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mc\Google Drive\PhD\Thesis\Chapter 3 - Testing of Communications\BER Analysis (Acetone)\20s\"/>
    </mc:Choice>
  </mc:AlternateContent>
  <bookViews>
    <workbookView xWindow="0" yWindow="0" windowWidth="18870" windowHeight="7815"/>
  </bookViews>
  <sheets>
    <sheet name="ber20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" i="1"/>
</calcChain>
</file>

<file path=xl/sharedStrings.xml><?xml version="1.0" encoding="utf-8"?>
<sst xmlns="http://schemas.openxmlformats.org/spreadsheetml/2006/main" count="5" uniqueCount="5">
  <si>
    <t>Time&amp;Date</t>
  </si>
  <si>
    <t>$Flags$</t>
  </si>
  <si>
    <t>A43</t>
  </si>
  <si>
    <t>A58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</si>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</sst>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92"/>
  <sheetViews>
    <sheetView tabSelected="1" workbookViewId="0">
      <selection activeCell="E2" sqref="E2:E2879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43055.558952199077</v>
      </c>
      <c r="C2" s="2">
        <v>1.1349E-13</v>
      </c>
      <c r="D2" s="2">
        <v>-8.0202999999999997E-13</v>
      </c>
      <c r="E2" s="1">
        <f>A2-$A$2</f>
        <v>0</v>
      </c>
    </row>
    <row r="3" spans="1:5" x14ac:dyDescent="0.25">
      <c r="A3" s="1">
        <v>43055.558954513886</v>
      </c>
      <c r="C3" s="2">
        <v>1.5514E-12</v>
      </c>
      <c r="D3" s="2">
        <v>-8.8515000000000002E-13</v>
      </c>
      <c r="E3" s="1">
        <f t="shared" ref="E3:E66" si="0">A3-$A$2</f>
        <v>2.314809535164386E-6</v>
      </c>
    </row>
    <row r="4" spans="1:5" x14ac:dyDescent="0.25">
      <c r="A4" s="1">
        <v>43055.558956944442</v>
      </c>
      <c r="C4" s="2">
        <v>1.3932999999999999E-12</v>
      </c>
      <c r="D4" s="2">
        <v>-9.1173999999999991E-13</v>
      </c>
      <c r="E4" s="1">
        <f t="shared" si="0"/>
        <v>4.745365004055202E-6</v>
      </c>
    </row>
    <row r="5" spans="1:5" x14ac:dyDescent="0.25">
      <c r="A5" s="1">
        <v>43055.558958796297</v>
      </c>
      <c r="C5" s="2">
        <v>1.6483999999999999E-12</v>
      </c>
      <c r="D5" s="2">
        <v>2.8625999999999998E-13</v>
      </c>
      <c r="E5" s="1">
        <f t="shared" si="0"/>
        <v>6.597219908144325E-6</v>
      </c>
    </row>
    <row r="6" spans="1:5" x14ac:dyDescent="0.25">
      <c r="A6" s="1">
        <v>43055.558960648152</v>
      </c>
      <c r="C6" s="2">
        <v>5.4109999999999999E-13</v>
      </c>
      <c r="D6" s="2">
        <v>4.3253999999999999E-13</v>
      </c>
      <c r="E6" s="1">
        <f t="shared" si="0"/>
        <v>8.449074812233448E-6</v>
      </c>
    </row>
    <row r="7" spans="1:5" x14ac:dyDescent="0.25">
      <c r="A7" s="1">
        <v>43055.558962499999</v>
      </c>
      <c r="C7" s="2">
        <v>8.3915000000000001E-13</v>
      </c>
      <c r="D7" s="2">
        <v>8.3002000000000003E-13</v>
      </c>
      <c r="E7" s="1">
        <f t="shared" si="0"/>
        <v>1.0300922440364957E-5</v>
      </c>
    </row>
    <row r="8" spans="1:5" x14ac:dyDescent="0.25">
      <c r="A8" s="1">
        <v>43055.558964351854</v>
      </c>
      <c r="C8" s="2">
        <v>4.4564000000000001E-13</v>
      </c>
      <c r="D8" s="2">
        <v>-1.3128999999999999E-13</v>
      </c>
      <c r="E8" s="1">
        <f t="shared" si="0"/>
        <v>1.215277734445408E-5</v>
      </c>
    </row>
    <row r="9" spans="1:5" x14ac:dyDescent="0.25">
      <c r="A9" s="1">
        <v>43055.558965972225</v>
      </c>
      <c r="C9" s="2">
        <v>1.6917999999999999E-12</v>
      </c>
      <c r="D9" s="2">
        <v>3.7810000000000002E-13</v>
      </c>
      <c r="E9" s="1">
        <f t="shared" si="0"/>
        <v>1.3773147657047957E-5</v>
      </c>
    </row>
    <row r="10" spans="1:5" x14ac:dyDescent="0.25">
      <c r="A10" s="1">
        <v>43055.558967592595</v>
      </c>
      <c r="C10" s="2">
        <v>4.0026999999999998E-14</v>
      </c>
      <c r="D10" s="2">
        <v>-6.3755000000000005E-13</v>
      </c>
      <c r="E10" s="1">
        <f t="shared" si="0"/>
        <v>1.5393517969641834E-5</v>
      </c>
    </row>
    <row r="11" spans="1:5" x14ac:dyDescent="0.25">
      <c r="A11" s="1">
        <v>43055.558969097219</v>
      </c>
      <c r="C11" s="2">
        <v>1.8451999999999999E-12</v>
      </c>
      <c r="D11" s="2">
        <v>3.3245999999999998E-13</v>
      </c>
      <c r="E11" s="1">
        <f t="shared" si="0"/>
        <v>1.6898142348509282E-5</v>
      </c>
    </row>
    <row r="12" spans="1:5" x14ac:dyDescent="0.25">
      <c r="A12" s="1">
        <v>43055.55897071759</v>
      </c>
      <c r="C12" s="2">
        <v>7.3728999999999998E-13</v>
      </c>
      <c r="D12" s="2">
        <v>2.2179000000000001E-13</v>
      </c>
      <c r="E12" s="1">
        <f t="shared" si="0"/>
        <v>1.8518512661103159E-5</v>
      </c>
    </row>
    <row r="13" spans="1:5" x14ac:dyDescent="0.25">
      <c r="A13" s="1">
        <v>43055.558972453706</v>
      </c>
      <c r="C13" s="2">
        <v>6.4090000000000003E-13</v>
      </c>
      <c r="D13" s="2">
        <v>8.9922000000000003E-14</v>
      </c>
      <c r="E13" s="1">
        <f t="shared" si="0"/>
        <v>2.0254628907423466E-5</v>
      </c>
    </row>
    <row r="14" spans="1:5" x14ac:dyDescent="0.25">
      <c r="A14" s="1">
        <v>43055.558974074076</v>
      </c>
      <c r="C14" s="2">
        <v>9.6136999999999997E-13</v>
      </c>
      <c r="D14" s="2">
        <v>1.026E-13</v>
      </c>
      <c r="E14" s="1">
        <f t="shared" si="0"/>
        <v>2.1874999220017344E-5</v>
      </c>
    </row>
    <row r="15" spans="1:5" x14ac:dyDescent="0.25">
      <c r="A15" s="1">
        <v>43055.558975925924</v>
      </c>
      <c r="C15" s="2">
        <v>2.8767999999999999E-13</v>
      </c>
      <c r="D15" s="2">
        <v>3.6436999999999999E-13</v>
      </c>
      <c r="E15" s="1">
        <f t="shared" si="0"/>
        <v>2.3726846848148853E-5</v>
      </c>
    </row>
    <row r="16" spans="1:5" x14ac:dyDescent="0.25">
      <c r="A16" s="1">
        <v>43055.558977546294</v>
      </c>
      <c r="C16" s="2">
        <v>-1.8182E-13</v>
      </c>
      <c r="D16" s="2">
        <v>6.7146000000000005E-13</v>
      </c>
      <c r="E16" s="1">
        <f t="shared" si="0"/>
        <v>2.534721716074273E-5</v>
      </c>
    </row>
    <row r="17" spans="1:5" x14ac:dyDescent="0.25">
      <c r="A17" s="1">
        <v>43055.558978703702</v>
      </c>
      <c r="C17" s="2">
        <v>9.7261000000000003E-13</v>
      </c>
      <c r="D17" s="2">
        <v>6.3258000000000002E-13</v>
      </c>
      <c r="E17" s="1">
        <f t="shared" si="0"/>
        <v>2.650462556630373E-5</v>
      </c>
    </row>
    <row r="18" spans="1:5" x14ac:dyDescent="0.25">
      <c r="A18" s="1">
        <v>43055.558980439811</v>
      </c>
      <c r="C18" s="2">
        <v>2.3105999999999998E-13</v>
      </c>
      <c r="D18" s="2">
        <v>6.436E-13</v>
      </c>
      <c r="E18" s="1">
        <f t="shared" si="0"/>
        <v>2.8240734536666423E-5</v>
      </c>
    </row>
    <row r="19" spans="1:5" x14ac:dyDescent="0.25">
      <c r="A19" s="1">
        <v>43055.558982175928</v>
      </c>
      <c r="C19" s="2">
        <v>1.5941E-12</v>
      </c>
      <c r="D19" s="2">
        <v>3.4784999999999998E-13</v>
      </c>
      <c r="E19" s="1">
        <f t="shared" si="0"/>
        <v>2.997685078298673E-5</v>
      </c>
    </row>
    <row r="20" spans="1:5" x14ac:dyDescent="0.25">
      <c r="A20" s="1">
        <v>43055.558984143521</v>
      </c>
      <c r="C20" s="2">
        <v>-4.6376000000000004E-13</v>
      </c>
      <c r="D20" s="2">
        <v>4.9668999999999998E-13</v>
      </c>
      <c r="E20" s="1">
        <f t="shared" si="0"/>
        <v>3.1944444344844669E-5</v>
      </c>
    </row>
    <row r="21" spans="1:5" x14ac:dyDescent="0.25">
      <c r="A21" s="1">
        <v>43055.55898587963</v>
      </c>
      <c r="C21" s="2">
        <v>2.0508000000000001E-12</v>
      </c>
      <c r="D21" s="2">
        <v>-1.198E-13</v>
      </c>
      <c r="E21" s="1">
        <f t="shared" si="0"/>
        <v>3.3680553315207362E-5</v>
      </c>
    </row>
    <row r="22" spans="1:5" x14ac:dyDescent="0.25">
      <c r="A22" s="1">
        <v>43055.558987500001</v>
      </c>
      <c r="C22" s="2">
        <v>1.9764999999999999E-12</v>
      </c>
      <c r="D22" s="2">
        <v>-1.1759E-14</v>
      </c>
      <c r="E22" s="1">
        <f t="shared" si="0"/>
        <v>3.5300923627801239E-5</v>
      </c>
    </row>
    <row r="23" spans="1:5" x14ac:dyDescent="0.25">
      <c r="A23" s="1">
        <v>43055.558989236109</v>
      </c>
      <c r="C23" s="2">
        <v>1.2216E-12</v>
      </c>
      <c r="D23" s="2">
        <v>-6.3672000000000004E-13</v>
      </c>
      <c r="E23" s="1">
        <f t="shared" si="0"/>
        <v>3.7037032598163933E-5</v>
      </c>
    </row>
    <row r="24" spans="1:5" x14ac:dyDescent="0.25">
      <c r="A24" s="1">
        <v>43055.558991550926</v>
      </c>
      <c r="C24" s="2">
        <v>1.7426000000000001E-13</v>
      </c>
      <c r="D24" s="2">
        <v>3.5303000000000001E-13</v>
      </c>
      <c r="E24" s="1">
        <f t="shared" si="0"/>
        <v>3.9351849409285933E-5</v>
      </c>
    </row>
    <row r="25" spans="1:5" x14ac:dyDescent="0.25">
      <c r="A25" s="1">
        <v>43055.558992939812</v>
      </c>
      <c r="C25" s="2">
        <v>1.5960000000000001E-12</v>
      </c>
      <c r="D25" s="2">
        <v>-8.4641000000000003E-13</v>
      </c>
      <c r="E25" s="1">
        <f t="shared" si="0"/>
        <v>4.0740735130384564E-5</v>
      </c>
    </row>
    <row r="26" spans="1:5" x14ac:dyDescent="0.25">
      <c r="A26" s="1">
        <v>43055.558994675928</v>
      </c>
      <c r="C26" s="2">
        <v>9.3937999999999998E-13</v>
      </c>
      <c r="D26" s="2">
        <v>2.1944999999999999E-13</v>
      </c>
      <c r="E26" s="1">
        <f t="shared" si="0"/>
        <v>4.2476851376704872E-5</v>
      </c>
    </row>
    <row r="27" spans="1:5" x14ac:dyDescent="0.25">
      <c r="A27" s="1">
        <v>43055.558996296299</v>
      </c>
      <c r="C27" s="2">
        <v>1.9858E-13</v>
      </c>
      <c r="D27" s="2">
        <v>1.2086E-13</v>
      </c>
      <c r="E27" s="1">
        <f t="shared" si="0"/>
        <v>4.4097221689298749E-5</v>
      </c>
    </row>
    <row r="28" spans="1:5" x14ac:dyDescent="0.25">
      <c r="A28" s="1">
        <v>43055.558998032408</v>
      </c>
      <c r="C28" s="2">
        <v>4.6064999999999996E-13</v>
      </c>
      <c r="D28" s="2">
        <v>-5.4479000000000004E-13</v>
      </c>
      <c r="E28" s="1">
        <f t="shared" si="0"/>
        <v>4.5833330659661442E-5</v>
      </c>
    </row>
    <row r="29" spans="1:5" x14ac:dyDescent="0.25">
      <c r="A29" s="1">
        <v>43055.558999768517</v>
      </c>
      <c r="C29" s="2">
        <v>1.7697E-12</v>
      </c>
      <c r="D29" s="2">
        <v>5.7221999999999996E-13</v>
      </c>
      <c r="E29" s="1">
        <f t="shared" si="0"/>
        <v>4.7569439630024135E-5</v>
      </c>
    </row>
    <row r="30" spans="1:5" x14ac:dyDescent="0.25">
      <c r="A30" s="1">
        <v>43055.559001504633</v>
      </c>
      <c r="C30" s="2">
        <v>-3.4236000000000002E-13</v>
      </c>
      <c r="D30" s="2">
        <v>3.1857999999999999E-13</v>
      </c>
      <c r="E30" s="1">
        <f t="shared" si="0"/>
        <v>4.9305555876344442E-5</v>
      </c>
    </row>
    <row r="31" spans="1:5" x14ac:dyDescent="0.25">
      <c r="A31" s="1">
        <v>43055.559003587965</v>
      </c>
      <c r="C31" s="2">
        <v>3.0131000000000001E-13</v>
      </c>
      <c r="D31" s="2">
        <v>1.6199E-13</v>
      </c>
      <c r="E31" s="1">
        <f t="shared" si="0"/>
        <v>5.1388888095971197E-5</v>
      </c>
    </row>
    <row r="32" spans="1:5" x14ac:dyDescent="0.25">
      <c r="A32" s="1">
        <v>43055.559006597221</v>
      </c>
      <c r="C32" s="2">
        <v>1.1286000000000001E-12</v>
      </c>
      <c r="D32" s="2">
        <v>1.9533000000000001E-13</v>
      </c>
      <c r="E32" s="1">
        <f t="shared" si="0"/>
        <v>5.4398144129663706E-5</v>
      </c>
    </row>
    <row r="33" spans="1:5" x14ac:dyDescent="0.25">
      <c r="A33" s="1">
        <v>43055.55900833333</v>
      </c>
      <c r="C33" s="2">
        <v>4.7007999999999995E-13</v>
      </c>
      <c r="D33" s="2">
        <v>5.0983999999999998E-13</v>
      </c>
      <c r="E33" s="1">
        <f t="shared" si="0"/>
        <v>5.6134253100026399E-5</v>
      </c>
    </row>
    <row r="34" spans="1:5" x14ac:dyDescent="0.25">
      <c r="A34" s="1">
        <v>43055.559009722223</v>
      </c>
      <c r="C34" s="2">
        <v>1.6981E-12</v>
      </c>
      <c r="D34" s="2">
        <v>-7.4935000000000003E-13</v>
      </c>
      <c r="E34" s="1">
        <f t="shared" si="0"/>
        <v>5.7523146097082645E-5</v>
      </c>
    </row>
    <row r="35" spans="1:5" x14ac:dyDescent="0.25">
      <c r="A35" s="1">
        <v>43055.559011574071</v>
      </c>
      <c r="C35" s="2">
        <v>2.7920000000000001E-13</v>
      </c>
      <c r="D35" s="2">
        <v>5.1217000000000003E-13</v>
      </c>
      <c r="E35" s="1">
        <f t="shared" si="0"/>
        <v>5.9374993725214154E-5</v>
      </c>
    </row>
    <row r="36" spans="1:5" x14ac:dyDescent="0.25">
      <c r="A36" s="1">
        <v>43055.559013078702</v>
      </c>
      <c r="C36" s="2">
        <v>-2.2267E-13</v>
      </c>
      <c r="D36" s="2">
        <v>2.0834999999999999E-13</v>
      </c>
      <c r="E36" s="1">
        <f t="shared" si="0"/>
        <v>6.0879625380039215E-5</v>
      </c>
    </row>
    <row r="37" spans="1:5" x14ac:dyDescent="0.25">
      <c r="A37" s="1">
        <v>43055.559014583334</v>
      </c>
      <c r="C37" s="2">
        <v>1.1007999999999999E-12</v>
      </c>
      <c r="D37" s="2">
        <v>-4.8332E-14</v>
      </c>
      <c r="E37" s="1">
        <f t="shared" si="0"/>
        <v>6.2384257034864277E-5</v>
      </c>
    </row>
    <row r="38" spans="1:5" x14ac:dyDescent="0.25">
      <c r="A38" s="1">
        <v>43055.559016203704</v>
      </c>
      <c r="C38" s="2">
        <v>1.2061000000000001E-12</v>
      </c>
      <c r="D38" s="2">
        <v>1.4721000000000001E-13</v>
      </c>
      <c r="E38" s="1">
        <f t="shared" si="0"/>
        <v>6.4004627347458154E-5</v>
      </c>
    </row>
    <row r="39" spans="1:5" x14ac:dyDescent="0.25">
      <c r="A39" s="1">
        <v>43055.559018055559</v>
      </c>
      <c r="C39" s="2">
        <v>1.3343000000000001E-12</v>
      </c>
      <c r="D39" s="2">
        <v>-4.5992000000000002E-13</v>
      </c>
      <c r="E39" s="1">
        <f t="shared" si="0"/>
        <v>6.5856482251547277E-5</v>
      </c>
    </row>
    <row r="40" spans="1:5" x14ac:dyDescent="0.25">
      <c r="A40" s="1">
        <v>43055.559019907407</v>
      </c>
      <c r="C40" s="2">
        <v>1.3943E-12</v>
      </c>
      <c r="D40" s="2">
        <v>-1.2343000000000001E-13</v>
      </c>
      <c r="E40" s="1">
        <f t="shared" si="0"/>
        <v>6.7708329879678786E-5</v>
      </c>
    </row>
    <row r="41" spans="1:5" x14ac:dyDescent="0.25">
      <c r="A41" s="1">
        <v>43055.559021875</v>
      </c>
      <c r="C41" s="2">
        <v>8.737E-13</v>
      </c>
      <c r="D41" s="2">
        <v>-9.9621000000000007E-16</v>
      </c>
      <c r="E41" s="1">
        <f t="shared" si="0"/>
        <v>6.9675923441536725E-5</v>
      </c>
    </row>
    <row r="42" spans="1:5" x14ac:dyDescent="0.25">
      <c r="A42" s="1">
        <v>43055.559023263886</v>
      </c>
      <c r="C42" s="2">
        <v>-5.4650999999999996E-13</v>
      </c>
      <c r="D42" s="2">
        <v>3.9758999999999997E-13</v>
      </c>
      <c r="E42" s="1">
        <f t="shared" si="0"/>
        <v>7.1064809162635356E-5</v>
      </c>
    </row>
    <row r="43" spans="1:5" x14ac:dyDescent="0.25">
      <c r="A43" s="1">
        <v>43055.559025347226</v>
      </c>
      <c r="C43" s="2">
        <v>1.2543E-12</v>
      </c>
      <c r="D43" s="2">
        <v>-2.7906999999999999E-13</v>
      </c>
      <c r="E43" s="1">
        <f t="shared" si="0"/>
        <v>7.3148148658219725E-5</v>
      </c>
    </row>
    <row r="44" spans="1:5" x14ac:dyDescent="0.25">
      <c r="A44" s="1">
        <v>43055.559027199073</v>
      </c>
      <c r="C44" s="2">
        <v>2.1735000000000002E-14</v>
      </c>
      <c r="D44" s="2">
        <v>9.1657999999999992E-13</v>
      </c>
      <c r="E44" s="1">
        <f t="shared" si="0"/>
        <v>7.4999996286351234E-5</v>
      </c>
    </row>
    <row r="45" spans="1:5" x14ac:dyDescent="0.25">
      <c r="A45" s="1">
        <v>43055.559028819443</v>
      </c>
      <c r="C45" s="2">
        <v>1.7082999999999999E-12</v>
      </c>
      <c r="D45" s="2">
        <v>-1.0972E-12</v>
      </c>
      <c r="E45" s="1">
        <f t="shared" si="0"/>
        <v>7.6620366598945111E-5</v>
      </c>
    </row>
    <row r="46" spans="1:5" x14ac:dyDescent="0.25">
      <c r="A46" s="1">
        <v>43055.559030555552</v>
      </c>
      <c r="C46" s="2">
        <v>-3.1199999999999998E-13</v>
      </c>
      <c r="D46" s="2">
        <v>7.7172999999999998E-13</v>
      </c>
      <c r="E46" s="1">
        <f t="shared" si="0"/>
        <v>7.8356475569307804E-5</v>
      </c>
    </row>
    <row r="47" spans="1:5" x14ac:dyDescent="0.25">
      <c r="A47" s="1">
        <v>43055.559032291669</v>
      </c>
      <c r="C47" s="2">
        <v>9.3280999999999994E-13</v>
      </c>
      <c r="D47" s="2">
        <v>-1.4522000000000001E-13</v>
      </c>
      <c r="E47" s="1">
        <f t="shared" si="0"/>
        <v>8.0092591815628111E-5</v>
      </c>
    </row>
    <row r="48" spans="1:5" x14ac:dyDescent="0.25">
      <c r="A48" s="1">
        <v>43055.559033796293</v>
      </c>
      <c r="C48" s="2">
        <v>3.5914999999999999E-13</v>
      </c>
      <c r="D48" s="2">
        <v>8.1766999999999999E-14</v>
      </c>
      <c r="E48" s="1">
        <f t="shared" si="0"/>
        <v>8.1597216194495559E-5</v>
      </c>
    </row>
    <row r="49" spans="1:5" x14ac:dyDescent="0.25">
      <c r="A49" s="1">
        <v>43055.559035648148</v>
      </c>
      <c r="C49" s="2">
        <v>1.0368E-12</v>
      </c>
      <c r="D49" s="2">
        <v>-2.7101999999999999E-13</v>
      </c>
      <c r="E49" s="1">
        <f t="shared" si="0"/>
        <v>8.3449071098584682E-5</v>
      </c>
    </row>
    <row r="50" spans="1:5" x14ac:dyDescent="0.25">
      <c r="A50" s="1">
        <v>43055.559037037034</v>
      </c>
      <c r="C50" s="2">
        <v>3.2089999999999998E-13</v>
      </c>
      <c r="D50" s="2">
        <v>4.6734000000000001E-13</v>
      </c>
      <c r="E50" s="1">
        <f t="shared" si="0"/>
        <v>8.4837956819683313E-5</v>
      </c>
    </row>
    <row r="51" spans="1:5" x14ac:dyDescent="0.25">
      <c r="A51" s="1">
        <v>43055.559038541665</v>
      </c>
      <c r="C51" s="2">
        <v>1.3071999999999999E-12</v>
      </c>
      <c r="D51" s="2">
        <v>-6.4291999999999995E-13</v>
      </c>
      <c r="E51" s="1">
        <f t="shared" si="0"/>
        <v>8.6342588474508375E-5</v>
      </c>
    </row>
    <row r="52" spans="1:5" x14ac:dyDescent="0.25">
      <c r="A52" s="1">
        <v>43055.559039699074</v>
      </c>
      <c r="C52" s="2">
        <v>7.6981000000000003E-13</v>
      </c>
      <c r="D52" s="2">
        <v>-1.0678999999999999E-12</v>
      </c>
      <c r="E52" s="1">
        <f t="shared" si="0"/>
        <v>8.7499996880069375E-5</v>
      </c>
    </row>
    <row r="53" spans="1:5" x14ac:dyDescent="0.25">
      <c r="A53" s="1">
        <v>43055.559041319444</v>
      </c>
      <c r="C53" s="2">
        <v>1.5384E-12</v>
      </c>
      <c r="D53" s="2">
        <v>4.0707E-13</v>
      </c>
      <c r="E53" s="1">
        <f t="shared" si="0"/>
        <v>8.9120367192663252E-5</v>
      </c>
    </row>
    <row r="54" spans="1:5" x14ac:dyDescent="0.25">
      <c r="A54" s="1">
        <v>43055.5590443287</v>
      </c>
      <c r="C54" s="2">
        <v>1.7488E-12</v>
      </c>
      <c r="D54" s="2">
        <v>9.2547000000000009E-13</v>
      </c>
      <c r="E54" s="1">
        <f t="shared" si="0"/>
        <v>9.2129623226355761E-5</v>
      </c>
    </row>
    <row r="55" spans="1:5" x14ac:dyDescent="0.25">
      <c r="A55" s="1">
        <v>43055.559047106479</v>
      </c>
      <c r="C55" s="2">
        <v>1.0025E-13</v>
      </c>
      <c r="D55" s="2">
        <v>7.9005999999999997E-13</v>
      </c>
      <c r="E55" s="1">
        <f t="shared" si="0"/>
        <v>9.4907401944510639E-5</v>
      </c>
    </row>
    <row r="56" spans="1:5" x14ac:dyDescent="0.25">
      <c r="A56" s="1">
        <v>43055.559048495372</v>
      </c>
      <c r="C56" s="2">
        <v>1.4439999999999999E-12</v>
      </c>
      <c r="D56" s="2">
        <v>-1.0513E-12</v>
      </c>
      <c r="E56" s="1">
        <f t="shared" si="0"/>
        <v>9.6296294941566885E-5</v>
      </c>
    </row>
    <row r="57" spans="1:5" x14ac:dyDescent="0.25">
      <c r="A57" s="1">
        <v>43055.559049884258</v>
      </c>
      <c r="C57" s="2">
        <v>1.4765E-12</v>
      </c>
      <c r="D57" s="2">
        <v>-2.9843999999999999E-13</v>
      </c>
      <c r="E57" s="1">
        <f t="shared" si="0"/>
        <v>9.7685180662665516E-5</v>
      </c>
    </row>
    <row r="58" spans="1:5" x14ac:dyDescent="0.25">
      <c r="A58" s="1">
        <v>43055.559051620374</v>
      </c>
      <c r="C58" s="2">
        <v>7.5048999999999997E-13</v>
      </c>
      <c r="D58" s="2">
        <v>-8.0212000000000002E-13</v>
      </c>
      <c r="E58" s="1">
        <f t="shared" si="0"/>
        <v>9.9421296908985823E-5</v>
      </c>
    </row>
    <row r="59" spans="1:5" x14ac:dyDescent="0.25">
      <c r="A59" s="1">
        <v>43055.559053356483</v>
      </c>
      <c r="C59" s="2">
        <v>1.9333999999999998E-12</v>
      </c>
      <c r="D59" s="2">
        <v>-1.2125999999999999E-12</v>
      </c>
      <c r="E59" s="1">
        <f t="shared" si="0"/>
        <v>1.0115740587934852E-4</v>
      </c>
    </row>
    <row r="60" spans="1:5" x14ac:dyDescent="0.25">
      <c r="A60" s="1">
        <v>43055.559055092592</v>
      </c>
      <c r="C60" s="2">
        <v>3.7960000000000002E-13</v>
      </c>
      <c r="D60" s="2">
        <v>4.4116000000000001E-13</v>
      </c>
      <c r="E60" s="1">
        <f t="shared" si="0"/>
        <v>1.0289351484971121E-4</v>
      </c>
    </row>
    <row r="61" spans="1:5" x14ac:dyDescent="0.25">
      <c r="A61" s="1">
        <v>43055.559056828701</v>
      </c>
      <c r="C61" s="2">
        <v>3.0158999999999998E-13</v>
      </c>
      <c r="D61" s="2">
        <v>3.5497E-13</v>
      </c>
      <c r="E61" s="1">
        <f t="shared" si="0"/>
        <v>1.046296238200739E-4</v>
      </c>
    </row>
    <row r="62" spans="1:5" x14ac:dyDescent="0.25">
      <c r="A62" s="1">
        <v>43055.559058680556</v>
      </c>
      <c r="C62" s="2">
        <v>7.4664000000000004E-13</v>
      </c>
      <c r="D62" s="2">
        <v>3.1948000000000002E-13</v>
      </c>
      <c r="E62" s="1">
        <f t="shared" si="0"/>
        <v>1.0648147872416303E-4</v>
      </c>
    </row>
    <row r="63" spans="1:5" x14ac:dyDescent="0.25">
      <c r="A63" s="1">
        <v>43055.559060416665</v>
      </c>
      <c r="C63" s="2">
        <v>1.7681000000000001E-13</v>
      </c>
      <c r="D63" s="2">
        <v>4.3544000000000001E-13</v>
      </c>
      <c r="E63" s="1">
        <f t="shared" si="0"/>
        <v>1.0821758769452572E-4</v>
      </c>
    </row>
    <row r="64" spans="1:5" x14ac:dyDescent="0.25">
      <c r="A64" s="1">
        <v>43055.559061689812</v>
      </c>
      <c r="C64" s="2">
        <v>9.0009999999999997E-13</v>
      </c>
      <c r="D64" s="2">
        <v>-1.2040999999999999E-13</v>
      </c>
      <c r="E64" s="1">
        <f t="shared" si="0"/>
        <v>1.0949073475785553E-4</v>
      </c>
    </row>
    <row r="65" spans="1:5" x14ac:dyDescent="0.25">
      <c r="A65" s="1">
        <v>43055.55906388889</v>
      </c>
      <c r="C65" s="2">
        <v>5.3276999999999996E-13</v>
      </c>
      <c r="D65" s="2">
        <v>3.9623999999999999E-13</v>
      </c>
      <c r="E65" s="1">
        <f t="shared" si="0"/>
        <v>1.1168981291120872E-4</v>
      </c>
    </row>
    <row r="66" spans="1:5" x14ac:dyDescent="0.25">
      <c r="A66" s="1">
        <v>43055.559065624999</v>
      </c>
      <c r="C66" s="2">
        <v>1.1645999999999999E-12</v>
      </c>
      <c r="D66" s="2">
        <v>6.7641000000000004E-13</v>
      </c>
      <c r="E66" s="1">
        <f t="shared" si="0"/>
        <v>1.1342592188157141E-4</v>
      </c>
    </row>
    <row r="67" spans="1:5" x14ac:dyDescent="0.25">
      <c r="A67" s="1">
        <v>43055.559067245369</v>
      </c>
      <c r="C67" s="2">
        <v>-9.0819000000000002E-14</v>
      </c>
      <c r="D67" s="2">
        <v>6.2505000000000005E-13</v>
      </c>
      <c r="E67" s="1">
        <f t="shared" ref="E67:E130" si="1">A67-$A$2</f>
        <v>1.1504629219416529E-4</v>
      </c>
    </row>
    <row r="68" spans="1:5" x14ac:dyDescent="0.25">
      <c r="A68" s="1">
        <v>43055.559068518516</v>
      </c>
      <c r="C68" s="2">
        <v>2.5962999999999998E-13</v>
      </c>
      <c r="D68" s="2">
        <v>5.6558E-13</v>
      </c>
      <c r="E68" s="1">
        <f t="shared" si="1"/>
        <v>1.1631943925749511E-4</v>
      </c>
    </row>
    <row r="69" spans="1:5" x14ac:dyDescent="0.25">
      <c r="A69" s="1">
        <v>43055.55907048611</v>
      </c>
      <c r="C69" s="2">
        <v>-1.1545999999999999E-13</v>
      </c>
      <c r="D69" s="2">
        <v>2.8024999999999999E-13</v>
      </c>
      <c r="E69" s="1">
        <f t="shared" si="1"/>
        <v>1.1828703281935304E-4</v>
      </c>
    </row>
    <row r="70" spans="1:5" x14ac:dyDescent="0.25">
      <c r="A70" s="1">
        <v>43055.559073495373</v>
      </c>
      <c r="C70" s="2">
        <v>-2.5576999999999998E-13</v>
      </c>
      <c r="D70" s="2">
        <v>7.6437E-13</v>
      </c>
      <c r="E70" s="1">
        <f t="shared" si="1"/>
        <v>1.2129629612900317E-4</v>
      </c>
    </row>
    <row r="71" spans="1:5" x14ac:dyDescent="0.25">
      <c r="A71" s="1">
        <v>43055.559075347221</v>
      </c>
      <c r="C71" s="2">
        <v>6.7994000000000003E-13</v>
      </c>
      <c r="D71" s="2">
        <v>3.5950000000000001E-14</v>
      </c>
      <c r="E71" s="1">
        <f t="shared" si="1"/>
        <v>1.2314814375713468E-4</v>
      </c>
    </row>
    <row r="72" spans="1:5" x14ac:dyDescent="0.25">
      <c r="A72" s="1">
        <v>43055.559076967591</v>
      </c>
      <c r="C72" s="2">
        <v>8.2454000000000004E-13</v>
      </c>
      <c r="D72" s="2">
        <v>1.6671E-13</v>
      </c>
      <c r="E72" s="1">
        <f t="shared" si="1"/>
        <v>1.2476851406972855E-4</v>
      </c>
    </row>
    <row r="73" spans="1:5" x14ac:dyDescent="0.25">
      <c r="A73" s="1">
        <v>43055.559078819446</v>
      </c>
      <c r="C73" s="2">
        <v>1.1097E-12</v>
      </c>
      <c r="D73" s="2">
        <v>-4.4257E-13</v>
      </c>
      <c r="E73" s="1">
        <f t="shared" si="1"/>
        <v>1.2662036897381768E-4</v>
      </c>
    </row>
    <row r="74" spans="1:5" x14ac:dyDescent="0.25">
      <c r="A74" s="1">
        <v>43055.559080439816</v>
      </c>
      <c r="C74" s="2">
        <v>1.4040000000000001E-12</v>
      </c>
      <c r="D74" s="2">
        <v>-8.7767999999999995E-13</v>
      </c>
      <c r="E74" s="1">
        <f t="shared" si="1"/>
        <v>1.2824073928641155E-4</v>
      </c>
    </row>
    <row r="75" spans="1:5" x14ac:dyDescent="0.25">
      <c r="A75" s="1">
        <v>43055.559082291664</v>
      </c>
      <c r="C75" s="2">
        <v>1.0852000000000001E-12</v>
      </c>
      <c r="D75" s="2">
        <v>-1.0308E-12</v>
      </c>
      <c r="E75" s="1">
        <f t="shared" si="1"/>
        <v>1.3009258691454306E-4</v>
      </c>
    </row>
    <row r="76" spans="1:5" x14ac:dyDescent="0.25">
      <c r="A76" s="1">
        <v>43055.559083796295</v>
      </c>
      <c r="C76" s="2">
        <v>1.7278E-12</v>
      </c>
      <c r="D76" s="2">
        <v>-1.1762E-12</v>
      </c>
      <c r="E76" s="1">
        <f t="shared" si="1"/>
        <v>1.3159721856936812E-4</v>
      </c>
    </row>
    <row r="77" spans="1:5" x14ac:dyDescent="0.25">
      <c r="A77" s="1">
        <v>43055.559085763889</v>
      </c>
      <c r="C77" s="2">
        <v>9.4537999999999996E-13</v>
      </c>
      <c r="D77" s="2">
        <v>-1.0368E-12</v>
      </c>
      <c r="E77" s="1">
        <f t="shared" si="1"/>
        <v>1.3356481213122606E-4</v>
      </c>
    </row>
    <row r="78" spans="1:5" x14ac:dyDescent="0.25">
      <c r="A78" s="1">
        <v>43055.559087615744</v>
      </c>
      <c r="C78" s="2">
        <v>4.3818000000000001E-13</v>
      </c>
      <c r="D78" s="2">
        <v>4.9399E-13</v>
      </c>
      <c r="E78" s="1">
        <f t="shared" si="1"/>
        <v>1.3541666703531519E-4</v>
      </c>
    </row>
    <row r="79" spans="1:5" x14ac:dyDescent="0.25">
      <c r="A79" s="1">
        <v>43055.55908958333</v>
      </c>
      <c r="C79" s="2">
        <v>1.3041E-13</v>
      </c>
      <c r="D79" s="2">
        <v>6.1754000000000001E-13</v>
      </c>
      <c r="E79" s="1">
        <f t="shared" si="1"/>
        <v>1.3738425332121551E-4</v>
      </c>
    </row>
    <row r="80" spans="1:5" x14ac:dyDescent="0.25">
      <c r="A80" s="1">
        <v>43055.559091319446</v>
      </c>
      <c r="C80" s="2">
        <v>7.6957000000000002E-13</v>
      </c>
      <c r="D80" s="2">
        <v>2.3120000000000001E-13</v>
      </c>
      <c r="E80" s="1">
        <f t="shared" si="1"/>
        <v>1.3912036956753582E-4</v>
      </c>
    </row>
    <row r="81" spans="1:5" x14ac:dyDescent="0.25">
      <c r="A81" s="1">
        <v>43055.559093402779</v>
      </c>
      <c r="C81" s="2">
        <v>-5.1601999999999996E-13</v>
      </c>
      <c r="D81" s="2">
        <v>5.7097999999999996E-13</v>
      </c>
      <c r="E81" s="1">
        <f t="shared" si="1"/>
        <v>1.4120370178716257E-4</v>
      </c>
    </row>
    <row r="82" spans="1:5" x14ac:dyDescent="0.25">
      <c r="A82" s="1">
        <v>43055.55909490741</v>
      </c>
      <c r="C82" s="2">
        <v>8.0651999999999998E-13</v>
      </c>
      <c r="D82" s="2">
        <v>-8.1634000000000003E-13</v>
      </c>
      <c r="E82" s="1">
        <f t="shared" si="1"/>
        <v>1.4270833344198763E-4</v>
      </c>
    </row>
    <row r="83" spans="1:5" x14ac:dyDescent="0.25">
      <c r="A83" s="1">
        <v>43055.559097569443</v>
      </c>
      <c r="C83" s="2">
        <v>5.6152000000000001E-13</v>
      </c>
      <c r="D83" s="2">
        <v>-1.3973E-13</v>
      </c>
      <c r="E83" s="1">
        <f t="shared" si="1"/>
        <v>1.4537036622641608E-4</v>
      </c>
    </row>
    <row r="84" spans="1:5" x14ac:dyDescent="0.25">
      <c r="A84" s="1">
        <v>43055.559099189813</v>
      </c>
      <c r="C84" s="2">
        <v>8.7871E-13</v>
      </c>
      <c r="D84" s="2">
        <v>3.0538000000000001E-13</v>
      </c>
      <c r="E84" s="1">
        <f t="shared" si="1"/>
        <v>1.4699073653900996E-4</v>
      </c>
    </row>
    <row r="85" spans="1:5" x14ac:dyDescent="0.25">
      <c r="A85" s="1">
        <v>43055.559101157407</v>
      </c>
      <c r="C85" s="2">
        <v>1.1382999999999999E-12</v>
      </c>
      <c r="D85" s="2">
        <v>-1.8064E-13</v>
      </c>
      <c r="E85" s="1">
        <f t="shared" si="1"/>
        <v>1.489583301008679E-4</v>
      </c>
    </row>
    <row r="86" spans="1:5" x14ac:dyDescent="0.25">
      <c r="A86" s="1">
        <v>43055.559102777777</v>
      </c>
      <c r="C86" s="2">
        <v>8.4885999999999998E-13</v>
      </c>
      <c r="D86" s="2">
        <v>-2.2772000000000001E-13</v>
      </c>
      <c r="E86" s="1">
        <f t="shared" si="1"/>
        <v>1.5057870041346177E-4</v>
      </c>
    </row>
    <row r="87" spans="1:5" x14ac:dyDescent="0.25">
      <c r="A87" s="1">
        <v>43055.559104398148</v>
      </c>
      <c r="C87" s="2">
        <v>1.2866E-12</v>
      </c>
      <c r="D87" s="2">
        <v>-6.3254999999999997E-13</v>
      </c>
      <c r="E87" s="1">
        <f t="shared" si="1"/>
        <v>1.5219907072605565E-4</v>
      </c>
    </row>
    <row r="88" spans="1:5" x14ac:dyDescent="0.25">
      <c r="A88" s="1">
        <v>43055.559105902779</v>
      </c>
      <c r="C88" s="2">
        <v>1.9673999999999999E-12</v>
      </c>
      <c r="D88" s="2">
        <v>-7.4669000000000002E-13</v>
      </c>
      <c r="E88" s="1">
        <f t="shared" si="1"/>
        <v>1.5370370238088071E-4</v>
      </c>
    </row>
    <row r="89" spans="1:5" x14ac:dyDescent="0.25">
      <c r="A89" s="1">
        <v>43055.559107407411</v>
      </c>
      <c r="C89" s="2">
        <v>6.0295999999999994E-14</v>
      </c>
      <c r="D89" s="2">
        <v>1.0792000000000001E-12</v>
      </c>
      <c r="E89" s="1">
        <f t="shared" si="1"/>
        <v>1.5520833403570578E-4</v>
      </c>
    </row>
    <row r="90" spans="1:5" x14ac:dyDescent="0.25">
      <c r="A90" s="1">
        <v>43055.55910914352</v>
      </c>
      <c r="C90" s="2">
        <v>1.7275E-13</v>
      </c>
      <c r="D90" s="2">
        <v>-6.4321000000000004E-13</v>
      </c>
      <c r="E90" s="1">
        <f t="shared" si="1"/>
        <v>1.5694444300606847E-4</v>
      </c>
    </row>
    <row r="91" spans="1:5" x14ac:dyDescent="0.25">
      <c r="A91" s="1">
        <v>43055.559112152776</v>
      </c>
      <c r="C91" s="2">
        <v>7.7992999999999999E-13</v>
      </c>
      <c r="D91" s="2">
        <v>-1.0354E-12</v>
      </c>
      <c r="E91" s="1">
        <f t="shared" si="1"/>
        <v>1.5995369903976098E-4</v>
      </c>
    </row>
    <row r="92" spans="1:5" x14ac:dyDescent="0.25">
      <c r="A92" s="1">
        <v>43055.559114351854</v>
      </c>
      <c r="C92" s="2">
        <v>1.0730999999999999E-12</v>
      </c>
      <c r="D92" s="2">
        <v>-1.2670999999999999E-12</v>
      </c>
      <c r="E92" s="1">
        <f t="shared" si="1"/>
        <v>1.6215277719311416E-4</v>
      </c>
    </row>
    <row r="93" spans="1:5" x14ac:dyDescent="0.25">
      <c r="A93" s="1">
        <v>43055.559115972224</v>
      </c>
      <c r="C93" s="2">
        <v>3.2843E-13</v>
      </c>
      <c r="D93" s="2">
        <v>9.7218E-13</v>
      </c>
      <c r="E93" s="1">
        <f t="shared" si="1"/>
        <v>1.6377314750570804E-4</v>
      </c>
    </row>
    <row r="94" spans="1:5" x14ac:dyDescent="0.25">
      <c r="A94" s="1">
        <v>43055.559117013887</v>
      </c>
      <c r="C94" s="2">
        <v>9.850300000000001E-13</v>
      </c>
      <c r="D94" s="2">
        <v>-5.2897000000000002E-13</v>
      </c>
      <c r="E94" s="1">
        <f t="shared" si="1"/>
        <v>1.6481480997754261E-4</v>
      </c>
    </row>
    <row r="95" spans="1:5" x14ac:dyDescent="0.25">
      <c r="A95" s="1">
        <v>43055.559118634257</v>
      </c>
      <c r="C95" s="2">
        <v>1.5593E-12</v>
      </c>
      <c r="D95" s="2">
        <v>-8.3151999999999997E-13</v>
      </c>
      <c r="E95" s="1">
        <f t="shared" si="1"/>
        <v>1.6643518029013649E-4</v>
      </c>
    </row>
    <row r="96" spans="1:5" x14ac:dyDescent="0.25">
      <c r="A96" s="1">
        <v>43055.559120254627</v>
      </c>
      <c r="C96" s="2">
        <v>1.7594E-12</v>
      </c>
      <c r="D96" s="2">
        <v>-7.5855000000000003E-13</v>
      </c>
      <c r="E96" s="1">
        <f t="shared" si="1"/>
        <v>1.6805555060273036E-4</v>
      </c>
    </row>
    <row r="97" spans="1:5" x14ac:dyDescent="0.25">
      <c r="A97" s="1">
        <v>43055.559121874998</v>
      </c>
      <c r="C97" s="2">
        <v>3.7689000000000002E-13</v>
      </c>
      <c r="D97" s="2">
        <v>5.0570999999999997E-13</v>
      </c>
      <c r="E97" s="1">
        <f t="shared" si="1"/>
        <v>1.6967592091532424E-4</v>
      </c>
    </row>
    <row r="98" spans="1:5" x14ac:dyDescent="0.25">
      <c r="A98" s="1">
        <v>43055.559123611114</v>
      </c>
      <c r="C98" s="2">
        <v>-3.1940000000000001E-14</v>
      </c>
      <c r="D98" s="2">
        <v>2.748E-13</v>
      </c>
      <c r="E98" s="1">
        <f t="shared" si="1"/>
        <v>1.7141203716164455E-4</v>
      </c>
    </row>
    <row r="99" spans="1:5" x14ac:dyDescent="0.25">
      <c r="A99" s="1">
        <v>43055.559125115738</v>
      </c>
      <c r="C99" s="2">
        <v>8.5592999999999994E-14</v>
      </c>
      <c r="D99" s="2">
        <v>8.5008999999999997E-13</v>
      </c>
      <c r="E99" s="1">
        <f t="shared" si="1"/>
        <v>1.72916661540512E-4</v>
      </c>
    </row>
    <row r="100" spans="1:5" x14ac:dyDescent="0.25">
      <c r="A100" s="1">
        <v>43055.55912662037</v>
      </c>
      <c r="C100" s="2">
        <v>-2.4344999999999999E-13</v>
      </c>
      <c r="D100" s="2">
        <v>3.6393E-13</v>
      </c>
      <c r="E100" s="1">
        <f t="shared" si="1"/>
        <v>1.7442129319533706E-4</v>
      </c>
    </row>
    <row r="101" spans="1:5" x14ac:dyDescent="0.25">
      <c r="A101" s="1">
        <v>43055.559128472225</v>
      </c>
      <c r="C101" s="2">
        <v>1.0350999999999999E-12</v>
      </c>
      <c r="D101" s="2">
        <v>8.3268000000000002E-14</v>
      </c>
      <c r="E101" s="1">
        <f t="shared" si="1"/>
        <v>1.7627314809942618E-4</v>
      </c>
    </row>
    <row r="102" spans="1:5" x14ac:dyDescent="0.25">
      <c r="A102" s="1">
        <v>43055.559130324073</v>
      </c>
      <c r="C102" s="2">
        <v>1.637E-12</v>
      </c>
      <c r="D102" s="2">
        <v>-1.0517000000000001E-12</v>
      </c>
      <c r="E102" s="1">
        <f t="shared" si="1"/>
        <v>1.7812499572755769E-4</v>
      </c>
    </row>
    <row r="103" spans="1:5" x14ac:dyDescent="0.25">
      <c r="A103" s="1">
        <v>43055.559132291666</v>
      </c>
      <c r="C103" s="2">
        <v>1.7607E-13</v>
      </c>
      <c r="D103" s="2">
        <v>8.1888999999999996E-13</v>
      </c>
      <c r="E103" s="1">
        <f t="shared" si="1"/>
        <v>1.8009258928941563E-4</v>
      </c>
    </row>
    <row r="104" spans="1:5" x14ac:dyDescent="0.25">
      <c r="A104" s="1">
        <v>43055.559133564813</v>
      </c>
      <c r="C104" s="2">
        <v>-2.0215999999999999E-13</v>
      </c>
      <c r="D104" s="2">
        <v>-8.2466000000000004E-13</v>
      </c>
      <c r="E104" s="1">
        <f t="shared" si="1"/>
        <v>1.8136573635274544E-4</v>
      </c>
    </row>
    <row r="105" spans="1:5" x14ac:dyDescent="0.25">
      <c r="A105" s="1">
        <v>43055.559135416668</v>
      </c>
      <c r="C105" s="2">
        <v>4.3467999999999997E-14</v>
      </c>
      <c r="D105" s="2">
        <v>3.9911E-13</v>
      </c>
      <c r="E105" s="1">
        <f t="shared" si="1"/>
        <v>1.8321759125683457E-4</v>
      </c>
    </row>
    <row r="106" spans="1:5" x14ac:dyDescent="0.25">
      <c r="A106" s="1">
        <v>43055.559139120371</v>
      </c>
      <c r="C106" s="2">
        <v>1.2571999999999999E-12</v>
      </c>
      <c r="D106" s="2">
        <v>-1.0128000000000001E-12</v>
      </c>
      <c r="E106" s="1">
        <f t="shared" si="1"/>
        <v>1.869212937890552E-4</v>
      </c>
    </row>
    <row r="107" spans="1:5" x14ac:dyDescent="0.25">
      <c r="A107" s="1">
        <v>43055.559140972226</v>
      </c>
      <c r="C107" s="2">
        <v>1.6197000000000001E-12</v>
      </c>
      <c r="D107" s="2">
        <v>-7.9953000000000003E-13</v>
      </c>
      <c r="E107" s="1">
        <f t="shared" si="1"/>
        <v>1.8877314869314432E-4</v>
      </c>
    </row>
    <row r="108" spans="1:5" x14ac:dyDescent="0.25">
      <c r="A108" s="1">
        <v>43055.559142939812</v>
      </c>
      <c r="C108" s="2">
        <v>5.0074000000000005E-13</v>
      </c>
      <c r="D108" s="2">
        <v>8.9518000000000003E-13</v>
      </c>
      <c r="E108" s="1">
        <f t="shared" si="1"/>
        <v>1.9074073497904465E-4</v>
      </c>
    </row>
    <row r="109" spans="1:5" x14ac:dyDescent="0.25">
      <c r="A109" s="1">
        <v>43055.559144675928</v>
      </c>
      <c r="C109" s="2">
        <v>4.9331999999999996E-13</v>
      </c>
      <c r="D109" s="2">
        <v>7.7912000000000002E-13</v>
      </c>
      <c r="E109" s="1">
        <f t="shared" si="1"/>
        <v>1.9247685122536495E-4</v>
      </c>
    </row>
    <row r="110" spans="1:5" x14ac:dyDescent="0.25">
      <c r="A110" s="1">
        <v>43055.559146527776</v>
      </c>
      <c r="C110" s="2">
        <v>1.2321999999999999E-12</v>
      </c>
      <c r="D110" s="2">
        <v>-1.1846E-12</v>
      </c>
      <c r="E110" s="1">
        <f t="shared" si="1"/>
        <v>1.9432869885349646E-4</v>
      </c>
    </row>
    <row r="111" spans="1:5" x14ac:dyDescent="0.25">
      <c r="A111" s="1">
        <v>43055.559148263892</v>
      </c>
      <c r="C111" s="2">
        <v>1.5902E-12</v>
      </c>
      <c r="D111" s="2">
        <v>-1.1578999999999999E-12</v>
      </c>
      <c r="E111" s="1">
        <f t="shared" si="1"/>
        <v>1.9606481509981677E-4</v>
      </c>
    </row>
    <row r="112" spans="1:5" x14ac:dyDescent="0.25">
      <c r="A112" s="1">
        <v>43055.559149768516</v>
      </c>
      <c r="C112" s="2">
        <v>1.5851E-12</v>
      </c>
      <c r="D112" s="2">
        <v>-9.5753000000000006E-13</v>
      </c>
      <c r="E112" s="1">
        <f t="shared" si="1"/>
        <v>1.9756943947868422E-4</v>
      </c>
    </row>
    <row r="113" spans="1:5" x14ac:dyDescent="0.25">
      <c r="A113" s="1">
        <v>43055.559151504633</v>
      </c>
      <c r="C113" s="2">
        <v>1.8865000000000001E-12</v>
      </c>
      <c r="D113" s="2">
        <v>-8.7692999999999998E-13</v>
      </c>
      <c r="E113" s="1">
        <f t="shared" si="1"/>
        <v>1.9930555572500452E-4</v>
      </c>
    </row>
    <row r="114" spans="1:5" x14ac:dyDescent="0.25">
      <c r="A114" s="1">
        <v>43055.559153240742</v>
      </c>
      <c r="C114" s="2">
        <v>6.7900999999999995E-13</v>
      </c>
      <c r="D114" s="2">
        <v>2.5333E-14</v>
      </c>
      <c r="E114" s="1">
        <f t="shared" si="1"/>
        <v>2.0104166469536722E-4</v>
      </c>
    </row>
    <row r="115" spans="1:5" x14ac:dyDescent="0.25">
      <c r="A115" s="1">
        <v>43055.559154745373</v>
      </c>
      <c r="C115" s="2">
        <v>1.7048E-12</v>
      </c>
      <c r="D115" s="2">
        <v>-1.0992E-12</v>
      </c>
      <c r="E115" s="1">
        <f t="shared" si="1"/>
        <v>2.0254629635019228E-4</v>
      </c>
    </row>
    <row r="116" spans="1:5" x14ac:dyDescent="0.25">
      <c r="A116" s="1">
        <v>43055.559156597221</v>
      </c>
      <c r="C116" s="2">
        <v>9.0450000000000003E-13</v>
      </c>
      <c r="D116" s="2">
        <v>-8.3018999999999999E-14</v>
      </c>
      <c r="E116" s="1">
        <f t="shared" si="1"/>
        <v>2.0439814397832379E-4</v>
      </c>
    </row>
    <row r="117" spans="1:5" x14ac:dyDescent="0.25">
      <c r="A117" s="1">
        <v>43055.559158449076</v>
      </c>
      <c r="C117" s="2">
        <v>-2.1195E-13</v>
      </c>
      <c r="D117" s="2">
        <v>7.4340000000000004E-13</v>
      </c>
      <c r="E117" s="1">
        <f t="shared" si="1"/>
        <v>2.0624999888241291E-4</v>
      </c>
    </row>
    <row r="118" spans="1:5" x14ac:dyDescent="0.25">
      <c r="A118" s="1">
        <v>43055.559159722223</v>
      </c>
      <c r="C118" s="2">
        <v>1.2418E-12</v>
      </c>
      <c r="D118" s="2">
        <v>-9.9739999999999997E-13</v>
      </c>
      <c r="E118" s="1">
        <f t="shared" si="1"/>
        <v>2.0752314594574273E-4</v>
      </c>
    </row>
    <row r="119" spans="1:5" x14ac:dyDescent="0.25">
      <c r="A119" s="1">
        <v>43055.559161458332</v>
      </c>
      <c r="C119" s="2">
        <v>1.3767E-12</v>
      </c>
      <c r="D119" s="2">
        <v>-4.8102E-13</v>
      </c>
      <c r="E119" s="1">
        <f t="shared" si="1"/>
        <v>2.0925925491610542E-4</v>
      </c>
    </row>
    <row r="120" spans="1:5" x14ac:dyDescent="0.25">
      <c r="A120" s="1">
        <v>43055.559164351849</v>
      </c>
      <c r="C120" s="2">
        <v>3.1582999999999998E-13</v>
      </c>
      <c r="D120" s="2">
        <v>3.5821E-13</v>
      </c>
      <c r="E120" s="1">
        <f t="shared" si="1"/>
        <v>2.1215277229202911E-4</v>
      </c>
    </row>
    <row r="121" spans="1:5" x14ac:dyDescent="0.25">
      <c r="A121" s="1">
        <v>43055.559166319443</v>
      </c>
      <c r="C121" s="2">
        <v>4.3858000000000004E-15</v>
      </c>
      <c r="D121" s="2">
        <v>7.4381999999999995E-13</v>
      </c>
      <c r="E121" s="1">
        <f t="shared" si="1"/>
        <v>2.1412036585388705E-4</v>
      </c>
    </row>
    <row r="122" spans="1:5" x14ac:dyDescent="0.25">
      <c r="A122" s="1">
        <v>43055.559168055559</v>
      </c>
      <c r="C122" s="2">
        <v>7.9742999999999997E-13</v>
      </c>
      <c r="D122" s="2">
        <v>2.9182999999999998E-13</v>
      </c>
      <c r="E122" s="1">
        <f t="shared" si="1"/>
        <v>2.1585648210020736E-4</v>
      </c>
    </row>
    <row r="123" spans="1:5" x14ac:dyDescent="0.25">
      <c r="A123" s="1">
        <v>43055.559170023145</v>
      </c>
      <c r="C123" s="2">
        <v>1.2272000000000001E-12</v>
      </c>
      <c r="D123" s="2">
        <v>-3.2037E-15</v>
      </c>
      <c r="E123" s="1">
        <f t="shared" si="1"/>
        <v>2.1782406838610768E-4</v>
      </c>
    </row>
    <row r="124" spans="1:5" x14ac:dyDescent="0.25">
      <c r="A124" s="1">
        <v>43055.559171875</v>
      </c>
      <c r="C124" s="2">
        <v>1.7795E-12</v>
      </c>
      <c r="D124" s="2">
        <v>-8.6563000000000002E-13</v>
      </c>
      <c r="E124" s="1">
        <f t="shared" si="1"/>
        <v>2.1967592329019681E-4</v>
      </c>
    </row>
    <row r="125" spans="1:5" x14ac:dyDescent="0.25">
      <c r="A125" s="1">
        <v>43055.559173611109</v>
      </c>
      <c r="C125" s="2">
        <v>-1.2051000000000001E-13</v>
      </c>
      <c r="D125" s="2">
        <v>9.2199999999999991E-13</v>
      </c>
      <c r="E125" s="1">
        <f t="shared" si="1"/>
        <v>2.214120322605595E-4</v>
      </c>
    </row>
    <row r="126" spans="1:5" x14ac:dyDescent="0.25">
      <c r="A126" s="1">
        <v>43055.559175462964</v>
      </c>
      <c r="C126" s="2">
        <v>9.7088999999999992E-13</v>
      </c>
      <c r="D126" s="2">
        <v>5.0968000000000001E-13</v>
      </c>
      <c r="E126" s="1">
        <f t="shared" si="1"/>
        <v>2.2326388716464862E-4</v>
      </c>
    </row>
    <row r="127" spans="1:5" x14ac:dyDescent="0.25">
      <c r="A127" s="1">
        <v>43055.559177430558</v>
      </c>
      <c r="C127" s="2">
        <v>1.7594E-12</v>
      </c>
      <c r="D127" s="2">
        <v>-7.9795000000000005E-13</v>
      </c>
      <c r="E127" s="1">
        <f t="shared" si="1"/>
        <v>2.2523148072650656E-4</v>
      </c>
    </row>
    <row r="128" spans="1:5" x14ac:dyDescent="0.25">
      <c r="A128" s="1">
        <v>43055.559179166667</v>
      </c>
      <c r="C128" s="2">
        <v>1.5529E-12</v>
      </c>
      <c r="D128" s="2">
        <v>-7.2463000000000001E-13</v>
      </c>
      <c r="E128" s="1">
        <f t="shared" si="1"/>
        <v>2.2696758969686925E-4</v>
      </c>
    </row>
    <row r="129" spans="1:5" x14ac:dyDescent="0.25">
      <c r="A129" s="1">
        <v>43055.559181018521</v>
      </c>
      <c r="C129" s="2">
        <v>1.3783000000000001E-12</v>
      </c>
      <c r="D129" s="2">
        <v>6.9021000000000002E-14</v>
      </c>
      <c r="E129" s="1">
        <f t="shared" si="1"/>
        <v>2.2881944460095838E-4</v>
      </c>
    </row>
    <row r="130" spans="1:5" x14ac:dyDescent="0.25">
      <c r="A130" s="1">
        <v>43055.55918275463</v>
      </c>
      <c r="C130" s="2">
        <v>1.2354999999999999E-12</v>
      </c>
      <c r="D130" s="2">
        <v>7.4958999999999994E-14</v>
      </c>
      <c r="E130" s="1">
        <f t="shared" si="1"/>
        <v>2.3055555357132107E-4</v>
      </c>
    </row>
    <row r="131" spans="1:5" x14ac:dyDescent="0.25">
      <c r="A131" s="1">
        <v>43055.559184490739</v>
      </c>
      <c r="C131" s="2">
        <v>7.1029E-13</v>
      </c>
      <c r="D131" s="2">
        <v>1.3848000000000001E-13</v>
      </c>
      <c r="E131" s="1">
        <f t="shared" ref="E131:E194" si="2">A131-$A$2</f>
        <v>2.3229166254168376E-4</v>
      </c>
    </row>
    <row r="132" spans="1:5" x14ac:dyDescent="0.25">
      <c r="A132" s="1">
        <v>43055.559185648148</v>
      </c>
      <c r="C132" s="2">
        <v>5.6431000000000005E-13</v>
      </c>
      <c r="D132" s="2">
        <v>3.7822999999999999E-13</v>
      </c>
      <c r="E132" s="1">
        <f t="shared" si="2"/>
        <v>2.3344907094724476E-4</v>
      </c>
    </row>
    <row r="133" spans="1:5" x14ac:dyDescent="0.25">
      <c r="A133" s="1">
        <v>43055.559187268518</v>
      </c>
      <c r="C133" s="2">
        <v>4.7592999999999997E-13</v>
      </c>
      <c r="D133" s="2">
        <v>3.1158999999999999E-13</v>
      </c>
      <c r="E133" s="1">
        <f t="shared" si="2"/>
        <v>2.3506944125983864E-4</v>
      </c>
    </row>
    <row r="134" spans="1:5" x14ac:dyDescent="0.25">
      <c r="A134" s="1">
        <v>43055.559189583335</v>
      </c>
      <c r="C134" s="2">
        <v>1.6485000000000001E-12</v>
      </c>
      <c r="D134" s="2">
        <v>-8.1758000000000004E-13</v>
      </c>
      <c r="E134" s="1">
        <f t="shared" si="2"/>
        <v>2.3738425807096064E-4</v>
      </c>
    </row>
    <row r="135" spans="1:5" x14ac:dyDescent="0.25">
      <c r="A135" s="1">
        <v>43055.559191319444</v>
      </c>
      <c r="C135" s="2">
        <v>1.62E-12</v>
      </c>
      <c r="D135" s="2">
        <v>-6.2900999999999996E-13</v>
      </c>
      <c r="E135" s="1">
        <f t="shared" si="2"/>
        <v>2.3912036704132333E-4</v>
      </c>
    </row>
    <row r="136" spans="1:5" x14ac:dyDescent="0.25">
      <c r="A136" s="1">
        <v>43055.559193171299</v>
      </c>
      <c r="C136" s="2">
        <v>2.5979E-13</v>
      </c>
      <c r="D136" s="2">
        <v>8.7478999999999995E-13</v>
      </c>
      <c r="E136" s="1">
        <f t="shared" si="2"/>
        <v>2.4097222194541246E-4</v>
      </c>
    </row>
    <row r="137" spans="1:5" x14ac:dyDescent="0.25">
      <c r="A137" s="1">
        <v>43055.559194212961</v>
      </c>
      <c r="C137" s="2">
        <v>1.3647E-12</v>
      </c>
      <c r="D137" s="2">
        <v>-5.4816999999999998E-13</v>
      </c>
      <c r="E137" s="1">
        <f t="shared" si="2"/>
        <v>2.4201388441724703E-4</v>
      </c>
    </row>
    <row r="138" spans="1:5" x14ac:dyDescent="0.25">
      <c r="A138" s="1">
        <v>43055.559196412039</v>
      </c>
      <c r="C138" s="2">
        <v>5.6574999999999999E-13</v>
      </c>
      <c r="D138" s="2">
        <v>3.7845000000000002E-13</v>
      </c>
      <c r="E138" s="1">
        <f t="shared" si="2"/>
        <v>2.4421296257060021E-4</v>
      </c>
    </row>
    <row r="139" spans="1:5" x14ac:dyDescent="0.25">
      <c r="A139" s="1">
        <v>43055.559198379633</v>
      </c>
      <c r="C139" s="2">
        <v>3.3566000000000001E-13</v>
      </c>
      <c r="D139" s="2">
        <v>1.0222E-12</v>
      </c>
      <c r="E139" s="1">
        <f t="shared" si="2"/>
        <v>2.4618055613245815E-4</v>
      </c>
    </row>
    <row r="140" spans="1:5" x14ac:dyDescent="0.25">
      <c r="A140" s="1">
        <v>43055.559200231481</v>
      </c>
      <c r="C140" s="2">
        <v>1.4786999999999999E-12</v>
      </c>
      <c r="D140" s="2">
        <v>-1.0656E-12</v>
      </c>
      <c r="E140" s="1">
        <f t="shared" si="2"/>
        <v>2.4803240376058966E-4</v>
      </c>
    </row>
    <row r="141" spans="1:5" x14ac:dyDescent="0.25">
      <c r="A141" s="1">
        <v>43055.559201736112</v>
      </c>
      <c r="C141" s="2">
        <v>1.4208999999999999E-12</v>
      </c>
      <c r="D141" s="2">
        <v>-1.3787999999999999E-13</v>
      </c>
      <c r="E141" s="1">
        <f t="shared" si="2"/>
        <v>2.4953703541541472E-4</v>
      </c>
    </row>
    <row r="142" spans="1:5" x14ac:dyDescent="0.25">
      <c r="A142" s="1">
        <v>43055.55920358796</v>
      </c>
      <c r="C142" s="2">
        <v>4.9567999999999996E-13</v>
      </c>
      <c r="D142" s="2">
        <v>7.1989999999999999E-13</v>
      </c>
      <c r="E142" s="1">
        <f t="shared" si="2"/>
        <v>2.5138888304354623E-4</v>
      </c>
    </row>
    <row r="143" spans="1:5" x14ac:dyDescent="0.25">
      <c r="A143" s="1">
        <v>43055.559205324076</v>
      </c>
      <c r="C143" s="2">
        <v>8.6491E-13</v>
      </c>
      <c r="D143" s="2">
        <v>6.0826999999999999E-13</v>
      </c>
      <c r="E143" s="1">
        <f t="shared" si="2"/>
        <v>2.5312499928986654E-4</v>
      </c>
    </row>
    <row r="144" spans="1:5" x14ac:dyDescent="0.25">
      <c r="A144" s="1">
        <v>43055.55920729167</v>
      </c>
      <c r="C144" s="2">
        <v>8.5963999999999996E-13</v>
      </c>
      <c r="D144" s="2">
        <v>6.1756000000000005E-13</v>
      </c>
      <c r="E144" s="1">
        <f t="shared" si="2"/>
        <v>2.5509259285172448E-4</v>
      </c>
    </row>
    <row r="145" spans="1:5" x14ac:dyDescent="0.25">
      <c r="A145" s="1">
        <v>43055.559208796294</v>
      </c>
      <c r="C145" s="2">
        <v>-2.3409000000000002E-13</v>
      </c>
      <c r="D145" s="2">
        <v>2.4476999999999998E-13</v>
      </c>
      <c r="E145" s="1">
        <f t="shared" si="2"/>
        <v>2.5659721723059192E-4</v>
      </c>
    </row>
    <row r="146" spans="1:5" x14ac:dyDescent="0.25">
      <c r="A146" s="1">
        <v>43055.559210300926</v>
      </c>
      <c r="C146" s="2">
        <v>1.5198999999999999E-13</v>
      </c>
      <c r="D146" s="2">
        <v>-5.5810000000000002E-13</v>
      </c>
      <c r="E146" s="1">
        <f t="shared" si="2"/>
        <v>2.5810184888541698E-4</v>
      </c>
    </row>
    <row r="147" spans="1:5" x14ac:dyDescent="0.25">
      <c r="A147" s="1">
        <v>43055.559212384258</v>
      </c>
      <c r="C147" s="2">
        <v>-1.9901E-13</v>
      </c>
      <c r="D147" s="2">
        <v>8.6064999999999997E-13</v>
      </c>
      <c r="E147" s="1">
        <f t="shared" si="2"/>
        <v>2.6018518110504374E-4</v>
      </c>
    </row>
    <row r="148" spans="1:5" x14ac:dyDescent="0.25">
      <c r="A148" s="1">
        <v>43055.559214120367</v>
      </c>
      <c r="C148" s="2">
        <v>4.5750000000000002E-13</v>
      </c>
      <c r="D148" s="2">
        <v>2.9572999999999999E-13</v>
      </c>
      <c r="E148" s="1">
        <f t="shared" si="2"/>
        <v>2.6192129007540643E-4</v>
      </c>
    </row>
    <row r="149" spans="1:5" x14ac:dyDescent="0.25">
      <c r="A149" s="1">
        <v>43055.559215624999</v>
      </c>
      <c r="C149" s="2">
        <v>1.3692000000000001E-12</v>
      </c>
      <c r="D149" s="2">
        <v>-7.2117999999999996E-13</v>
      </c>
      <c r="E149" s="1">
        <f t="shared" si="2"/>
        <v>2.6342592173023149E-4</v>
      </c>
    </row>
    <row r="150" spans="1:5" x14ac:dyDescent="0.25">
      <c r="A150" s="1">
        <v>43055.559217476854</v>
      </c>
      <c r="C150" s="2">
        <v>1.3043E-12</v>
      </c>
      <c r="D150" s="2">
        <v>-1.0021999999999999E-12</v>
      </c>
      <c r="E150" s="1">
        <f t="shared" si="2"/>
        <v>2.6527777663432062E-4</v>
      </c>
    </row>
    <row r="151" spans="1:5" x14ac:dyDescent="0.25">
      <c r="A151" s="1">
        <v>43055.559219444447</v>
      </c>
      <c r="C151" s="2">
        <v>8.7191999999999998E-14</v>
      </c>
      <c r="D151" s="2">
        <v>6.7876000000000003E-13</v>
      </c>
      <c r="E151" s="1">
        <f t="shared" si="2"/>
        <v>2.6724537019617856E-4</v>
      </c>
    </row>
    <row r="152" spans="1:5" x14ac:dyDescent="0.25">
      <c r="A152" s="1">
        <v>43055.559221296295</v>
      </c>
      <c r="C152" s="2">
        <v>1.1459E-12</v>
      </c>
      <c r="D152" s="2">
        <v>1.4965E-13</v>
      </c>
      <c r="E152" s="1">
        <f t="shared" si="2"/>
        <v>2.6909721782431006E-4</v>
      </c>
    </row>
    <row r="153" spans="1:5" x14ac:dyDescent="0.25">
      <c r="A153" s="1">
        <v>43055.559223032411</v>
      </c>
      <c r="C153" s="2">
        <v>2.2288999999999999E-12</v>
      </c>
      <c r="D153" s="2">
        <v>-4.6953000000000002E-13</v>
      </c>
      <c r="E153" s="1">
        <f t="shared" si="2"/>
        <v>2.7083333407063037E-4</v>
      </c>
    </row>
    <row r="154" spans="1:5" x14ac:dyDescent="0.25">
      <c r="A154" s="1">
        <v>43055.55922476852</v>
      </c>
      <c r="C154" s="2">
        <v>8.7733999999999998E-13</v>
      </c>
      <c r="D154" s="2">
        <v>1.0867000000000001E-13</v>
      </c>
      <c r="E154" s="1">
        <f t="shared" si="2"/>
        <v>2.7256944304099306E-4</v>
      </c>
    </row>
    <row r="155" spans="1:5" x14ac:dyDescent="0.25">
      <c r="A155" s="1">
        <v>43055.559226504629</v>
      </c>
      <c r="C155" s="2">
        <v>1.6753999999999999E-12</v>
      </c>
      <c r="D155" s="2">
        <v>-6.4662000000000003E-13</v>
      </c>
      <c r="E155" s="1">
        <f t="shared" si="2"/>
        <v>2.7430555201135576E-4</v>
      </c>
    </row>
    <row r="156" spans="1:5" x14ac:dyDescent="0.25">
      <c r="A156" s="1">
        <v>43055.559227893522</v>
      </c>
      <c r="C156" s="2">
        <v>-4.8973999999999999E-13</v>
      </c>
      <c r="D156" s="2">
        <v>1.1132999999999999E-12</v>
      </c>
      <c r="E156" s="1">
        <f t="shared" si="2"/>
        <v>2.75694445008412E-4</v>
      </c>
    </row>
    <row r="157" spans="1:5" x14ac:dyDescent="0.25">
      <c r="A157" s="1">
        <v>43055.55922974537</v>
      </c>
      <c r="C157" s="2">
        <v>1.0034999999999999E-12</v>
      </c>
      <c r="D157" s="2">
        <v>-5.9640999999999995E-14</v>
      </c>
      <c r="E157" s="1">
        <f t="shared" si="2"/>
        <v>2.7754629263654351E-4</v>
      </c>
    </row>
    <row r="158" spans="1:5" x14ac:dyDescent="0.25">
      <c r="A158" s="1">
        <v>43055.559231712963</v>
      </c>
      <c r="C158" s="2">
        <v>3.2382999999999999E-13</v>
      </c>
      <c r="D158" s="2">
        <v>1.8358000000000001E-13</v>
      </c>
      <c r="E158" s="1">
        <f t="shared" si="2"/>
        <v>2.7951388619840145E-4</v>
      </c>
    </row>
    <row r="159" spans="1:5" x14ac:dyDescent="0.25">
      <c r="A159" s="1">
        <v>43055.559233912034</v>
      </c>
      <c r="C159" s="2">
        <v>1.8231000000000002E-12</v>
      </c>
      <c r="D159" s="2">
        <v>-5.2480999999999996E-13</v>
      </c>
      <c r="E159" s="1">
        <f t="shared" si="2"/>
        <v>2.8171295707579702E-4</v>
      </c>
    </row>
    <row r="160" spans="1:5" x14ac:dyDescent="0.25">
      <c r="A160" s="1">
        <v>43055.559235300927</v>
      </c>
      <c r="C160" s="2">
        <v>1.6572999999999999E-13</v>
      </c>
      <c r="D160" s="2">
        <v>-1.0012E-12</v>
      </c>
      <c r="E160" s="1">
        <f t="shared" si="2"/>
        <v>2.8310185007285327E-4</v>
      </c>
    </row>
    <row r="161" spans="1:5" x14ac:dyDescent="0.25">
      <c r="A161" s="1">
        <v>43055.559238657406</v>
      </c>
      <c r="C161" s="2">
        <v>1.0810999999999999E-12</v>
      </c>
      <c r="D161" s="2">
        <v>-7.5007999999999997E-13</v>
      </c>
      <c r="E161" s="1">
        <f t="shared" si="2"/>
        <v>2.8645832935580984E-4</v>
      </c>
    </row>
    <row r="162" spans="1:5" x14ac:dyDescent="0.25">
      <c r="A162" s="1">
        <v>43055.559240625</v>
      </c>
      <c r="C162" s="2">
        <v>1.1426E-12</v>
      </c>
      <c r="D162" s="2">
        <v>-7.2596999999999999E-13</v>
      </c>
      <c r="E162" s="1">
        <f t="shared" si="2"/>
        <v>2.8842592291766778E-4</v>
      </c>
    </row>
    <row r="163" spans="1:5" x14ac:dyDescent="0.25">
      <c r="A163" s="1">
        <v>43055.559242824071</v>
      </c>
      <c r="C163" s="2">
        <v>6.1295000000000003E-13</v>
      </c>
      <c r="D163" s="2">
        <v>-2.4866E-14</v>
      </c>
      <c r="E163" s="1">
        <f t="shared" si="2"/>
        <v>2.9062499379506335E-4</v>
      </c>
    </row>
    <row r="164" spans="1:5" x14ac:dyDescent="0.25">
      <c r="A164" s="1">
        <v>43055.559244328702</v>
      </c>
      <c r="C164" s="2">
        <v>1.8195E-13</v>
      </c>
      <c r="D164" s="2">
        <v>3.5619000000000002E-13</v>
      </c>
      <c r="E164" s="1">
        <f t="shared" si="2"/>
        <v>2.9212962544988841E-4</v>
      </c>
    </row>
    <row r="165" spans="1:5" x14ac:dyDescent="0.25">
      <c r="A165" s="1">
        <v>43055.559245949073</v>
      </c>
      <c r="C165" s="2">
        <v>3.4619000000000001E-13</v>
      </c>
      <c r="D165" s="2">
        <v>3.1202999999999998E-13</v>
      </c>
      <c r="E165" s="1">
        <f t="shared" si="2"/>
        <v>2.9374999576248229E-4</v>
      </c>
    </row>
    <row r="166" spans="1:5" x14ac:dyDescent="0.25">
      <c r="A166" s="1">
        <v>43055.559247685182</v>
      </c>
      <c r="C166" s="2">
        <v>5.7703000000000002E-13</v>
      </c>
      <c r="D166" s="2">
        <v>1.4548E-13</v>
      </c>
      <c r="E166" s="1">
        <f t="shared" si="2"/>
        <v>2.9548610473284498E-4</v>
      </c>
    </row>
    <row r="167" spans="1:5" x14ac:dyDescent="0.25">
      <c r="A167" s="1">
        <v>43055.559249768521</v>
      </c>
      <c r="C167" s="2">
        <v>1.8977999999999998E-12</v>
      </c>
      <c r="D167" s="2">
        <v>-6.5914999999999997E-13</v>
      </c>
      <c r="E167" s="1">
        <f t="shared" si="2"/>
        <v>2.9756944422842935E-4</v>
      </c>
    </row>
    <row r="168" spans="1:5" x14ac:dyDescent="0.25">
      <c r="A168" s="1">
        <v>43055.559251736115</v>
      </c>
      <c r="C168" s="2">
        <v>-4.8091000000000002E-13</v>
      </c>
      <c r="D168" s="2">
        <v>9.3622000000000002E-13</v>
      </c>
      <c r="E168" s="1">
        <f t="shared" si="2"/>
        <v>2.9953703779028729E-4</v>
      </c>
    </row>
    <row r="169" spans="1:5" x14ac:dyDescent="0.25">
      <c r="A169" s="1">
        <v>43055.559254398147</v>
      </c>
      <c r="C169" s="2">
        <v>1.0842999999999999E-12</v>
      </c>
      <c r="D169" s="2">
        <v>1.8891E-13</v>
      </c>
      <c r="E169" s="1">
        <f t="shared" si="2"/>
        <v>3.0219907057471573E-4</v>
      </c>
    </row>
    <row r="170" spans="1:5" x14ac:dyDescent="0.25">
      <c r="A170" s="1">
        <v>43055.559255902779</v>
      </c>
      <c r="C170" s="2">
        <v>1.7824E-12</v>
      </c>
      <c r="D170" s="2">
        <v>-8.4399000000000002E-13</v>
      </c>
      <c r="E170" s="1">
        <f t="shared" si="2"/>
        <v>3.037037022295408E-4</v>
      </c>
    </row>
    <row r="171" spans="1:5" x14ac:dyDescent="0.25">
      <c r="A171" s="1">
        <v>43055.559257638888</v>
      </c>
      <c r="C171" s="2">
        <v>2.3567999999999998E-12</v>
      </c>
      <c r="D171" s="2">
        <v>-5.7236E-13</v>
      </c>
      <c r="E171" s="1">
        <f t="shared" si="2"/>
        <v>3.0543981119990349E-4</v>
      </c>
    </row>
    <row r="172" spans="1:5" x14ac:dyDescent="0.25">
      <c r="A172" s="1">
        <v>43055.559259027781</v>
      </c>
      <c r="C172" s="2">
        <v>1.2082E-12</v>
      </c>
      <c r="D172" s="2">
        <v>-2.8079000000000001E-13</v>
      </c>
      <c r="E172" s="1">
        <f t="shared" si="2"/>
        <v>3.0682870419695973E-4</v>
      </c>
    </row>
    <row r="173" spans="1:5" x14ac:dyDescent="0.25">
      <c r="A173" s="1">
        <v>43055.559260300928</v>
      </c>
      <c r="C173" s="2">
        <v>4.5480000000000004E-13</v>
      </c>
      <c r="D173" s="2">
        <v>2.0988000000000001E-13</v>
      </c>
      <c r="E173" s="1">
        <f t="shared" si="2"/>
        <v>3.0810185126028955E-4</v>
      </c>
    </row>
    <row r="174" spans="1:5" x14ac:dyDescent="0.25">
      <c r="A174" s="1">
        <v>43055.559262152776</v>
      </c>
      <c r="C174" s="2">
        <v>9.7535000000000008E-13</v>
      </c>
      <c r="D174" s="2">
        <v>6.2084000000000001E-13</v>
      </c>
      <c r="E174" s="1">
        <f t="shared" si="2"/>
        <v>3.0995369888842106E-4</v>
      </c>
    </row>
    <row r="175" spans="1:5" x14ac:dyDescent="0.25">
      <c r="A175" s="1">
        <v>43055.559263888892</v>
      </c>
      <c r="C175" s="2">
        <v>1.8434999999999999E-13</v>
      </c>
      <c r="D175" s="2">
        <v>7.2300999999999997E-13</v>
      </c>
      <c r="E175" s="1">
        <f t="shared" si="2"/>
        <v>3.1168981513474137E-4</v>
      </c>
    </row>
    <row r="176" spans="1:5" x14ac:dyDescent="0.25">
      <c r="A176" s="1">
        <v>43055.559265509262</v>
      </c>
      <c r="C176" s="2">
        <v>5.4024000000000003E-13</v>
      </c>
      <c r="D176" s="2">
        <v>4.4862999999999998E-13</v>
      </c>
      <c r="E176" s="1">
        <f t="shared" si="2"/>
        <v>3.1331018544733524E-4</v>
      </c>
    </row>
    <row r="177" spans="1:5" x14ac:dyDescent="0.25">
      <c r="A177" s="1">
        <v>43055.559267245371</v>
      </c>
      <c r="C177" s="2">
        <v>1.2953999999999999E-12</v>
      </c>
      <c r="D177" s="2">
        <v>-7.1910000000000004E-13</v>
      </c>
      <c r="E177" s="1">
        <f t="shared" si="2"/>
        <v>3.1504629441769794E-4</v>
      </c>
    </row>
    <row r="178" spans="1:5" x14ac:dyDescent="0.25">
      <c r="A178" s="1">
        <v>43055.559269097219</v>
      </c>
      <c r="C178" s="2">
        <v>2.4417000000000001E-13</v>
      </c>
      <c r="D178" s="2">
        <v>7.0478999999999997E-13</v>
      </c>
      <c r="E178" s="1">
        <f t="shared" si="2"/>
        <v>3.1689814204582945E-4</v>
      </c>
    </row>
    <row r="179" spans="1:5" x14ac:dyDescent="0.25">
      <c r="A179" s="1">
        <v>43055.559270833335</v>
      </c>
      <c r="C179" s="2">
        <v>5.5051999999999996E-13</v>
      </c>
      <c r="D179" s="2">
        <v>5.7433000000000004E-13</v>
      </c>
      <c r="E179" s="1">
        <f t="shared" si="2"/>
        <v>3.1863425829214975E-4</v>
      </c>
    </row>
    <row r="180" spans="1:5" x14ac:dyDescent="0.25">
      <c r="A180" s="1">
        <v>43055.559272685183</v>
      </c>
      <c r="C180" s="2">
        <v>5.3946000000000001E-14</v>
      </c>
      <c r="D180" s="2">
        <v>4.9725000000000003E-13</v>
      </c>
      <c r="E180" s="1">
        <f t="shared" si="2"/>
        <v>3.2048610592028126E-4</v>
      </c>
    </row>
    <row r="181" spans="1:5" x14ac:dyDescent="0.25">
      <c r="A181" s="1">
        <v>43055.559274074076</v>
      </c>
      <c r="C181" s="2">
        <v>2.2577999999999999E-12</v>
      </c>
      <c r="D181" s="2">
        <v>-5.9610999999999997E-13</v>
      </c>
      <c r="E181" s="1">
        <f t="shared" si="2"/>
        <v>3.2187499891733751E-4</v>
      </c>
    </row>
    <row r="182" spans="1:5" x14ac:dyDescent="0.25">
      <c r="A182" s="1">
        <v>43055.5592755787</v>
      </c>
      <c r="C182" s="2">
        <v>1.3299E-12</v>
      </c>
      <c r="D182" s="2">
        <v>-2.1355000000000001E-13</v>
      </c>
      <c r="E182" s="1">
        <f t="shared" si="2"/>
        <v>3.2337962329620495E-4</v>
      </c>
    </row>
    <row r="183" spans="1:5" x14ac:dyDescent="0.25">
      <c r="A183" s="1">
        <v>43055.55927766204</v>
      </c>
      <c r="C183" s="2">
        <v>5.6368999999999999E-13</v>
      </c>
      <c r="D183" s="2">
        <v>1.3081999999999999E-13</v>
      </c>
      <c r="E183" s="1">
        <f t="shared" si="2"/>
        <v>3.2546296279178932E-4</v>
      </c>
    </row>
    <row r="184" spans="1:5" x14ac:dyDescent="0.25">
      <c r="A184" s="1">
        <v>43055.559280787034</v>
      </c>
      <c r="C184" s="2">
        <v>2.6841000000000001E-13</v>
      </c>
      <c r="D184" s="2">
        <v>9.8696989999999993E-13</v>
      </c>
      <c r="E184" s="1">
        <f t="shared" si="2"/>
        <v>3.2858795748325065E-4</v>
      </c>
    </row>
    <row r="185" spans="1:5" x14ac:dyDescent="0.25">
      <c r="A185" s="1">
        <v>43055.559282407405</v>
      </c>
      <c r="C185" s="2">
        <v>1.9022000000000001E-12</v>
      </c>
      <c r="D185" s="2">
        <v>-7.5919000000000002E-13</v>
      </c>
      <c r="E185" s="1">
        <f t="shared" si="2"/>
        <v>3.3020832779584453E-4</v>
      </c>
    </row>
    <row r="186" spans="1:5" x14ac:dyDescent="0.25">
      <c r="A186" s="1">
        <v>43055.559284374998</v>
      </c>
      <c r="C186" s="2">
        <v>1.2933999999999999E-12</v>
      </c>
      <c r="D186" s="2">
        <v>-9.4287E-13</v>
      </c>
      <c r="E186" s="1">
        <f t="shared" si="2"/>
        <v>3.3217592135770246E-4</v>
      </c>
    </row>
    <row r="187" spans="1:5" x14ac:dyDescent="0.25">
      <c r="A187" s="1">
        <v>43055.559285995369</v>
      </c>
      <c r="C187" s="2">
        <v>-1.1878E-13</v>
      </c>
      <c r="D187" s="2">
        <v>7.6856000000000001E-13</v>
      </c>
      <c r="E187" s="1">
        <f t="shared" si="2"/>
        <v>3.3379629167029634E-4</v>
      </c>
    </row>
    <row r="188" spans="1:5" x14ac:dyDescent="0.25">
      <c r="A188" s="1">
        <v>43055.5592875</v>
      </c>
      <c r="C188" s="2">
        <v>1.6203000000000001E-12</v>
      </c>
      <c r="D188" s="2">
        <v>-6.8291999999999998E-14</v>
      </c>
      <c r="E188" s="1">
        <f t="shared" si="2"/>
        <v>3.353009233251214E-4</v>
      </c>
    </row>
    <row r="189" spans="1:5" x14ac:dyDescent="0.25">
      <c r="A189" s="1">
        <v>43055.559289120371</v>
      </c>
      <c r="C189" s="2">
        <v>1.2693000000000001E-12</v>
      </c>
      <c r="D189" s="2">
        <v>1.095E-13</v>
      </c>
      <c r="E189" s="1">
        <f t="shared" si="2"/>
        <v>3.3692129363771528E-4</v>
      </c>
    </row>
    <row r="190" spans="1:5" x14ac:dyDescent="0.25">
      <c r="A190" s="1">
        <v>43055.559290625002</v>
      </c>
      <c r="C190" s="2">
        <v>2.1559000000000001E-12</v>
      </c>
      <c r="D190" s="2">
        <v>-9.096699999999999E-13</v>
      </c>
      <c r="E190" s="1">
        <f t="shared" si="2"/>
        <v>3.3842592529254034E-4</v>
      </c>
    </row>
    <row r="191" spans="1:5" x14ac:dyDescent="0.25">
      <c r="A191" s="1">
        <v>43055.559292245372</v>
      </c>
      <c r="C191" s="2">
        <v>2.3241000000000002E-13</v>
      </c>
      <c r="D191" s="2">
        <v>3.5415000000000001E-13</v>
      </c>
      <c r="E191" s="1">
        <f t="shared" si="2"/>
        <v>3.4004629560513422E-4</v>
      </c>
    </row>
    <row r="192" spans="1:5" x14ac:dyDescent="0.25">
      <c r="A192" s="1">
        <v>43055.559293749997</v>
      </c>
      <c r="C192" s="2">
        <v>-3.1164999999999999E-13</v>
      </c>
      <c r="D192" s="2">
        <v>6.8456999999999998E-13</v>
      </c>
      <c r="E192" s="1">
        <f t="shared" si="2"/>
        <v>3.4155091998400167E-4</v>
      </c>
    </row>
    <row r="193" spans="1:5" x14ac:dyDescent="0.25">
      <c r="A193" s="1">
        <v>43055.559295486113</v>
      </c>
      <c r="C193" s="2">
        <v>-3.1358999999999998E-13</v>
      </c>
      <c r="D193" s="2">
        <v>6.3222000000000001E-13</v>
      </c>
      <c r="E193" s="1">
        <f t="shared" si="2"/>
        <v>3.4328703623032197E-4</v>
      </c>
    </row>
    <row r="194" spans="1:5" x14ac:dyDescent="0.25">
      <c r="A194" s="1">
        <v>43055.559297337961</v>
      </c>
      <c r="C194" s="2">
        <v>1.3307E-12</v>
      </c>
      <c r="D194" s="2">
        <v>-4.5160000000000001E-13</v>
      </c>
      <c r="E194" s="1">
        <f t="shared" si="2"/>
        <v>3.4513888385845348E-4</v>
      </c>
    </row>
    <row r="195" spans="1:5" x14ac:dyDescent="0.25">
      <c r="A195" s="1">
        <v>43055.559298611108</v>
      </c>
      <c r="C195" s="2">
        <v>5.4808000000000002E-13</v>
      </c>
      <c r="D195" s="2">
        <v>7.3872000000000001E-13</v>
      </c>
      <c r="E195" s="1">
        <f t="shared" ref="E195:E258" si="3">A195-$A$2</f>
        <v>3.464120309217833E-4</v>
      </c>
    </row>
    <row r="196" spans="1:5" x14ac:dyDescent="0.25">
      <c r="A196" s="1">
        <v>43055.559300000001</v>
      </c>
      <c r="C196" s="2">
        <v>5.4360000000000003E-13</v>
      </c>
      <c r="D196" s="2">
        <v>-1.8918000000000001E-13</v>
      </c>
      <c r="E196" s="1">
        <f t="shared" si="3"/>
        <v>3.4780092391883954E-4</v>
      </c>
    </row>
    <row r="197" spans="1:5" x14ac:dyDescent="0.25">
      <c r="A197" s="1">
        <v>43055.559301851848</v>
      </c>
      <c r="C197" s="2">
        <v>1.4142999999999999E-12</v>
      </c>
      <c r="D197" s="2">
        <v>7.7121E-13</v>
      </c>
      <c r="E197" s="1">
        <f t="shared" si="3"/>
        <v>3.4965277154697105E-4</v>
      </c>
    </row>
    <row r="198" spans="1:5" x14ac:dyDescent="0.25">
      <c r="A198" s="1">
        <v>43055.559303587965</v>
      </c>
      <c r="C198" s="2">
        <v>1.3306E-12</v>
      </c>
      <c r="D198" s="2">
        <v>-1.2384000000000001E-12</v>
      </c>
      <c r="E198" s="1">
        <f t="shared" si="3"/>
        <v>3.5138888779329136E-4</v>
      </c>
    </row>
    <row r="199" spans="1:5" x14ac:dyDescent="0.25">
      <c r="A199" s="1">
        <v>43055.559306249997</v>
      </c>
      <c r="C199" s="2">
        <v>5.3695999999999997E-13</v>
      </c>
      <c r="D199" s="2">
        <v>-1.0223E-13</v>
      </c>
      <c r="E199" s="1">
        <f t="shared" si="3"/>
        <v>3.5405092057771981E-4</v>
      </c>
    </row>
    <row r="200" spans="1:5" x14ac:dyDescent="0.25">
      <c r="A200" s="1">
        <v>43055.55930763889</v>
      </c>
      <c r="C200" s="2">
        <v>6.3656999999999998E-13</v>
      </c>
      <c r="D200" s="2">
        <v>3.4221000000000001E-13</v>
      </c>
      <c r="E200" s="1">
        <f t="shared" si="3"/>
        <v>3.5543981357477605E-4</v>
      </c>
    </row>
    <row r="201" spans="1:5" x14ac:dyDescent="0.25">
      <c r="A201" s="1">
        <v>43055.559309374999</v>
      </c>
      <c r="C201" s="2">
        <v>-9.4699000000000006E-14</v>
      </c>
      <c r="D201" s="2">
        <v>8.3342E-13</v>
      </c>
      <c r="E201" s="1">
        <f t="shared" si="3"/>
        <v>3.5717592254513875E-4</v>
      </c>
    </row>
    <row r="202" spans="1:5" x14ac:dyDescent="0.25">
      <c r="A202" s="1">
        <v>43055.559311226854</v>
      </c>
      <c r="C202" s="2">
        <v>1.5454000000000001E-12</v>
      </c>
      <c r="D202" s="2">
        <v>-8.9081000000000002E-13</v>
      </c>
      <c r="E202" s="1">
        <f t="shared" si="3"/>
        <v>3.5902777744922787E-4</v>
      </c>
    </row>
    <row r="203" spans="1:5" x14ac:dyDescent="0.25">
      <c r="A203" s="1">
        <v>43055.559312731479</v>
      </c>
      <c r="C203" s="2">
        <v>2.1227999999999998E-12</v>
      </c>
      <c r="D203" s="2">
        <v>-6.7682999999999995E-13</v>
      </c>
      <c r="E203" s="1">
        <f t="shared" si="3"/>
        <v>3.6053240182809532E-4</v>
      </c>
    </row>
    <row r="204" spans="1:5" x14ac:dyDescent="0.25">
      <c r="A204" s="1">
        <v>43055.559314814818</v>
      </c>
      <c r="C204" s="2">
        <v>6.1572000000000003E-13</v>
      </c>
      <c r="D204" s="2">
        <v>3.0842000000000001E-13</v>
      </c>
      <c r="E204" s="1">
        <f t="shared" si="3"/>
        <v>3.6261574132367969E-4</v>
      </c>
    </row>
    <row r="205" spans="1:5" x14ac:dyDescent="0.25">
      <c r="A205" s="1">
        <v>43055.559316435189</v>
      </c>
      <c r="C205" s="2">
        <v>1.276E-12</v>
      </c>
      <c r="D205" s="2">
        <v>-9.3699999999999995E-13</v>
      </c>
      <c r="E205" s="1">
        <f t="shared" si="3"/>
        <v>3.6423611163627356E-4</v>
      </c>
    </row>
    <row r="206" spans="1:5" x14ac:dyDescent="0.25">
      <c r="A206" s="1">
        <v>43055.559318749998</v>
      </c>
      <c r="C206" s="2">
        <v>1.8241999999999998E-12</v>
      </c>
      <c r="D206" s="2">
        <v>-6.2305999999999997E-13</v>
      </c>
      <c r="E206" s="1">
        <f t="shared" si="3"/>
        <v>3.6655092117143795E-4</v>
      </c>
    </row>
    <row r="207" spans="1:5" x14ac:dyDescent="0.25">
      <c r="A207" s="1">
        <v>43055.559320601853</v>
      </c>
      <c r="C207" s="2">
        <v>7.4672999999999999E-13</v>
      </c>
      <c r="D207" s="2">
        <v>3.9879E-14</v>
      </c>
      <c r="E207" s="1">
        <f t="shared" si="3"/>
        <v>3.6840277607552707E-4</v>
      </c>
    </row>
    <row r="208" spans="1:5" x14ac:dyDescent="0.25">
      <c r="A208" s="1">
        <v>43055.559322453701</v>
      </c>
      <c r="C208" s="2">
        <v>1.2802999999999999E-12</v>
      </c>
      <c r="D208" s="2">
        <v>-6.8738000000000005E-13</v>
      </c>
      <c r="E208" s="1">
        <f t="shared" si="3"/>
        <v>3.7025462370365858E-4</v>
      </c>
    </row>
    <row r="209" spans="1:5" x14ac:dyDescent="0.25">
      <c r="A209" s="1">
        <v>43055.559324652779</v>
      </c>
      <c r="C209" s="2">
        <v>1.3074000000000001E-12</v>
      </c>
      <c r="D209" s="2">
        <v>-1.1351000000000001E-12</v>
      </c>
      <c r="E209" s="1">
        <f t="shared" si="3"/>
        <v>3.7245370185701177E-4</v>
      </c>
    </row>
    <row r="210" spans="1:5" x14ac:dyDescent="0.25">
      <c r="A210" s="1">
        <v>43055.559326041664</v>
      </c>
      <c r="C210" s="2">
        <v>1.6470999999999999E-12</v>
      </c>
      <c r="D210" s="2">
        <v>-7.4268000000000002E-13</v>
      </c>
      <c r="E210" s="1">
        <f t="shared" si="3"/>
        <v>3.738425875781104E-4</v>
      </c>
    </row>
    <row r="211" spans="1:5" x14ac:dyDescent="0.25">
      <c r="A211" s="1">
        <v>43055.559327662035</v>
      </c>
      <c r="C211" s="2">
        <v>1.625E-12</v>
      </c>
      <c r="D211" s="2">
        <v>4.4755E-13</v>
      </c>
      <c r="E211" s="1">
        <f t="shared" si="3"/>
        <v>3.7546295789070427E-4</v>
      </c>
    </row>
    <row r="212" spans="1:5" x14ac:dyDescent="0.25">
      <c r="A212" s="1">
        <v>43055.559330787037</v>
      </c>
      <c r="C212" s="2">
        <v>-2.3423E-13</v>
      </c>
      <c r="D212" s="2">
        <v>4.3683000000000002E-13</v>
      </c>
      <c r="E212" s="1">
        <f t="shared" si="3"/>
        <v>3.7858795985812321E-4</v>
      </c>
    </row>
    <row r="213" spans="1:5" x14ac:dyDescent="0.25">
      <c r="A213" s="1">
        <v>43055.55933275463</v>
      </c>
      <c r="C213" s="2">
        <v>6.5478999999999998E-13</v>
      </c>
      <c r="D213" s="2">
        <v>-2.9501999999999999E-13</v>
      </c>
      <c r="E213" s="1">
        <f t="shared" si="3"/>
        <v>3.8055555341998115E-4</v>
      </c>
    </row>
    <row r="214" spans="1:5" x14ac:dyDescent="0.25">
      <c r="A214" s="1">
        <v>43055.559334606478</v>
      </c>
      <c r="C214" s="2">
        <v>3.5179999999999998E-13</v>
      </c>
      <c r="D214" s="2">
        <v>6.5658000000000002E-13</v>
      </c>
      <c r="E214" s="1">
        <f t="shared" si="3"/>
        <v>3.8240740104811266E-4</v>
      </c>
    </row>
    <row r="215" spans="1:5" x14ac:dyDescent="0.25">
      <c r="A215" s="1">
        <v>43055.559336458333</v>
      </c>
      <c r="C215" s="2">
        <v>4.9187E-13</v>
      </c>
      <c r="D215" s="2">
        <v>4.4338000000000003E-13</v>
      </c>
      <c r="E215" s="1">
        <f t="shared" si="3"/>
        <v>3.8425925595220178E-4</v>
      </c>
    </row>
    <row r="216" spans="1:5" x14ac:dyDescent="0.25">
      <c r="A216" s="1">
        <v>43055.559338194442</v>
      </c>
      <c r="C216" s="2">
        <v>4.1015999999999999E-13</v>
      </c>
      <c r="D216" s="2">
        <v>7.1697000000000002E-13</v>
      </c>
      <c r="E216" s="1">
        <f t="shared" si="3"/>
        <v>3.8599536492256448E-4</v>
      </c>
    </row>
    <row r="217" spans="1:5" x14ac:dyDescent="0.25">
      <c r="A217" s="1">
        <v>43055.559340162035</v>
      </c>
      <c r="C217" s="2">
        <v>1.1730999999999999E-12</v>
      </c>
      <c r="D217" s="2">
        <v>-8.7887999999999999E-13</v>
      </c>
      <c r="E217" s="1">
        <f t="shared" si="3"/>
        <v>3.8796295848442242E-4</v>
      </c>
    </row>
    <row r="218" spans="1:5" x14ac:dyDescent="0.25">
      <c r="A218" s="1">
        <v>43055.559342129629</v>
      </c>
      <c r="C218" s="2">
        <v>-4.4991999999999999E-14</v>
      </c>
      <c r="D218" s="2">
        <v>3.4286000000000002E-13</v>
      </c>
      <c r="E218" s="1">
        <f t="shared" si="3"/>
        <v>3.8993055204628035E-4</v>
      </c>
    </row>
    <row r="219" spans="1:5" x14ac:dyDescent="0.25">
      <c r="A219" s="1">
        <v>43055.55934537037</v>
      </c>
      <c r="C219" s="2">
        <v>-1.623E-13</v>
      </c>
      <c r="D219" s="2">
        <v>5.7043000000000002E-13</v>
      </c>
      <c r="E219" s="1">
        <f t="shared" si="3"/>
        <v>3.9317129267146811E-4</v>
      </c>
    </row>
    <row r="220" spans="1:5" x14ac:dyDescent="0.25">
      <c r="A220" s="1">
        <v>43055.559347453702</v>
      </c>
      <c r="C220" s="2">
        <v>1.4691000000000001E-12</v>
      </c>
      <c r="D220" s="2">
        <v>-1.0378000000000001E-12</v>
      </c>
      <c r="E220" s="1">
        <f t="shared" si="3"/>
        <v>3.9525462489109486E-4</v>
      </c>
    </row>
    <row r="221" spans="1:5" x14ac:dyDescent="0.25">
      <c r="A221" s="1">
        <v>43055.559349305557</v>
      </c>
      <c r="C221" s="2">
        <v>9.8021999999999998E-16</v>
      </c>
      <c r="D221" s="2">
        <v>3.2514000000000002E-13</v>
      </c>
      <c r="E221" s="1">
        <f t="shared" si="3"/>
        <v>3.9710647979518399E-4</v>
      </c>
    </row>
    <row r="222" spans="1:5" x14ac:dyDescent="0.25">
      <c r="A222" s="1">
        <v>43055.55935127315</v>
      </c>
      <c r="C222" s="2">
        <v>7.6443000000000001E-13</v>
      </c>
      <c r="D222" s="2">
        <v>7.6867000000000002E-14</v>
      </c>
      <c r="E222" s="1">
        <f t="shared" si="3"/>
        <v>3.9907407335704193E-4</v>
      </c>
    </row>
    <row r="223" spans="1:5" x14ac:dyDescent="0.25">
      <c r="A223" s="1">
        <v>43055.559352893521</v>
      </c>
      <c r="C223" s="2">
        <v>3.6433000000000002E-13</v>
      </c>
      <c r="D223" s="2">
        <v>-1.5086E-13</v>
      </c>
      <c r="E223" s="1">
        <f t="shared" si="3"/>
        <v>4.006944436696358E-4</v>
      </c>
    </row>
    <row r="224" spans="1:5" x14ac:dyDescent="0.25">
      <c r="A224" s="1">
        <v>43055.559354166668</v>
      </c>
      <c r="C224" s="2">
        <v>1.8971000000000001E-12</v>
      </c>
      <c r="D224" s="2">
        <v>-1.0848E-12</v>
      </c>
      <c r="E224" s="1">
        <f t="shared" si="3"/>
        <v>4.0196759073296562E-4</v>
      </c>
    </row>
    <row r="225" spans="1:5" x14ac:dyDescent="0.25">
      <c r="A225" s="1">
        <v>43055.559355902777</v>
      </c>
      <c r="C225" s="2">
        <v>1.5901000000000001E-12</v>
      </c>
      <c r="D225" s="2">
        <v>-1.7028000000000001E-13</v>
      </c>
      <c r="E225" s="1">
        <f t="shared" si="3"/>
        <v>4.0370369970332831E-4</v>
      </c>
    </row>
    <row r="226" spans="1:5" x14ac:dyDescent="0.25">
      <c r="A226" s="1">
        <v>43055.559357523147</v>
      </c>
      <c r="C226" s="2">
        <v>4.6781E-13</v>
      </c>
      <c r="D226" s="2">
        <v>5.0966999999999999E-13</v>
      </c>
      <c r="E226" s="1">
        <f t="shared" si="3"/>
        <v>4.0532407001592219E-4</v>
      </c>
    </row>
    <row r="227" spans="1:5" x14ac:dyDescent="0.25">
      <c r="A227" s="1">
        <v>43055.559359027779</v>
      </c>
      <c r="C227" s="2">
        <v>5.7092999999999997E-13</v>
      </c>
      <c r="D227" s="2">
        <v>5.9930000000000003E-14</v>
      </c>
      <c r="E227" s="1">
        <f t="shared" si="3"/>
        <v>4.0682870167074725E-4</v>
      </c>
    </row>
    <row r="228" spans="1:5" x14ac:dyDescent="0.25">
      <c r="A228" s="1">
        <v>43055.559360416664</v>
      </c>
      <c r="C228" s="2">
        <v>1.3787999999999999E-12</v>
      </c>
      <c r="D228" s="2">
        <v>-1.2011E-12</v>
      </c>
      <c r="E228" s="1">
        <f t="shared" si="3"/>
        <v>4.0821758739184588E-4</v>
      </c>
    </row>
    <row r="229" spans="1:5" x14ac:dyDescent="0.25">
      <c r="A229" s="1">
        <v>43055.559362152781</v>
      </c>
      <c r="C229" s="2">
        <v>8.1019E-13</v>
      </c>
      <c r="D229" s="2">
        <v>7.5283000000000003E-13</v>
      </c>
      <c r="E229" s="1">
        <f t="shared" si="3"/>
        <v>4.0995370363816619E-4</v>
      </c>
    </row>
    <row r="230" spans="1:5" x14ac:dyDescent="0.25">
      <c r="A230" s="1">
        <v>43055.559363888889</v>
      </c>
      <c r="C230" s="2">
        <v>8.4921999999999999E-13</v>
      </c>
      <c r="D230" s="2">
        <v>-9.3003999999999994E-13</v>
      </c>
      <c r="E230" s="1">
        <f t="shared" si="3"/>
        <v>4.1168981260852888E-4</v>
      </c>
    </row>
    <row r="231" spans="1:5" x14ac:dyDescent="0.25">
      <c r="A231" s="1">
        <v>43055.559365624998</v>
      </c>
      <c r="C231" s="2">
        <v>1.3254E-12</v>
      </c>
      <c r="D231" s="2">
        <v>-1.0989000000000001E-12</v>
      </c>
      <c r="E231" s="1">
        <f t="shared" si="3"/>
        <v>4.1342592157889158E-4</v>
      </c>
    </row>
    <row r="232" spans="1:5" x14ac:dyDescent="0.25">
      <c r="A232" s="1">
        <v>43055.559366898146</v>
      </c>
      <c r="C232" s="2">
        <v>1.2365E-12</v>
      </c>
      <c r="D232" s="2">
        <v>-6.6013000000000004E-13</v>
      </c>
      <c r="E232" s="1">
        <f t="shared" si="3"/>
        <v>4.1469906864222139E-4</v>
      </c>
    </row>
    <row r="233" spans="1:5" x14ac:dyDescent="0.25">
      <c r="A233" s="1">
        <v>43055.55936875</v>
      </c>
      <c r="C233" s="2">
        <v>1.4406999999999999E-12</v>
      </c>
      <c r="D233" s="2">
        <v>-1.0080999999999999E-12</v>
      </c>
      <c r="E233" s="1">
        <f t="shared" si="3"/>
        <v>4.1655092354631051E-4</v>
      </c>
    </row>
    <row r="234" spans="1:5" x14ac:dyDescent="0.25">
      <c r="A234" s="1">
        <v>43055.559370949071</v>
      </c>
      <c r="C234" s="2">
        <v>8.5678000000000001E-13</v>
      </c>
      <c r="D234" s="2">
        <v>1.6876E-13</v>
      </c>
      <c r="E234" s="1">
        <f t="shared" si="3"/>
        <v>4.1874999442370608E-4</v>
      </c>
    </row>
    <row r="235" spans="1:5" x14ac:dyDescent="0.25">
      <c r="A235" s="1">
        <v>43055.559372800926</v>
      </c>
      <c r="C235" s="2">
        <v>1.3747E-12</v>
      </c>
      <c r="D235" s="2">
        <v>-8.5658999999999999E-13</v>
      </c>
      <c r="E235" s="1">
        <f t="shared" si="3"/>
        <v>4.2060184932779521E-4</v>
      </c>
    </row>
    <row r="236" spans="1:5" x14ac:dyDescent="0.25">
      <c r="A236" s="1">
        <v>43055.559374652781</v>
      </c>
      <c r="C236" s="2">
        <v>4.4113000000000001E-13</v>
      </c>
      <c r="D236" s="2">
        <v>3.6335999999999998E-13</v>
      </c>
      <c r="E236" s="1">
        <f t="shared" si="3"/>
        <v>4.2245370423188433E-4</v>
      </c>
    </row>
    <row r="237" spans="1:5" x14ac:dyDescent="0.25">
      <c r="A237" s="1">
        <v>43055.55937638889</v>
      </c>
      <c r="C237" s="2">
        <v>1.2249999999999999E-12</v>
      </c>
      <c r="D237" s="2">
        <v>-1.2438E-13</v>
      </c>
      <c r="E237" s="1">
        <f t="shared" si="3"/>
        <v>4.2418981320224702E-4</v>
      </c>
    </row>
    <row r="238" spans="1:5" x14ac:dyDescent="0.25">
      <c r="A238" s="1">
        <v>43055.559378356484</v>
      </c>
      <c r="C238" s="2">
        <v>4.7573000000000003E-13</v>
      </c>
      <c r="D238" s="2">
        <v>-4.1442999999999999E-15</v>
      </c>
      <c r="E238" s="1">
        <f t="shared" si="3"/>
        <v>4.2615740676410496E-4</v>
      </c>
    </row>
    <row r="239" spans="1:5" x14ac:dyDescent="0.25">
      <c r="A239" s="1">
        <v>43055.559380092593</v>
      </c>
      <c r="C239" s="2">
        <v>1.1866E-12</v>
      </c>
      <c r="D239" s="2">
        <v>-1.1659E-14</v>
      </c>
      <c r="E239" s="1">
        <f t="shared" si="3"/>
        <v>4.2789351573446766E-4</v>
      </c>
    </row>
    <row r="240" spans="1:5" x14ac:dyDescent="0.25">
      <c r="A240" s="1">
        <v>43055.559381712963</v>
      </c>
      <c r="C240" s="2">
        <v>6.3081000000000002E-13</v>
      </c>
      <c r="D240" s="2">
        <v>1.7160999999999999E-13</v>
      </c>
      <c r="E240" s="1">
        <f t="shared" si="3"/>
        <v>4.2951388604706153E-4</v>
      </c>
    </row>
    <row r="241" spans="1:5" x14ac:dyDescent="0.25">
      <c r="A241" s="1">
        <v>43055.559383680556</v>
      </c>
      <c r="C241" s="2">
        <v>3.3290999999999999E-13</v>
      </c>
      <c r="D241" s="2">
        <v>3.2234999999999998E-13</v>
      </c>
      <c r="E241" s="1">
        <f t="shared" si="3"/>
        <v>4.3148147960891947E-4</v>
      </c>
    </row>
    <row r="242" spans="1:5" x14ac:dyDescent="0.25">
      <c r="A242" s="1">
        <v>43055.559385532404</v>
      </c>
      <c r="C242" s="2">
        <v>1.9919E-12</v>
      </c>
      <c r="D242" s="2">
        <v>-6.3423000000000001E-13</v>
      </c>
      <c r="E242" s="1">
        <f t="shared" si="3"/>
        <v>4.3333332723705098E-4</v>
      </c>
    </row>
    <row r="243" spans="1:5" x14ac:dyDescent="0.25">
      <c r="A243" s="1">
        <v>43055.55938726852</v>
      </c>
      <c r="C243" s="2">
        <v>1.5799999999999999E-12</v>
      </c>
      <c r="D243" s="2">
        <v>-2.4777000000000001E-13</v>
      </c>
      <c r="E243" s="1">
        <f t="shared" si="3"/>
        <v>4.3506944348337129E-4</v>
      </c>
    </row>
    <row r="244" spans="1:5" x14ac:dyDescent="0.25">
      <c r="A244" s="1">
        <v>43055.559388773145</v>
      </c>
      <c r="C244" s="2">
        <v>-1.3503000000000001E-13</v>
      </c>
      <c r="D244" s="2">
        <v>7.5195000000000004E-13</v>
      </c>
      <c r="E244" s="1">
        <f t="shared" si="3"/>
        <v>4.3657406786223873E-4</v>
      </c>
    </row>
    <row r="245" spans="1:5" x14ac:dyDescent="0.25">
      <c r="A245" s="1">
        <v>43055.559390393515</v>
      </c>
      <c r="C245" s="2">
        <v>1.3745000000000001E-12</v>
      </c>
      <c r="D245" s="2">
        <v>2.0569000000000001E-13</v>
      </c>
      <c r="E245" s="1">
        <f t="shared" si="3"/>
        <v>4.3819443817483261E-4</v>
      </c>
    </row>
    <row r="246" spans="1:5" x14ac:dyDescent="0.25">
      <c r="A246" s="1">
        <v>43055.559392013885</v>
      </c>
      <c r="C246" s="2">
        <v>1.1382999999999999E-12</v>
      </c>
      <c r="D246" s="2">
        <v>-5.6601000000000003E-13</v>
      </c>
      <c r="E246" s="1">
        <f t="shared" si="3"/>
        <v>4.3981480848742649E-4</v>
      </c>
    </row>
    <row r="247" spans="1:5" x14ac:dyDescent="0.25">
      <c r="A247" s="1">
        <v>43055.559394791664</v>
      </c>
      <c r="C247" s="2">
        <v>1.6415000000000001E-13</v>
      </c>
      <c r="D247" s="2">
        <v>2.2670000000000001E-13</v>
      </c>
      <c r="E247" s="1">
        <f t="shared" si="3"/>
        <v>4.4259258720558137E-4</v>
      </c>
    </row>
    <row r="248" spans="1:5" x14ac:dyDescent="0.25">
      <c r="A248" s="1">
        <v>43055.55939652778</v>
      </c>
      <c r="C248" s="2">
        <v>1.6541E-12</v>
      </c>
      <c r="D248" s="2">
        <v>-3.0913000000000002E-13</v>
      </c>
      <c r="E248" s="1">
        <f t="shared" si="3"/>
        <v>4.4432870345190167E-4</v>
      </c>
    </row>
    <row r="249" spans="1:5" x14ac:dyDescent="0.25">
      <c r="A249" s="1">
        <v>43055.559398263889</v>
      </c>
      <c r="C249" s="2">
        <v>1.5897E-12</v>
      </c>
      <c r="D249" s="2">
        <v>-1.1066999999999999E-12</v>
      </c>
      <c r="E249" s="1">
        <f t="shared" si="3"/>
        <v>4.4606481242226437E-4</v>
      </c>
    </row>
    <row r="250" spans="1:5" x14ac:dyDescent="0.25">
      <c r="A250" s="1">
        <v>43055.559400231483</v>
      </c>
      <c r="C250" s="2">
        <v>2.4858000000000002E-12</v>
      </c>
      <c r="D250" s="2">
        <v>-9.4330000000000003E-13</v>
      </c>
      <c r="E250" s="1">
        <f t="shared" si="3"/>
        <v>4.4803240598412231E-4</v>
      </c>
    </row>
    <row r="251" spans="1:5" x14ac:dyDescent="0.25">
      <c r="A251" s="1">
        <v>43055.559401967592</v>
      </c>
      <c r="C251" s="2">
        <v>2.0941000000000001E-12</v>
      </c>
      <c r="D251" s="2">
        <v>-8.2650999999999998E-13</v>
      </c>
      <c r="E251" s="1">
        <f t="shared" si="3"/>
        <v>4.49768514954485E-4</v>
      </c>
    </row>
    <row r="252" spans="1:5" x14ac:dyDescent="0.25">
      <c r="A252" s="1">
        <v>43055.559403587962</v>
      </c>
      <c r="C252" s="2">
        <v>1.0132999999999999E-12</v>
      </c>
      <c r="D252" s="2">
        <v>8.5147000000000006E-14</v>
      </c>
      <c r="E252" s="1">
        <f t="shared" si="3"/>
        <v>4.5138888526707888E-4</v>
      </c>
    </row>
    <row r="253" spans="1:5" x14ac:dyDescent="0.25">
      <c r="A253" s="1">
        <v>43055.559405439817</v>
      </c>
      <c r="C253" s="2">
        <v>2.1498E-12</v>
      </c>
      <c r="D253" s="2">
        <v>-8.1163000000000005E-13</v>
      </c>
      <c r="E253" s="1">
        <f t="shared" si="3"/>
        <v>4.53240740171168E-4</v>
      </c>
    </row>
    <row r="254" spans="1:5" x14ac:dyDescent="0.25">
      <c r="A254" s="1">
        <v>43055.559407407411</v>
      </c>
      <c r="C254" s="2">
        <v>1.2006999999999999E-12</v>
      </c>
      <c r="D254" s="2">
        <v>-1.1294E-12</v>
      </c>
      <c r="E254" s="1">
        <f t="shared" si="3"/>
        <v>4.5520833373302594E-4</v>
      </c>
    </row>
    <row r="255" spans="1:5" x14ac:dyDescent="0.25">
      <c r="A255" s="1">
        <v>43055.559409259258</v>
      </c>
      <c r="C255" s="2">
        <v>1.4346999999999999E-12</v>
      </c>
      <c r="D255" s="2">
        <v>1.3535E-13</v>
      </c>
      <c r="E255" s="1">
        <f t="shared" si="3"/>
        <v>4.5706018136115745E-4</v>
      </c>
    </row>
    <row r="256" spans="1:5" x14ac:dyDescent="0.25">
      <c r="A256" s="1">
        <v>43055.559411111113</v>
      </c>
      <c r="C256" s="2">
        <v>2.0585000000000002E-12</v>
      </c>
      <c r="D256" s="2">
        <v>-3.1222000000000001E-13</v>
      </c>
      <c r="E256" s="1">
        <f t="shared" si="3"/>
        <v>4.5891203626524657E-4</v>
      </c>
    </row>
    <row r="257" spans="1:5" x14ac:dyDescent="0.25">
      <c r="A257" s="1">
        <v>43055.559412731483</v>
      </c>
      <c r="C257" s="2">
        <v>8.9210000000000001E-13</v>
      </c>
      <c r="D257" s="2">
        <v>9.2668000000000005E-14</v>
      </c>
      <c r="E257" s="1">
        <f t="shared" si="3"/>
        <v>4.6053240657784045E-4</v>
      </c>
    </row>
    <row r="258" spans="1:5" x14ac:dyDescent="0.25">
      <c r="A258" s="1">
        <v>43055.559414467592</v>
      </c>
      <c r="C258" s="2">
        <v>1.7696000000000001E-12</v>
      </c>
      <c r="D258" s="2">
        <v>-1.103E-12</v>
      </c>
      <c r="E258" s="1">
        <f t="shared" si="3"/>
        <v>4.6226851554820314E-4</v>
      </c>
    </row>
    <row r="259" spans="1:5" x14ac:dyDescent="0.25">
      <c r="A259" s="1">
        <v>43055.559415856478</v>
      </c>
      <c r="C259" s="2">
        <v>1.5129999999999999E-12</v>
      </c>
      <c r="D259" s="2">
        <v>2.8967999999999998E-13</v>
      </c>
      <c r="E259" s="1">
        <f t="shared" ref="E259:E322" si="4">A259-$A$2</f>
        <v>4.6365740126930177E-4</v>
      </c>
    </row>
    <row r="260" spans="1:5" x14ac:dyDescent="0.25">
      <c r="A260" s="1">
        <v>43055.559417476848</v>
      </c>
      <c r="C260" s="2">
        <v>1.8067999999999999E-12</v>
      </c>
      <c r="D260" s="2">
        <v>-1.0141000000000001E-12</v>
      </c>
      <c r="E260" s="1">
        <f t="shared" si="4"/>
        <v>4.6527777158189565E-4</v>
      </c>
    </row>
    <row r="261" spans="1:5" x14ac:dyDescent="0.25">
      <c r="A261" s="1">
        <v>43055.55942002315</v>
      </c>
      <c r="C261" s="2">
        <v>7.5706000000000001E-13</v>
      </c>
      <c r="D261" s="2">
        <v>8.5587999999999998E-13</v>
      </c>
      <c r="E261" s="1">
        <f t="shared" si="4"/>
        <v>4.678240729845129E-4</v>
      </c>
    </row>
    <row r="262" spans="1:5" x14ac:dyDescent="0.25">
      <c r="A262" s="1">
        <v>43055.559421874997</v>
      </c>
      <c r="C262" s="2">
        <v>7.0161999999999999E-13</v>
      </c>
      <c r="D262" s="2">
        <v>3.9461999999999999E-13</v>
      </c>
      <c r="E262" s="1">
        <f t="shared" si="4"/>
        <v>4.696759206126444E-4</v>
      </c>
    </row>
    <row r="263" spans="1:5" x14ac:dyDescent="0.25">
      <c r="A263" s="1">
        <v>43055.559423495368</v>
      </c>
      <c r="C263" s="2">
        <v>4.5217000000000001E-15</v>
      </c>
      <c r="D263" s="2">
        <v>8.5498999999999997E-13</v>
      </c>
      <c r="E263" s="1">
        <f t="shared" si="4"/>
        <v>4.7129629092523828E-4</v>
      </c>
    </row>
    <row r="264" spans="1:5" x14ac:dyDescent="0.25">
      <c r="A264" s="1">
        <v>43055.559424999999</v>
      </c>
      <c r="C264" s="2">
        <v>8.6157999999999995E-13</v>
      </c>
      <c r="D264" s="2">
        <v>2.4261999999999998E-13</v>
      </c>
      <c r="E264" s="1">
        <f t="shared" si="4"/>
        <v>4.7280092258006334E-4</v>
      </c>
    </row>
    <row r="265" spans="1:5" x14ac:dyDescent="0.25">
      <c r="A265" s="1">
        <v>43055.559426851854</v>
      </c>
      <c r="C265" s="2">
        <v>1.3606000000000001E-12</v>
      </c>
      <c r="D265" s="2">
        <v>4.1159000000000002E-14</v>
      </c>
      <c r="E265" s="1">
        <f t="shared" si="4"/>
        <v>4.7465277748415247E-4</v>
      </c>
    </row>
    <row r="266" spans="1:5" x14ac:dyDescent="0.25">
      <c r="A266" s="1">
        <v>43055.559428703702</v>
      </c>
      <c r="C266" s="2">
        <v>1.2304000000000001E-12</v>
      </c>
      <c r="D266" s="2">
        <v>8.2909999999999997E-13</v>
      </c>
      <c r="E266" s="1">
        <f t="shared" si="4"/>
        <v>4.7650462511228397E-4</v>
      </c>
    </row>
    <row r="267" spans="1:5" x14ac:dyDescent="0.25">
      <c r="A267" s="1">
        <v>43055.559430092595</v>
      </c>
      <c r="C267" s="2">
        <v>1.1884000000000001E-12</v>
      </c>
      <c r="D267" s="2">
        <v>-7.5287999999999994E-14</v>
      </c>
      <c r="E267" s="1">
        <f t="shared" si="4"/>
        <v>4.7789351810934022E-4</v>
      </c>
    </row>
    <row r="268" spans="1:5" x14ac:dyDescent="0.25">
      <c r="A268" s="1">
        <v>43055.559432407405</v>
      </c>
      <c r="C268" s="2">
        <v>9.2222000000000008E-13</v>
      </c>
      <c r="D268" s="2">
        <v>3.8355999999999998E-13</v>
      </c>
      <c r="E268" s="1">
        <f t="shared" si="4"/>
        <v>4.8020832764450461E-4</v>
      </c>
    </row>
    <row r="269" spans="1:5" x14ac:dyDescent="0.25">
      <c r="A269" s="1">
        <v>43055.559433796298</v>
      </c>
      <c r="C269" s="2">
        <v>2.3178000000000001E-12</v>
      </c>
      <c r="D269" s="2">
        <v>-1.0202E-12</v>
      </c>
      <c r="E269" s="1">
        <f t="shared" si="4"/>
        <v>4.8159722064156085E-4</v>
      </c>
    </row>
    <row r="270" spans="1:5" x14ac:dyDescent="0.25">
      <c r="A270" s="1">
        <v>43055.559436111114</v>
      </c>
      <c r="C270" s="2">
        <v>1.9009000000000001E-12</v>
      </c>
      <c r="D270" s="2">
        <v>-7.8639000000000004E-13</v>
      </c>
      <c r="E270" s="1">
        <f t="shared" si="4"/>
        <v>4.8391203745268285E-4</v>
      </c>
    </row>
    <row r="271" spans="1:5" x14ac:dyDescent="0.25">
      <c r="A271" s="1">
        <v>43055.559437962962</v>
      </c>
      <c r="C271" s="2">
        <v>6.8716999999999999E-13</v>
      </c>
      <c r="D271" s="2">
        <v>4.3335999999999998E-13</v>
      </c>
      <c r="E271" s="1">
        <f t="shared" si="4"/>
        <v>4.8576388508081436E-4</v>
      </c>
    </row>
    <row r="272" spans="1:5" x14ac:dyDescent="0.25">
      <c r="A272" s="1">
        <v>43055.559439467594</v>
      </c>
      <c r="C272" s="2">
        <v>1.0938E-12</v>
      </c>
      <c r="D272" s="2">
        <v>4.4780000000000002E-13</v>
      </c>
      <c r="E272" s="1">
        <f t="shared" si="4"/>
        <v>4.8726851673563942E-4</v>
      </c>
    </row>
    <row r="273" spans="1:5" x14ac:dyDescent="0.25">
      <c r="A273" s="1">
        <v>43055.559440972225</v>
      </c>
      <c r="C273" s="2">
        <v>1.236E-12</v>
      </c>
      <c r="D273" s="2">
        <v>-1.4362E-13</v>
      </c>
      <c r="E273" s="1">
        <f t="shared" si="4"/>
        <v>4.8877314839046448E-4</v>
      </c>
    </row>
    <row r="274" spans="1:5" x14ac:dyDescent="0.25">
      <c r="A274" s="1">
        <v>43055.559443518519</v>
      </c>
      <c r="C274" s="2">
        <v>1.8599000000000002E-12</v>
      </c>
      <c r="D274" s="2">
        <v>1.1127E-13</v>
      </c>
      <c r="E274" s="1">
        <f t="shared" si="4"/>
        <v>4.9131944251712412E-4</v>
      </c>
    </row>
    <row r="275" spans="1:5" x14ac:dyDescent="0.25">
      <c r="A275" s="1">
        <v>43055.559445370367</v>
      </c>
      <c r="C275" s="2">
        <v>2.4797E-12</v>
      </c>
      <c r="D275" s="2">
        <v>-3.1603000000000002E-13</v>
      </c>
      <c r="E275" s="1">
        <f t="shared" si="4"/>
        <v>4.9317129014525563E-4</v>
      </c>
    </row>
    <row r="276" spans="1:5" x14ac:dyDescent="0.25">
      <c r="A276" s="1">
        <v>43055.559446990737</v>
      </c>
      <c r="C276" s="2">
        <v>6.0252000000000004E-13</v>
      </c>
      <c r="D276" s="2">
        <v>8.6411999999999996E-13</v>
      </c>
      <c r="E276" s="1">
        <f t="shared" si="4"/>
        <v>4.947916604578495E-4</v>
      </c>
    </row>
    <row r="277" spans="1:5" x14ac:dyDescent="0.25">
      <c r="A277" s="1">
        <v>43055.55944837963</v>
      </c>
      <c r="C277" s="2">
        <v>2.3461999999999998E-12</v>
      </c>
      <c r="D277" s="2">
        <v>-9.3000000000000008E-13</v>
      </c>
      <c r="E277" s="1">
        <f t="shared" si="4"/>
        <v>4.9618055345490575E-4</v>
      </c>
    </row>
    <row r="278" spans="1:5" x14ac:dyDescent="0.25">
      <c r="A278" s="1">
        <v>43055.559450231478</v>
      </c>
      <c r="C278" s="2">
        <v>2.7694999999999999E-12</v>
      </c>
      <c r="D278" s="2">
        <v>4.0546999999999999E-13</v>
      </c>
      <c r="E278" s="1">
        <f t="shared" si="4"/>
        <v>4.9803240108303726E-4</v>
      </c>
    </row>
    <row r="279" spans="1:5" x14ac:dyDescent="0.25">
      <c r="A279" s="1">
        <v>43055.559451851848</v>
      </c>
      <c r="C279" s="2">
        <v>2.0546000000000002E-12</v>
      </c>
      <c r="D279" s="2">
        <v>-7.5633999999999999E-13</v>
      </c>
      <c r="E279" s="1">
        <f t="shared" si="4"/>
        <v>4.9965277139563113E-4</v>
      </c>
    </row>
    <row r="280" spans="1:5" x14ac:dyDescent="0.25">
      <c r="A280" s="1">
        <v>43055.559453472219</v>
      </c>
      <c r="C280" s="2">
        <v>2.1054999999999999E-12</v>
      </c>
      <c r="D280" s="2">
        <v>-1.5288E-13</v>
      </c>
      <c r="E280" s="1">
        <f t="shared" si="4"/>
        <v>5.0127314170822501E-4</v>
      </c>
    </row>
    <row r="281" spans="1:5" x14ac:dyDescent="0.25">
      <c r="A281" s="1">
        <v>43055.559455439812</v>
      </c>
      <c r="C281" s="2">
        <v>1.2414999999999999E-12</v>
      </c>
      <c r="D281" s="2">
        <v>6.7069000000000004E-13</v>
      </c>
      <c r="E281" s="1">
        <f t="shared" si="4"/>
        <v>5.0324073527008295E-4</v>
      </c>
    </row>
    <row r="282" spans="1:5" x14ac:dyDescent="0.25">
      <c r="A282" s="1">
        <v>43055.559457175928</v>
      </c>
      <c r="C282" s="2">
        <v>1.6042E-12</v>
      </c>
      <c r="D282" s="2">
        <v>7.2527E-13</v>
      </c>
      <c r="E282" s="1">
        <f t="shared" si="4"/>
        <v>5.0497685151640326E-4</v>
      </c>
    </row>
    <row r="283" spans="1:5" x14ac:dyDescent="0.25">
      <c r="A283" s="1">
        <v>43055.559459027776</v>
      </c>
      <c r="C283" s="2">
        <v>2.7258E-12</v>
      </c>
      <c r="D283" s="2">
        <v>3.7659999999999998E-13</v>
      </c>
      <c r="E283" s="1">
        <f t="shared" si="4"/>
        <v>5.0682869914453477E-4</v>
      </c>
    </row>
    <row r="284" spans="1:5" x14ac:dyDescent="0.25">
      <c r="A284" s="1">
        <v>43055.559460763892</v>
      </c>
      <c r="C284" s="2">
        <v>3.1888999999999999E-12</v>
      </c>
      <c r="D284" s="2">
        <v>-4.5932000000000001E-13</v>
      </c>
      <c r="E284" s="1">
        <f t="shared" si="4"/>
        <v>5.0856481539085507E-4</v>
      </c>
    </row>
    <row r="285" spans="1:5" x14ac:dyDescent="0.25">
      <c r="A285" s="1">
        <v>43055.559462500001</v>
      </c>
      <c r="C285" s="2">
        <v>3.2664999999999999E-12</v>
      </c>
      <c r="D285" s="2">
        <v>-4.3037000000000001E-13</v>
      </c>
      <c r="E285" s="1">
        <f t="shared" si="4"/>
        <v>5.1030092436121777E-4</v>
      </c>
    </row>
    <row r="286" spans="1:5" x14ac:dyDescent="0.25">
      <c r="A286" s="1">
        <v>43055.559464467595</v>
      </c>
      <c r="C286" s="2">
        <v>2.773E-12</v>
      </c>
      <c r="D286" s="2">
        <v>-3.5651999999999998E-13</v>
      </c>
      <c r="E286" s="1">
        <f t="shared" si="4"/>
        <v>5.1226851792307571E-4</v>
      </c>
    </row>
    <row r="287" spans="1:5" x14ac:dyDescent="0.25">
      <c r="A287" s="1">
        <v>43055.559465856481</v>
      </c>
      <c r="C287" s="2">
        <v>1.8461E-12</v>
      </c>
      <c r="D287" s="2">
        <v>-1.0235E-12</v>
      </c>
      <c r="E287" s="1">
        <f t="shared" si="4"/>
        <v>5.1365740364417434E-4</v>
      </c>
    </row>
    <row r="288" spans="1:5" x14ac:dyDescent="0.25">
      <c r="A288" s="1">
        <v>43055.559468402775</v>
      </c>
      <c r="C288" s="2">
        <v>2.4862E-12</v>
      </c>
      <c r="D288" s="2">
        <v>-9.9700000000000009E-13</v>
      </c>
      <c r="E288" s="1">
        <f t="shared" si="4"/>
        <v>5.1620369777083397E-4</v>
      </c>
    </row>
    <row r="289" spans="1:5" x14ac:dyDescent="0.25">
      <c r="A289" s="1">
        <v>43055.559470138891</v>
      </c>
      <c r="C289" s="2">
        <v>2.4135000000000002E-12</v>
      </c>
      <c r="D289" s="2">
        <v>-1.0333000000000001E-12</v>
      </c>
      <c r="E289" s="1">
        <f t="shared" si="4"/>
        <v>5.1793981401715428E-4</v>
      </c>
    </row>
    <row r="290" spans="1:5" x14ac:dyDescent="0.25">
      <c r="A290" s="1">
        <v>43055.559472222223</v>
      </c>
      <c r="C290" s="2">
        <v>3.7797000000000001E-12</v>
      </c>
      <c r="D290" s="2">
        <v>-1.7399000000000001E-14</v>
      </c>
      <c r="E290" s="1">
        <f t="shared" si="4"/>
        <v>5.2002314623678103E-4</v>
      </c>
    </row>
    <row r="291" spans="1:5" x14ac:dyDescent="0.25">
      <c r="A291" s="1">
        <v>43055.559474074071</v>
      </c>
      <c r="C291" s="2">
        <v>3.4116000000000001E-12</v>
      </c>
      <c r="D291" s="2">
        <v>9.3131999999999996E-14</v>
      </c>
      <c r="E291" s="1">
        <f t="shared" si="4"/>
        <v>5.2187499386491254E-4</v>
      </c>
    </row>
    <row r="292" spans="1:5" x14ac:dyDescent="0.25">
      <c r="A292" s="1">
        <v>43055.559475810187</v>
      </c>
      <c r="C292" s="2">
        <v>3.6667999999999997E-12</v>
      </c>
      <c r="D292" s="2">
        <v>-7.1511999999999999E-13</v>
      </c>
      <c r="E292" s="1">
        <f t="shared" si="4"/>
        <v>5.2361111011123285E-4</v>
      </c>
    </row>
    <row r="293" spans="1:5" x14ac:dyDescent="0.25">
      <c r="A293" s="1">
        <v>43055.559477430557</v>
      </c>
      <c r="C293" s="2">
        <v>3.4907000000000001E-12</v>
      </c>
      <c r="D293" s="2">
        <v>8.1935999999999995E-13</v>
      </c>
      <c r="E293" s="1">
        <f t="shared" si="4"/>
        <v>5.2523148042382672E-4</v>
      </c>
    </row>
    <row r="294" spans="1:5" x14ac:dyDescent="0.25">
      <c r="A294" s="1">
        <v>43055.559479050928</v>
      </c>
      <c r="C294" s="2">
        <v>4.2096999999999997E-12</v>
      </c>
      <c r="D294" s="2">
        <v>-6.3690999999999996E-13</v>
      </c>
      <c r="E294" s="1">
        <f t="shared" si="4"/>
        <v>5.268518507364206E-4</v>
      </c>
    </row>
    <row r="295" spans="1:5" x14ac:dyDescent="0.25">
      <c r="A295" s="1">
        <v>43055.559480787037</v>
      </c>
      <c r="C295" s="2">
        <v>4.5932999999999998E-12</v>
      </c>
      <c r="D295" s="2">
        <v>-7.8600000000000001E-14</v>
      </c>
      <c r="E295" s="1">
        <f t="shared" si="4"/>
        <v>5.2858795970678329E-4</v>
      </c>
    </row>
    <row r="296" spans="1:5" x14ac:dyDescent="0.25">
      <c r="A296" s="1">
        <v>43055.559482523146</v>
      </c>
      <c r="C296" s="2">
        <v>4.3564999999999999E-12</v>
      </c>
      <c r="D296" s="2">
        <v>4.2454999999999999E-13</v>
      </c>
      <c r="E296" s="1">
        <f t="shared" si="4"/>
        <v>5.3032406867714599E-4</v>
      </c>
    </row>
    <row r="297" spans="1:5" x14ac:dyDescent="0.25">
      <c r="A297" s="1">
        <v>43055.559484375</v>
      </c>
      <c r="C297" s="2">
        <v>2.1917E-12</v>
      </c>
      <c r="D297" s="2">
        <v>1.1539E-12</v>
      </c>
      <c r="E297" s="1">
        <f t="shared" si="4"/>
        <v>5.3217592358123511E-4</v>
      </c>
    </row>
    <row r="298" spans="1:5" x14ac:dyDescent="0.25">
      <c r="A298" s="1">
        <v>43055.559486342594</v>
      </c>
      <c r="C298" s="2">
        <v>3.2967999999999998E-12</v>
      </c>
      <c r="D298" s="2">
        <v>-3.1497999999999999E-13</v>
      </c>
      <c r="E298" s="1">
        <f t="shared" si="4"/>
        <v>5.3414351714309305E-4</v>
      </c>
    </row>
    <row r="299" spans="1:5" x14ac:dyDescent="0.25">
      <c r="A299" s="1">
        <v>43055.559488194442</v>
      </c>
      <c r="C299" s="2">
        <v>3.679E-12</v>
      </c>
      <c r="D299" s="2">
        <v>4.7251999999999999E-13</v>
      </c>
      <c r="E299" s="1">
        <f t="shared" si="4"/>
        <v>5.3599536477122456E-4</v>
      </c>
    </row>
    <row r="300" spans="1:5" x14ac:dyDescent="0.25">
      <c r="A300" s="1">
        <v>43055.55949039352</v>
      </c>
      <c r="C300" s="2">
        <v>5.5026000000000004E-12</v>
      </c>
      <c r="D300" s="2">
        <v>-4.7668000000000004E-13</v>
      </c>
      <c r="E300" s="1">
        <f t="shared" si="4"/>
        <v>5.3819444292457774E-4</v>
      </c>
    </row>
    <row r="301" spans="1:5" x14ac:dyDescent="0.25">
      <c r="A301" s="1">
        <v>43055.559492129629</v>
      </c>
      <c r="C301" s="2">
        <v>4.8774999999999998E-12</v>
      </c>
      <c r="D301" s="2">
        <v>-4.7828999999999997E-13</v>
      </c>
      <c r="E301" s="1">
        <f t="shared" si="4"/>
        <v>5.3993055189494044E-4</v>
      </c>
    </row>
    <row r="302" spans="1:5" x14ac:dyDescent="0.25">
      <c r="A302" s="1">
        <v>43055.559493518522</v>
      </c>
      <c r="C302" s="2">
        <v>3.6318999999999999E-12</v>
      </c>
      <c r="D302" s="2">
        <v>5.6201000000000005E-13</v>
      </c>
      <c r="E302" s="1">
        <f t="shared" si="4"/>
        <v>5.4131944489199668E-4</v>
      </c>
    </row>
    <row r="303" spans="1:5" x14ac:dyDescent="0.25">
      <c r="A303" s="1">
        <v>43055.559495138892</v>
      </c>
      <c r="C303" s="2">
        <v>4.7707999999999998E-12</v>
      </c>
      <c r="D303" s="2">
        <v>-2.0523999999999999E-13</v>
      </c>
      <c r="E303" s="1">
        <f t="shared" si="4"/>
        <v>5.4293981520459056E-4</v>
      </c>
    </row>
    <row r="304" spans="1:5" x14ac:dyDescent="0.25">
      <c r="A304" s="1">
        <v>43055.559496643516</v>
      </c>
      <c r="C304" s="2">
        <v>4.4105999999999998E-12</v>
      </c>
      <c r="D304" s="2">
        <v>5.5960999999999998E-13</v>
      </c>
      <c r="E304" s="1">
        <f t="shared" si="4"/>
        <v>5.4444443958345801E-4</v>
      </c>
    </row>
    <row r="305" spans="1:5" x14ac:dyDescent="0.25">
      <c r="A305" s="1">
        <v>43055.559498032409</v>
      </c>
      <c r="C305" s="2">
        <v>5.3582999999999999E-12</v>
      </c>
      <c r="D305" s="2">
        <v>6.1706E-13</v>
      </c>
      <c r="E305" s="1">
        <f t="shared" si="4"/>
        <v>5.4583333258051425E-4</v>
      </c>
    </row>
    <row r="306" spans="1:5" x14ac:dyDescent="0.25">
      <c r="A306" s="1">
        <v>43055.559499537034</v>
      </c>
      <c r="C306" s="2">
        <v>5.7684000000000003E-12</v>
      </c>
      <c r="D306" s="2">
        <v>-3.8491000000000002E-15</v>
      </c>
      <c r="E306" s="1">
        <f t="shared" si="4"/>
        <v>5.473379569593817E-4</v>
      </c>
    </row>
    <row r="307" spans="1:5" x14ac:dyDescent="0.25">
      <c r="A307" s="1">
        <v>43055.559501041665</v>
      </c>
      <c r="C307" s="2">
        <v>5.3164999999999998E-12</v>
      </c>
      <c r="D307" s="2">
        <v>-4.2849999999999999E-13</v>
      </c>
      <c r="E307" s="1">
        <f t="shared" si="4"/>
        <v>5.4884258861420676E-4</v>
      </c>
    </row>
    <row r="308" spans="1:5" x14ac:dyDescent="0.25">
      <c r="A308" s="1">
        <v>43055.559502314813</v>
      </c>
      <c r="C308" s="2">
        <v>5.2332E-12</v>
      </c>
      <c r="D308" s="2">
        <v>-2.7180000000000001E-13</v>
      </c>
      <c r="E308" s="1">
        <f t="shared" si="4"/>
        <v>5.5011573567753658E-4</v>
      </c>
    </row>
    <row r="309" spans="1:5" x14ac:dyDescent="0.25">
      <c r="A309" s="1">
        <v>43055.559504166667</v>
      </c>
      <c r="C309" s="2">
        <v>5.6352000000000001E-12</v>
      </c>
      <c r="D309" s="2">
        <v>9.0504999999999997E-13</v>
      </c>
      <c r="E309" s="1">
        <f t="shared" si="4"/>
        <v>5.519675905816257E-4</v>
      </c>
    </row>
    <row r="310" spans="1:5" x14ac:dyDescent="0.25">
      <c r="A310" s="1">
        <v>43055.559507175923</v>
      </c>
      <c r="C310" s="2">
        <v>6.2296999999999996E-12</v>
      </c>
      <c r="D310" s="2">
        <v>-3.9425000000000001E-13</v>
      </c>
      <c r="E310" s="1">
        <f t="shared" si="4"/>
        <v>5.5497684661531821E-4</v>
      </c>
    </row>
    <row r="311" spans="1:5" x14ac:dyDescent="0.25">
      <c r="A311" s="1">
        <v>43055.559508796294</v>
      </c>
      <c r="C311" s="2">
        <v>4.1382999999999998E-12</v>
      </c>
      <c r="D311" s="2">
        <v>1.2213000000000001E-12</v>
      </c>
      <c r="E311" s="1">
        <f t="shared" si="4"/>
        <v>5.5659721692791209E-4</v>
      </c>
    </row>
    <row r="312" spans="1:5" x14ac:dyDescent="0.25">
      <c r="A312" s="1">
        <v>43055.559510300925</v>
      </c>
      <c r="C312" s="2">
        <v>5.5049999999999997E-12</v>
      </c>
      <c r="D312" s="2">
        <v>7.8551999999999997E-13</v>
      </c>
      <c r="E312" s="1">
        <f t="shared" si="4"/>
        <v>5.5810184858273715E-4</v>
      </c>
    </row>
    <row r="313" spans="1:5" x14ac:dyDescent="0.25">
      <c r="A313" s="1">
        <v>43055.55951215278</v>
      </c>
      <c r="C313" s="2">
        <v>6.5020999999999999E-12</v>
      </c>
      <c r="D313" s="2">
        <v>-2.6986999999999999E-13</v>
      </c>
      <c r="E313" s="1">
        <f t="shared" si="4"/>
        <v>5.5995370348682627E-4</v>
      </c>
    </row>
    <row r="314" spans="1:5" x14ac:dyDescent="0.25">
      <c r="A314" s="1">
        <v>43055.559513657405</v>
      </c>
      <c r="C314" s="2">
        <v>5.8264000000000003E-12</v>
      </c>
      <c r="D314" s="2">
        <v>-9.6799999999999991E-13</v>
      </c>
      <c r="E314" s="1">
        <f t="shared" si="4"/>
        <v>5.6145832786569372E-4</v>
      </c>
    </row>
    <row r="315" spans="1:5" x14ac:dyDescent="0.25">
      <c r="A315" s="1">
        <v>43055.559515277775</v>
      </c>
      <c r="C315" s="2">
        <v>5.4036999999999997E-12</v>
      </c>
      <c r="D315" s="2">
        <v>1.0146999999999999E-12</v>
      </c>
      <c r="E315" s="1">
        <f t="shared" si="4"/>
        <v>5.630786981782876E-4</v>
      </c>
    </row>
    <row r="316" spans="1:5" x14ac:dyDescent="0.25">
      <c r="A316" s="1">
        <v>43055.559516782407</v>
      </c>
      <c r="C316" s="2">
        <v>5.9545000000000001E-12</v>
      </c>
      <c r="D316" s="2">
        <v>5.0970000000000004E-13</v>
      </c>
      <c r="E316" s="1">
        <f t="shared" si="4"/>
        <v>5.6458332983311266E-4</v>
      </c>
    </row>
    <row r="317" spans="1:5" x14ac:dyDescent="0.25">
      <c r="A317" s="1">
        <v>43055.55951875</v>
      </c>
      <c r="C317" s="2">
        <v>8.0065000000000007E-12</v>
      </c>
      <c r="D317" s="2">
        <v>-2.4656999999999998E-13</v>
      </c>
      <c r="E317" s="1">
        <f t="shared" si="4"/>
        <v>5.665509233949706E-4</v>
      </c>
    </row>
    <row r="318" spans="1:5" x14ac:dyDescent="0.25">
      <c r="A318" s="1">
        <v>43055.559520254632</v>
      </c>
      <c r="C318" s="2">
        <v>8.0902000000000004E-12</v>
      </c>
      <c r="D318" s="2">
        <v>-3.9163999999999999E-13</v>
      </c>
      <c r="E318" s="1">
        <f t="shared" si="4"/>
        <v>5.6805555504979566E-4</v>
      </c>
    </row>
    <row r="319" spans="1:5" x14ac:dyDescent="0.25">
      <c r="A319" s="1">
        <v>43055.55952210648</v>
      </c>
      <c r="C319" s="2">
        <v>7.7272999999999992E-12</v>
      </c>
      <c r="D319" s="2">
        <v>-5.8482000000000003E-13</v>
      </c>
      <c r="E319" s="1">
        <f t="shared" si="4"/>
        <v>5.6990740267792717E-4</v>
      </c>
    </row>
    <row r="320" spans="1:5" x14ac:dyDescent="0.25">
      <c r="A320" s="1">
        <v>43055.559523958334</v>
      </c>
      <c r="C320" s="2">
        <v>8.1583000000000001E-12</v>
      </c>
      <c r="D320" s="2">
        <v>-1.4846000000000001E-13</v>
      </c>
      <c r="E320" s="1">
        <f t="shared" si="4"/>
        <v>5.7175925758201629E-4</v>
      </c>
    </row>
    <row r="321" spans="1:5" x14ac:dyDescent="0.25">
      <c r="A321" s="1">
        <v>43055.559525231482</v>
      </c>
      <c r="C321" s="2">
        <v>9.2103999999999996E-12</v>
      </c>
      <c r="D321" s="2">
        <v>-1.6951E-13</v>
      </c>
      <c r="E321" s="1">
        <f t="shared" si="4"/>
        <v>5.7303240464534611E-4</v>
      </c>
    </row>
    <row r="322" spans="1:5" x14ac:dyDescent="0.25">
      <c r="A322" s="1">
        <v>43055.559526620367</v>
      </c>
      <c r="C322" s="2">
        <v>8.5139000000000007E-12</v>
      </c>
      <c r="D322" s="2">
        <v>1.1723E-12</v>
      </c>
      <c r="E322" s="1">
        <f t="shared" si="4"/>
        <v>5.7442129036644474E-4</v>
      </c>
    </row>
    <row r="323" spans="1:5" x14ac:dyDescent="0.25">
      <c r="A323" s="1">
        <v>43055.559528124999</v>
      </c>
      <c r="C323" s="2">
        <v>7.2042999999999999E-12</v>
      </c>
      <c r="D323" s="2">
        <v>-2.0464E-13</v>
      </c>
      <c r="E323" s="1">
        <f t="shared" ref="E323:E386" si="5">A323-$A$2</f>
        <v>5.759259220212698E-4</v>
      </c>
    </row>
    <row r="324" spans="1:5" x14ac:dyDescent="0.25">
      <c r="A324" s="1">
        <v>43055.559529861108</v>
      </c>
      <c r="C324" s="2">
        <v>7.7286E-12</v>
      </c>
      <c r="D324" s="2">
        <v>-6.2015000000000004E-13</v>
      </c>
      <c r="E324" s="1">
        <f t="shared" si="5"/>
        <v>5.7766203099163249E-4</v>
      </c>
    </row>
    <row r="325" spans="1:5" x14ac:dyDescent="0.25">
      <c r="A325" s="1">
        <v>43055.55953298611</v>
      </c>
      <c r="C325" s="2">
        <v>9.0359999999999999E-12</v>
      </c>
      <c r="D325" s="2">
        <v>-6.6361999999999995E-13</v>
      </c>
      <c r="E325" s="1">
        <f t="shared" si="5"/>
        <v>5.8078703295905143E-4</v>
      </c>
    </row>
    <row r="326" spans="1:5" x14ac:dyDescent="0.25">
      <c r="A326" s="1">
        <v>43055.559534722219</v>
      </c>
      <c r="C326" s="2">
        <v>8.7091000000000005E-12</v>
      </c>
      <c r="D326" s="2">
        <v>3.1479000000000001E-13</v>
      </c>
      <c r="E326" s="1">
        <f t="shared" si="5"/>
        <v>5.8252314192941412E-4</v>
      </c>
    </row>
    <row r="327" spans="1:5" x14ac:dyDescent="0.25">
      <c r="A327" s="1">
        <v>43055.559536574074</v>
      </c>
      <c r="C327" s="2">
        <v>8.6020000000000007E-12</v>
      </c>
      <c r="D327" s="2">
        <v>3.8309E-14</v>
      </c>
      <c r="E327" s="1">
        <f t="shared" si="5"/>
        <v>5.8437499683350325E-4</v>
      </c>
    </row>
    <row r="328" spans="1:5" x14ac:dyDescent="0.25">
      <c r="A328" s="1">
        <v>43055.559538541667</v>
      </c>
      <c r="C328" s="2">
        <v>8.1089999999999995E-12</v>
      </c>
      <c r="D328" s="2">
        <v>1.1802999999999999E-12</v>
      </c>
      <c r="E328" s="1">
        <f t="shared" si="5"/>
        <v>5.8634259039536119E-4</v>
      </c>
    </row>
    <row r="329" spans="1:5" x14ac:dyDescent="0.25">
      <c r="A329" s="1">
        <v>43055.559540393515</v>
      </c>
      <c r="C329" s="2">
        <v>9.3247000000000004E-12</v>
      </c>
      <c r="D329" s="2">
        <v>7.9830999999999996E-13</v>
      </c>
      <c r="E329" s="1">
        <f t="shared" si="5"/>
        <v>5.8819443802349269E-4</v>
      </c>
    </row>
    <row r="330" spans="1:5" x14ac:dyDescent="0.25">
      <c r="A330" s="1">
        <v>43055.55954224537</v>
      </c>
      <c r="C330" s="2">
        <v>1.0872E-11</v>
      </c>
      <c r="D330" s="2">
        <v>9.2719999999999995E-14</v>
      </c>
      <c r="E330" s="1">
        <f t="shared" si="5"/>
        <v>5.9004629292758182E-4</v>
      </c>
    </row>
    <row r="331" spans="1:5" x14ac:dyDescent="0.25">
      <c r="A331" s="1">
        <v>43055.559543750001</v>
      </c>
      <c r="C331" s="2">
        <v>1.0408E-11</v>
      </c>
      <c r="D331" s="2">
        <v>6.4705E-14</v>
      </c>
      <c r="E331" s="1">
        <f t="shared" si="5"/>
        <v>5.9155092458240688E-4</v>
      </c>
    </row>
    <row r="332" spans="1:5" x14ac:dyDescent="0.25">
      <c r="A332" s="1">
        <v>43055.55954548611</v>
      </c>
      <c r="C332" s="2">
        <v>1.0782E-11</v>
      </c>
      <c r="D332" s="2">
        <v>-3.2190000000000002E-13</v>
      </c>
      <c r="E332" s="1">
        <f t="shared" si="5"/>
        <v>5.9328703355276957E-4</v>
      </c>
    </row>
    <row r="333" spans="1:5" x14ac:dyDescent="0.25">
      <c r="A333" s="1">
        <v>43055.559546990742</v>
      </c>
      <c r="C333" s="2">
        <v>1.0389E-11</v>
      </c>
      <c r="D333" s="2">
        <v>4.0156000000000001E-13</v>
      </c>
      <c r="E333" s="1">
        <f t="shared" si="5"/>
        <v>5.9479166520759463E-4</v>
      </c>
    </row>
    <row r="334" spans="1:5" x14ac:dyDescent="0.25">
      <c r="A334" s="1">
        <v>43055.559548495374</v>
      </c>
      <c r="C334" s="2">
        <v>9.3240000000000003E-12</v>
      </c>
      <c r="D334" s="2">
        <v>8.3432000000000002E-13</v>
      </c>
      <c r="E334" s="1">
        <f t="shared" si="5"/>
        <v>5.9629629686241969E-4</v>
      </c>
    </row>
    <row r="335" spans="1:5" x14ac:dyDescent="0.25">
      <c r="A335" s="1">
        <v>43055.559550231483</v>
      </c>
      <c r="C335" s="2">
        <v>1.2232999999999999E-11</v>
      </c>
      <c r="D335" s="2">
        <v>8.3631E-13</v>
      </c>
      <c r="E335" s="1">
        <f t="shared" si="5"/>
        <v>5.9803240583278239E-4</v>
      </c>
    </row>
    <row r="336" spans="1:5" x14ac:dyDescent="0.25">
      <c r="A336" s="1">
        <v>43055.55955208333</v>
      </c>
      <c r="C336" s="2">
        <v>9.8075000000000008E-12</v>
      </c>
      <c r="D336" s="2">
        <v>1.1867E-12</v>
      </c>
      <c r="E336" s="1">
        <f t="shared" si="5"/>
        <v>5.998842534609139E-4</v>
      </c>
    </row>
    <row r="337" spans="1:5" x14ac:dyDescent="0.25">
      <c r="A337" s="1">
        <v>43055.559553819447</v>
      </c>
      <c r="C337" s="2">
        <v>1.0951E-11</v>
      </c>
      <c r="D337" s="2">
        <v>1.0964000000000001E-12</v>
      </c>
      <c r="E337" s="1">
        <f t="shared" si="5"/>
        <v>6.016203697072342E-4</v>
      </c>
    </row>
    <row r="338" spans="1:5" x14ac:dyDescent="0.25">
      <c r="A338" s="1">
        <v>43055.559555439817</v>
      </c>
      <c r="C338" s="2">
        <v>1.0462E-11</v>
      </c>
      <c r="D338" s="2">
        <v>5.4492999999999998E-13</v>
      </c>
      <c r="E338" s="1">
        <f t="shared" si="5"/>
        <v>6.0324074001982808E-4</v>
      </c>
    </row>
    <row r="339" spans="1:5" x14ac:dyDescent="0.25">
      <c r="A339" s="1">
        <v>43055.559558680558</v>
      </c>
      <c r="C339" s="2">
        <v>1.1648999999999999E-11</v>
      </c>
      <c r="D339" s="2">
        <v>4.0790999999999998E-13</v>
      </c>
      <c r="E339" s="1">
        <f t="shared" si="5"/>
        <v>6.0648148064501584E-4</v>
      </c>
    </row>
    <row r="340" spans="1:5" x14ac:dyDescent="0.25">
      <c r="A340" s="1">
        <v>43055.55956076389</v>
      </c>
      <c r="C340" s="2">
        <v>1.1824E-11</v>
      </c>
      <c r="D340" s="2">
        <v>-3.8405999999999998E-13</v>
      </c>
      <c r="E340" s="1">
        <f t="shared" si="5"/>
        <v>6.0856481286464259E-4</v>
      </c>
    </row>
    <row r="341" spans="1:5" x14ac:dyDescent="0.25">
      <c r="A341" s="1">
        <v>43055.55956238426</v>
      </c>
      <c r="C341" s="2">
        <v>1.3145E-11</v>
      </c>
      <c r="D341" s="2">
        <v>6.2519999999999995E-14</v>
      </c>
      <c r="E341" s="1">
        <f t="shared" si="5"/>
        <v>6.1018518317723647E-4</v>
      </c>
    </row>
    <row r="342" spans="1:5" x14ac:dyDescent="0.25">
      <c r="A342" s="1">
        <v>43055.55956400463</v>
      </c>
      <c r="C342" s="2">
        <v>1.2932E-11</v>
      </c>
      <c r="D342" s="2">
        <v>3.1857E-14</v>
      </c>
      <c r="E342" s="1">
        <f t="shared" si="5"/>
        <v>6.1180555348983034E-4</v>
      </c>
    </row>
    <row r="343" spans="1:5" x14ac:dyDescent="0.25">
      <c r="A343" s="1">
        <v>43055.559565740739</v>
      </c>
      <c r="C343" s="2">
        <v>1.2506E-11</v>
      </c>
      <c r="D343" s="2">
        <v>5.7232000000000003E-13</v>
      </c>
      <c r="E343" s="1">
        <f t="shared" si="5"/>
        <v>6.1354166246019304E-4</v>
      </c>
    </row>
    <row r="344" spans="1:5" x14ac:dyDescent="0.25">
      <c r="A344" s="1">
        <v>43055.559567476848</v>
      </c>
      <c r="C344" s="2">
        <v>1.2173E-11</v>
      </c>
      <c r="D344" s="2">
        <v>6.4362000000000004E-13</v>
      </c>
      <c r="E344" s="1">
        <f t="shared" si="5"/>
        <v>6.1527777143055573E-4</v>
      </c>
    </row>
    <row r="345" spans="1:5" x14ac:dyDescent="0.25">
      <c r="A345" s="1">
        <v>43055.559569444442</v>
      </c>
      <c r="C345" s="2">
        <v>1.1147E-11</v>
      </c>
      <c r="D345" s="2">
        <v>4.4153000000000003E-14</v>
      </c>
      <c r="E345" s="1">
        <f t="shared" si="5"/>
        <v>6.1724536499241367E-4</v>
      </c>
    </row>
    <row r="346" spans="1:5" x14ac:dyDescent="0.25">
      <c r="A346" s="1">
        <v>43055.559571296297</v>
      </c>
      <c r="C346" s="2">
        <v>1.2264E-11</v>
      </c>
      <c r="D346" s="2">
        <v>1.3213E-12</v>
      </c>
      <c r="E346" s="1">
        <f t="shared" si="5"/>
        <v>6.1909721989650279E-4</v>
      </c>
    </row>
    <row r="347" spans="1:5" x14ac:dyDescent="0.25">
      <c r="A347" s="1">
        <v>43055.559572916667</v>
      </c>
      <c r="C347" s="2">
        <v>1.2518E-11</v>
      </c>
      <c r="D347" s="2">
        <v>1.1822E-12</v>
      </c>
      <c r="E347" s="1">
        <f t="shared" si="5"/>
        <v>6.2071759020909667E-4</v>
      </c>
    </row>
    <row r="348" spans="1:5" x14ac:dyDescent="0.25">
      <c r="A348" s="1">
        <v>43055.559574768522</v>
      </c>
      <c r="C348" s="2">
        <v>1.1222999999999999E-11</v>
      </c>
      <c r="D348" s="2">
        <v>1.4868000000000001E-12</v>
      </c>
      <c r="E348" s="1">
        <f t="shared" si="5"/>
        <v>6.2256944511318579E-4</v>
      </c>
    </row>
    <row r="349" spans="1:5" x14ac:dyDescent="0.25">
      <c r="A349" s="1">
        <v>43055.55957662037</v>
      </c>
      <c r="C349" s="2">
        <v>1.3183E-11</v>
      </c>
      <c r="D349" s="2">
        <v>-6.0225999999999997E-15</v>
      </c>
      <c r="E349" s="1">
        <f t="shared" si="5"/>
        <v>6.244212927413173E-4</v>
      </c>
    </row>
    <row r="350" spans="1:5" x14ac:dyDescent="0.25">
      <c r="A350" s="1">
        <v>43055.559578935186</v>
      </c>
      <c r="C350" s="2">
        <v>1.0927E-11</v>
      </c>
      <c r="D350" s="2">
        <v>1.3912E-12</v>
      </c>
      <c r="E350" s="1">
        <f t="shared" si="5"/>
        <v>6.267361095524393E-4</v>
      </c>
    </row>
    <row r="351" spans="1:5" x14ac:dyDescent="0.25">
      <c r="A351" s="1">
        <v>43055.559580092595</v>
      </c>
      <c r="C351" s="2">
        <v>1.2439999999999999E-11</v>
      </c>
      <c r="D351" s="2">
        <v>1.6906000000000001E-12</v>
      </c>
      <c r="E351" s="1">
        <f t="shared" si="5"/>
        <v>6.278935179580003E-4</v>
      </c>
    </row>
    <row r="352" spans="1:5" x14ac:dyDescent="0.25">
      <c r="A352" s="1">
        <v>43055.559582986112</v>
      </c>
      <c r="C352" s="2">
        <v>1.328E-11</v>
      </c>
      <c r="D352" s="2">
        <v>-1.3268E-13</v>
      </c>
      <c r="E352" s="1">
        <f t="shared" si="5"/>
        <v>6.30787035333924E-4</v>
      </c>
    </row>
    <row r="353" spans="1:5" x14ac:dyDescent="0.25">
      <c r="A353" s="1">
        <v>43055.559584606483</v>
      </c>
      <c r="C353" s="2">
        <v>1.3181E-11</v>
      </c>
      <c r="D353" s="2">
        <v>1.2617E-12</v>
      </c>
      <c r="E353" s="1">
        <f t="shared" si="5"/>
        <v>6.3240740564651787E-4</v>
      </c>
    </row>
    <row r="354" spans="1:5" x14ac:dyDescent="0.25">
      <c r="A354" s="1">
        <v>43055.559586342592</v>
      </c>
      <c r="C354" s="2">
        <v>1.1826000000000001E-11</v>
      </c>
      <c r="D354" s="2">
        <v>1.0609000000000001E-12</v>
      </c>
      <c r="E354" s="1">
        <f t="shared" si="5"/>
        <v>6.3414351461688057E-4</v>
      </c>
    </row>
    <row r="355" spans="1:5" x14ac:dyDescent="0.25">
      <c r="A355" s="1">
        <v>43055.559588425924</v>
      </c>
      <c r="C355" s="2">
        <v>1.4259000000000001E-11</v>
      </c>
      <c r="D355" s="2">
        <v>-3.6314000000000001E-13</v>
      </c>
      <c r="E355" s="1">
        <f t="shared" si="5"/>
        <v>6.3622684683650732E-4</v>
      </c>
    </row>
    <row r="356" spans="1:5" x14ac:dyDescent="0.25">
      <c r="A356" s="1">
        <v>43055.559590393517</v>
      </c>
      <c r="C356" s="2">
        <v>1.4994E-11</v>
      </c>
      <c r="D356" s="2">
        <v>3.1458999999999998E-13</v>
      </c>
      <c r="E356" s="1">
        <f t="shared" si="5"/>
        <v>6.3819444039836526E-4</v>
      </c>
    </row>
    <row r="357" spans="1:5" x14ac:dyDescent="0.25">
      <c r="A357" s="1">
        <v>43055.559591898149</v>
      </c>
      <c r="C357" s="2">
        <v>1.4597999999999999E-11</v>
      </c>
      <c r="D357" s="2">
        <v>1.5376E-12</v>
      </c>
      <c r="E357" s="1">
        <f t="shared" si="5"/>
        <v>6.3969907205319032E-4</v>
      </c>
    </row>
    <row r="358" spans="1:5" x14ac:dyDescent="0.25">
      <c r="A358" s="1">
        <v>43055.559593402781</v>
      </c>
      <c r="C358" s="2">
        <v>1.4849E-11</v>
      </c>
      <c r="D358" s="2">
        <v>3.1579E-14</v>
      </c>
      <c r="E358" s="1">
        <f t="shared" si="5"/>
        <v>6.4120370370801538E-4</v>
      </c>
    </row>
    <row r="359" spans="1:5" x14ac:dyDescent="0.25">
      <c r="A359" s="1">
        <v>43055.559594907405</v>
      </c>
      <c r="C359" s="2">
        <v>1.3071E-11</v>
      </c>
      <c r="D359" s="2">
        <v>9.4965989999999996E-13</v>
      </c>
      <c r="E359" s="1">
        <f t="shared" si="5"/>
        <v>6.4270832808688283E-4</v>
      </c>
    </row>
    <row r="360" spans="1:5" x14ac:dyDescent="0.25">
      <c r="A360" s="1">
        <v>43055.559596643521</v>
      </c>
      <c r="C360" s="2">
        <v>1.3687E-11</v>
      </c>
      <c r="D360" s="2">
        <v>5.7446999999999997E-13</v>
      </c>
      <c r="E360" s="1">
        <f t="shared" si="5"/>
        <v>6.4444444433320314E-4</v>
      </c>
    </row>
    <row r="361" spans="1:5" x14ac:dyDescent="0.25">
      <c r="A361" s="1">
        <v>43055.559598263892</v>
      </c>
      <c r="C361" s="2">
        <v>1.4278999999999999E-11</v>
      </c>
      <c r="D361" s="2">
        <v>1.0257E-12</v>
      </c>
      <c r="E361" s="1">
        <f t="shared" si="5"/>
        <v>6.4606481464579701E-4</v>
      </c>
    </row>
    <row r="362" spans="1:5" x14ac:dyDescent="0.25">
      <c r="A362" s="1">
        <v>43055.559599884262</v>
      </c>
      <c r="C362" s="2">
        <v>1.4036E-11</v>
      </c>
      <c r="D362" s="2">
        <v>4.206E-13</v>
      </c>
      <c r="E362" s="1">
        <f t="shared" si="5"/>
        <v>6.4768518495839089E-4</v>
      </c>
    </row>
    <row r="363" spans="1:5" x14ac:dyDescent="0.25">
      <c r="A363" s="1">
        <v>43055.559601736109</v>
      </c>
      <c r="C363" s="2">
        <v>1.4469000000000001E-11</v>
      </c>
      <c r="D363" s="2">
        <v>1.4694999999999999E-12</v>
      </c>
      <c r="E363" s="1">
        <f t="shared" si="5"/>
        <v>6.495370325865224E-4</v>
      </c>
    </row>
    <row r="364" spans="1:5" x14ac:dyDescent="0.25">
      <c r="A364" s="1">
        <v>43055.559603125002</v>
      </c>
      <c r="C364" s="2">
        <v>1.4756999999999999E-11</v>
      </c>
      <c r="D364" s="2">
        <v>-2.0666999999999999E-13</v>
      </c>
      <c r="E364" s="1">
        <f t="shared" si="5"/>
        <v>6.5092592558357865E-4</v>
      </c>
    </row>
    <row r="365" spans="1:5" x14ac:dyDescent="0.25">
      <c r="A365" s="1">
        <v>43055.559604629627</v>
      </c>
      <c r="C365" s="2">
        <v>1.2826999999999999E-11</v>
      </c>
      <c r="D365" s="2">
        <v>1.3404E-12</v>
      </c>
      <c r="E365" s="1">
        <f t="shared" si="5"/>
        <v>6.5243054996244609E-4</v>
      </c>
    </row>
    <row r="366" spans="1:5" x14ac:dyDescent="0.25">
      <c r="A366" s="1">
        <v>43055.559606481482</v>
      </c>
      <c r="C366" s="2">
        <v>1.5046E-11</v>
      </c>
      <c r="D366" s="2">
        <v>4.0121999999999998E-13</v>
      </c>
      <c r="E366" s="1">
        <f t="shared" si="5"/>
        <v>6.5428240486653522E-4</v>
      </c>
    </row>
    <row r="367" spans="1:5" x14ac:dyDescent="0.25">
      <c r="A367" s="1">
        <v>43055.559608796299</v>
      </c>
      <c r="C367" s="2">
        <v>1.4469000000000001E-11</v>
      </c>
      <c r="D367" s="2">
        <v>1.1585999999999999E-12</v>
      </c>
      <c r="E367" s="1">
        <f t="shared" si="5"/>
        <v>6.5659722167765722E-4</v>
      </c>
    </row>
    <row r="368" spans="1:5" x14ac:dyDescent="0.25">
      <c r="A368" s="1">
        <v>43055.559610532408</v>
      </c>
      <c r="C368" s="2">
        <v>1.4739E-11</v>
      </c>
      <c r="D368" s="2">
        <v>2.8982999999999999E-13</v>
      </c>
      <c r="E368" s="1">
        <f t="shared" si="5"/>
        <v>6.5833333064801991E-4</v>
      </c>
    </row>
    <row r="369" spans="1:5" x14ac:dyDescent="0.25">
      <c r="A369" s="1">
        <v>43055.559612268517</v>
      </c>
      <c r="C369" s="2">
        <v>1.3257E-11</v>
      </c>
      <c r="D369" s="2">
        <v>4.8092999999999995E-13</v>
      </c>
      <c r="E369" s="1">
        <f t="shared" si="5"/>
        <v>6.600694396183826E-4</v>
      </c>
    </row>
    <row r="370" spans="1:5" x14ac:dyDescent="0.25">
      <c r="A370" s="1">
        <v>43055.559613888887</v>
      </c>
      <c r="C370" s="2">
        <v>1.3533999999999999E-11</v>
      </c>
      <c r="D370" s="2">
        <v>1.8988999999999999E-12</v>
      </c>
      <c r="E370" s="1">
        <f t="shared" si="5"/>
        <v>6.6168980993097648E-4</v>
      </c>
    </row>
    <row r="371" spans="1:5" x14ac:dyDescent="0.25">
      <c r="A371" s="1">
        <v>43055.55961527778</v>
      </c>
      <c r="C371" s="2">
        <v>1.4494E-11</v>
      </c>
      <c r="D371" s="2">
        <v>1.6281000000000001E-12</v>
      </c>
      <c r="E371" s="1">
        <f t="shared" si="5"/>
        <v>6.6307870292803273E-4</v>
      </c>
    </row>
    <row r="372" spans="1:5" x14ac:dyDescent="0.25">
      <c r="A372" s="1">
        <v>43055.55961689815</v>
      </c>
      <c r="C372" s="2">
        <v>1.4004999999999999E-11</v>
      </c>
      <c r="D372" s="2">
        <v>8.6214E-13</v>
      </c>
      <c r="E372" s="1">
        <f t="shared" si="5"/>
        <v>6.646990732406266E-4</v>
      </c>
    </row>
    <row r="373" spans="1:5" x14ac:dyDescent="0.25">
      <c r="A373" s="1">
        <v>43055.559618634259</v>
      </c>
      <c r="C373" s="2">
        <v>1.4512E-11</v>
      </c>
      <c r="D373" s="2">
        <v>1.3354999999999999E-12</v>
      </c>
      <c r="E373" s="1">
        <f t="shared" si="5"/>
        <v>6.664351822109893E-4</v>
      </c>
    </row>
    <row r="374" spans="1:5" x14ac:dyDescent="0.25">
      <c r="A374" s="1">
        <v>43055.559620370368</v>
      </c>
      <c r="C374" s="2">
        <v>1.6095999999999999E-11</v>
      </c>
      <c r="D374" s="2">
        <v>1.3353999999999999E-12</v>
      </c>
      <c r="E374" s="1">
        <f t="shared" si="5"/>
        <v>6.6817129118135199E-4</v>
      </c>
    </row>
    <row r="375" spans="1:5" x14ac:dyDescent="0.25">
      <c r="A375" s="1">
        <v>43055.559622800924</v>
      </c>
      <c r="C375" s="2">
        <v>1.7034E-11</v>
      </c>
      <c r="D375" s="2">
        <v>1.0175000000000001E-12</v>
      </c>
      <c r="E375" s="1">
        <f t="shared" si="5"/>
        <v>6.7060184665024281E-4</v>
      </c>
    </row>
    <row r="376" spans="1:5" x14ac:dyDescent="0.25">
      <c r="A376" s="1">
        <v>43055.559624652778</v>
      </c>
      <c r="C376" s="2">
        <v>1.4027000000000001E-11</v>
      </c>
      <c r="D376" s="2">
        <v>1.2931E-12</v>
      </c>
      <c r="E376" s="1">
        <f t="shared" si="5"/>
        <v>6.7245370155433193E-4</v>
      </c>
    </row>
    <row r="377" spans="1:5" x14ac:dyDescent="0.25">
      <c r="A377" s="1">
        <v>43055.559626041664</v>
      </c>
      <c r="C377" s="2">
        <v>1.4207E-11</v>
      </c>
      <c r="D377" s="2">
        <v>1.5582E-12</v>
      </c>
      <c r="E377" s="1">
        <f t="shared" si="5"/>
        <v>6.7384258727543056E-4</v>
      </c>
    </row>
    <row r="378" spans="1:5" x14ac:dyDescent="0.25">
      <c r="A378" s="1">
        <v>43055.559627893519</v>
      </c>
      <c r="C378" s="2">
        <v>1.5197E-11</v>
      </c>
      <c r="D378" s="2">
        <v>1.4351E-12</v>
      </c>
      <c r="E378" s="1">
        <f t="shared" si="5"/>
        <v>6.7569444217951968E-4</v>
      </c>
    </row>
    <row r="379" spans="1:5" x14ac:dyDescent="0.25">
      <c r="A379" s="1">
        <v>43055.559630208336</v>
      </c>
      <c r="C379" s="2">
        <v>1.6032E-11</v>
      </c>
      <c r="D379" s="2">
        <v>7.5595000000000003E-13</v>
      </c>
      <c r="E379" s="1">
        <f t="shared" si="5"/>
        <v>6.7800925899064168E-4</v>
      </c>
    </row>
    <row r="380" spans="1:5" x14ac:dyDescent="0.25">
      <c r="A380" s="1">
        <v>43055.559631944445</v>
      </c>
      <c r="C380" s="2">
        <v>1.7034999999999999E-11</v>
      </c>
      <c r="D380" s="2">
        <v>3.8402000000000001E-13</v>
      </c>
      <c r="E380" s="1">
        <f t="shared" si="5"/>
        <v>6.7974536796100438E-4</v>
      </c>
    </row>
    <row r="381" spans="1:5" x14ac:dyDescent="0.25">
      <c r="A381" s="1">
        <v>43055.559633680554</v>
      </c>
      <c r="C381" s="2">
        <v>1.5188999999999999E-11</v>
      </c>
      <c r="D381" s="2">
        <v>2.3843000000000003E-13</v>
      </c>
      <c r="E381" s="1">
        <f t="shared" si="5"/>
        <v>6.8148147693136707E-4</v>
      </c>
    </row>
    <row r="382" spans="1:5" x14ac:dyDescent="0.25">
      <c r="A382" s="1">
        <v>43055.559635532409</v>
      </c>
      <c r="C382" s="2">
        <v>1.4456000000000001E-11</v>
      </c>
      <c r="D382" s="2">
        <v>1.1907E-12</v>
      </c>
      <c r="E382" s="1">
        <f t="shared" si="5"/>
        <v>6.8333333183545619E-4</v>
      </c>
    </row>
    <row r="383" spans="1:5" x14ac:dyDescent="0.25">
      <c r="A383" s="1">
        <v>43055.559637384256</v>
      </c>
      <c r="C383" s="2">
        <v>1.6399000000000001E-11</v>
      </c>
      <c r="D383" s="2">
        <v>3.2731E-13</v>
      </c>
      <c r="E383" s="1">
        <f t="shared" si="5"/>
        <v>6.851851794635877E-4</v>
      </c>
    </row>
    <row r="384" spans="1:5" x14ac:dyDescent="0.25">
      <c r="A384" s="1">
        <v>43055.559639120373</v>
      </c>
      <c r="C384" s="2">
        <v>1.5982E-11</v>
      </c>
      <c r="D384" s="2">
        <v>1.5158E-13</v>
      </c>
      <c r="E384" s="1">
        <f t="shared" si="5"/>
        <v>6.8692129570990801E-4</v>
      </c>
    </row>
    <row r="385" spans="1:5" x14ac:dyDescent="0.25">
      <c r="A385" s="1">
        <v>43055.559640740743</v>
      </c>
      <c r="C385" s="2">
        <v>1.4764000000000001E-11</v>
      </c>
      <c r="D385" s="2">
        <v>1.4541E-12</v>
      </c>
      <c r="E385" s="1">
        <f t="shared" si="5"/>
        <v>6.8854166602250189E-4</v>
      </c>
    </row>
    <row r="386" spans="1:5" x14ac:dyDescent="0.25">
      <c r="A386" s="1">
        <v>43055.559642592591</v>
      </c>
      <c r="C386" s="2">
        <v>1.5745E-11</v>
      </c>
      <c r="D386" s="2">
        <v>2.1728000000000001E-13</v>
      </c>
      <c r="E386" s="1">
        <f t="shared" si="5"/>
        <v>6.9039351365063339E-4</v>
      </c>
    </row>
    <row r="387" spans="1:5" x14ac:dyDescent="0.25">
      <c r="A387" s="1">
        <v>43055.559643749999</v>
      </c>
      <c r="C387" s="2">
        <v>1.6306000000000001E-11</v>
      </c>
      <c r="D387" s="2">
        <v>1.6561E-12</v>
      </c>
      <c r="E387" s="1">
        <f t="shared" ref="E387:E450" si="6">A387-$A$2</f>
        <v>6.9155092205619439E-4</v>
      </c>
    </row>
    <row r="388" spans="1:5" x14ac:dyDescent="0.25">
      <c r="A388" s="1">
        <v>43055.559645717593</v>
      </c>
      <c r="C388" s="2">
        <v>1.5249999999999999E-11</v>
      </c>
      <c r="D388" s="2">
        <v>9.1481000000000002E-13</v>
      </c>
      <c r="E388" s="1">
        <f t="shared" si="6"/>
        <v>6.9351851561805233E-4</v>
      </c>
    </row>
    <row r="389" spans="1:5" x14ac:dyDescent="0.25">
      <c r="A389" s="1">
        <v>43055.559648379633</v>
      </c>
      <c r="C389" s="2">
        <v>1.4559E-11</v>
      </c>
      <c r="D389" s="2">
        <v>2.1302999999999999E-12</v>
      </c>
      <c r="E389" s="1">
        <f t="shared" si="6"/>
        <v>6.961805556784384E-4</v>
      </c>
    </row>
    <row r="390" spans="1:5" x14ac:dyDescent="0.25">
      <c r="A390" s="1">
        <v>43055.559650000003</v>
      </c>
      <c r="C390" s="2">
        <v>1.5840999999999999E-11</v>
      </c>
      <c r="D390" s="2">
        <v>3.4139000000000002E-13</v>
      </c>
      <c r="E390" s="1">
        <f t="shared" si="6"/>
        <v>6.9780092599103227E-4</v>
      </c>
    </row>
    <row r="391" spans="1:5" x14ac:dyDescent="0.25">
      <c r="A391" s="1">
        <v>43055.559651620373</v>
      </c>
      <c r="C391" s="2">
        <v>1.5025000000000001E-11</v>
      </c>
      <c r="D391" s="2">
        <v>-7.1855E-14</v>
      </c>
      <c r="E391" s="1">
        <f t="shared" si="6"/>
        <v>6.9942129630362615E-4</v>
      </c>
    </row>
    <row r="392" spans="1:5" x14ac:dyDescent="0.25">
      <c r="A392" s="1">
        <v>43055.559653587959</v>
      </c>
      <c r="C392" s="2">
        <v>1.5275E-11</v>
      </c>
      <c r="D392" s="2">
        <v>1.3784000000000001E-12</v>
      </c>
      <c r="E392" s="1">
        <f t="shared" si="6"/>
        <v>7.0138888258952647E-4</v>
      </c>
    </row>
    <row r="393" spans="1:5" x14ac:dyDescent="0.25">
      <c r="A393" s="1">
        <v>43055.559655439814</v>
      </c>
      <c r="C393" s="2">
        <v>1.4383E-11</v>
      </c>
      <c r="D393" s="2">
        <v>1.9349000000000002E-12</v>
      </c>
      <c r="E393" s="1">
        <f t="shared" si="6"/>
        <v>7.032407374936156E-4</v>
      </c>
    </row>
    <row r="394" spans="1:5" x14ac:dyDescent="0.25">
      <c r="A394" s="1">
        <v>43055.559657407408</v>
      </c>
      <c r="C394" s="2">
        <v>1.7072999999999999E-11</v>
      </c>
      <c r="D394" s="2">
        <v>2.1157E-13</v>
      </c>
      <c r="E394" s="1">
        <f t="shared" si="6"/>
        <v>7.0520833105547354E-4</v>
      </c>
    </row>
    <row r="395" spans="1:5" x14ac:dyDescent="0.25">
      <c r="A395" s="1">
        <v>43055.559659027778</v>
      </c>
      <c r="C395" s="2">
        <v>1.5329000000000001E-11</v>
      </c>
      <c r="D395" s="2">
        <v>6.0996999999999997E-13</v>
      </c>
      <c r="E395" s="1">
        <f t="shared" si="6"/>
        <v>7.0682870136806741E-4</v>
      </c>
    </row>
    <row r="396" spans="1:5" x14ac:dyDescent="0.25">
      <c r="A396" s="1">
        <v>43055.55966053241</v>
      </c>
      <c r="C396" s="2">
        <v>1.6098999999999999E-11</v>
      </c>
      <c r="D396" s="2">
        <v>4.2763000000000002E-13</v>
      </c>
      <c r="E396" s="1">
        <f t="shared" si="6"/>
        <v>7.0833333302289248E-4</v>
      </c>
    </row>
    <row r="397" spans="1:5" x14ac:dyDescent="0.25">
      <c r="A397" s="1">
        <v>43055.559662268519</v>
      </c>
      <c r="C397" s="2">
        <v>1.5342E-11</v>
      </c>
      <c r="D397" s="2">
        <v>8.2762999999999998E-13</v>
      </c>
      <c r="E397" s="1">
        <f t="shared" si="6"/>
        <v>7.1006944199325517E-4</v>
      </c>
    </row>
    <row r="398" spans="1:5" x14ac:dyDescent="0.25">
      <c r="A398" s="1">
        <v>43055.559663773151</v>
      </c>
      <c r="C398" s="2">
        <v>1.6269999999999999E-11</v>
      </c>
      <c r="D398" s="2">
        <v>2.3697E-13</v>
      </c>
      <c r="E398" s="1">
        <f t="shared" si="6"/>
        <v>7.1157407364808023E-4</v>
      </c>
    </row>
    <row r="399" spans="1:5" x14ac:dyDescent="0.25">
      <c r="A399" s="1">
        <v>43055.559665393521</v>
      </c>
      <c r="C399" s="2">
        <v>1.5191999999999999E-11</v>
      </c>
      <c r="D399" s="2">
        <v>1.3866E-12</v>
      </c>
      <c r="E399" s="1">
        <f t="shared" si="6"/>
        <v>7.1319444396067411E-4</v>
      </c>
    </row>
    <row r="400" spans="1:5" x14ac:dyDescent="0.25">
      <c r="A400" s="1">
        <v>43055.55966712963</v>
      </c>
      <c r="C400" s="2">
        <v>1.6104E-11</v>
      </c>
      <c r="D400" s="2">
        <v>1.2033999999999999E-12</v>
      </c>
      <c r="E400" s="1">
        <f t="shared" si="6"/>
        <v>7.149305529310368E-4</v>
      </c>
    </row>
    <row r="401" spans="1:5" x14ac:dyDescent="0.25">
      <c r="A401" s="1">
        <v>43055.559668865739</v>
      </c>
      <c r="C401" s="2">
        <v>1.6213000000000001E-11</v>
      </c>
      <c r="D401" s="2">
        <v>1.591E-12</v>
      </c>
      <c r="E401" s="1">
        <f t="shared" si="6"/>
        <v>7.1666666190139949E-4</v>
      </c>
    </row>
    <row r="402" spans="1:5" x14ac:dyDescent="0.25">
      <c r="A402" s="1">
        <v>43055.559670023147</v>
      </c>
      <c r="C402" s="2">
        <v>1.4617999999999999E-11</v>
      </c>
      <c r="D402" s="2">
        <v>5.0212999999999998E-14</v>
      </c>
      <c r="E402" s="1">
        <f t="shared" si="6"/>
        <v>7.1782407030696049E-4</v>
      </c>
    </row>
    <row r="403" spans="1:5" x14ac:dyDescent="0.25">
      <c r="A403" s="1">
        <v>43055.559671759256</v>
      </c>
      <c r="C403" s="2">
        <v>1.6353E-11</v>
      </c>
      <c r="D403" s="2">
        <v>3.5132000000000001E-13</v>
      </c>
      <c r="E403" s="1">
        <f t="shared" si="6"/>
        <v>7.1956017927732319E-4</v>
      </c>
    </row>
    <row r="404" spans="1:5" x14ac:dyDescent="0.25">
      <c r="A404" s="1">
        <v>43055.559674421296</v>
      </c>
      <c r="C404" s="2">
        <v>1.4428E-11</v>
      </c>
      <c r="D404" s="2">
        <v>3.3716E-13</v>
      </c>
      <c r="E404" s="1">
        <f t="shared" si="6"/>
        <v>7.2222221933770925E-4</v>
      </c>
    </row>
    <row r="405" spans="1:5" x14ac:dyDescent="0.25">
      <c r="A405" s="1">
        <v>43055.559677546298</v>
      </c>
      <c r="C405" s="2">
        <v>1.6005000000000001E-11</v>
      </c>
      <c r="D405" s="2">
        <v>1.1104E-12</v>
      </c>
      <c r="E405" s="1">
        <f t="shared" si="6"/>
        <v>7.2534722130512819E-4</v>
      </c>
    </row>
    <row r="406" spans="1:5" x14ac:dyDescent="0.25">
      <c r="A406" s="1">
        <v>43055.559679166669</v>
      </c>
      <c r="C406" s="2">
        <v>1.6469E-11</v>
      </c>
      <c r="D406" s="2">
        <v>1.0258E-13</v>
      </c>
      <c r="E406" s="1">
        <f t="shared" si="6"/>
        <v>7.2696759161772206E-4</v>
      </c>
    </row>
    <row r="407" spans="1:5" x14ac:dyDescent="0.25">
      <c r="A407" s="1">
        <v>43055.559681018516</v>
      </c>
      <c r="C407" s="2">
        <v>1.6292999999999999E-11</v>
      </c>
      <c r="D407" s="2">
        <v>1.7713999999999999E-12</v>
      </c>
      <c r="E407" s="1">
        <f t="shared" si="6"/>
        <v>7.2881943924585357E-4</v>
      </c>
    </row>
    <row r="408" spans="1:5" x14ac:dyDescent="0.25">
      <c r="A408" s="1">
        <v>43055.559682870371</v>
      </c>
      <c r="C408" s="2">
        <v>1.6585999999999999E-11</v>
      </c>
      <c r="D408" s="2">
        <v>1.9805999999999999E-13</v>
      </c>
      <c r="E408" s="1">
        <f t="shared" si="6"/>
        <v>7.306712941499427E-4</v>
      </c>
    </row>
    <row r="409" spans="1:5" x14ac:dyDescent="0.25">
      <c r="A409" s="1">
        <v>43055.559684375003</v>
      </c>
      <c r="C409" s="2">
        <v>1.6362E-11</v>
      </c>
      <c r="D409" s="2">
        <v>-1.5814999999999999E-13</v>
      </c>
      <c r="E409" s="1">
        <f t="shared" si="6"/>
        <v>7.3217592580476776E-4</v>
      </c>
    </row>
    <row r="410" spans="1:5" x14ac:dyDescent="0.25">
      <c r="A410" s="1">
        <v>43055.55968622685</v>
      </c>
      <c r="C410" s="2">
        <v>1.6005999999999999E-11</v>
      </c>
      <c r="D410" s="2">
        <v>7.4394999999999998E-13</v>
      </c>
      <c r="E410" s="1">
        <f t="shared" si="6"/>
        <v>7.3402777343289927E-4</v>
      </c>
    </row>
    <row r="411" spans="1:5" x14ac:dyDescent="0.25">
      <c r="A411" s="1">
        <v>43055.559688078705</v>
      </c>
      <c r="C411" s="2">
        <v>1.6046999999999999E-11</v>
      </c>
      <c r="D411" s="2">
        <v>2.176E-13</v>
      </c>
      <c r="E411" s="1">
        <f t="shared" si="6"/>
        <v>7.3587962833698839E-4</v>
      </c>
    </row>
    <row r="412" spans="1:5" x14ac:dyDescent="0.25">
      <c r="A412" s="1">
        <v>43055.559690162037</v>
      </c>
      <c r="C412" s="2">
        <v>1.3773E-11</v>
      </c>
      <c r="D412" s="2">
        <v>1.2054000000000001E-12</v>
      </c>
      <c r="E412" s="1">
        <f t="shared" si="6"/>
        <v>7.3796296055661514E-4</v>
      </c>
    </row>
    <row r="413" spans="1:5" x14ac:dyDescent="0.25">
      <c r="A413" s="1">
        <v>43055.559692013892</v>
      </c>
      <c r="C413" s="2">
        <v>1.5602000000000001E-11</v>
      </c>
      <c r="D413" s="2">
        <v>1.1470000000000001E-12</v>
      </c>
      <c r="E413" s="1">
        <f t="shared" si="6"/>
        <v>7.3981481546070427E-4</v>
      </c>
    </row>
    <row r="414" spans="1:5" x14ac:dyDescent="0.25">
      <c r="A414" s="1">
        <v>43055.559693634263</v>
      </c>
      <c r="C414" s="2">
        <v>1.5245000000000001E-11</v>
      </c>
      <c r="D414" s="2">
        <v>1.3163999999999999E-12</v>
      </c>
      <c r="E414" s="1">
        <f t="shared" si="6"/>
        <v>7.4143518577329814E-4</v>
      </c>
    </row>
    <row r="415" spans="1:5" x14ac:dyDescent="0.25">
      <c r="A415" s="1">
        <v>43055.559695833334</v>
      </c>
      <c r="C415" s="2">
        <v>1.5498E-11</v>
      </c>
      <c r="D415" s="2">
        <v>1.5849E-12</v>
      </c>
      <c r="E415" s="1">
        <f t="shared" si="6"/>
        <v>7.4363425665069371E-4</v>
      </c>
    </row>
    <row r="416" spans="1:5" x14ac:dyDescent="0.25">
      <c r="A416" s="1">
        <v>43055.559697453704</v>
      </c>
      <c r="C416" s="2">
        <v>1.3716E-11</v>
      </c>
      <c r="D416" s="2">
        <v>1.8193000000000001E-12</v>
      </c>
      <c r="E416" s="1">
        <f t="shared" si="6"/>
        <v>7.4525462696328759E-4</v>
      </c>
    </row>
    <row r="417" spans="1:5" x14ac:dyDescent="0.25">
      <c r="A417" s="1">
        <v>43055.559698726851</v>
      </c>
      <c r="C417" s="2">
        <v>1.5449E-11</v>
      </c>
      <c r="D417" s="2">
        <v>1.2398E-12</v>
      </c>
      <c r="E417" s="1">
        <f t="shared" si="6"/>
        <v>7.4652777402661741E-4</v>
      </c>
    </row>
    <row r="418" spans="1:5" x14ac:dyDescent="0.25">
      <c r="A418" s="1">
        <v>43055.559700231483</v>
      </c>
      <c r="C418" s="2">
        <v>1.6938000000000001E-11</v>
      </c>
      <c r="D418" s="2">
        <v>1.0496000000000001E-12</v>
      </c>
      <c r="E418" s="1">
        <f t="shared" si="6"/>
        <v>7.4803240568144247E-4</v>
      </c>
    </row>
    <row r="419" spans="1:5" x14ac:dyDescent="0.25">
      <c r="A419" s="1">
        <v>43055.559701967592</v>
      </c>
      <c r="C419" s="2">
        <v>1.6173000000000001E-11</v>
      </c>
      <c r="D419" s="2">
        <v>4.0255999999999998E-14</v>
      </c>
      <c r="E419" s="1">
        <f t="shared" si="6"/>
        <v>7.4976851465180516E-4</v>
      </c>
    </row>
    <row r="420" spans="1:5" x14ac:dyDescent="0.25">
      <c r="A420" s="1">
        <v>43055.559703356485</v>
      </c>
      <c r="C420" s="2">
        <v>1.5229E-11</v>
      </c>
      <c r="D420" s="2">
        <v>-1.8425999999999999E-13</v>
      </c>
      <c r="E420" s="1">
        <f t="shared" si="6"/>
        <v>7.5115740764886141E-4</v>
      </c>
    </row>
    <row r="421" spans="1:5" x14ac:dyDescent="0.25">
      <c r="A421" s="1">
        <v>43055.559704976855</v>
      </c>
      <c r="C421" s="2">
        <v>1.5857000000000001E-11</v>
      </c>
      <c r="D421" s="2">
        <v>7.5913000000000002E-13</v>
      </c>
      <c r="E421" s="1">
        <f t="shared" si="6"/>
        <v>7.5277777796145529E-4</v>
      </c>
    </row>
    <row r="422" spans="1:5" x14ac:dyDescent="0.25">
      <c r="A422" s="1">
        <v>43055.559706828702</v>
      </c>
      <c r="C422" s="2">
        <v>1.6139999999999999E-11</v>
      </c>
      <c r="D422" s="2">
        <v>-7.2203999999999997E-14</v>
      </c>
      <c r="E422" s="1">
        <f t="shared" si="6"/>
        <v>7.5462962558958679E-4</v>
      </c>
    </row>
    <row r="423" spans="1:5" x14ac:dyDescent="0.25">
      <c r="A423" s="1">
        <v>43055.559708333334</v>
      </c>
      <c r="C423" s="2">
        <v>1.5286000000000001E-11</v>
      </c>
      <c r="D423" s="2">
        <v>1.1017E-12</v>
      </c>
      <c r="E423" s="1">
        <f t="shared" si="6"/>
        <v>7.5613425724441186E-4</v>
      </c>
    </row>
    <row r="424" spans="1:5" x14ac:dyDescent="0.25">
      <c r="A424" s="1">
        <v>43055.559709953704</v>
      </c>
      <c r="C424" s="2">
        <v>1.7127999999999999E-11</v>
      </c>
      <c r="D424" s="2">
        <v>2.2721E-13</v>
      </c>
      <c r="E424" s="1">
        <f t="shared" si="6"/>
        <v>7.5775462755700573E-4</v>
      </c>
    </row>
    <row r="425" spans="1:5" x14ac:dyDescent="0.25">
      <c r="A425" s="1">
        <v>43055.559711111113</v>
      </c>
      <c r="C425" s="2">
        <v>1.6994999999999999E-11</v>
      </c>
      <c r="D425" s="2">
        <v>6.5602999999999998E-13</v>
      </c>
      <c r="E425" s="1">
        <f t="shared" si="6"/>
        <v>7.5891203596256673E-4</v>
      </c>
    </row>
    <row r="426" spans="1:5" x14ac:dyDescent="0.25">
      <c r="A426" s="1">
        <v>43055.55971296296</v>
      </c>
      <c r="C426" s="2">
        <v>1.5174E-11</v>
      </c>
      <c r="D426" s="2">
        <v>3.3156E-13</v>
      </c>
      <c r="E426" s="1">
        <f t="shared" si="6"/>
        <v>7.6076388359069824E-4</v>
      </c>
    </row>
    <row r="427" spans="1:5" x14ac:dyDescent="0.25">
      <c r="A427" s="1">
        <v>43055.559714930554</v>
      </c>
      <c r="C427" s="2">
        <v>1.4683000000000001E-11</v>
      </c>
      <c r="D427" s="2">
        <v>1.2168E-12</v>
      </c>
      <c r="E427" s="1">
        <f t="shared" si="6"/>
        <v>7.6273147715255618E-4</v>
      </c>
    </row>
    <row r="428" spans="1:5" x14ac:dyDescent="0.25">
      <c r="A428" s="1">
        <v>43055.559717245371</v>
      </c>
      <c r="C428" s="2">
        <v>1.5390000000000001E-11</v>
      </c>
      <c r="D428" s="2">
        <v>4.2383999999999998E-14</v>
      </c>
      <c r="E428" s="1">
        <f t="shared" si="6"/>
        <v>7.6504629396367818E-4</v>
      </c>
    </row>
    <row r="429" spans="1:5" x14ac:dyDescent="0.25">
      <c r="A429" s="1">
        <v>43055.559719097226</v>
      </c>
      <c r="C429" s="2">
        <v>1.5596000000000001E-11</v>
      </c>
      <c r="D429" s="2">
        <v>1.8004000000000001E-13</v>
      </c>
      <c r="E429" s="1">
        <f t="shared" si="6"/>
        <v>7.668981488677673E-4</v>
      </c>
    </row>
    <row r="430" spans="1:5" x14ac:dyDescent="0.25">
      <c r="A430" s="1">
        <v>43055.559720833335</v>
      </c>
      <c r="C430" s="2">
        <v>1.3431E-11</v>
      </c>
      <c r="D430" s="2">
        <v>-9.7588000000000007E-15</v>
      </c>
      <c r="E430" s="1">
        <f t="shared" si="6"/>
        <v>7.6863425783813E-4</v>
      </c>
    </row>
    <row r="431" spans="1:5" x14ac:dyDescent="0.25">
      <c r="A431" s="1">
        <v>43055.559722800928</v>
      </c>
      <c r="C431" s="2">
        <v>1.3335E-11</v>
      </c>
      <c r="D431" s="2">
        <v>-1.6366000000000001E-13</v>
      </c>
      <c r="E431" s="1">
        <f t="shared" si="6"/>
        <v>7.7060185139998794E-4</v>
      </c>
    </row>
    <row r="432" spans="1:5" x14ac:dyDescent="0.25">
      <c r="A432" s="1">
        <v>43055.559724768522</v>
      </c>
      <c r="C432" s="2">
        <v>1.6043999999999999E-11</v>
      </c>
      <c r="D432" s="2">
        <v>4.8209999999999997E-14</v>
      </c>
      <c r="E432" s="1">
        <f t="shared" si="6"/>
        <v>7.7256944496184587E-4</v>
      </c>
    </row>
    <row r="433" spans="1:5" x14ac:dyDescent="0.25">
      <c r="A433" s="1">
        <v>43055.559726736108</v>
      </c>
      <c r="C433" s="2">
        <v>1.4277E-11</v>
      </c>
      <c r="D433" s="2">
        <v>9.2367999999999996E-14</v>
      </c>
      <c r="E433" s="1">
        <f t="shared" si="6"/>
        <v>7.745370312477462E-4</v>
      </c>
    </row>
    <row r="434" spans="1:5" x14ac:dyDescent="0.25">
      <c r="A434" s="1">
        <v>43055.559728587963</v>
      </c>
      <c r="C434" s="2">
        <v>1.4251E-11</v>
      </c>
      <c r="D434" s="2">
        <v>-7.5982000000000001E-14</v>
      </c>
      <c r="E434" s="1">
        <f t="shared" si="6"/>
        <v>7.7638888615183532E-4</v>
      </c>
    </row>
    <row r="435" spans="1:5" x14ac:dyDescent="0.25">
      <c r="A435" s="1">
        <v>43055.559730439818</v>
      </c>
      <c r="C435" s="2">
        <v>1.3756000000000001E-11</v>
      </c>
      <c r="D435" s="2">
        <v>1.18E-12</v>
      </c>
      <c r="E435" s="1">
        <f t="shared" si="6"/>
        <v>7.7824074105592445E-4</v>
      </c>
    </row>
    <row r="436" spans="1:5" x14ac:dyDescent="0.25">
      <c r="A436" s="1">
        <v>43055.55973252315</v>
      </c>
      <c r="C436" s="2">
        <v>1.7055999999999998E-11</v>
      </c>
      <c r="D436" s="2">
        <v>5.7109000000000004E-13</v>
      </c>
      <c r="E436" s="1">
        <f t="shared" si="6"/>
        <v>7.803240732755512E-4</v>
      </c>
    </row>
    <row r="437" spans="1:5" x14ac:dyDescent="0.25">
      <c r="A437" s="1">
        <v>43055.55973414352</v>
      </c>
      <c r="C437" s="2">
        <v>1.2937E-11</v>
      </c>
      <c r="D437" s="2">
        <v>2.5559000000000002E-13</v>
      </c>
      <c r="E437" s="1">
        <f t="shared" si="6"/>
        <v>7.8194444358814508E-4</v>
      </c>
    </row>
    <row r="438" spans="1:5" x14ac:dyDescent="0.25">
      <c r="A438" s="1">
        <v>43055.559735995368</v>
      </c>
      <c r="C438" s="2">
        <v>1.5353000000000001E-11</v>
      </c>
      <c r="D438" s="2">
        <v>-4.0013999999999997E-14</v>
      </c>
      <c r="E438" s="1">
        <f t="shared" si="6"/>
        <v>7.8379629121627659E-4</v>
      </c>
    </row>
    <row r="439" spans="1:5" x14ac:dyDescent="0.25">
      <c r="A439" s="1">
        <v>43055.559737615738</v>
      </c>
      <c r="C439" s="2">
        <v>1.6052E-11</v>
      </c>
      <c r="D439" s="2">
        <v>1.3729999999999999E-12</v>
      </c>
      <c r="E439" s="1">
        <f t="shared" si="6"/>
        <v>7.8541666152887046E-4</v>
      </c>
    </row>
    <row r="440" spans="1:5" x14ac:dyDescent="0.25">
      <c r="A440" s="1">
        <v>43055.559739351855</v>
      </c>
      <c r="C440" s="2">
        <v>1.3515E-11</v>
      </c>
      <c r="D440" s="2">
        <v>1.5524999999999999E-13</v>
      </c>
      <c r="E440" s="1">
        <f t="shared" si="6"/>
        <v>7.8715277777519077E-4</v>
      </c>
    </row>
    <row r="441" spans="1:5" x14ac:dyDescent="0.25">
      <c r="A441" s="1">
        <v>43055.559740972225</v>
      </c>
      <c r="C441" s="2">
        <v>1.4750000000000001E-11</v>
      </c>
      <c r="D441" s="2">
        <v>1.0925E-12</v>
      </c>
      <c r="E441" s="1">
        <f t="shared" si="6"/>
        <v>7.8877314808778465E-4</v>
      </c>
    </row>
    <row r="442" spans="1:5" x14ac:dyDescent="0.25">
      <c r="A442" s="1">
        <v>43055.559742708334</v>
      </c>
      <c r="C442" s="2">
        <v>1.3856000000000001E-11</v>
      </c>
      <c r="D442" s="2">
        <v>9.3128999999999996E-13</v>
      </c>
      <c r="E442" s="1">
        <f t="shared" si="6"/>
        <v>7.9050925705814734E-4</v>
      </c>
    </row>
    <row r="443" spans="1:5" x14ac:dyDescent="0.25">
      <c r="A443" s="1">
        <v>43055.559744328704</v>
      </c>
      <c r="C443" s="2">
        <v>1.4529E-11</v>
      </c>
      <c r="D443" s="2">
        <v>-1.2158999999999999E-13</v>
      </c>
      <c r="E443" s="1">
        <f t="shared" si="6"/>
        <v>7.9212962737074122E-4</v>
      </c>
    </row>
    <row r="444" spans="1:5" x14ac:dyDescent="0.25">
      <c r="A444" s="1">
        <v>43055.559745949075</v>
      </c>
      <c r="C444" s="2">
        <v>1.3978E-11</v>
      </c>
      <c r="D444" s="2">
        <v>1.1218E-14</v>
      </c>
      <c r="E444" s="1">
        <f t="shared" si="6"/>
        <v>7.937499976833351E-4</v>
      </c>
    </row>
    <row r="445" spans="1:5" x14ac:dyDescent="0.25">
      <c r="A445" s="1">
        <v>43055.559747453706</v>
      </c>
      <c r="C445" s="2">
        <v>1.5829E-11</v>
      </c>
      <c r="D445" s="2">
        <v>5.8313999999999998E-13</v>
      </c>
      <c r="E445" s="1">
        <f t="shared" si="6"/>
        <v>7.9525462933816016E-4</v>
      </c>
    </row>
    <row r="446" spans="1:5" x14ac:dyDescent="0.25">
      <c r="A446" s="1">
        <v>43055.559749074077</v>
      </c>
      <c r="C446" s="2">
        <v>1.4591E-11</v>
      </c>
      <c r="D446" s="2">
        <v>1.6457999999999999E-12</v>
      </c>
      <c r="E446" s="1">
        <f t="shared" si="6"/>
        <v>7.9687499965075403E-4</v>
      </c>
    </row>
    <row r="447" spans="1:5" x14ac:dyDescent="0.25">
      <c r="A447" s="1">
        <v>43055.55975104167</v>
      </c>
      <c r="C447" s="2">
        <v>1.3758E-11</v>
      </c>
      <c r="D447" s="2">
        <v>1.3759E-12</v>
      </c>
      <c r="E447" s="1">
        <f t="shared" si="6"/>
        <v>7.9884259321261197E-4</v>
      </c>
    </row>
    <row r="448" spans="1:5" x14ac:dyDescent="0.25">
      <c r="A448" s="1">
        <v>43055.559752546294</v>
      </c>
      <c r="C448" s="2">
        <v>1.4101000000000001E-11</v>
      </c>
      <c r="D448" s="2">
        <v>9.7201999999999993E-13</v>
      </c>
      <c r="E448" s="1">
        <f t="shared" si="6"/>
        <v>8.0034721759147942E-4</v>
      </c>
    </row>
    <row r="449" spans="1:5" x14ac:dyDescent="0.25">
      <c r="A449" s="1">
        <v>43055.559754398149</v>
      </c>
      <c r="C449" s="2">
        <v>1.4253000000000001E-11</v>
      </c>
      <c r="D449" s="2">
        <v>3.8454E-13</v>
      </c>
      <c r="E449" s="1">
        <f t="shared" si="6"/>
        <v>8.0219907249556854E-4</v>
      </c>
    </row>
    <row r="450" spans="1:5" x14ac:dyDescent="0.25">
      <c r="A450" s="1">
        <v>43055.559755902781</v>
      </c>
      <c r="C450" s="2">
        <v>1.5461E-11</v>
      </c>
      <c r="D450" s="2">
        <v>7.8156999999999997E-13</v>
      </c>
      <c r="E450" s="1">
        <f t="shared" si="6"/>
        <v>8.0370370415039361E-4</v>
      </c>
    </row>
    <row r="451" spans="1:5" x14ac:dyDescent="0.25">
      <c r="A451" s="1">
        <v>43055.559757523151</v>
      </c>
      <c r="C451" s="2">
        <v>1.5017E-11</v>
      </c>
      <c r="D451" s="2">
        <v>1.2793E-12</v>
      </c>
      <c r="E451" s="1">
        <f t="shared" ref="E451:E514" si="7">A451-$A$2</f>
        <v>8.0532407446298748E-4</v>
      </c>
    </row>
    <row r="452" spans="1:5" x14ac:dyDescent="0.25">
      <c r="A452" s="1">
        <v>43055.559759143522</v>
      </c>
      <c r="C452" s="2">
        <v>1.1096E-11</v>
      </c>
      <c r="D452" s="2">
        <v>2.4543000000000002E-12</v>
      </c>
      <c r="E452" s="1">
        <f t="shared" si="7"/>
        <v>8.0694444477558136E-4</v>
      </c>
    </row>
    <row r="453" spans="1:5" x14ac:dyDescent="0.25">
      <c r="A453" s="1">
        <v>43055.559760879631</v>
      </c>
      <c r="C453" s="2">
        <v>1.5287E-11</v>
      </c>
      <c r="D453" s="2">
        <v>-1.4113999999999999E-13</v>
      </c>
      <c r="E453" s="1">
        <f t="shared" si="7"/>
        <v>8.0868055374594405E-4</v>
      </c>
    </row>
    <row r="454" spans="1:5" x14ac:dyDescent="0.25">
      <c r="A454" s="1">
        <v>43055.559762268516</v>
      </c>
      <c r="C454" s="2">
        <v>1.5533999999999999E-11</v>
      </c>
      <c r="D454" s="2">
        <v>2.0599000000000001E-12</v>
      </c>
      <c r="E454" s="1">
        <f t="shared" si="7"/>
        <v>8.1006943946704268E-4</v>
      </c>
    </row>
    <row r="455" spans="1:5" x14ac:dyDescent="0.25">
      <c r="A455" s="1">
        <v>43055.559764930556</v>
      </c>
      <c r="C455" s="2">
        <v>1.4649E-11</v>
      </c>
      <c r="D455" s="2">
        <v>3.0079999999999999E-13</v>
      </c>
      <c r="E455" s="1">
        <f t="shared" si="7"/>
        <v>8.1273147952742875E-4</v>
      </c>
    </row>
    <row r="456" spans="1:5" x14ac:dyDescent="0.25">
      <c r="A456" s="1">
        <v>43055.559767129627</v>
      </c>
      <c r="C456" s="2">
        <v>1.3003E-11</v>
      </c>
      <c r="D456" s="2">
        <v>1.5510999999999999E-12</v>
      </c>
      <c r="E456" s="1">
        <f t="shared" si="7"/>
        <v>8.1493055040482432E-4</v>
      </c>
    </row>
    <row r="457" spans="1:5" x14ac:dyDescent="0.25">
      <c r="A457" s="1">
        <v>43055.559768981482</v>
      </c>
      <c r="C457" s="2">
        <v>1.3661E-11</v>
      </c>
      <c r="D457" s="2">
        <v>-1.5994E-13</v>
      </c>
      <c r="E457" s="1">
        <f t="shared" si="7"/>
        <v>8.1678240530891344E-4</v>
      </c>
    </row>
    <row r="458" spans="1:5" x14ac:dyDescent="0.25">
      <c r="A458" s="1">
        <v>43055.559770601853</v>
      </c>
      <c r="C458" s="2">
        <v>1.389E-11</v>
      </c>
      <c r="D458" s="2">
        <v>1.4280999999999999E-12</v>
      </c>
      <c r="E458" s="1">
        <f t="shared" si="7"/>
        <v>8.1840277562150732E-4</v>
      </c>
    </row>
    <row r="459" spans="1:5" x14ac:dyDescent="0.25">
      <c r="A459" s="1">
        <v>43055.559772222223</v>
      </c>
      <c r="C459" s="2">
        <v>1.5177E-11</v>
      </c>
      <c r="D459" s="2">
        <v>4.4921000000000001E-13</v>
      </c>
      <c r="E459" s="1">
        <f t="shared" si="7"/>
        <v>8.2002314593410119E-4</v>
      </c>
    </row>
    <row r="460" spans="1:5" x14ac:dyDescent="0.25">
      <c r="A460" s="1">
        <v>43055.559773726854</v>
      </c>
      <c r="C460" s="2">
        <v>1.3216E-11</v>
      </c>
      <c r="D460" s="2">
        <v>1.3992999999999999E-12</v>
      </c>
      <c r="E460" s="1">
        <f t="shared" si="7"/>
        <v>8.2152777758892626E-4</v>
      </c>
    </row>
    <row r="461" spans="1:5" x14ac:dyDescent="0.25">
      <c r="A461" s="1">
        <v>43055.559775231479</v>
      </c>
      <c r="C461" s="2">
        <v>1.4122E-11</v>
      </c>
      <c r="D461" s="2">
        <v>1.6663000000000001E-12</v>
      </c>
      <c r="E461" s="1">
        <f t="shared" si="7"/>
        <v>8.230324019677937E-4</v>
      </c>
    </row>
    <row r="462" spans="1:5" x14ac:dyDescent="0.25">
      <c r="A462" s="1">
        <v>43055.559776967595</v>
      </c>
      <c r="C462" s="2">
        <v>1.4953000000000001E-11</v>
      </c>
      <c r="D462" s="2">
        <v>5.5350000000000001E-13</v>
      </c>
      <c r="E462" s="1">
        <f t="shared" si="7"/>
        <v>8.2476851821411401E-4</v>
      </c>
    </row>
    <row r="463" spans="1:5" x14ac:dyDescent="0.25">
      <c r="A463" s="1">
        <v>43055.559778703704</v>
      </c>
      <c r="C463" s="2">
        <v>1.3823E-11</v>
      </c>
      <c r="D463" s="2">
        <v>1.8237000000000001E-13</v>
      </c>
      <c r="E463" s="1">
        <f t="shared" si="7"/>
        <v>8.265046271844767E-4</v>
      </c>
    </row>
    <row r="464" spans="1:5" x14ac:dyDescent="0.25">
      <c r="A464" s="1">
        <v>43055.559780439813</v>
      </c>
      <c r="C464" s="2">
        <v>1.3491000000000001E-11</v>
      </c>
      <c r="D464" s="2">
        <v>9.0863999999999995E-13</v>
      </c>
      <c r="E464" s="1">
        <f t="shared" si="7"/>
        <v>8.282407361548394E-4</v>
      </c>
    </row>
    <row r="465" spans="1:5" x14ac:dyDescent="0.25">
      <c r="A465" s="1">
        <v>43055.559782291668</v>
      </c>
      <c r="C465" s="2">
        <v>1.1893E-11</v>
      </c>
      <c r="D465" s="2">
        <v>1.3005E-12</v>
      </c>
      <c r="E465" s="1">
        <f t="shared" si="7"/>
        <v>8.3009259105892852E-4</v>
      </c>
    </row>
    <row r="466" spans="1:5" x14ac:dyDescent="0.25">
      <c r="A466" s="1">
        <v>43055.559783912038</v>
      </c>
      <c r="C466" s="2">
        <v>1.4059000000000001E-11</v>
      </c>
      <c r="D466" s="2">
        <v>1.4923E-12</v>
      </c>
      <c r="E466" s="1">
        <f t="shared" si="7"/>
        <v>8.317129613715224E-4</v>
      </c>
    </row>
    <row r="467" spans="1:5" x14ac:dyDescent="0.25">
      <c r="A467" s="1">
        <v>43055.55978599537</v>
      </c>
      <c r="C467" s="2">
        <v>1.4433E-11</v>
      </c>
      <c r="D467" s="2">
        <v>1.5996E-12</v>
      </c>
      <c r="E467" s="1">
        <f t="shared" si="7"/>
        <v>8.3379629359114915E-4</v>
      </c>
    </row>
    <row r="468" spans="1:5" x14ac:dyDescent="0.25">
      <c r="A468" s="1">
        <v>43055.559787500002</v>
      </c>
      <c r="C468" s="2">
        <v>1.3972000000000001E-11</v>
      </c>
      <c r="D468" s="2">
        <v>1.4689999999999999E-12</v>
      </c>
      <c r="E468" s="1">
        <f t="shared" si="7"/>
        <v>8.3530092524597421E-4</v>
      </c>
    </row>
    <row r="469" spans="1:5" x14ac:dyDescent="0.25">
      <c r="A469" s="1">
        <v>43055.559789004627</v>
      </c>
      <c r="C469" s="2">
        <v>1.2100000000000001E-11</v>
      </c>
      <c r="D469" s="2">
        <v>9.6681E-13</v>
      </c>
      <c r="E469" s="1">
        <f t="shared" si="7"/>
        <v>8.3680554962484166E-4</v>
      </c>
    </row>
    <row r="470" spans="1:5" x14ac:dyDescent="0.25">
      <c r="A470" s="1">
        <v>43055.55979201389</v>
      </c>
      <c r="C470" s="2">
        <v>1.2894999999999999E-11</v>
      </c>
      <c r="D470" s="2">
        <v>4.6147999999999997E-13</v>
      </c>
      <c r="E470" s="1">
        <f t="shared" si="7"/>
        <v>8.3981481293449178E-4</v>
      </c>
    </row>
    <row r="471" spans="1:5" x14ac:dyDescent="0.25">
      <c r="A471" s="1">
        <v>43055.559793402776</v>
      </c>
      <c r="C471" s="2">
        <v>1.3652999999999999E-11</v>
      </c>
      <c r="D471" s="2">
        <v>1.2214E-12</v>
      </c>
      <c r="E471" s="1">
        <f t="shared" si="7"/>
        <v>8.4120369865559042E-4</v>
      </c>
    </row>
    <row r="472" spans="1:5" x14ac:dyDescent="0.25">
      <c r="A472" s="1">
        <v>43055.559795023146</v>
      </c>
      <c r="C472" s="2">
        <v>1.3093E-11</v>
      </c>
      <c r="D472" s="2">
        <v>3.8435999999999999E-13</v>
      </c>
      <c r="E472" s="1">
        <f t="shared" si="7"/>
        <v>8.4282406896818429E-4</v>
      </c>
    </row>
    <row r="473" spans="1:5" x14ac:dyDescent="0.25">
      <c r="A473" s="1">
        <v>43055.559796990739</v>
      </c>
      <c r="C473" s="2">
        <v>1.3952999999999999E-11</v>
      </c>
      <c r="D473" s="2">
        <v>2.5966999999999999E-13</v>
      </c>
      <c r="E473" s="1">
        <f t="shared" si="7"/>
        <v>8.4479166253004223E-4</v>
      </c>
    </row>
    <row r="474" spans="1:5" x14ac:dyDescent="0.25">
      <c r="A474" s="1">
        <v>43055.559798842594</v>
      </c>
      <c r="C474" s="2">
        <v>1.1783E-11</v>
      </c>
      <c r="D474" s="2">
        <v>1.3978E-12</v>
      </c>
      <c r="E474" s="1">
        <f t="shared" si="7"/>
        <v>8.4664351743413135E-4</v>
      </c>
    </row>
    <row r="475" spans="1:5" x14ac:dyDescent="0.25">
      <c r="A475" s="1">
        <v>43055.559800578703</v>
      </c>
      <c r="C475" s="2">
        <v>1.3615E-11</v>
      </c>
      <c r="D475" s="2">
        <v>1.4799E-12</v>
      </c>
      <c r="E475" s="1">
        <f t="shared" si="7"/>
        <v>8.4837962640449405E-4</v>
      </c>
    </row>
    <row r="476" spans="1:5" x14ac:dyDescent="0.25">
      <c r="A476" s="1">
        <v>43055.559802662036</v>
      </c>
      <c r="C476" s="2">
        <v>1.4929000000000002E-11</v>
      </c>
      <c r="D476" s="2">
        <v>1.5186E-13</v>
      </c>
      <c r="E476" s="1">
        <f t="shared" si="7"/>
        <v>8.504629586241208E-4</v>
      </c>
    </row>
    <row r="477" spans="1:5" x14ac:dyDescent="0.25">
      <c r="A477" s="1">
        <v>43055.559804745368</v>
      </c>
      <c r="C477" s="2">
        <v>1.35E-11</v>
      </c>
      <c r="D477" s="2">
        <v>6.0121000000000002E-13</v>
      </c>
      <c r="E477" s="1">
        <f t="shared" si="7"/>
        <v>8.5254629084374756E-4</v>
      </c>
    </row>
    <row r="478" spans="1:5" x14ac:dyDescent="0.25">
      <c r="A478" s="1">
        <v>43055.559806828707</v>
      </c>
      <c r="C478" s="2">
        <v>1.2808E-11</v>
      </c>
      <c r="D478" s="2">
        <v>1.3971999999999999E-12</v>
      </c>
      <c r="E478" s="1">
        <f t="shared" si="7"/>
        <v>8.5462963033933192E-4</v>
      </c>
    </row>
    <row r="479" spans="1:5" x14ac:dyDescent="0.25">
      <c r="A479" s="1">
        <v>43055.559808564816</v>
      </c>
      <c r="C479" s="2">
        <v>1.1735E-11</v>
      </c>
      <c r="D479" s="2">
        <v>1.3141E-12</v>
      </c>
      <c r="E479" s="1">
        <f t="shared" si="7"/>
        <v>8.5636573930969462E-4</v>
      </c>
    </row>
    <row r="480" spans="1:5" x14ac:dyDescent="0.25">
      <c r="A480" s="1">
        <v>43055.559810069448</v>
      </c>
      <c r="C480" s="2">
        <v>1.4791999999999999E-11</v>
      </c>
      <c r="D480" s="2">
        <v>7.8722999999999997E-13</v>
      </c>
      <c r="E480" s="1">
        <f t="shared" si="7"/>
        <v>8.5787037096451968E-4</v>
      </c>
    </row>
    <row r="481" spans="1:5" x14ac:dyDescent="0.25">
      <c r="A481" s="1">
        <v>43055.55981215278</v>
      </c>
      <c r="C481" s="2">
        <v>1.431E-11</v>
      </c>
      <c r="D481" s="2">
        <v>-3.1830999999999998E-13</v>
      </c>
      <c r="E481" s="1">
        <f t="shared" si="7"/>
        <v>8.5995370318414643E-4</v>
      </c>
    </row>
    <row r="482" spans="1:5" x14ac:dyDescent="0.25">
      <c r="A482" s="1">
        <v>43055.559813541666</v>
      </c>
      <c r="C482" s="2">
        <v>1.3007000000000001E-11</v>
      </c>
      <c r="D482" s="2">
        <v>1.0171999999999999E-12</v>
      </c>
      <c r="E482" s="1">
        <f t="shared" si="7"/>
        <v>8.6134258890524507E-4</v>
      </c>
    </row>
    <row r="483" spans="1:5" x14ac:dyDescent="0.25">
      <c r="A483" s="1">
        <v>43055.559815393521</v>
      </c>
      <c r="C483" s="2">
        <v>1.3726E-11</v>
      </c>
      <c r="D483" s="2">
        <v>2.0193000000000001E-12</v>
      </c>
      <c r="E483" s="1">
        <f t="shared" si="7"/>
        <v>8.6319444380933419E-4</v>
      </c>
    </row>
    <row r="484" spans="1:5" x14ac:dyDescent="0.25">
      <c r="A484" s="1">
        <v>43055.559816898145</v>
      </c>
      <c r="C484" s="2">
        <v>1.3123000000000001E-11</v>
      </c>
      <c r="D484" s="2">
        <v>8.5945999999999995E-13</v>
      </c>
      <c r="E484" s="1">
        <f t="shared" si="7"/>
        <v>8.6469906818820164E-4</v>
      </c>
    </row>
    <row r="485" spans="1:5" x14ac:dyDescent="0.25">
      <c r="A485" s="1">
        <v>43055.559818865739</v>
      </c>
      <c r="C485" s="2">
        <v>1.4004000000000001E-11</v>
      </c>
      <c r="D485" s="2">
        <v>1.3144999999999999E-12</v>
      </c>
      <c r="E485" s="1">
        <f t="shared" si="7"/>
        <v>8.6666666175005957E-4</v>
      </c>
    </row>
    <row r="486" spans="1:5" x14ac:dyDescent="0.25">
      <c r="A486" s="1">
        <v>43055.559820486109</v>
      </c>
      <c r="C486" s="2">
        <v>1.3767E-11</v>
      </c>
      <c r="D486" s="2">
        <v>3.1786999999999999E-13</v>
      </c>
      <c r="E486" s="1">
        <f t="shared" si="7"/>
        <v>8.6828703206265345E-4</v>
      </c>
    </row>
    <row r="487" spans="1:5" x14ac:dyDescent="0.25">
      <c r="A487" s="1">
        <v>43055.559822337964</v>
      </c>
      <c r="C487" s="2">
        <v>1.3263E-11</v>
      </c>
      <c r="D487" s="2">
        <v>1.4969E-12</v>
      </c>
      <c r="E487" s="1">
        <f t="shared" si="7"/>
        <v>8.7013888696674258E-4</v>
      </c>
    </row>
    <row r="488" spans="1:5" x14ac:dyDescent="0.25">
      <c r="A488" s="1">
        <v>43055.55982372685</v>
      </c>
      <c r="C488" s="2">
        <v>1.3965999999999999E-11</v>
      </c>
      <c r="D488" s="2">
        <v>-2.6436E-13</v>
      </c>
      <c r="E488" s="1">
        <f t="shared" si="7"/>
        <v>8.7152777268784121E-4</v>
      </c>
    </row>
    <row r="489" spans="1:5" x14ac:dyDescent="0.25">
      <c r="A489" s="1">
        <v>43055.559825231481</v>
      </c>
      <c r="C489" s="2">
        <v>1.4272999999999999E-11</v>
      </c>
      <c r="D489" s="2">
        <v>-2.9719000000000002E-13</v>
      </c>
      <c r="E489" s="1">
        <f t="shared" si="7"/>
        <v>8.7303240434266627E-4</v>
      </c>
    </row>
    <row r="490" spans="1:5" x14ac:dyDescent="0.25">
      <c r="A490" s="1">
        <v>43055.559826851852</v>
      </c>
      <c r="C490" s="2">
        <v>1.6521E-11</v>
      </c>
      <c r="D490" s="2">
        <v>-1.1241E-13</v>
      </c>
      <c r="E490" s="1">
        <f t="shared" si="7"/>
        <v>8.7465277465526015E-4</v>
      </c>
    </row>
    <row r="491" spans="1:5" x14ac:dyDescent="0.25">
      <c r="A491" s="1">
        <v>43055.559828124999</v>
      </c>
      <c r="C491" s="2">
        <v>1.3452999999999999E-11</v>
      </c>
      <c r="D491" s="2">
        <v>7.9362000000000001E-13</v>
      </c>
      <c r="E491" s="1">
        <f t="shared" si="7"/>
        <v>8.7592592171858996E-4</v>
      </c>
    </row>
    <row r="492" spans="1:5" x14ac:dyDescent="0.25">
      <c r="A492" s="1">
        <v>43055.559829745369</v>
      </c>
      <c r="C492" s="2">
        <v>1.3593E-11</v>
      </c>
      <c r="D492" s="2">
        <v>1.4113000000000001E-12</v>
      </c>
      <c r="E492" s="1">
        <f t="shared" si="7"/>
        <v>8.7754629203118384E-4</v>
      </c>
    </row>
    <row r="493" spans="1:5" x14ac:dyDescent="0.25">
      <c r="A493" s="1">
        <v>43055.559831944447</v>
      </c>
      <c r="C493" s="2">
        <v>1.2568999999999999E-11</v>
      </c>
      <c r="D493" s="2">
        <v>-3.0795000000000002E-13</v>
      </c>
      <c r="E493" s="1">
        <f t="shared" si="7"/>
        <v>8.7974537018453702E-4</v>
      </c>
    </row>
    <row r="494" spans="1:5" x14ac:dyDescent="0.25">
      <c r="A494" s="1">
        <v>43055.559833912041</v>
      </c>
      <c r="C494" s="2">
        <v>1.3212E-11</v>
      </c>
      <c r="D494" s="2">
        <v>8.8163999999999997E-13</v>
      </c>
      <c r="E494" s="1">
        <f t="shared" si="7"/>
        <v>8.8171296374639496E-4</v>
      </c>
    </row>
    <row r="495" spans="1:5" x14ac:dyDescent="0.25">
      <c r="A495" s="1">
        <v>43055.559835416665</v>
      </c>
      <c r="C495" s="2">
        <v>1.2786E-11</v>
      </c>
      <c r="D495" s="2">
        <v>8.8682999999999997E-13</v>
      </c>
      <c r="E495" s="1">
        <f t="shared" si="7"/>
        <v>8.8321758812526241E-4</v>
      </c>
    </row>
    <row r="496" spans="1:5" x14ac:dyDescent="0.25">
      <c r="A496" s="1">
        <v>43055.559837615743</v>
      </c>
      <c r="C496" s="2">
        <v>1.5255E-11</v>
      </c>
      <c r="D496" s="2">
        <v>-9.9782999999999995E-14</v>
      </c>
      <c r="E496" s="1">
        <f t="shared" si="7"/>
        <v>8.8541666627861559E-4</v>
      </c>
    </row>
    <row r="497" spans="1:5" x14ac:dyDescent="0.25">
      <c r="A497" s="1">
        <v>43055.559839583337</v>
      </c>
      <c r="C497" s="2">
        <v>1.5246999999999999E-11</v>
      </c>
      <c r="D497" s="2">
        <v>-1.6774E-13</v>
      </c>
      <c r="E497" s="1">
        <f t="shared" si="7"/>
        <v>8.8738425984047353E-4</v>
      </c>
    </row>
    <row r="498" spans="1:5" x14ac:dyDescent="0.25">
      <c r="A498" s="1">
        <v>43055.559841319446</v>
      </c>
      <c r="C498" s="2">
        <v>1.3452999999999999E-11</v>
      </c>
      <c r="D498" s="2">
        <v>-3.1444999999999999E-13</v>
      </c>
      <c r="E498" s="1">
        <f t="shared" si="7"/>
        <v>8.8912036881083623E-4</v>
      </c>
    </row>
    <row r="499" spans="1:5" x14ac:dyDescent="0.25">
      <c r="A499" s="1">
        <v>43055.559843055555</v>
      </c>
      <c r="C499" s="2">
        <v>1.4407E-11</v>
      </c>
      <c r="D499" s="2">
        <v>4.0068999999999998E-13</v>
      </c>
      <c r="E499" s="1">
        <f t="shared" si="7"/>
        <v>8.9085647778119892E-4</v>
      </c>
    </row>
    <row r="500" spans="1:5" x14ac:dyDescent="0.25">
      <c r="A500" s="1">
        <v>43055.559844560186</v>
      </c>
      <c r="C500" s="2">
        <v>1.2589E-11</v>
      </c>
      <c r="D500" s="2">
        <v>1.1917000000000001E-12</v>
      </c>
      <c r="E500" s="1">
        <f t="shared" si="7"/>
        <v>8.9236110943602398E-4</v>
      </c>
    </row>
    <row r="501" spans="1:5" x14ac:dyDescent="0.25">
      <c r="A501" s="1">
        <v>43055.559846180557</v>
      </c>
      <c r="C501" s="2">
        <v>1.5060000000000001E-11</v>
      </c>
      <c r="D501" s="2">
        <v>5.4014999999999998E-13</v>
      </c>
      <c r="E501" s="1">
        <f t="shared" si="7"/>
        <v>8.9398147974861786E-4</v>
      </c>
    </row>
    <row r="502" spans="1:5" x14ac:dyDescent="0.25">
      <c r="A502" s="1">
        <v>43055.559847685188</v>
      </c>
      <c r="C502" s="2">
        <v>1.1879E-11</v>
      </c>
      <c r="D502" s="2">
        <v>1.6786999999999999E-12</v>
      </c>
      <c r="E502" s="1">
        <f t="shared" si="7"/>
        <v>8.9548611140344292E-4</v>
      </c>
    </row>
    <row r="503" spans="1:5" x14ac:dyDescent="0.25">
      <c r="A503" s="1">
        <v>43055.559849074074</v>
      </c>
      <c r="C503" s="2">
        <v>1.3454E-11</v>
      </c>
      <c r="D503" s="2">
        <v>1.0609000000000001E-12</v>
      </c>
      <c r="E503" s="1">
        <f t="shared" si="7"/>
        <v>8.9687499712454155E-4</v>
      </c>
    </row>
    <row r="504" spans="1:5" x14ac:dyDescent="0.25">
      <c r="A504" s="1">
        <v>43055.559850925929</v>
      </c>
      <c r="C504" s="2">
        <v>1.3407999999999999E-11</v>
      </c>
      <c r="D504" s="2">
        <v>1.6383E-12</v>
      </c>
      <c r="E504" s="1">
        <f t="shared" si="7"/>
        <v>8.9872685202863067E-4</v>
      </c>
    </row>
    <row r="505" spans="1:5" x14ac:dyDescent="0.25">
      <c r="A505" s="1">
        <v>43055.559852546299</v>
      </c>
      <c r="C505" s="2">
        <v>1.5069999999999999E-11</v>
      </c>
      <c r="D505" s="2">
        <v>7.2329999999999996E-13</v>
      </c>
      <c r="E505" s="1">
        <f t="shared" si="7"/>
        <v>9.0034722234122455E-4</v>
      </c>
    </row>
    <row r="506" spans="1:5" x14ac:dyDescent="0.25">
      <c r="A506" s="1">
        <v>43055.559854050924</v>
      </c>
      <c r="C506" s="2">
        <v>1.4591999999999999E-11</v>
      </c>
      <c r="D506" s="2">
        <v>8.7496000000000004E-13</v>
      </c>
      <c r="E506" s="1">
        <f t="shared" si="7"/>
        <v>9.01851846720092E-4</v>
      </c>
    </row>
    <row r="507" spans="1:5" x14ac:dyDescent="0.25">
      <c r="A507" s="1">
        <v>43055.559855902779</v>
      </c>
      <c r="C507" s="2">
        <v>1.3774E-11</v>
      </c>
      <c r="D507" s="2">
        <v>1.2399E-12</v>
      </c>
      <c r="E507" s="1">
        <f t="shared" si="7"/>
        <v>9.0370370162418112E-4</v>
      </c>
    </row>
    <row r="508" spans="1:5" x14ac:dyDescent="0.25">
      <c r="A508" s="1">
        <v>43055.559858680557</v>
      </c>
      <c r="C508" s="2">
        <v>1.4843999999999999E-11</v>
      </c>
      <c r="D508" s="2">
        <v>1.0951E-12</v>
      </c>
      <c r="E508" s="1">
        <f t="shared" si="7"/>
        <v>9.06481480342336E-4</v>
      </c>
    </row>
    <row r="509" spans="1:5" x14ac:dyDescent="0.25">
      <c r="A509" s="1">
        <v>43055.559860416666</v>
      </c>
      <c r="C509" s="2">
        <v>1.4985E-11</v>
      </c>
      <c r="D509" s="2">
        <v>-1.4740999999999999E-14</v>
      </c>
      <c r="E509" s="1">
        <f t="shared" si="7"/>
        <v>9.0821758931269869E-4</v>
      </c>
    </row>
    <row r="510" spans="1:5" x14ac:dyDescent="0.25">
      <c r="A510" s="1">
        <v>43055.559862152775</v>
      </c>
      <c r="C510" s="2">
        <v>1.4583999999999998E-11</v>
      </c>
      <c r="D510" s="2">
        <v>9.2097000000000006E-13</v>
      </c>
      <c r="E510" s="1">
        <f t="shared" si="7"/>
        <v>9.0995369828306139E-4</v>
      </c>
    </row>
    <row r="511" spans="1:5" x14ac:dyDescent="0.25">
      <c r="A511" s="1">
        <v>43055.559863888891</v>
      </c>
      <c r="C511" s="2">
        <v>1.3894999999999999E-11</v>
      </c>
      <c r="D511" s="2">
        <v>1.5519000000000001E-12</v>
      </c>
      <c r="E511" s="1">
        <f t="shared" si="7"/>
        <v>9.1168981452938169E-4</v>
      </c>
    </row>
    <row r="512" spans="1:5" x14ac:dyDescent="0.25">
      <c r="A512" s="1">
        <v>43055.559865740739</v>
      </c>
      <c r="C512" s="2">
        <v>1.4710999999999999E-11</v>
      </c>
      <c r="D512" s="2">
        <v>1.3478999999999999E-12</v>
      </c>
      <c r="E512" s="1">
        <f t="shared" si="7"/>
        <v>9.135416621575132E-4</v>
      </c>
    </row>
    <row r="513" spans="1:5" x14ac:dyDescent="0.25">
      <c r="A513" s="1">
        <v>43055.559867592594</v>
      </c>
      <c r="C513" s="2">
        <v>1.4669999999999999E-11</v>
      </c>
      <c r="D513" s="2">
        <v>4.6141999999999997E-13</v>
      </c>
      <c r="E513" s="1">
        <f t="shared" si="7"/>
        <v>9.1539351706160232E-4</v>
      </c>
    </row>
    <row r="514" spans="1:5" x14ac:dyDescent="0.25">
      <c r="A514" s="1">
        <v>43055.559869328703</v>
      </c>
      <c r="C514" s="2">
        <v>1.6179E-11</v>
      </c>
      <c r="D514" s="2">
        <v>4.5705999999999997E-13</v>
      </c>
      <c r="E514" s="1">
        <f t="shared" si="7"/>
        <v>9.1712962603196502E-4</v>
      </c>
    </row>
    <row r="515" spans="1:5" x14ac:dyDescent="0.25">
      <c r="A515" s="1">
        <v>43055.559871064812</v>
      </c>
      <c r="C515" s="2">
        <v>1.5739E-11</v>
      </c>
      <c r="D515" s="2">
        <v>6.2570000000000005E-13</v>
      </c>
      <c r="E515" s="1">
        <f t="shared" ref="E515:E578" si="8">A515-$A$2</f>
        <v>9.1886573500232771E-4</v>
      </c>
    </row>
    <row r="516" spans="1:5" x14ac:dyDescent="0.25">
      <c r="A516" s="1">
        <v>43055.559873032405</v>
      </c>
      <c r="C516" s="2">
        <v>1.4299E-11</v>
      </c>
      <c r="D516" s="2">
        <v>1.2009000000000001E-12</v>
      </c>
      <c r="E516" s="1">
        <f t="shared" si="8"/>
        <v>9.2083332856418565E-4</v>
      </c>
    </row>
    <row r="517" spans="1:5" x14ac:dyDescent="0.25">
      <c r="A517" s="1">
        <v>43055.559874652776</v>
      </c>
      <c r="C517" s="2">
        <v>1.5269999999999999E-11</v>
      </c>
      <c r="D517" s="2">
        <v>4.4909000000000001E-13</v>
      </c>
      <c r="E517" s="1">
        <f t="shared" si="8"/>
        <v>9.2245369887677953E-4</v>
      </c>
    </row>
    <row r="518" spans="1:5" x14ac:dyDescent="0.25">
      <c r="A518" s="1">
        <v>43055.559876504631</v>
      </c>
      <c r="C518" s="2">
        <v>1.744E-11</v>
      </c>
      <c r="D518" s="2">
        <v>8.9600000000000004E-15</v>
      </c>
      <c r="E518" s="1">
        <f t="shared" si="8"/>
        <v>9.2430555378086865E-4</v>
      </c>
    </row>
    <row r="519" spans="1:5" x14ac:dyDescent="0.25">
      <c r="A519" s="1">
        <v>43055.559878125001</v>
      </c>
      <c r="C519" s="2">
        <v>1.4725999999999998E-11</v>
      </c>
      <c r="D519" s="2">
        <v>1.5911E-12</v>
      </c>
      <c r="E519" s="1">
        <f t="shared" si="8"/>
        <v>9.2592592409346253E-4</v>
      </c>
    </row>
    <row r="520" spans="1:5" x14ac:dyDescent="0.25">
      <c r="A520" s="1">
        <v>43055.559879282409</v>
      </c>
      <c r="C520" s="2">
        <v>1.5851000000000001E-11</v>
      </c>
      <c r="D520" s="2">
        <v>1.4635999999999999E-12</v>
      </c>
      <c r="E520" s="1">
        <f t="shared" si="8"/>
        <v>9.2708333249902353E-4</v>
      </c>
    </row>
    <row r="521" spans="1:5" x14ac:dyDescent="0.25">
      <c r="A521" s="1">
        <v>43055.559880671295</v>
      </c>
      <c r="C521" s="2">
        <v>1.5971999999999999E-11</v>
      </c>
      <c r="D521" s="2">
        <v>6.0136999999999999E-13</v>
      </c>
      <c r="E521" s="1">
        <f t="shared" si="8"/>
        <v>9.2847221822012216E-4</v>
      </c>
    </row>
    <row r="522" spans="1:5" x14ac:dyDescent="0.25">
      <c r="A522" s="1">
        <v>43055.559883796297</v>
      </c>
      <c r="C522" s="2">
        <v>1.7862000000000001E-11</v>
      </c>
      <c r="D522" s="2">
        <v>1.5792E-12</v>
      </c>
      <c r="E522" s="1">
        <f t="shared" si="8"/>
        <v>9.315972201875411E-4</v>
      </c>
    </row>
    <row r="523" spans="1:5" x14ac:dyDescent="0.25">
      <c r="A523" s="1">
        <v>43055.559885648145</v>
      </c>
      <c r="C523" s="2">
        <v>1.6675E-11</v>
      </c>
      <c r="D523" s="2">
        <v>1.2544E-12</v>
      </c>
      <c r="E523" s="1">
        <f t="shared" si="8"/>
        <v>9.3344906781567261E-4</v>
      </c>
    </row>
    <row r="524" spans="1:5" x14ac:dyDescent="0.25">
      <c r="A524" s="1">
        <v>43055.5598875</v>
      </c>
      <c r="C524" s="2">
        <v>1.5188999999999999E-11</v>
      </c>
      <c r="D524" s="2">
        <v>1.5015E-12</v>
      </c>
      <c r="E524" s="1">
        <f t="shared" si="8"/>
        <v>9.3530092271976173E-4</v>
      </c>
    </row>
    <row r="525" spans="1:5" x14ac:dyDescent="0.25">
      <c r="A525" s="1">
        <v>43055.559889236109</v>
      </c>
      <c r="C525" s="2">
        <v>1.6439000000000001E-11</v>
      </c>
      <c r="D525" s="2">
        <v>1.5662999999999999E-12</v>
      </c>
      <c r="E525" s="1">
        <f t="shared" si="8"/>
        <v>9.3703703169012442E-4</v>
      </c>
    </row>
    <row r="526" spans="1:5" x14ac:dyDescent="0.25">
      <c r="A526" s="1">
        <v>43055.559891087963</v>
      </c>
      <c r="C526" s="2">
        <v>1.5658999999999999E-11</v>
      </c>
      <c r="D526" s="2">
        <v>1.6758E-12</v>
      </c>
      <c r="E526" s="1">
        <f t="shared" si="8"/>
        <v>9.3888888659421355E-4</v>
      </c>
    </row>
    <row r="527" spans="1:5" x14ac:dyDescent="0.25">
      <c r="A527" s="1">
        <v>43055.559892824072</v>
      </c>
      <c r="C527" s="2">
        <v>1.6973E-11</v>
      </c>
      <c r="D527" s="2">
        <v>1.4322000000000001E-12</v>
      </c>
      <c r="E527" s="1">
        <f t="shared" si="8"/>
        <v>9.4062499556457624E-4</v>
      </c>
    </row>
    <row r="528" spans="1:5" x14ac:dyDescent="0.25">
      <c r="A528" s="1">
        <v>43055.559894212965</v>
      </c>
      <c r="C528" s="2">
        <v>1.8164000000000001E-11</v>
      </c>
      <c r="D528" s="2">
        <v>4.2182999999999998E-13</v>
      </c>
      <c r="E528" s="1">
        <f t="shared" si="8"/>
        <v>9.4201388856163248E-4</v>
      </c>
    </row>
    <row r="529" spans="1:5" x14ac:dyDescent="0.25">
      <c r="A529" s="1">
        <v>43055.559895949074</v>
      </c>
      <c r="C529" s="2">
        <v>1.7807000000000001E-11</v>
      </c>
      <c r="D529" s="2">
        <v>6.7404000000000002E-13</v>
      </c>
      <c r="E529" s="1">
        <f t="shared" si="8"/>
        <v>9.4374999753199518E-4</v>
      </c>
    </row>
    <row r="530" spans="1:5" x14ac:dyDescent="0.25">
      <c r="A530" s="1">
        <v>43055.559897685183</v>
      </c>
      <c r="C530" s="2">
        <v>1.9524999999999998E-11</v>
      </c>
      <c r="D530" s="2">
        <v>9.6945000000000007E-13</v>
      </c>
      <c r="E530" s="1">
        <f t="shared" si="8"/>
        <v>9.4548610650235787E-4</v>
      </c>
    </row>
    <row r="531" spans="1:5" x14ac:dyDescent="0.25">
      <c r="A531" s="1">
        <v>43055.5598994213</v>
      </c>
      <c r="C531" s="2">
        <v>1.8446E-11</v>
      </c>
      <c r="D531" s="2">
        <v>4.2338000000000001E-13</v>
      </c>
      <c r="E531" s="1">
        <f t="shared" si="8"/>
        <v>9.4722222274867818E-4</v>
      </c>
    </row>
    <row r="532" spans="1:5" x14ac:dyDescent="0.25">
      <c r="A532" s="1">
        <v>43055.559901273147</v>
      </c>
      <c r="C532" s="2">
        <v>1.8153E-11</v>
      </c>
      <c r="D532" s="2">
        <v>1.1388E-12</v>
      </c>
      <c r="E532" s="1">
        <f t="shared" si="8"/>
        <v>9.4907407037680969E-4</v>
      </c>
    </row>
    <row r="533" spans="1:5" x14ac:dyDescent="0.25">
      <c r="A533" s="1">
        <v>43055.559902893518</v>
      </c>
      <c r="C533" s="2">
        <v>1.8025999999999999E-11</v>
      </c>
      <c r="D533" s="2">
        <v>1.1762999999999999E-12</v>
      </c>
      <c r="E533" s="1">
        <f t="shared" si="8"/>
        <v>9.5069444068940356E-4</v>
      </c>
    </row>
    <row r="534" spans="1:5" x14ac:dyDescent="0.25">
      <c r="A534" s="1">
        <v>43055.559904629627</v>
      </c>
      <c r="C534" s="2">
        <v>1.9625E-11</v>
      </c>
      <c r="D534" s="2">
        <v>-3.0852000000000002E-14</v>
      </c>
      <c r="E534" s="1">
        <f t="shared" si="8"/>
        <v>9.5243054965976626E-4</v>
      </c>
    </row>
    <row r="535" spans="1:5" x14ac:dyDescent="0.25">
      <c r="A535" s="1">
        <v>43055.559906249997</v>
      </c>
      <c r="C535" s="2">
        <v>1.9016000000000001E-11</v>
      </c>
      <c r="D535" s="2">
        <v>6.5118999999999997E-13</v>
      </c>
      <c r="E535" s="1">
        <f t="shared" si="8"/>
        <v>9.5405091997236013E-4</v>
      </c>
    </row>
    <row r="536" spans="1:5" x14ac:dyDescent="0.25">
      <c r="A536" s="1">
        <v>43055.559907870367</v>
      </c>
      <c r="C536" s="2">
        <v>1.7509000000000001E-11</v>
      </c>
      <c r="D536" s="2">
        <v>2.4072000000000001E-12</v>
      </c>
      <c r="E536" s="1">
        <f t="shared" si="8"/>
        <v>9.5567129028495401E-4</v>
      </c>
    </row>
    <row r="537" spans="1:5" x14ac:dyDescent="0.25">
      <c r="A537" s="1">
        <v>43055.55991087963</v>
      </c>
      <c r="C537" s="2">
        <v>2.1315999999999998E-11</v>
      </c>
      <c r="D537" s="2">
        <v>1.3005999999999999E-12</v>
      </c>
      <c r="E537" s="1">
        <f t="shared" si="8"/>
        <v>9.5868055359460413E-4</v>
      </c>
    </row>
    <row r="538" spans="1:5" x14ac:dyDescent="0.25">
      <c r="A538" s="1">
        <v>43055.559912500001</v>
      </c>
      <c r="C538" s="2">
        <v>2.068E-11</v>
      </c>
      <c r="D538" s="2">
        <v>9.4825009999999998E-13</v>
      </c>
      <c r="E538" s="1">
        <f t="shared" si="8"/>
        <v>9.6030092390719801E-4</v>
      </c>
    </row>
    <row r="539" spans="1:5" x14ac:dyDescent="0.25">
      <c r="A539" s="1">
        <v>43055.559914120371</v>
      </c>
      <c r="C539" s="2">
        <v>2.3216E-11</v>
      </c>
      <c r="D539" s="2">
        <v>4.7056999999999998E-13</v>
      </c>
      <c r="E539" s="1">
        <f t="shared" si="8"/>
        <v>9.6192129421979189E-4</v>
      </c>
    </row>
    <row r="540" spans="1:5" x14ac:dyDescent="0.25">
      <c r="A540" s="1">
        <v>43055.559915972219</v>
      </c>
      <c r="C540" s="2">
        <v>1.9825999999999999E-11</v>
      </c>
      <c r="D540" s="2">
        <v>1.3705000000000001E-12</v>
      </c>
      <c r="E540" s="1">
        <f t="shared" si="8"/>
        <v>9.637731418479234E-4</v>
      </c>
    </row>
    <row r="541" spans="1:5" x14ac:dyDescent="0.25">
      <c r="A541" s="1">
        <v>43055.559917708335</v>
      </c>
      <c r="C541" s="2">
        <v>1.8775000000000001E-11</v>
      </c>
      <c r="D541" s="2">
        <v>2.0168E-12</v>
      </c>
      <c r="E541" s="1">
        <f t="shared" si="8"/>
        <v>9.6550925809424371E-4</v>
      </c>
    </row>
    <row r="542" spans="1:5" x14ac:dyDescent="0.25">
      <c r="A542" s="1">
        <v>43055.559919328705</v>
      </c>
      <c r="C542" s="2">
        <v>2.1769000000000001E-11</v>
      </c>
      <c r="D542" s="2">
        <v>6.6839999999999996E-13</v>
      </c>
      <c r="E542" s="1">
        <f t="shared" si="8"/>
        <v>9.6712962840683758E-4</v>
      </c>
    </row>
    <row r="543" spans="1:5" x14ac:dyDescent="0.25">
      <c r="A543" s="1">
        <v>43055.559920949076</v>
      </c>
      <c r="C543" s="2">
        <v>1.8854999999999999E-11</v>
      </c>
      <c r="D543" s="2">
        <v>3.0627999999999998E-13</v>
      </c>
      <c r="E543" s="1">
        <f t="shared" si="8"/>
        <v>9.6874999871943146E-4</v>
      </c>
    </row>
    <row r="544" spans="1:5" x14ac:dyDescent="0.25">
      <c r="A544" s="1">
        <v>43055.559923958332</v>
      </c>
      <c r="C544" s="2">
        <v>1.9627000000000001E-11</v>
      </c>
      <c r="D544" s="2">
        <v>9.0622000000000005E-13</v>
      </c>
      <c r="E544" s="1">
        <f t="shared" si="8"/>
        <v>9.7175925475312397E-4</v>
      </c>
    </row>
    <row r="545" spans="1:5" x14ac:dyDescent="0.25">
      <c r="A545" s="1">
        <v>43055.559925694448</v>
      </c>
      <c r="C545" s="2">
        <v>2.2832000000000001E-11</v>
      </c>
      <c r="D545" s="2">
        <v>6.1608999999999995E-13</v>
      </c>
      <c r="E545" s="1">
        <f t="shared" si="8"/>
        <v>9.7349537099944428E-4</v>
      </c>
    </row>
    <row r="546" spans="1:5" x14ac:dyDescent="0.25">
      <c r="A546" s="1">
        <v>43055.559927083334</v>
      </c>
      <c r="C546" s="2">
        <v>2.1546999999999999E-11</v>
      </c>
      <c r="D546" s="2">
        <v>6.5418000000000005E-13</v>
      </c>
      <c r="E546" s="1">
        <f t="shared" si="8"/>
        <v>9.7488425672054291E-4</v>
      </c>
    </row>
    <row r="547" spans="1:5" x14ac:dyDescent="0.25">
      <c r="A547" s="1">
        <v>43055.559928703704</v>
      </c>
      <c r="C547" s="2">
        <v>2.0923E-11</v>
      </c>
      <c r="D547" s="2">
        <v>1.7425000000000001E-12</v>
      </c>
      <c r="E547" s="1">
        <f t="shared" si="8"/>
        <v>9.7650462703313679E-4</v>
      </c>
    </row>
    <row r="548" spans="1:5" x14ac:dyDescent="0.25">
      <c r="A548" s="1">
        <v>43055.55993009259</v>
      </c>
      <c r="C548" s="2">
        <v>2.3068999999999999E-11</v>
      </c>
      <c r="D548" s="2">
        <v>1.3507E-13</v>
      </c>
      <c r="E548" s="1">
        <f t="shared" si="8"/>
        <v>9.7789351275423542E-4</v>
      </c>
    </row>
    <row r="549" spans="1:5" x14ac:dyDescent="0.25">
      <c r="A549" s="1">
        <v>43055.559931828706</v>
      </c>
      <c r="C549" s="2">
        <v>2.2975999999999999E-11</v>
      </c>
      <c r="D549" s="2">
        <v>1.4622999999999999E-12</v>
      </c>
      <c r="E549" s="1">
        <f t="shared" si="8"/>
        <v>9.7962962900055572E-4</v>
      </c>
    </row>
    <row r="550" spans="1:5" x14ac:dyDescent="0.25">
      <c r="A550" s="1">
        <v>43055.559933217592</v>
      </c>
      <c r="C550" s="2">
        <v>2.1001000000000001E-11</v>
      </c>
      <c r="D550" s="2">
        <v>1.1870000000000001E-12</v>
      </c>
      <c r="E550" s="1">
        <f t="shared" si="8"/>
        <v>9.8101851472165436E-4</v>
      </c>
    </row>
    <row r="551" spans="1:5" x14ac:dyDescent="0.25">
      <c r="A551" s="1">
        <v>43055.559935069447</v>
      </c>
      <c r="C551" s="2">
        <v>2.2111999999999999E-11</v>
      </c>
      <c r="D551" s="2">
        <v>6.3065000000000004E-13</v>
      </c>
      <c r="E551" s="1">
        <f t="shared" si="8"/>
        <v>9.8287036962574348E-4</v>
      </c>
    </row>
    <row r="552" spans="1:5" x14ac:dyDescent="0.25">
      <c r="A552" s="1">
        <v>43055.559936805555</v>
      </c>
      <c r="C552" s="2">
        <v>2.4404E-11</v>
      </c>
      <c r="D552" s="2">
        <v>8.1983999999999997E-13</v>
      </c>
      <c r="E552" s="1">
        <f t="shared" si="8"/>
        <v>9.8460647859610617E-4</v>
      </c>
    </row>
    <row r="553" spans="1:5" x14ac:dyDescent="0.25">
      <c r="A553" s="1">
        <v>43055.55993865741</v>
      </c>
      <c r="C553" s="2">
        <v>2.0822999999999999E-11</v>
      </c>
      <c r="D553" s="2">
        <v>2.1789999999999999E-12</v>
      </c>
      <c r="E553" s="1">
        <f t="shared" si="8"/>
        <v>9.8645833350019529E-4</v>
      </c>
    </row>
    <row r="554" spans="1:5" x14ac:dyDescent="0.25">
      <c r="A554" s="1">
        <v>43055.559940509258</v>
      </c>
      <c r="C554" s="2">
        <v>2.3137E-11</v>
      </c>
      <c r="D554" s="2">
        <v>1.257E-12</v>
      </c>
      <c r="E554" s="1">
        <f t="shared" si="8"/>
        <v>9.883101811283268E-4</v>
      </c>
    </row>
    <row r="555" spans="1:5" x14ac:dyDescent="0.25">
      <c r="A555" s="1">
        <v>43055.559942245367</v>
      </c>
      <c r="C555" s="2">
        <v>2.3751000000000001E-11</v>
      </c>
      <c r="D555" s="2">
        <v>1.1519999999999999E-12</v>
      </c>
      <c r="E555" s="1">
        <f t="shared" si="8"/>
        <v>9.900462900986895E-4</v>
      </c>
    </row>
    <row r="556" spans="1:5" x14ac:dyDescent="0.25">
      <c r="A556" s="1">
        <v>43055.55994363426</v>
      </c>
      <c r="C556" s="2">
        <v>2.4533000000000001E-11</v>
      </c>
      <c r="D556" s="2">
        <v>5.8889000000000003E-13</v>
      </c>
      <c r="E556" s="1">
        <f t="shared" si="8"/>
        <v>9.9143518309574574E-4</v>
      </c>
    </row>
    <row r="557" spans="1:5" x14ac:dyDescent="0.25">
      <c r="A557" s="1">
        <v>43055.559944791668</v>
      </c>
      <c r="C557" s="2">
        <v>2.4473999999999999E-11</v>
      </c>
      <c r="D557" s="2">
        <v>1.4104E-13</v>
      </c>
      <c r="E557" s="1">
        <f t="shared" si="8"/>
        <v>9.9259259150130674E-4</v>
      </c>
    </row>
    <row r="558" spans="1:5" x14ac:dyDescent="0.25">
      <c r="A558" s="1">
        <v>43055.559946296293</v>
      </c>
      <c r="C558" s="2">
        <v>2.5386E-11</v>
      </c>
      <c r="D558" s="2">
        <v>2.2669E-12</v>
      </c>
      <c r="E558" s="1">
        <f t="shared" si="8"/>
        <v>9.9409721588017419E-4</v>
      </c>
    </row>
    <row r="559" spans="1:5" x14ac:dyDescent="0.25">
      <c r="A559" s="1">
        <v>43055.559949421295</v>
      </c>
      <c r="C559" s="2">
        <v>2.7179000000000001E-11</v>
      </c>
      <c r="D559" s="2">
        <v>1.1951E-12</v>
      </c>
      <c r="E559" s="1">
        <f t="shared" si="8"/>
        <v>9.9722221784759313E-4</v>
      </c>
    </row>
    <row r="560" spans="1:5" x14ac:dyDescent="0.25">
      <c r="A560" s="1">
        <v>43055.559950925926</v>
      </c>
      <c r="C560" s="2">
        <v>2.5302999999999999E-11</v>
      </c>
      <c r="D560" s="2">
        <v>1.6617000000000001E-12</v>
      </c>
      <c r="E560" s="1">
        <f t="shared" si="8"/>
        <v>9.9872684950241819E-4</v>
      </c>
    </row>
    <row r="561" spans="1:5" x14ac:dyDescent="0.25">
      <c r="A561" s="1">
        <v>43055.559952314812</v>
      </c>
      <c r="C561" s="2">
        <v>2.6163999999999999E-11</v>
      </c>
      <c r="D561" s="2">
        <v>1.9829E-12</v>
      </c>
      <c r="E561" s="1">
        <f t="shared" si="8"/>
        <v>1.0001157352235168E-3</v>
      </c>
    </row>
    <row r="562" spans="1:5" x14ac:dyDescent="0.25">
      <c r="A562" s="1">
        <v>43055.559954050928</v>
      </c>
      <c r="C562" s="2">
        <v>2.6397000000000001E-11</v>
      </c>
      <c r="D562" s="2">
        <v>2.4989000000000002E-12</v>
      </c>
      <c r="E562" s="1">
        <f t="shared" si="8"/>
        <v>1.0018518514698371E-3</v>
      </c>
    </row>
    <row r="563" spans="1:5" x14ac:dyDescent="0.25">
      <c r="A563" s="1">
        <v>43055.559956134261</v>
      </c>
      <c r="C563" s="2">
        <v>2.4647E-11</v>
      </c>
      <c r="D563" s="2">
        <v>2.3889E-12</v>
      </c>
      <c r="E563" s="1">
        <f t="shared" si="8"/>
        <v>1.0039351836894639E-3</v>
      </c>
    </row>
    <row r="564" spans="1:5" x14ac:dyDescent="0.25">
      <c r="A564" s="1">
        <v>43055.559957754631</v>
      </c>
      <c r="C564" s="2">
        <v>2.8669000000000001E-11</v>
      </c>
      <c r="D564" s="2">
        <v>1.464E-12</v>
      </c>
      <c r="E564" s="1">
        <f t="shared" si="8"/>
        <v>1.0055555540020578E-3</v>
      </c>
    </row>
    <row r="565" spans="1:5" x14ac:dyDescent="0.25">
      <c r="A565" s="1">
        <v>43055.559959259263</v>
      </c>
      <c r="C565" s="2">
        <v>2.9933E-11</v>
      </c>
      <c r="D565" s="2">
        <v>3.9511000000000002E-13</v>
      </c>
      <c r="E565" s="1">
        <f t="shared" si="8"/>
        <v>1.0070601856568828E-3</v>
      </c>
    </row>
    <row r="566" spans="1:5" x14ac:dyDescent="0.25">
      <c r="A566" s="1">
        <v>43055.55996111111</v>
      </c>
      <c r="C566" s="2">
        <v>2.8333999999999999E-11</v>
      </c>
      <c r="D566" s="2">
        <v>1.8270000000000002E-12</v>
      </c>
      <c r="E566" s="1">
        <f t="shared" si="8"/>
        <v>1.0089120332850143E-3</v>
      </c>
    </row>
    <row r="567" spans="1:5" x14ac:dyDescent="0.25">
      <c r="A567" s="1">
        <v>43055.559962615742</v>
      </c>
      <c r="C567" s="2">
        <v>2.4638000000000001E-11</v>
      </c>
      <c r="D567" s="2">
        <v>2.1791999999999998E-12</v>
      </c>
      <c r="E567" s="1">
        <f t="shared" si="8"/>
        <v>1.0104166649398394E-3</v>
      </c>
    </row>
    <row r="568" spans="1:5" x14ac:dyDescent="0.25">
      <c r="A568" s="1">
        <v>43055.559964236112</v>
      </c>
      <c r="C568" s="2">
        <v>2.7782000000000001E-11</v>
      </c>
      <c r="D568" s="2">
        <v>2.2732E-12</v>
      </c>
      <c r="E568" s="1">
        <f t="shared" si="8"/>
        <v>1.0120370352524333E-3</v>
      </c>
    </row>
    <row r="569" spans="1:5" x14ac:dyDescent="0.25">
      <c r="A569" s="1">
        <v>43055.559966203706</v>
      </c>
      <c r="C569" s="2">
        <v>2.7145E-11</v>
      </c>
      <c r="D569" s="2">
        <v>9.8424999999999997E-13</v>
      </c>
      <c r="E569" s="1">
        <f t="shared" si="8"/>
        <v>1.0140046288142912E-3</v>
      </c>
    </row>
    <row r="570" spans="1:5" x14ac:dyDescent="0.25">
      <c r="A570" s="1">
        <v>43055.55996770833</v>
      </c>
      <c r="C570" s="2">
        <v>2.6347000000000002E-11</v>
      </c>
      <c r="D570" s="2">
        <v>2.5215000000000001E-12</v>
      </c>
      <c r="E570" s="1">
        <f t="shared" si="8"/>
        <v>1.0155092531931587E-3</v>
      </c>
    </row>
    <row r="571" spans="1:5" x14ac:dyDescent="0.25">
      <c r="A571" s="1">
        <v>43055.559969560185</v>
      </c>
      <c r="C571" s="2">
        <v>3.1625000000000001E-11</v>
      </c>
      <c r="D571" s="2">
        <v>8.3387999999999998E-13</v>
      </c>
      <c r="E571" s="1">
        <f t="shared" si="8"/>
        <v>1.0173611080972478E-3</v>
      </c>
    </row>
    <row r="572" spans="1:5" x14ac:dyDescent="0.25">
      <c r="A572" s="1">
        <v>43055.559970949071</v>
      </c>
      <c r="C572" s="2">
        <v>2.8964000000000001E-11</v>
      </c>
      <c r="D572" s="2">
        <v>1.029E-12</v>
      </c>
      <c r="E572" s="1">
        <f t="shared" si="8"/>
        <v>1.0187499938183464E-3</v>
      </c>
    </row>
    <row r="573" spans="1:5" x14ac:dyDescent="0.25">
      <c r="A573" s="1">
        <v>43055.55997303241</v>
      </c>
      <c r="C573" s="2">
        <v>3.1769999999999997E-11</v>
      </c>
      <c r="D573" s="2">
        <v>8.6958000000000002E-13</v>
      </c>
      <c r="E573" s="1">
        <f t="shared" si="8"/>
        <v>1.0208333333139308E-3</v>
      </c>
    </row>
    <row r="574" spans="1:5" x14ac:dyDescent="0.25">
      <c r="A574" s="1">
        <v>43055.559974652781</v>
      </c>
      <c r="C574" s="2">
        <v>3.0303000000000001E-11</v>
      </c>
      <c r="D574" s="2">
        <v>1.7059E-12</v>
      </c>
      <c r="E574" s="1">
        <f t="shared" si="8"/>
        <v>1.0224537036265247E-3</v>
      </c>
    </row>
    <row r="575" spans="1:5" x14ac:dyDescent="0.25">
      <c r="A575" s="1">
        <v>43055.559976388889</v>
      </c>
      <c r="C575" s="2">
        <v>3.1012999999999998E-11</v>
      </c>
      <c r="D575" s="2">
        <v>2.4437000000000002E-12</v>
      </c>
      <c r="E575" s="1">
        <f t="shared" si="8"/>
        <v>1.0241898125968874E-3</v>
      </c>
    </row>
    <row r="576" spans="1:5" x14ac:dyDescent="0.25">
      <c r="A576" s="1">
        <v>43055.559978356483</v>
      </c>
      <c r="C576" s="2">
        <v>3.1045000000000001E-11</v>
      </c>
      <c r="D576" s="2">
        <v>2.4165000000000001E-12</v>
      </c>
      <c r="E576" s="1">
        <f t="shared" si="8"/>
        <v>1.0261574061587453E-3</v>
      </c>
    </row>
    <row r="577" spans="1:5" x14ac:dyDescent="0.25">
      <c r="A577" s="1">
        <v>43055.559979861115</v>
      </c>
      <c r="C577" s="2">
        <v>3.1260999999999999E-11</v>
      </c>
      <c r="D577" s="2">
        <v>1.3911E-12</v>
      </c>
      <c r="E577" s="1">
        <f t="shared" si="8"/>
        <v>1.0276620378135704E-3</v>
      </c>
    </row>
    <row r="578" spans="1:5" x14ac:dyDescent="0.25">
      <c r="A578" s="1">
        <v>43055.559981712962</v>
      </c>
      <c r="C578" s="2">
        <v>3.1552999999999997E-11</v>
      </c>
      <c r="D578" s="2">
        <v>1.506E-12</v>
      </c>
      <c r="E578" s="1">
        <f t="shared" si="8"/>
        <v>1.0295138854417019E-3</v>
      </c>
    </row>
    <row r="579" spans="1:5" x14ac:dyDescent="0.25">
      <c r="A579" s="1">
        <v>43055.559983449071</v>
      </c>
      <c r="C579" s="2">
        <v>3.3421999999999997E-11</v>
      </c>
      <c r="D579" s="2">
        <v>1.9838000000000001E-12</v>
      </c>
      <c r="E579" s="1">
        <f t="shared" ref="E579:E642" si="9">A579-$A$2</f>
        <v>1.0312499944120646E-3</v>
      </c>
    </row>
    <row r="580" spans="1:5" x14ac:dyDescent="0.25">
      <c r="A580" s="1">
        <v>43055.559985416665</v>
      </c>
      <c r="C580" s="2">
        <v>2.9974999999999999E-11</v>
      </c>
      <c r="D580" s="2">
        <v>1.1434E-12</v>
      </c>
      <c r="E580" s="1">
        <f t="shared" si="9"/>
        <v>1.0332175879739225E-3</v>
      </c>
    </row>
    <row r="581" spans="1:5" x14ac:dyDescent="0.25">
      <c r="A581" s="1">
        <v>43055.559987037035</v>
      </c>
      <c r="C581" s="2">
        <v>3.1149000000000001E-11</v>
      </c>
      <c r="D581" s="2">
        <v>2.0358999999999998E-12</v>
      </c>
      <c r="E581" s="1">
        <f t="shared" si="9"/>
        <v>1.0348379582865164E-3</v>
      </c>
    </row>
    <row r="582" spans="1:5" x14ac:dyDescent="0.25">
      <c r="A582" s="1">
        <v>43055.559988657405</v>
      </c>
      <c r="C582" s="2">
        <v>3.3238000000000002E-11</v>
      </c>
      <c r="D582" s="2">
        <v>2.4635000000000002E-12</v>
      </c>
      <c r="E582" s="1">
        <f t="shared" si="9"/>
        <v>1.0364583285991102E-3</v>
      </c>
    </row>
    <row r="583" spans="1:5" x14ac:dyDescent="0.25">
      <c r="A583" s="1">
        <v>43055.559990162037</v>
      </c>
      <c r="C583" s="2">
        <v>3.4683000000000003E-11</v>
      </c>
      <c r="D583" s="2">
        <v>2.1973999999999999E-12</v>
      </c>
      <c r="E583" s="1">
        <f t="shared" si="9"/>
        <v>1.0379629602539353E-3</v>
      </c>
    </row>
    <row r="584" spans="1:5" x14ac:dyDescent="0.25">
      <c r="A584" s="1">
        <v>43055.559992245369</v>
      </c>
      <c r="C584" s="2">
        <v>3.5462999999999999E-11</v>
      </c>
      <c r="D584" s="2">
        <v>2.4197999999999998E-12</v>
      </c>
      <c r="E584" s="1">
        <f t="shared" si="9"/>
        <v>1.0400462924735621E-3</v>
      </c>
    </row>
    <row r="585" spans="1:5" x14ac:dyDescent="0.25">
      <c r="A585" s="1">
        <v>43055.559994328702</v>
      </c>
      <c r="C585" s="2">
        <v>3.2905000000000002E-11</v>
      </c>
      <c r="D585" s="2">
        <v>2.6201000000000001E-12</v>
      </c>
      <c r="E585" s="1">
        <f t="shared" si="9"/>
        <v>1.0421296246931888E-3</v>
      </c>
    </row>
    <row r="586" spans="1:5" x14ac:dyDescent="0.25">
      <c r="A586" s="1">
        <v>43055.559997569442</v>
      </c>
      <c r="C586" s="2">
        <v>3.6365999999999998E-11</v>
      </c>
      <c r="D586" s="2">
        <v>1.2353E-12</v>
      </c>
      <c r="E586" s="1">
        <f t="shared" si="9"/>
        <v>1.0453703653183766E-3</v>
      </c>
    </row>
    <row r="587" spans="1:5" x14ac:dyDescent="0.25">
      <c r="A587" s="1">
        <v>43055.559999537036</v>
      </c>
      <c r="C587" s="2">
        <v>3.5781E-11</v>
      </c>
      <c r="D587" s="2">
        <v>1.0111E-12</v>
      </c>
      <c r="E587" s="1">
        <f t="shared" si="9"/>
        <v>1.0473379588802345E-3</v>
      </c>
    </row>
    <row r="588" spans="1:5" x14ac:dyDescent="0.25">
      <c r="A588" s="1">
        <v>43055.560001388891</v>
      </c>
      <c r="C588" s="2">
        <v>3.3980999999999997E-11</v>
      </c>
      <c r="D588" s="2">
        <v>2.689E-12</v>
      </c>
      <c r="E588" s="1">
        <f t="shared" si="9"/>
        <v>1.0491898137843236E-3</v>
      </c>
    </row>
    <row r="589" spans="1:5" x14ac:dyDescent="0.25">
      <c r="A589" s="1">
        <v>43055.560003472223</v>
      </c>
      <c r="C589" s="2">
        <v>3.5345000000000002E-11</v>
      </c>
      <c r="D589" s="2">
        <v>2.6604999999999998E-12</v>
      </c>
      <c r="E589" s="1">
        <f t="shared" si="9"/>
        <v>1.0512731460039504E-3</v>
      </c>
    </row>
    <row r="590" spans="1:5" x14ac:dyDescent="0.25">
      <c r="A590" s="1">
        <v>43055.560005208332</v>
      </c>
      <c r="C590" s="2">
        <v>3.7010999999999999E-11</v>
      </c>
      <c r="D590" s="2">
        <v>1.8923999999999999E-12</v>
      </c>
      <c r="E590" s="1">
        <f t="shared" si="9"/>
        <v>1.0530092549743131E-3</v>
      </c>
    </row>
    <row r="591" spans="1:5" x14ac:dyDescent="0.25">
      <c r="A591" s="1">
        <v>43055.560007175925</v>
      </c>
      <c r="C591" s="2">
        <v>3.5880999999999999E-11</v>
      </c>
      <c r="D591" s="2">
        <v>1.2709999999999999E-12</v>
      </c>
      <c r="E591" s="1">
        <f t="shared" si="9"/>
        <v>1.054976848536171E-3</v>
      </c>
    </row>
    <row r="592" spans="1:5" x14ac:dyDescent="0.25">
      <c r="A592" s="1">
        <v>43055.560009143519</v>
      </c>
      <c r="C592" s="2">
        <v>3.8402000000000002E-11</v>
      </c>
      <c r="D592" s="2">
        <v>2.5074E-12</v>
      </c>
      <c r="E592" s="1">
        <f t="shared" si="9"/>
        <v>1.056944442098029E-3</v>
      </c>
    </row>
    <row r="593" spans="1:5" x14ac:dyDescent="0.25">
      <c r="A593" s="1">
        <v>43055.560010763889</v>
      </c>
      <c r="C593" s="2">
        <v>4.0195000000000003E-11</v>
      </c>
      <c r="D593" s="2">
        <v>2.2564E-12</v>
      </c>
      <c r="E593" s="1">
        <f t="shared" si="9"/>
        <v>1.0585648124106228E-3</v>
      </c>
    </row>
    <row r="594" spans="1:5" x14ac:dyDescent="0.25">
      <c r="A594" s="1">
        <v>43055.560012847222</v>
      </c>
      <c r="C594" s="2">
        <v>3.9651000000000002E-11</v>
      </c>
      <c r="D594" s="2">
        <v>1.2529E-12</v>
      </c>
      <c r="E594" s="1">
        <f t="shared" si="9"/>
        <v>1.0606481446302496E-3</v>
      </c>
    </row>
    <row r="595" spans="1:5" x14ac:dyDescent="0.25">
      <c r="A595" s="1">
        <v>43055.5600150463</v>
      </c>
      <c r="C595" s="2">
        <v>3.9966000000000003E-11</v>
      </c>
      <c r="D595" s="2">
        <v>1.8229999999999998E-12</v>
      </c>
      <c r="E595" s="1">
        <f t="shared" si="9"/>
        <v>1.0628472227836028E-3</v>
      </c>
    </row>
    <row r="596" spans="1:5" x14ac:dyDescent="0.25">
      <c r="A596" s="1">
        <v>43055.560016782409</v>
      </c>
      <c r="C596" s="2">
        <v>3.8796000000000002E-11</v>
      </c>
      <c r="D596" s="2">
        <v>2.4575E-12</v>
      </c>
      <c r="E596" s="1">
        <f t="shared" si="9"/>
        <v>1.0645833317539655E-3</v>
      </c>
    </row>
    <row r="597" spans="1:5" x14ac:dyDescent="0.25">
      <c r="A597" s="1">
        <v>43055.560018518518</v>
      </c>
      <c r="C597" s="2">
        <v>3.9669000000000002E-11</v>
      </c>
      <c r="D597" s="2">
        <v>2.1915000000000001E-12</v>
      </c>
      <c r="E597" s="1">
        <f t="shared" si="9"/>
        <v>1.0663194407243282E-3</v>
      </c>
    </row>
    <row r="598" spans="1:5" x14ac:dyDescent="0.25">
      <c r="A598" s="1">
        <v>43055.56002060185</v>
      </c>
      <c r="C598" s="2">
        <v>3.9694999999999998E-11</v>
      </c>
      <c r="D598" s="2">
        <v>3.4306999999999999E-12</v>
      </c>
      <c r="E598" s="1">
        <f t="shared" si="9"/>
        <v>1.0684027729439549E-3</v>
      </c>
    </row>
    <row r="599" spans="1:5" x14ac:dyDescent="0.25">
      <c r="A599" s="1">
        <v>43055.56002222222</v>
      </c>
      <c r="C599" s="2">
        <v>3.9202999999999998E-11</v>
      </c>
      <c r="D599" s="2">
        <v>3.0480999999999999E-12</v>
      </c>
      <c r="E599" s="1">
        <f t="shared" si="9"/>
        <v>1.0700231432565488E-3</v>
      </c>
    </row>
    <row r="600" spans="1:5" x14ac:dyDescent="0.25">
      <c r="A600" s="1">
        <v>43055.56002384259</v>
      </c>
      <c r="C600" s="2">
        <v>4.2674999999999997E-11</v>
      </c>
      <c r="D600" s="2">
        <v>2.1408999999999999E-12</v>
      </c>
      <c r="E600" s="1">
        <f t="shared" si="9"/>
        <v>1.0716435135691427E-3</v>
      </c>
    </row>
    <row r="601" spans="1:5" x14ac:dyDescent="0.25">
      <c r="A601" s="1">
        <v>43055.560025462961</v>
      </c>
      <c r="C601" s="2">
        <v>4.0341999999999998E-11</v>
      </c>
      <c r="D601" s="2">
        <v>3.6721999999999996E-12</v>
      </c>
      <c r="E601" s="1">
        <f t="shared" si="9"/>
        <v>1.0732638838817365E-3</v>
      </c>
    </row>
    <row r="602" spans="1:5" x14ac:dyDescent="0.25">
      <c r="A602" s="1">
        <v>43055.560027662039</v>
      </c>
      <c r="C602" s="2">
        <v>4.1306999999999998E-11</v>
      </c>
      <c r="D602" s="2">
        <v>3.3953999999999999E-12</v>
      </c>
      <c r="E602" s="1">
        <f t="shared" si="9"/>
        <v>1.0754629620350897E-3</v>
      </c>
    </row>
    <row r="603" spans="1:5" x14ac:dyDescent="0.25">
      <c r="A603" s="1">
        <v>43055.560029629632</v>
      </c>
      <c r="C603" s="2">
        <v>4.3892000000000001E-11</v>
      </c>
      <c r="D603" s="2">
        <v>2.3800999999999999E-12</v>
      </c>
      <c r="E603" s="1">
        <f t="shared" si="9"/>
        <v>1.0774305555969477E-3</v>
      </c>
    </row>
    <row r="604" spans="1:5" x14ac:dyDescent="0.25">
      <c r="A604" s="1">
        <v>43055.56003148148</v>
      </c>
      <c r="C604" s="2">
        <v>4.3947000000000001E-11</v>
      </c>
      <c r="D604" s="2">
        <v>2.6678E-12</v>
      </c>
      <c r="E604" s="1">
        <f t="shared" si="9"/>
        <v>1.0792824032250792E-3</v>
      </c>
    </row>
    <row r="605" spans="1:5" x14ac:dyDescent="0.25">
      <c r="A605" s="1">
        <v>43055.560033680558</v>
      </c>
      <c r="C605" s="2">
        <v>4.4195000000000002E-11</v>
      </c>
      <c r="D605" s="2">
        <v>1.4497E-12</v>
      </c>
      <c r="E605" s="1">
        <f t="shared" si="9"/>
        <v>1.0814814813784324E-3</v>
      </c>
    </row>
    <row r="606" spans="1:5" x14ac:dyDescent="0.25">
      <c r="A606" s="1">
        <v>43055.560035532406</v>
      </c>
      <c r="C606" s="2">
        <v>4.2167000000000002E-11</v>
      </c>
      <c r="D606" s="2">
        <v>3.3008999999999998E-12</v>
      </c>
      <c r="E606" s="1">
        <f t="shared" si="9"/>
        <v>1.0833333290065639E-3</v>
      </c>
    </row>
    <row r="607" spans="1:5" x14ac:dyDescent="0.25">
      <c r="A607" s="1">
        <v>43055.560037384261</v>
      </c>
      <c r="C607" s="2">
        <v>4.7344999999999999E-11</v>
      </c>
      <c r="D607" s="2">
        <v>2.8193999999999999E-12</v>
      </c>
      <c r="E607" s="1">
        <f t="shared" si="9"/>
        <v>1.085185183910653E-3</v>
      </c>
    </row>
    <row r="608" spans="1:5" x14ac:dyDescent="0.25">
      <c r="A608" s="1">
        <v>43055.560039467593</v>
      </c>
      <c r="C608" s="2">
        <v>4.5856000000000002E-11</v>
      </c>
      <c r="D608" s="2">
        <v>2.4927000000000001E-12</v>
      </c>
      <c r="E608" s="1">
        <f t="shared" si="9"/>
        <v>1.0872685161302797E-3</v>
      </c>
    </row>
    <row r="609" spans="1:5" x14ac:dyDescent="0.25">
      <c r="A609" s="1">
        <v>43055.560041435187</v>
      </c>
      <c r="C609" s="2">
        <v>4.6415000000000002E-11</v>
      </c>
      <c r="D609" s="2">
        <v>2.0030999999999998E-12</v>
      </c>
      <c r="E609" s="1">
        <f t="shared" si="9"/>
        <v>1.0892361096921377E-3</v>
      </c>
    </row>
    <row r="610" spans="1:5" x14ac:dyDescent="0.25">
      <c r="A610" s="1">
        <v>43055.560043518519</v>
      </c>
      <c r="C610" s="2">
        <v>4.6368E-11</v>
      </c>
      <c r="D610" s="2">
        <v>2.0066E-12</v>
      </c>
      <c r="E610" s="1">
        <f t="shared" si="9"/>
        <v>1.0913194419117644E-3</v>
      </c>
    </row>
    <row r="611" spans="1:5" x14ac:dyDescent="0.25">
      <c r="A611" s="1">
        <v>43055.560047106483</v>
      </c>
      <c r="C611" s="2">
        <v>4.7622999999999999E-11</v>
      </c>
      <c r="D611" s="2">
        <v>3.5519999999999998E-12</v>
      </c>
      <c r="E611" s="1">
        <f t="shared" si="9"/>
        <v>1.0949074057862163E-3</v>
      </c>
    </row>
    <row r="612" spans="1:5" x14ac:dyDescent="0.25">
      <c r="A612" s="1">
        <v>43055.560049189815</v>
      </c>
      <c r="C612" s="2">
        <v>4.7860999999999999E-11</v>
      </c>
      <c r="D612" s="2">
        <v>1.4793E-12</v>
      </c>
      <c r="E612" s="1">
        <f t="shared" si="9"/>
        <v>1.096990738005843E-3</v>
      </c>
    </row>
    <row r="613" spans="1:5" x14ac:dyDescent="0.25">
      <c r="A613" s="1">
        <v>43055.560051157408</v>
      </c>
      <c r="C613" s="2">
        <v>4.9557000000000001E-11</v>
      </c>
      <c r="D613" s="2">
        <v>2.6016000000000001E-12</v>
      </c>
      <c r="E613" s="1">
        <f t="shared" si="9"/>
        <v>1.098958331567701E-3</v>
      </c>
    </row>
    <row r="614" spans="1:5" x14ac:dyDescent="0.25">
      <c r="A614" s="1">
        <v>43055.560052777779</v>
      </c>
      <c r="C614" s="2">
        <v>4.7255999999999998E-11</v>
      </c>
      <c r="D614" s="2">
        <v>3.7176000000000002E-12</v>
      </c>
      <c r="E614" s="1">
        <f t="shared" si="9"/>
        <v>1.1005787018802948E-3</v>
      </c>
    </row>
    <row r="615" spans="1:5" x14ac:dyDescent="0.25">
      <c r="A615" s="1">
        <v>43055.56005428241</v>
      </c>
      <c r="C615" s="2">
        <v>5.028E-11</v>
      </c>
      <c r="D615" s="2">
        <v>2.9204999999999999E-12</v>
      </c>
      <c r="E615" s="1">
        <f t="shared" si="9"/>
        <v>1.1020833335351199E-3</v>
      </c>
    </row>
    <row r="616" spans="1:5" x14ac:dyDescent="0.25">
      <c r="A616" s="1">
        <v>43055.560056018519</v>
      </c>
      <c r="C616" s="2">
        <v>4.7559E-11</v>
      </c>
      <c r="D616" s="2">
        <v>3.4754999999999999E-12</v>
      </c>
      <c r="E616" s="1">
        <f t="shared" si="9"/>
        <v>1.1038194425054826E-3</v>
      </c>
    </row>
    <row r="617" spans="1:5" x14ac:dyDescent="0.25">
      <c r="A617" s="1">
        <v>43055.56005763889</v>
      </c>
      <c r="C617" s="2">
        <v>5.0126999999999999E-11</v>
      </c>
      <c r="D617" s="2">
        <v>2.4787999999999999E-12</v>
      </c>
      <c r="E617" s="1">
        <f t="shared" si="9"/>
        <v>1.1054398128180765E-3</v>
      </c>
    </row>
    <row r="618" spans="1:5" x14ac:dyDescent="0.25">
      <c r="A618" s="1">
        <v>43055.560059722222</v>
      </c>
      <c r="C618" s="2">
        <v>4.8638000000000002E-11</v>
      </c>
      <c r="D618" s="2">
        <v>2.2346000000000002E-12</v>
      </c>
      <c r="E618" s="1">
        <f t="shared" si="9"/>
        <v>1.1075231450377032E-3</v>
      </c>
    </row>
    <row r="619" spans="1:5" x14ac:dyDescent="0.25">
      <c r="A619" s="1">
        <v>43055.560061574077</v>
      </c>
      <c r="C619" s="2">
        <v>4.7591000000000003E-11</v>
      </c>
      <c r="D619" s="2">
        <v>4.1849000000000001E-12</v>
      </c>
      <c r="E619" s="1">
        <f t="shared" si="9"/>
        <v>1.1093749999417923E-3</v>
      </c>
    </row>
    <row r="620" spans="1:5" x14ac:dyDescent="0.25">
      <c r="A620" s="1">
        <v>43055.560063078701</v>
      </c>
      <c r="C620" s="2">
        <v>5.1014999999999998E-11</v>
      </c>
      <c r="D620" s="2">
        <v>2.4174000000000002E-12</v>
      </c>
      <c r="E620" s="1">
        <f t="shared" si="9"/>
        <v>1.1108796243206598E-3</v>
      </c>
    </row>
    <row r="621" spans="1:5" x14ac:dyDescent="0.25">
      <c r="A621" s="1">
        <v>43055.560065046295</v>
      </c>
      <c r="C621" s="2">
        <v>5.1384999999999999E-11</v>
      </c>
      <c r="D621" s="2">
        <v>3.3992999999999999E-12</v>
      </c>
      <c r="E621" s="1">
        <f t="shared" si="9"/>
        <v>1.1128472178825177E-3</v>
      </c>
    </row>
    <row r="622" spans="1:5" x14ac:dyDescent="0.25">
      <c r="A622" s="1">
        <v>43055.560066550926</v>
      </c>
      <c r="C622" s="2">
        <v>5.1239E-11</v>
      </c>
      <c r="D622" s="2">
        <v>3.2408000000000001E-12</v>
      </c>
      <c r="E622" s="1">
        <f t="shared" si="9"/>
        <v>1.1143518495373428E-3</v>
      </c>
    </row>
    <row r="623" spans="1:5" x14ac:dyDescent="0.25">
      <c r="A623" s="1">
        <v>43055.56006851852</v>
      </c>
      <c r="C623" s="2">
        <v>5.3653999999999999E-11</v>
      </c>
      <c r="D623" s="2">
        <v>2.7664E-12</v>
      </c>
      <c r="E623" s="1">
        <f t="shared" si="9"/>
        <v>1.1163194430992007E-3</v>
      </c>
    </row>
    <row r="624" spans="1:5" x14ac:dyDescent="0.25">
      <c r="A624" s="1">
        <v>43055.560069675928</v>
      </c>
      <c r="C624" s="2">
        <v>5.1533999999999998E-11</v>
      </c>
      <c r="D624" s="2">
        <v>2.6375E-12</v>
      </c>
      <c r="E624" s="1">
        <f t="shared" si="9"/>
        <v>1.1174768515047617E-3</v>
      </c>
    </row>
    <row r="625" spans="1:5" x14ac:dyDescent="0.25">
      <c r="A625" s="1">
        <v>43055.560071643522</v>
      </c>
      <c r="C625" s="2">
        <v>4.9676999999999997E-11</v>
      </c>
      <c r="D625" s="2">
        <v>2.4470999999999999E-12</v>
      </c>
      <c r="E625" s="1">
        <f t="shared" si="9"/>
        <v>1.1194444450666197E-3</v>
      </c>
    </row>
    <row r="626" spans="1:5" x14ac:dyDescent="0.25">
      <c r="A626" s="1">
        <v>43055.560073611108</v>
      </c>
      <c r="C626" s="2">
        <v>5.2800999999999997E-11</v>
      </c>
      <c r="D626" s="2">
        <v>2.4910000000000002E-12</v>
      </c>
      <c r="E626" s="1">
        <f t="shared" si="9"/>
        <v>1.12141203135252E-3</v>
      </c>
    </row>
    <row r="627" spans="1:5" x14ac:dyDescent="0.25">
      <c r="A627" s="1">
        <v>43055.560075231479</v>
      </c>
      <c r="C627" s="2">
        <v>5.334E-11</v>
      </c>
      <c r="D627" s="2">
        <v>2.5537999999999999E-12</v>
      </c>
      <c r="E627" s="1">
        <f t="shared" si="9"/>
        <v>1.1230324016651139E-3</v>
      </c>
    </row>
    <row r="628" spans="1:5" x14ac:dyDescent="0.25">
      <c r="A628" s="1">
        <v>43055.560077199072</v>
      </c>
      <c r="C628" s="2">
        <v>5.5338999999999998E-11</v>
      </c>
      <c r="D628" s="2">
        <v>2.2261999999999999E-12</v>
      </c>
      <c r="E628" s="1">
        <f t="shared" si="9"/>
        <v>1.1249999952269718E-3</v>
      </c>
    </row>
    <row r="629" spans="1:5" x14ac:dyDescent="0.25">
      <c r="A629" s="1">
        <v>43055.560078703704</v>
      </c>
      <c r="C629" s="2">
        <v>5.4772E-11</v>
      </c>
      <c r="D629" s="2">
        <v>2.5268000000000001E-12</v>
      </c>
      <c r="E629" s="1">
        <f t="shared" si="9"/>
        <v>1.1265046268817969E-3</v>
      </c>
    </row>
    <row r="630" spans="1:5" x14ac:dyDescent="0.25">
      <c r="A630" s="1">
        <v>43055.560080787036</v>
      </c>
      <c r="C630" s="2">
        <v>5.5198999999999999E-11</v>
      </c>
      <c r="D630" s="2">
        <v>3.3025000000000001E-12</v>
      </c>
      <c r="E630" s="1">
        <f t="shared" si="9"/>
        <v>1.1285879591014236E-3</v>
      </c>
    </row>
    <row r="631" spans="1:5" x14ac:dyDescent="0.25">
      <c r="A631" s="1">
        <v>43055.560084259261</v>
      </c>
      <c r="C631" s="2">
        <v>5.7274999999999997E-11</v>
      </c>
      <c r="D631" s="2">
        <v>3.4638999999999998E-12</v>
      </c>
      <c r="E631" s="1">
        <f t="shared" si="9"/>
        <v>1.1320601843181066E-3</v>
      </c>
    </row>
    <row r="632" spans="1:5" x14ac:dyDescent="0.25">
      <c r="A632" s="1">
        <v>43055.560086342593</v>
      </c>
      <c r="C632" s="2">
        <v>5.4648999999999998E-11</v>
      </c>
      <c r="D632" s="2">
        <v>4.4916E-12</v>
      </c>
      <c r="E632" s="1">
        <f t="shared" si="9"/>
        <v>1.1341435165377334E-3</v>
      </c>
    </row>
    <row r="633" spans="1:5" x14ac:dyDescent="0.25">
      <c r="A633" s="1">
        <v>43055.560088194441</v>
      </c>
      <c r="C633" s="2">
        <v>5.6641E-11</v>
      </c>
      <c r="D633" s="2">
        <v>3.5184E-12</v>
      </c>
      <c r="E633" s="1">
        <f t="shared" si="9"/>
        <v>1.1359953641658649E-3</v>
      </c>
    </row>
    <row r="634" spans="1:5" x14ac:dyDescent="0.25">
      <c r="A634" s="1">
        <v>43055.560089930557</v>
      </c>
      <c r="C634" s="2">
        <v>5.7919000000000003E-11</v>
      </c>
      <c r="D634" s="2">
        <v>4.0778999999999998E-12</v>
      </c>
      <c r="E634" s="1">
        <f t="shared" si="9"/>
        <v>1.1377314804121852E-3</v>
      </c>
    </row>
    <row r="635" spans="1:5" x14ac:dyDescent="0.25">
      <c r="A635" s="1">
        <v>43055.560091782405</v>
      </c>
      <c r="C635" s="2">
        <v>5.9830999999999997E-11</v>
      </c>
      <c r="D635" s="2">
        <v>2.021E-12</v>
      </c>
      <c r="E635" s="1">
        <f t="shared" si="9"/>
        <v>1.1395833280403167E-3</v>
      </c>
    </row>
    <row r="636" spans="1:5" x14ac:dyDescent="0.25">
      <c r="A636" s="1">
        <v>43055.56009363426</v>
      </c>
      <c r="C636" s="2">
        <v>5.7812000000000003E-11</v>
      </c>
      <c r="D636" s="2">
        <v>4.6406999999999998E-12</v>
      </c>
      <c r="E636" s="1">
        <f t="shared" si="9"/>
        <v>1.1414351829444058E-3</v>
      </c>
    </row>
    <row r="637" spans="1:5" x14ac:dyDescent="0.25">
      <c r="A637" s="1">
        <v>43055.560095717592</v>
      </c>
      <c r="C637" s="2">
        <v>6.0018999999999995E-11</v>
      </c>
      <c r="D637" s="2">
        <v>3.0256999999999999E-12</v>
      </c>
      <c r="E637" s="1">
        <f t="shared" si="9"/>
        <v>1.1435185151640326E-3</v>
      </c>
    </row>
    <row r="638" spans="1:5" x14ac:dyDescent="0.25">
      <c r="A638" s="1">
        <v>43055.560097685186</v>
      </c>
      <c r="C638" s="2">
        <v>5.8458000000000006E-11</v>
      </c>
      <c r="D638" s="2">
        <v>3.2687E-12</v>
      </c>
      <c r="E638" s="1">
        <f t="shared" si="9"/>
        <v>1.1454861087258905E-3</v>
      </c>
    </row>
    <row r="639" spans="1:5" x14ac:dyDescent="0.25">
      <c r="A639" s="1">
        <v>43055.560099652779</v>
      </c>
      <c r="C639" s="2">
        <v>6.0510000000000006E-11</v>
      </c>
      <c r="D639" s="2">
        <v>3.6062000000000001E-12</v>
      </c>
      <c r="E639" s="1">
        <f t="shared" si="9"/>
        <v>1.1474537022877485E-3</v>
      </c>
    </row>
    <row r="640" spans="1:5" x14ac:dyDescent="0.25">
      <c r="A640" s="1">
        <v>43055.560101620373</v>
      </c>
      <c r="C640" s="2">
        <v>5.8914000000000002E-11</v>
      </c>
      <c r="D640" s="2">
        <v>2.8278000000000001E-12</v>
      </c>
      <c r="E640" s="1">
        <f t="shared" si="9"/>
        <v>1.1494212958496064E-3</v>
      </c>
    </row>
    <row r="641" spans="1:5" x14ac:dyDescent="0.25">
      <c r="A641" s="1">
        <v>43055.560103587966</v>
      </c>
      <c r="C641" s="2">
        <v>5.9871000000000004E-11</v>
      </c>
      <c r="D641" s="2">
        <v>3.6425999999999998E-12</v>
      </c>
      <c r="E641" s="1">
        <f t="shared" si="9"/>
        <v>1.1513888894114643E-3</v>
      </c>
    </row>
    <row r="642" spans="1:5" x14ac:dyDescent="0.25">
      <c r="A642" s="1">
        <v>43055.560105439814</v>
      </c>
      <c r="C642" s="2">
        <v>5.9904999999999999E-11</v>
      </c>
      <c r="D642" s="2">
        <v>4.2447999999999998E-12</v>
      </c>
      <c r="E642" s="1">
        <f t="shared" si="9"/>
        <v>1.1532407370395958E-3</v>
      </c>
    </row>
    <row r="643" spans="1:5" x14ac:dyDescent="0.25">
      <c r="A643" s="1">
        <v>43055.560107291669</v>
      </c>
      <c r="C643" s="2">
        <v>5.9485000000000002E-11</v>
      </c>
      <c r="D643" s="2">
        <v>3.5721000000000001E-12</v>
      </c>
      <c r="E643" s="1">
        <f t="shared" ref="E643:E706" si="10">A643-$A$2</f>
        <v>1.155092591943685E-3</v>
      </c>
    </row>
    <row r="644" spans="1:5" x14ac:dyDescent="0.25">
      <c r="A644" s="1">
        <v>43055.560109606478</v>
      </c>
      <c r="C644" s="2">
        <v>6.0134999999999994E-11</v>
      </c>
      <c r="D644" s="2">
        <v>4.4904000000000003E-12</v>
      </c>
      <c r="E644" s="1">
        <f t="shared" si="10"/>
        <v>1.1574074014788494E-3</v>
      </c>
    </row>
    <row r="645" spans="1:5" x14ac:dyDescent="0.25">
      <c r="A645" s="1">
        <v>43055.560111226849</v>
      </c>
      <c r="C645" s="2">
        <v>6.1359999999999995E-11</v>
      </c>
      <c r="D645" s="2">
        <v>4.2981E-12</v>
      </c>
      <c r="E645" s="1">
        <f t="shared" si="10"/>
        <v>1.1590277717914432E-3</v>
      </c>
    </row>
    <row r="646" spans="1:5" x14ac:dyDescent="0.25">
      <c r="A646" s="1">
        <v>43055.560112847219</v>
      </c>
      <c r="C646" s="2">
        <v>6.2638999999999994E-11</v>
      </c>
      <c r="D646" s="2">
        <v>3.2523000000000002E-12</v>
      </c>
      <c r="E646" s="1">
        <f t="shared" si="10"/>
        <v>1.1606481421040371E-3</v>
      </c>
    </row>
    <row r="647" spans="1:5" x14ac:dyDescent="0.25">
      <c r="A647" s="1">
        <v>43055.560114814813</v>
      </c>
      <c r="C647" s="2">
        <v>6.1926000000000004E-11</v>
      </c>
      <c r="D647" s="2">
        <v>3.5281999999999998E-12</v>
      </c>
      <c r="E647" s="1">
        <f t="shared" si="10"/>
        <v>1.162615735665895E-3</v>
      </c>
    </row>
    <row r="648" spans="1:5" x14ac:dyDescent="0.25">
      <c r="A648" s="1">
        <v>43055.560116666667</v>
      </c>
      <c r="C648" s="2">
        <v>6.2211000000000006E-11</v>
      </c>
      <c r="D648" s="2">
        <v>3.9289000000000004E-12</v>
      </c>
      <c r="E648" s="1">
        <f t="shared" si="10"/>
        <v>1.1644675905699842E-3</v>
      </c>
    </row>
    <row r="649" spans="1:5" x14ac:dyDescent="0.25">
      <c r="A649" s="1">
        <v>43055.560118402776</v>
      </c>
      <c r="C649" s="2">
        <v>6.2751999999999994E-11</v>
      </c>
      <c r="D649" s="2">
        <v>5.3703999999999998E-12</v>
      </c>
      <c r="E649" s="1">
        <f t="shared" si="10"/>
        <v>1.1662036995403469E-3</v>
      </c>
    </row>
    <row r="650" spans="1:5" x14ac:dyDescent="0.25">
      <c r="A650" s="1">
        <v>43055.560120138885</v>
      </c>
      <c r="C650" s="2">
        <v>6.5376999999999998E-11</v>
      </c>
      <c r="D650" s="2">
        <v>4.0808000000000001E-12</v>
      </c>
      <c r="E650" s="1">
        <f t="shared" si="10"/>
        <v>1.1679398085107096E-3</v>
      </c>
    </row>
    <row r="651" spans="1:5" x14ac:dyDescent="0.25">
      <c r="A651" s="1">
        <v>43055.560122337964</v>
      </c>
      <c r="C651" s="2">
        <v>6.4639E-11</v>
      </c>
      <c r="D651" s="2">
        <v>3.5329E-12</v>
      </c>
      <c r="E651" s="1">
        <f t="shared" si="10"/>
        <v>1.1701388866640627E-3</v>
      </c>
    </row>
    <row r="652" spans="1:5" x14ac:dyDescent="0.25">
      <c r="A652" s="1">
        <v>43055.560123958334</v>
      </c>
      <c r="C652" s="2">
        <v>6.6601999999999999E-11</v>
      </c>
      <c r="D652" s="2">
        <v>4.9304000000000001E-12</v>
      </c>
      <c r="E652" s="1">
        <f t="shared" si="10"/>
        <v>1.1717592569766566E-3</v>
      </c>
    </row>
    <row r="653" spans="1:5" x14ac:dyDescent="0.25">
      <c r="A653" s="1">
        <v>43055.560126041666</v>
      </c>
      <c r="C653" s="2">
        <v>6.4350000000000003E-11</v>
      </c>
      <c r="D653" s="2">
        <v>2.8692999999999999E-12</v>
      </c>
      <c r="E653" s="1">
        <f t="shared" si="10"/>
        <v>1.1738425891962834E-3</v>
      </c>
    </row>
    <row r="654" spans="1:5" x14ac:dyDescent="0.25">
      <c r="A654" s="1">
        <v>43055.56012800926</v>
      </c>
      <c r="C654" s="2">
        <v>6.6411000000000002E-11</v>
      </c>
      <c r="D654" s="2">
        <v>5.3807000000000003E-12</v>
      </c>
      <c r="E654" s="1">
        <f t="shared" si="10"/>
        <v>1.1758101827581413E-3</v>
      </c>
    </row>
    <row r="655" spans="1:5" x14ac:dyDescent="0.25">
      <c r="A655" s="1">
        <v>43055.560129976853</v>
      </c>
      <c r="C655" s="2">
        <v>6.6857999999999998E-11</v>
      </c>
      <c r="D655" s="2">
        <v>2.5473999999999998E-12</v>
      </c>
      <c r="E655" s="1">
        <f t="shared" si="10"/>
        <v>1.1777777763199992E-3</v>
      </c>
    </row>
    <row r="656" spans="1:5" x14ac:dyDescent="0.25">
      <c r="A656" s="1">
        <v>43055.560132986109</v>
      </c>
      <c r="C656" s="2">
        <v>6.4163000000000001E-11</v>
      </c>
      <c r="D656" s="2">
        <v>4.8120000000000001E-12</v>
      </c>
      <c r="E656" s="1">
        <f t="shared" si="10"/>
        <v>1.1807870323536918E-3</v>
      </c>
    </row>
    <row r="657" spans="1:5" x14ac:dyDescent="0.25">
      <c r="A657" s="1">
        <v>43055.560134375002</v>
      </c>
      <c r="C657" s="2">
        <v>6.5697000000000003E-11</v>
      </c>
      <c r="D657" s="2">
        <v>2.7739000000000001E-12</v>
      </c>
      <c r="E657" s="1">
        <f t="shared" si="10"/>
        <v>1.182175925350748E-3</v>
      </c>
    </row>
    <row r="658" spans="1:5" x14ac:dyDescent="0.25">
      <c r="A658" s="1">
        <v>43055.56013622685</v>
      </c>
      <c r="C658" s="2">
        <v>6.4802999999999998E-11</v>
      </c>
      <c r="D658" s="2">
        <v>4.8839999999999998E-12</v>
      </c>
      <c r="E658" s="1">
        <f t="shared" si="10"/>
        <v>1.1840277729788795E-3</v>
      </c>
    </row>
    <row r="659" spans="1:5" x14ac:dyDescent="0.25">
      <c r="A659" s="1">
        <v>43055.560138310182</v>
      </c>
      <c r="C659" s="2">
        <v>6.4993E-11</v>
      </c>
      <c r="D659" s="2">
        <v>4.1304999999999998E-12</v>
      </c>
      <c r="E659" s="1">
        <f t="shared" si="10"/>
        <v>1.1861111051985063E-3</v>
      </c>
    </row>
    <row r="660" spans="1:5" x14ac:dyDescent="0.25">
      <c r="A660" s="1">
        <v>43055.560140393522</v>
      </c>
      <c r="C660" s="2">
        <v>6.4303E-11</v>
      </c>
      <c r="D660" s="2">
        <v>4.8525000000000002E-12</v>
      </c>
      <c r="E660" s="1">
        <f t="shared" si="10"/>
        <v>1.1881944446940906E-3</v>
      </c>
    </row>
    <row r="661" spans="1:5" x14ac:dyDescent="0.25">
      <c r="A661" s="1">
        <v>43055.560142129631</v>
      </c>
      <c r="C661" s="2">
        <v>6.8047999999999996E-11</v>
      </c>
      <c r="D661" s="2">
        <v>4.1641E-12</v>
      </c>
      <c r="E661" s="1">
        <f t="shared" si="10"/>
        <v>1.1899305536644533E-3</v>
      </c>
    </row>
    <row r="662" spans="1:5" x14ac:dyDescent="0.25">
      <c r="A662" s="1">
        <v>43055.560143634262</v>
      </c>
      <c r="C662" s="2">
        <v>6.9049000000000001E-11</v>
      </c>
      <c r="D662" s="2">
        <v>3.3001E-12</v>
      </c>
      <c r="E662" s="1">
        <f t="shared" si="10"/>
        <v>1.1914351853192784E-3</v>
      </c>
    </row>
    <row r="663" spans="1:5" x14ac:dyDescent="0.25">
      <c r="A663" s="1">
        <v>43055.560145717594</v>
      </c>
      <c r="C663" s="2">
        <v>6.6411000000000002E-11</v>
      </c>
      <c r="D663" s="2">
        <v>5.3489999999999999E-12</v>
      </c>
      <c r="E663" s="1">
        <f t="shared" si="10"/>
        <v>1.1935185175389051E-3</v>
      </c>
    </row>
    <row r="664" spans="1:5" x14ac:dyDescent="0.25">
      <c r="A664" s="1">
        <v>43055.560147337965</v>
      </c>
      <c r="C664" s="2">
        <v>6.9546E-11</v>
      </c>
      <c r="D664" s="2">
        <v>4.3503000000000002E-12</v>
      </c>
      <c r="E664" s="1">
        <f t="shared" si="10"/>
        <v>1.195138887851499E-3</v>
      </c>
    </row>
    <row r="665" spans="1:5" x14ac:dyDescent="0.25">
      <c r="A665" s="1">
        <v>43055.560148958335</v>
      </c>
      <c r="C665" s="2">
        <v>7.0753999999999997E-11</v>
      </c>
      <c r="D665" s="2">
        <v>3.4072999999999998E-12</v>
      </c>
      <c r="E665" s="1">
        <f t="shared" si="10"/>
        <v>1.1967592581640929E-3</v>
      </c>
    </row>
    <row r="666" spans="1:5" x14ac:dyDescent="0.25">
      <c r="A666" s="1">
        <v>43055.560151041667</v>
      </c>
      <c r="C666" s="2">
        <v>6.8103999999999998E-11</v>
      </c>
      <c r="D666" s="2">
        <v>4.7980999999999999E-12</v>
      </c>
      <c r="E666" s="1">
        <f t="shared" si="10"/>
        <v>1.1988425903837197E-3</v>
      </c>
    </row>
    <row r="667" spans="1:5" x14ac:dyDescent="0.25">
      <c r="A667" s="1">
        <v>43055.560152546299</v>
      </c>
      <c r="C667" s="2">
        <v>6.8163E-11</v>
      </c>
      <c r="D667" s="2">
        <v>3.9031000000000002E-12</v>
      </c>
      <c r="E667" s="1">
        <f t="shared" si="10"/>
        <v>1.2003472220385447E-3</v>
      </c>
    </row>
    <row r="668" spans="1:5" x14ac:dyDescent="0.25">
      <c r="A668" s="1">
        <v>43055.560154398147</v>
      </c>
      <c r="C668" s="2">
        <v>7.0999000000000005E-11</v>
      </c>
      <c r="D668" s="2">
        <v>4.1232999999999996E-12</v>
      </c>
      <c r="E668" s="1">
        <f t="shared" si="10"/>
        <v>1.2021990696666762E-3</v>
      </c>
    </row>
    <row r="669" spans="1:5" x14ac:dyDescent="0.25">
      <c r="A669" s="1">
        <v>43055.560156481479</v>
      </c>
      <c r="C669" s="2">
        <v>6.7455999999999997E-11</v>
      </c>
      <c r="D669" s="2">
        <v>4.7899E-12</v>
      </c>
      <c r="E669" s="1">
        <f t="shared" si="10"/>
        <v>1.204282401886303E-3</v>
      </c>
    </row>
    <row r="670" spans="1:5" x14ac:dyDescent="0.25">
      <c r="A670" s="1">
        <v>43055.560158217595</v>
      </c>
      <c r="C670" s="2">
        <v>6.8305999999999999E-11</v>
      </c>
      <c r="D670" s="2">
        <v>4.9887000000000003E-12</v>
      </c>
      <c r="E670" s="1">
        <f t="shared" si="10"/>
        <v>1.2060185181326233E-3</v>
      </c>
    </row>
    <row r="671" spans="1:5" x14ac:dyDescent="0.25">
      <c r="A671" s="1">
        <v>43055.560160185189</v>
      </c>
      <c r="C671" s="2">
        <v>7.2258E-11</v>
      </c>
      <c r="D671" s="2">
        <v>5.2789000000000001E-12</v>
      </c>
      <c r="E671" s="1">
        <f t="shared" si="10"/>
        <v>1.2079861116944812E-3</v>
      </c>
    </row>
    <row r="672" spans="1:5" x14ac:dyDescent="0.25">
      <c r="A672" s="1">
        <v>43055.560162152775</v>
      </c>
      <c r="C672" s="2">
        <v>7.3042000000000005E-11</v>
      </c>
      <c r="D672" s="2">
        <v>4.5010000000000003E-12</v>
      </c>
      <c r="E672" s="1">
        <f t="shared" si="10"/>
        <v>1.2099536979803815E-3</v>
      </c>
    </row>
    <row r="673" spans="1:5" x14ac:dyDescent="0.25">
      <c r="A673" s="1">
        <v>43055.560164236114</v>
      </c>
      <c r="C673" s="2">
        <v>7.1372999999999995E-11</v>
      </c>
      <c r="D673" s="2">
        <v>2.7858000000000001E-12</v>
      </c>
      <c r="E673" s="1">
        <f t="shared" si="10"/>
        <v>1.2120370374759659E-3</v>
      </c>
    </row>
    <row r="674" spans="1:5" x14ac:dyDescent="0.25">
      <c r="A674" s="1">
        <v>43055.560166203701</v>
      </c>
      <c r="C674" s="2">
        <v>6.9644E-11</v>
      </c>
      <c r="D674" s="2">
        <v>5.7616E-12</v>
      </c>
      <c r="E674" s="1">
        <f t="shared" si="10"/>
        <v>1.2140046237618662E-3</v>
      </c>
    </row>
    <row r="675" spans="1:5" x14ac:dyDescent="0.25">
      <c r="A675" s="1">
        <v>43055.56016828704</v>
      </c>
      <c r="C675" s="2">
        <v>7.5675E-11</v>
      </c>
      <c r="D675" s="2">
        <v>4.4192000000000004E-12</v>
      </c>
      <c r="E675" s="1">
        <f t="shared" si="10"/>
        <v>1.2160879632574506E-3</v>
      </c>
    </row>
    <row r="676" spans="1:5" x14ac:dyDescent="0.25">
      <c r="A676" s="1">
        <v>43055.560169791665</v>
      </c>
      <c r="C676" s="2">
        <v>7.1669000000000001E-11</v>
      </c>
      <c r="D676" s="2">
        <v>4.7477999999999996E-12</v>
      </c>
      <c r="E676" s="1">
        <f t="shared" si="10"/>
        <v>1.2175925876363181E-3</v>
      </c>
    </row>
    <row r="677" spans="1:5" x14ac:dyDescent="0.25">
      <c r="A677" s="1">
        <v>43055.560171759258</v>
      </c>
      <c r="C677" s="2">
        <v>7.2257000000000004E-11</v>
      </c>
      <c r="D677" s="2">
        <v>4.9904999999999998E-12</v>
      </c>
      <c r="E677" s="1">
        <f t="shared" si="10"/>
        <v>1.219560181198176E-3</v>
      </c>
    </row>
    <row r="678" spans="1:5" x14ac:dyDescent="0.25">
      <c r="A678" s="1">
        <v>43055.56017384259</v>
      </c>
      <c r="C678" s="2">
        <v>7.3670000000000003E-11</v>
      </c>
      <c r="D678" s="2">
        <v>5.2389999999999998E-12</v>
      </c>
      <c r="E678" s="1">
        <f t="shared" si="10"/>
        <v>1.2216435134178028E-3</v>
      </c>
    </row>
    <row r="679" spans="1:5" x14ac:dyDescent="0.25">
      <c r="A679" s="1">
        <v>43055.560175462961</v>
      </c>
      <c r="C679" s="2">
        <v>7.7146000000000004E-11</v>
      </c>
      <c r="D679" s="2">
        <v>3.9732999999999996E-12</v>
      </c>
      <c r="E679" s="1">
        <f t="shared" si="10"/>
        <v>1.2232638837303966E-3</v>
      </c>
    </row>
    <row r="680" spans="1:5" x14ac:dyDescent="0.25">
      <c r="A680" s="1">
        <v>43055.560177314816</v>
      </c>
      <c r="C680" s="2">
        <v>7.2727999999999999E-11</v>
      </c>
      <c r="D680" s="2">
        <v>4.8077000000000002E-12</v>
      </c>
      <c r="E680" s="1">
        <f t="shared" si="10"/>
        <v>1.2251157386344858E-3</v>
      </c>
    </row>
    <row r="681" spans="1:5" x14ac:dyDescent="0.25">
      <c r="A681" s="1">
        <v>43055.560179398148</v>
      </c>
      <c r="C681" s="2">
        <v>7.5633999999999997E-11</v>
      </c>
      <c r="D681" s="2">
        <v>3.6724000000000004E-12</v>
      </c>
      <c r="E681" s="1">
        <f t="shared" si="10"/>
        <v>1.2271990708541125E-3</v>
      </c>
    </row>
    <row r="682" spans="1:5" x14ac:dyDescent="0.25">
      <c r="A682" s="1">
        <v>43055.560182291665</v>
      </c>
      <c r="C682" s="2">
        <v>7.3656999999999994E-11</v>
      </c>
      <c r="D682" s="2">
        <v>3.383E-12</v>
      </c>
      <c r="E682" s="1">
        <f t="shared" si="10"/>
        <v>1.2300925882300362E-3</v>
      </c>
    </row>
    <row r="683" spans="1:5" x14ac:dyDescent="0.25">
      <c r="A683" s="1">
        <v>43055.56018414352</v>
      </c>
      <c r="C683" s="2">
        <v>7.6263000000000003E-11</v>
      </c>
      <c r="D683" s="2">
        <v>4.7947000000000002E-12</v>
      </c>
      <c r="E683" s="1">
        <f t="shared" si="10"/>
        <v>1.2319444431341253E-3</v>
      </c>
    </row>
    <row r="684" spans="1:5" x14ac:dyDescent="0.25">
      <c r="A684" s="1">
        <v>43055.560186226852</v>
      </c>
      <c r="C684" s="2">
        <v>7.4069E-11</v>
      </c>
      <c r="D684" s="2">
        <v>4.3286E-12</v>
      </c>
      <c r="E684" s="1">
        <f t="shared" si="10"/>
        <v>1.2340277753537521E-3</v>
      </c>
    </row>
    <row r="685" spans="1:5" x14ac:dyDescent="0.25">
      <c r="A685" s="1">
        <v>43055.560187962961</v>
      </c>
      <c r="C685" s="2">
        <v>7.6064999999999998E-11</v>
      </c>
      <c r="D685" s="2">
        <v>3.5657E-12</v>
      </c>
      <c r="E685" s="1">
        <f t="shared" si="10"/>
        <v>1.2357638843241148E-3</v>
      </c>
    </row>
    <row r="686" spans="1:5" x14ac:dyDescent="0.25">
      <c r="A686" s="1">
        <v>43055.560189467593</v>
      </c>
      <c r="C686" s="2">
        <v>7.4881E-11</v>
      </c>
      <c r="D686" s="2">
        <v>6.0067000000000002E-12</v>
      </c>
      <c r="E686" s="1">
        <f t="shared" si="10"/>
        <v>1.2372685159789398E-3</v>
      </c>
    </row>
    <row r="687" spans="1:5" x14ac:dyDescent="0.25">
      <c r="A687" s="1">
        <v>43055.560191898148</v>
      </c>
      <c r="C687" s="2">
        <v>7.3385E-11</v>
      </c>
      <c r="D687" s="2">
        <v>4.1596000000000002E-12</v>
      </c>
      <c r="E687" s="1">
        <f t="shared" si="10"/>
        <v>1.2396990714478306E-3</v>
      </c>
    </row>
    <row r="688" spans="1:5" x14ac:dyDescent="0.25">
      <c r="A688" s="1">
        <v>43055.560193750003</v>
      </c>
      <c r="C688" s="2">
        <v>7.8872999999999995E-11</v>
      </c>
      <c r="D688" s="2">
        <v>4.5412999999999996E-12</v>
      </c>
      <c r="E688" s="1">
        <f t="shared" si="10"/>
        <v>1.2415509263519198E-3</v>
      </c>
    </row>
    <row r="689" spans="1:5" x14ac:dyDescent="0.25">
      <c r="A689" s="1">
        <v>43055.560195601851</v>
      </c>
      <c r="C689" s="2">
        <v>7.6323000000000001E-11</v>
      </c>
      <c r="D689" s="2">
        <v>3.5035000000000002E-12</v>
      </c>
      <c r="E689" s="1">
        <f t="shared" si="10"/>
        <v>1.2434027739800513E-3</v>
      </c>
    </row>
    <row r="690" spans="1:5" x14ac:dyDescent="0.25">
      <c r="A690" s="1">
        <v>43055.560197800929</v>
      </c>
      <c r="C690" s="2">
        <v>7.6420000000000006E-11</v>
      </c>
      <c r="D690" s="2">
        <v>5.3980000000000002E-12</v>
      </c>
      <c r="E690" s="1">
        <f t="shared" si="10"/>
        <v>1.2456018521334045E-3</v>
      </c>
    </row>
    <row r="691" spans="1:5" x14ac:dyDescent="0.25">
      <c r="A691" s="1">
        <v>43055.560199768515</v>
      </c>
      <c r="C691" s="2">
        <v>7.6341E-11</v>
      </c>
      <c r="D691" s="2">
        <v>4.5921000000000002E-12</v>
      </c>
      <c r="E691" s="1">
        <f t="shared" si="10"/>
        <v>1.2475694384193048E-3</v>
      </c>
    </row>
    <row r="692" spans="1:5" x14ac:dyDescent="0.25">
      <c r="A692" s="1">
        <v>43055.560201736109</v>
      </c>
      <c r="C692" s="2">
        <v>7.6395999999999994E-11</v>
      </c>
      <c r="D692" s="2">
        <v>5.2010999999999997E-12</v>
      </c>
      <c r="E692" s="1">
        <f t="shared" si="10"/>
        <v>1.2495370319811627E-3</v>
      </c>
    </row>
    <row r="693" spans="1:5" x14ac:dyDescent="0.25">
      <c r="A693" s="1">
        <v>43055.560203819441</v>
      </c>
      <c r="C693" s="2">
        <v>7.6844999999999994E-11</v>
      </c>
      <c r="D693" s="2">
        <v>4.9878999999999998E-12</v>
      </c>
      <c r="E693" s="1">
        <f t="shared" si="10"/>
        <v>1.2516203642007895E-3</v>
      </c>
    </row>
    <row r="694" spans="1:5" x14ac:dyDescent="0.25">
      <c r="A694" s="1">
        <v>43055.560206712966</v>
      </c>
      <c r="C694" s="2">
        <v>7.6856999999999994E-11</v>
      </c>
      <c r="D694" s="2">
        <v>6.0496000000000004E-12</v>
      </c>
      <c r="E694" s="1">
        <f t="shared" si="10"/>
        <v>1.2545138888526708E-3</v>
      </c>
    </row>
    <row r="695" spans="1:5" x14ac:dyDescent="0.25">
      <c r="A695" s="1">
        <v>43055.560208333336</v>
      </c>
      <c r="C695" s="2">
        <v>7.9558999999999999E-11</v>
      </c>
      <c r="D695" s="2">
        <v>4.5265000000000001E-12</v>
      </c>
      <c r="E695" s="1">
        <f t="shared" si="10"/>
        <v>1.2561342591652647E-3</v>
      </c>
    </row>
    <row r="696" spans="1:5" x14ac:dyDescent="0.25">
      <c r="A696" s="1">
        <v>43055.560210185184</v>
      </c>
      <c r="C696" s="2">
        <v>8.3350999999999997E-11</v>
      </c>
      <c r="D696" s="2">
        <v>5.5549000000000001E-12</v>
      </c>
      <c r="E696" s="1">
        <f t="shared" si="10"/>
        <v>1.2579861067933962E-3</v>
      </c>
    </row>
    <row r="697" spans="1:5" x14ac:dyDescent="0.25">
      <c r="A697" s="1">
        <v>43055.5602119213</v>
      </c>
      <c r="C697" s="2">
        <v>8.0206000000000005E-11</v>
      </c>
      <c r="D697" s="2">
        <v>5.2833999999999999E-12</v>
      </c>
      <c r="E697" s="1">
        <f t="shared" si="10"/>
        <v>1.2597222230397165E-3</v>
      </c>
    </row>
    <row r="698" spans="1:5" x14ac:dyDescent="0.25">
      <c r="A698" s="1">
        <v>43055.560213888886</v>
      </c>
      <c r="C698" s="2">
        <v>8.1001999999999996E-11</v>
      </c>
      <c r="D698" s="2">
        <v>5.1573000000000002E-12</v>
      </c>
      <c r="E698" s="1">
        <f t="shared" si="10"/>
        <v>1.2616898093256168E-3</v>
      </c>
    </row>
    <row r="699" spans="1:5" x14ac:dyDescent="0.25">
      <c r="A699" s="1">
        <v>43055.560215393518</v>
      </c>
      <c r="C699" s="2">
        <v>8.0876999999999996E-11</v>
      </c>
      <c r="D699" s="2">
        <v>4.4772000000000003E-12</v>
      </c>
      <c r="E699" s="1">
        <f t="shared" si="10"/>
        <v>1.2631944409804419E-3</v>
      </c>
    </row>
    <row r="700" spans="1:5" x14ac:dyDescent="0.25">
      <c r="A700" s="1">
        <v>43055.560217013888</v>
      </c>
      <c r="C700" s="2">
        <v>8.1117999999999996E-11</v>
      </c>
      <c r="D700" s="2">
        <v>6.4091000000000002E-12</v>
      </c>
      <c r="E700" s="1">
        <f t="shared" si="10"/>
        <v>1.2648148112930357E-3</v>
      </c>
    </row>
    <row r="701" spans="1:5" x14ac:dyDescent="0.25">
      <c r="A701" s="1">
        <v>43055.560218749997</v>
      </c>
      <c r="C701" s="2">
        <v>7.9704000000000002E-11</v>
      </c>
      <c r="D701" s="2">
        <v>3.9074000000000001E-12</v>
      </c>
      <c r="E701" s="1">
        <f t="shared" si="10"/>
        <v>1.2665509202633984E-3</v>
      </c>
    </row>
    <row r="702" spans="1:5" x14ac:dyDescent="0.25">
      <c r="A702" s="1">
        <v>43055.560220833337</v>
      </c>
      <c r="C702" s="2">
        <v>7.8143999999999997E-11</v>
      </c>
      <c r="D702" s="2">
        <v>5.8939000000000002E-12</v>
      </c>
      <c r="E702" s="1">
        <f t="shared" si="10"/>
        <v>1.2686342597589828E-3</v>
      </c>
    </row>
    <row r="703" spans="1:5" x14ac:dyDescent="0.25">
      <c r="A703" s="1">
        <v>43055.560222569446</v>
      </c>
      <c r="C703" s="2">
        <v>8.1167000000000003E-11</v>
      </c>
      <c r="D703" s="2">
        <v>4.8837999999999998E-12</v>
      </c>
      <c r="E703" s="1">
        <f t="shared" si="10"/>
        <v>1.2703703687293455E-3</v>
      </c>
    </row>
    <row r="704" spans="1:5" x14ac:dyDescent="0.25">
      <c r="A704" s="1">
        <v>43055.560224421293</v>
      </c>
      <c r="C704" s="2">
        <v>8.1010999999999996E-11</v>
      </c>
      <c r="D704" s="2">
        <v>4.0315999999999999E-12</v>
      </c>
      <c r="E704" s="1">
        <f t="shared" si="10"/>
        <v>1.272222216357477E-3</v>
      </c>
    </row>
    <row r="705" spans="1:5" x14ac:dyDescent="0.25">
      <c r="A705" s="1">
        <v>43055.560226273148</v>
      </c>
      <c r="C705" s="2">
        <v>8.0415999999999997E-11</v>
      </c>
      <c r="D705" s="2">
        <v>5.5030999999999998E-12</v>
      </c>
      <c r="E705" s="1">
        <f t="shared" si="10"/>
        <v>1.2740740712615661E-3</v>
      </c>
    </row>
    <row r="706" spans="1:5" x14ac:dyDescent="0.25">
      <c r="A706" s="1">
        <v>43055.56022777778</v>
      </c>
      <c r="C706" s="2">
        <v>8.1911999999999996E-11</v>
      </c>
      <c r="D706" s="2">
        <v>6.5143000000000002E-12</v>
      </c>
      <c r="E706" s="1">
        <f t="shared" si="10"/>
        <v>1.2755787029163912E-3</v>
      </c>
    </row>
    <row r="707" spans="1:5" x14ac:dyDescent="0.25">
      <c r="A707" s="1">
        <v>43055.560229050927</v>
      </c>
      <c r="C707" s="2">
        <v>8.1714999999999999E-11</v>
      </c>
      <c r="D707" s="2">
        <v>6.6546000000000003E-12</v>
      </c>
      <c r="E707" s="1">
        <f t="shared" ref="E707:E770" si="11">A707-$A$2</f>
        <v>1.276851849979721E-3</v>
      </c>
    </row>
    <row r="708" spans="1:5" x14ac:dyDescent="0.25">
      <c r="A708" s="1">
        <v>43055.560230787036</v>
      </c>
      <c r="C708" s="2">
        <v>8.2163000000000004E-11</v>
      </c>
      <c r="D708" s="2">
        <v>4.2352000000000004E-12</v>
      </c>
      <c r="E708" s="1">
        <f t="shared" si="11"/>
        <v>1.2785879589500837E-3</v>
      </c>
    </row>
    <row r="709" spans="1:5" x14ac:dyDescent="0.25">
      <c r="A709" s="1">
        <v>43055.560232175929</v>
      </c>
      <c r="C709" s="2">
        <v>8.3683999999999998E-11</v>
      </c>
      <c r="D709" s="2">
        <v>4.3062999999999999E-12</v>
      </c>
      <c r="E709" s="1">
        <f t="shared" si="11"/>
        <v>1.2799768519471399E-3</v>
      </c>
    </row>
    <row r="710" spans="1:5" x14ac:dyDescent="0.25">
      <c r="A710" s="1">
        <v>43055.560234143515</v>
      </c>
      <c r="C710" s="2">
        <v>8.1000000000000005E-11</v>
      </c>
      <c r="D710" s="2">
        <v>4.8265000000000001E-12</v>
      </c>
      <c r="E710" s="1">
        <f t="shared" si="11"/>
        <v>1.2819444382330403E-3</v>
      </c>
    </row>
    <row r="711" spans="1:5" x14ac:dyDescent="0.25">
      <c r="A711" s="1">
        <v>43055.560235879631</v>
      </c>
      <c r="C711" s="2">
        <v>8.3020000000000001E-11</v>
      </c>
      <c r="D711" s="2">
        <v>5.9443E-12</v>
      </c>
      <c r="E711" s="1">
        <f t="shared" si="11"/>
        <v>1.2836805544793606E-3</v>
      </c>
    </row>
    <row r="712" spans="1:5" x14ac:dyDescent="0.25">
      <c r="A712" s="1">
        <v>43055.560237500002</v>
      </c>
      <c r="C712" s="2">
        <v>8.2101999999999997E-11</v>
      </c>
      <c r="D712" s="2">
        <v>4.6021999999999999E-12</v>
      </c>
      <c r="E712" s="1">
        <f t="shared" si="11"/>
        <v>1.2853009247919545E-3</v>
      </c>
    </row>
    <row r="713" spans="1:5" x14ac:dyDescent="0.25">
      <c r="A713" s="1">
        <v>43055.560239583334</v>
      </c>
      <c r="C713" s="2">
        <v>8.3636999999999995E-11</v>
      </c>
      <c r="D713" s="2">
        <v>6.6032E-12</v>
      </c>
      <c r="E713" s="1">
        <f t="shared" si="11"/>
        <v>1.2873842570115812E-3</v>
      </c>
    </row>
    <row r="714" spans="1:5" x14ac:dyDescent="0.25">
      <c r="A714" s="1">
        <v>43055.560241435189</v>
      </c>
      <c r="C714" s="2">
        <v>8.4753000000000004E-11</v>
      </c>
      <c r="D714" s="2">
        <v>6.0671000000000003E-12</v>
      </c>
      <c r="E714" s="1">
        <f t="shared" si="11"/>
        <v>1.2892361119156703E-3</v>
      </c>
    </row>
    <row r="715" spans="1:5" x14ac:dyDescent="0.25">
      <c r="A715" s="1">
        <v>43055.560243171298</v>
      </c>
      <c r="C715" s="2">
        <v>8.7344000000000001E-11</v>
      </c>
      <c r="D715" s="2">
        <v>5.6201999999999998E-12</v>
      </c>
      <c r="E715" s="1">
        <f t="shared" si="11"/>
        <v>1.290972220886033E-3</v>
      </c>
    </row>
    <row r="716" spans="1:5" x14ac:dyDescent="0.25">
      <c r="A716" s="1">
        <v>43055.560245486115</v>
      </c>
      <c r="C716" s="2">
        <v>8.1697999999999995E-11</v>
      </c>
      <c r="D716" s="2">
        <v>4.3667E-12</v>
      </c>
      <c r="E716" s="1">
        <f t="shared" si="11"/>
        <v>1.293287037697155E-3</v>
      </c>
    </row>
    <row r="717" spans="1:5" x14ac:dyDescent="0.25">
      <c r="A717" s="1">
        <v>43055.560247222224</v>
      </c>
      <c r="C717" s="2">
        <v>8.3178999999999995E-11</v>
      </c>
      <c r="D717" s="2">
        <v>5.3188000000000003E-12</v>
      </c>
      <c r="E717" s="1">
        <f t="shared" si="11"/>
        <v>1.2950231466675177E-3</v>
      </c>
    </row>
    <row r="718" spans="1:5" x14ac:dyDescent="0.25">
      <c r="A718" s="1">
        <v>43055.560249074071</v>
      </c>
      <c r="C718" s="2">
        <v>8.8200999999999999E-11</v>
      </c>
      <c r="D718" s="2">
        <v>4.6867999999999998E-12</v>
      </c>
      <c r="E718" s="1">
        <f t="shared" si="11"/>
        <v>1.2968749942956492E-3</v>
      </c>
    </row>
    <row r="719" spans="1:5" x14ac:dyDescent="0.25">
      <c r="A719" s="1">
        <v>43055.560250694441</v>
      </c>
      <c r="C719" s="2">
        <v>8.5345999999999999E-11</v>
      </c>
      <c r="D719" s="2">
        <v>4.0730999999999997E-12</v>
      </c>
      <c r="E719" s="1">
        <f t="shared" si="11"/>
        <v>1.2984953646082431E-3</v>
      </c>
    </row>
    <row r="720" spans="1:5" x14ac:dyDescent="0.25">
      <c r="A720" s="1">
        <v>43055.560252199073</v>
      </c>
      <c r="C720" s="2">
        <v>7.9116999999999994E-11</v>
      </c>
      <c r="D720" s="2">
        <v>6.9753E-12</v>
      </c>
      <c r="E720" s="1">
        <f t="shared" si="11"/>
        <v>1.2999999962630682E-3</v>
      </c>
    </row>
    <row r="721" spans="1:5" x14ac:dyDescent="0.25">
      <c r="A721" s="1">
        <v>43055.560254166667</v>
      </c>
      <c r="C721" s="2">
        <v>8.5199000000000005E-11</v>
      </c>
      <c r="D721" s="2">
        <v>7.2962999999999999E-12</v>
      </c>
      <c r="E721" s="1">
        <f t="shared" si="11"/>
        <v>1.3019675898249261E-3</v>
      </c>
    </row>
    <row r="722" spans="1:5" x14ac:dyDescent="0.25">
      <c r="A722" s="1">
        <v>43055.560256249999</v>
      </c>
      <c r="C722" s="2">
        <v>8.1575999999999996E-11</v>
      </c>
      <c r="D722" s="2">
        <v>5.1997999999999997E-12</v>
      </c>
      <c r="E722" s="1">
        <f t="shared" si="11"/>
        <v>1.3040509220445529E-3</v>
      </c>
    </row>
    <row r="723" spans="1:5" x14ac:dyDescent="0.25">
      <c r="A723" s="1">
        <v>43055.560258217592</v>
      </c>
      <c r="C723" s="2">
        <v>8.6357999999999995E-11</v>
      </c>
      <c r="D723" s="2">
        <v>4.9439000000000004E-12</v>
      </c>
      <c r="E723" s="1">
        <f t="shared" si="11"/>
        <v>1.3060185156064108E-3</v>
      </c>
    </row>
    <row r="724" spans="1:5" x14ac:dyDescent="0.25">
      <c r="A724" s="1">
        <v>43055.560260069447</v>
      </c>
      <c r="C724" s="2">
        <v>8.2978999999999999E-11</v>
      </c>
      <c r="D724" s="2">
        <v>5.9301999999999999E-12</v>
      </c>
      <c r="E724" s="1">
        <f t="shared" si="11"/>
        <v>1.3078703705104999E-3</v>
      </c>
    </row>
    <row r="725" spans="1:5" x14ac:dyDescent="0.25">
      <c r="A725" s="1">
        <v>43055.560261805556</v>
      </c>
      <c r="C725" s="2">
        <v>8.7368999999999996E-11</v>
      </c>
      <c r="D725" s="2">
        <v>5.0319E-12</v>
      </c>
      <c r="E725" s="1">
        <f t="shared" si="11"/>
        <v>1.3096064794808626E-3</v>
      </c>
    </row>
    <row r="726" spans="1:5" x14ac:dyDescent="0.25">
      <c r="A726" s="1">
        <v>43055.560264004627</v>
      </c>
      <c r="C726" s="2">
        <v>8.7099000000000006E-11</v>
      </c>
      <c r="D726" s="2">
        <v>5.3324999999999997E-12</v>
      </c>
      <c r="E726" s="1">
        <f t="shared" si="11"/>
        <v>1.3118055503582582E-3</v>
      </c>
    </row>
    <row r="727" spans="1:5" x14ac:dyDescent="0.25">
      <c r="A727" s="1">
        <v>43055.560265624998</v>
      </c>
      <c r="C727" s="2">
        <v>8.4595000000000006E-11</v>
      </c>
      <c r="D727" s="2">
        <v>6.2545999999999996E-12</v>
      </c>
      <c r="E727" s="1">
        <f t="shared" si="11"/>
        <v>1.3134259206708521E-3</v>
      </c>
    </row>
    <row r="728" spans="1:5" x14ac:dyDescent="0.25">
      <c r="A728" s="1">
        <v>43055.560267245368</v>
      </c>
      <c r="C728" s="2">
        <v>8.7234000000000001E-11</v>
      </c>
      <c r="D728" s="2">
        <v>4.1709999999999999E-12</v>
      </c>
      <c r="E728" s="1">
        <f t="shared" si="11"/>
        <v>1.3150462909834459E-3</v>
      </c>
    </row>
    <row r="729" spans="1:5" x14ac:dyDescent="0.25">
      <c r="A729" s="1">
        <v>43055.560269212961</v>
      </c>
      <c r="C729" s="2">
        <v>8.8897999999999994E-11</v>
      </c>
      <c r="D729" s="2">
        <v>5.2709999999999997E-12</v>
      </c>
      <c r="E729" s="1">
        <f t="shared" si="11"/>
        <v>1.3170138845453039E-3</v>
      </c>
    </row>
    <row r="730" spans="1:5" x14ac:dyDescent="0.25">
      <c r="A730" s="1">
        <v>43055.560270833332</v>
      </c>
      <c r="C730" s="2">
        <v>8.6323000000000005E-11</v>
      </c>
      <c r="D730" s="2">
        <v>6.3227999999999997E-12</v>
      </c>
      <c r="E730" s="1">
        <f t="shared" si="11"/>
        <v>1.3186342548578978E-3</v>
      </c>
    </row>
    <row r="731" spans="1:5" x14ac:dyDescent="0.25">
      <c r="A731" s="1">
        <v>43055.560272569448</v>
      </c>
      <c r="C731" s="2">
        <v>8.9024999999999998E-11</v>
      </c>
      <c r="D731" s="2">
        <v>4.3154E-12</v>
      </c>
      <c r="E731" s="1">
        <f t="shared" si="11"/>
        <v>1.3203703711042181E-3</v>
      </c>
    </row>
    <row r="732" spans="1:5" x14ac:dyDescent="0.25">
      <c r="A732" s="1">
        <v>43055.56027465278</v>
      </c>
      <c r="C732" s="2">
        <v>8.8397E-11</v>
      </c>
      <c r="D732" s="2">
        <v>4.9590999999999997E-12</v>
      </c>
      <c r="E732" s="1">
        <f t="shared" si="11"/>
        <v>1.3224537033238448E-3</v>
      </c>
    </row>
    <row r="733" spans="1:5" x14ac:dyDescent="0.25">
      <c r="A733" s="1">
        <v>43055.560276157405</v>
      </c>
      <c r="C733" s="2">
        <v>8.7087000000000006E-11</v>
      </c>
      <c r="D733" s="2">
        <v>5.0897E-12</v>
      </c>
      <c r="E733" s="1">
        <f t="shared" si="11"/>
        <v>1.3239583277027123E-3</v>
      </c>
    </row>
    <row r="734" spans="1:5" x14ac:dyDescent="0.25">
      <c r="A734" s="1">
        <v>43055.560278009259</v>
      </c>
      <c r="C734" s="2">
        <v>8.9589000000000002E-11</v>
      </c>
      <c r="D734" s="2">
        <v>4.8471999999999998E-12</v>
      </c>
      <c r="E734" s="1">
        <f t="shared" si="11"/>
        <v>1.3258101826068014E-3</v>
      </c>
    </row>
    <row r="735" spans="1:5" x14ac:dyDescent="0.25">
      <c r="A735" s="1">
        <v>43055.560279861114</v>
      </c>
      <c r="C735" s="2">
        <v>8.7043000000000004E-11</v>
      </c>
      <c r="D735" s="2">
        <v>4.6094999999999997E-12</v>
      </c>
      <c r="E735" s="1">
        <f t="shared" si="11"/>
        <v>1.3276620375108905E-3</v>
      </c>
    </row>
    <row r="736" spans="1:5" x14ac:dyDescent="0.25">
      <c r="A736" s="1">
        <v>43055.560281828701</v>
      </c>
      <c r="C736" s="2">
        <v>9.0918999999999999E-11</v>
      </c>
      <c r="D736" s="2">
        <v>4.0726000000000002E-12</v>
      </c>
      <c r="E736" s="1">
        <f t="shared" si="11"/>
        <v>1.3296296237967908E-3</v>
      </c>
    </row>
    <row r="737" spans="1:5" x14ac:dyDescent="0.25">
      <c r="A737" s="1">
        <v>43055.560283449071</v>
      </c>
      <c r="C737" s="2">
        <v>9.0410999999999997E-11</v>
      </c>
      <c r="D737" s="2">
        <v>5.6716000000000002E-12</v>
      </c>
      <c r="E737" s="1">
        <f t="shared" si="11"/>
        <v>1.3312499941093847E-3</v>
      </c>
    </row>
    <row r="738" spans="1:5" x14ac:dyDescent="0.25">
      <c r="A738" s="1">
        <v>43055.560284837964</v>
      </c>
      <c r="C738" s="2">
        <v>9.2382999999999995E-11</v>
      </c>
      <c r="D738" s="2">
        <v>5.1482000000000002E-12</v>
      </c>
      <c r="E738" s="1">
        <f t="shared" si="11"/>
        <v>1.332638887106441E-3</v>
      </c>
    </row>
    <row r="739" spans="1:5" x14ac:dyDescent="0.25">
      <c r="A739" s="1">
        <v>43055.560286574073</v>
      </c>
      <c r="C739" s="2">
        <v>8.7959000000000004E-11</v>
      </c>
      <c r="D739" s="2">
        <v>5.5277000000000004E-12</v>
      </c>
      <c r="E739" s="1">
        <f t="shared" si="11"/>
        <v>1.3343749960768037E-3</v>
      </c>
    </row>
    <row r="740" spans="1:5" x14ac:dyDescent="0.25">
      <c r="A740" s="1">
        <v>43055.560288078705</v>
      </c>
      <c r="C740" s="2">
        <v>8.5789999999999995E-11</v>
      </c>
      <c r="D740" s="2">
        <v>5.9993999999999997E-12</v>
      </c>
      <c r="E740" s="1">
        <f t="shared" si="11"/>
        <v>1.3358796277316287E-3</v>
      </c>
    </row>
    <row r="741" spans="1:5" x14ac:dyDescent="0.25">
      <c r="A741" s="1">
        <v>43055.560289583336</v>
      </c>
      <c r="C741" s="2">
        <v>8.7627999999999995E-11</v>
      </c>
      <c r="D741" s="2">
        <v>5.8147000000000003E-12</v>
      </c>
      <c r="E741" s="1">
        <f t="shared" si="11"/>
        <v>1.3373842593864538E-3</v>
      </c>
    </row>
    <row r="742" spans="1:5" x14ac:dyDescent="0.25">
      <c r="A742" s="1">
        <v>43055.560290972222</v>
      </c>
      <c r="C742" s="2">
        <v>8.9229999999999998E-11</v>
      </c>
      <c r="D742" s="2">
        <v>5.2519000000000003E-12</v>
      </c>
      <c r="E742" s="1">
        <f t="shared" si="11"/>
        <v>1.3387731451075524E-3</v>
      </c>
    </row>
    <row r="743" spans="1:5" x14ac:dyDescent="0.25">
      <c r="A743" s="1">
        <v>43055.560292592592</v>
      </c>
      <c r="C743" s="2">
        <v>9.0645000000000001E-11</v>
      </c>
      <c r="D743" s="2">
        <v>6.3595999999999997E-12</v>
      </c>
      <c r="E743" s="1">
        <f t="shared" si="11"/>
        <v>1.3403935154201463E-3</v>
      </c>
    </row>
    <row r="744" spans="1:5" x14ac:dyDescent="0.25">
      <c r="A744" s="1">
        <v>43055.560294328701</v>
      </c>
      <c r="C744" s="2">
        <v>8.7299000000000003E-11</v>
      </c>
      <c r="D744" s="2">
        <v>6.9241000000000004E-12</v>
      </c>
      <c r="E744" s="1">
        <f t="shared" si="11"/>
        <v>1.342129624390509E-3</v>
      </c>
    </row>
    <row r="745" spans="1:5" x14ac:dyDescent="0.25">
      <c r="A745" s="1">
        <v>43055.560296296295</v>
      </c>
      <c r="C745" s="2">
        <v>9.0006999999999995E-11</v>
      </c>
      <c r="D745" s="2">
        <v>5.5056999999999999E-12</v>
      </c>
      <c r="E745" s="1">
        <f t="shared" si="11"/>
        <v>1.3440972179523669E-3</v>
      </c>
    </row>
    <row r="746" spans="1:5" x14ac:dyDescent="0.25">
      <c r="A746" s="1">
        <v>43055.560298032404</v>
      </c>
      <c r="C746" s="2">
        <v>9.0178999999999997E-11</v>
      </c>
      <c r="D746" s="2">
        <v>6.3366999999999998E-12</v>
      </c>
      <c r="E746" s="1">
        <f t="shared" si="11"/>
        <v>1.3458333269227296E-3</v>
      </c>
    </row>
    <row r="747" spans="1:5" x14ac:dyDescent="0.25">
      <c r="A747" s="1">
        <v>43055.560299537035</v>
      </c>
      <c r="C747" s="2">
        <v>9.2447999999999997E-11</v>
      </c>
      <c r="D747" s="2">
        <v>5.1516E-12</v>
      </c>
      <c r="E747" s="1">
        <f t="shared" si="11"/>
        <v>1.3473379585775547E-3</v>
      </c>
    </row>
    <row r="748" spans="1:5" x14ac:dyDescent="0.25">
      <c r="A748" s="1">
        <v>43055.560301041667</v>
      </c>
      <c r="C748" s="2">
        <v>9.1035999999999995E-11</v>
      </c>
      <c r="D748" s="2">
        <v>5.8231999999999997E-12</v>
      </c>
      <c r="E748" s="1">
        <f t="shared" si="11"/>
        <v>1.3488425902323797E-3</v>
      </c>
    </row>
    <row r="749" spans="1:5" x14ac:dyDescent="0.25">
      <c r="A749" s="1">
        <v>43055.560303009261</v>
      </c>
      <c r="C749" s="2">
        <v>9.1560000000000005E-11</v>
      </c>
      <c r="D749" s="2">
        <v>4.9906000000000002E-12</v>
      </c>
      <c r="E749" s="1">
        <f t="shared" si="11"/>
        <v>1.3508101837942377E-3</v>
      </c>
    </row>
    <row r="750" spans="1:5" x14ac:dyDescent="0.25">
      <c r="A750" s="1">
        <v>43055.560305324077</v>
      </c>
      <c r="C750" s="2">
        <v>9.1814999999999995E-11</v>
      </c>
      <c r="D750" s="2">
        <v>6.2006000000000001E-12</v>
      </c>
      <c r="E750" s="1">
        <f t="shared" si="11"/>
        <v>1.3531250006053597E-3</v>
      </c>
    </row>
    <row r="751" spans="1:5" x14ac:dyDescent="0.25">
      <c r="A751" s="1">
        <v>43055.560306944448</v>
      </c>
      <c r="C751" s="2">
        <v>9.1900000000000001E-11</v>
      </c>
      <c r="D751" s="2">
        <v>7.1414999999999998E-12</v>
      </c>
      <c r="E751" s="1">
        <f t="shared" si="11"/>
        <v>1.3547453709179536E-3</v>
      </c>
    </row>
    <row r="752" spans="1:5" x14ac:dyDescent="0.25">
      <c r="A752" s="1">
        <v>43055.560308912034</v>
      </c>
      <c r="C752" s="2">
        <v>8.9997999999999995E-11</v>
      </c>
      <c r="D752" s="2">
        <v>5.6833000000000002E-12</v>
      </c>
      <c r="E752" s="1">
        <f t="shared" si="11"/>
        <v>1.3567129572038539E-3</v>
      </c>
    </row>
    <row r="753" spans="1:5" x14ac:dyDescent="0.25">
      <c r="A753" s="1">
        <v>43055.560310763889</v>
      </c>
      <c r="C753" s="2">
        <v>9.3357000000000001E-11</v>
      </c>
      <c r="D753" s="2">
        <v>5.4883999999999999E-12</v>
      </c>
      <c r="E753" s="1">
        <f t="shared" si="11"/>
        <v>1.358564812107943E-3</v>
      </c>
    </row>
    <row r="754" spans="1:5" x14ac:dyDescent="0.25">
      <c r="A754" s="1">
        <v>43055.560312499998</v>
      </c>
      <c r="C754" s="2">
        <v>9.6435000000000001E-11</v>
      </c>
      <c r="D754" s="2">
        <v>5.4777000000000004E-12</v>
      </c>
      <c r="E754" s="1">
        <f t="shared" si="11"/>
        <v>1.3603009210783057E-3</v>
      </c>
    </row>
    <row r="755" spans="1:5" x14ac:dyDescent="0.25">
      <c r="A755" s="1">
        <v>43055.56031400463</v>
      </c>
      <c r="C755" s="2">
        <v>9.1420000000000006E-11</v>
      </c>
      <c r="D755" s="2">
        <v>5.2036999999999997E-12</v>
      </c>
      <c r="E755" s="1">
        <f t="shared" si="11"/>
        <v>1.3618055527331308E-3</v>
      </c>
    </row>
    <row r="756" spans="1:5" x14ac:dyDescent="0.25">
      <c r="A756" s="1">
        <v>43055.560316898147</v>
      </c>
      <c r="C756" s="2">
        <v>9.1037000000000003E-11</v>
      </c>
      <c r="D756" s="2">
        <v>6.1227000000000002E-12</v>
      </c>
      <c r="E756" s="1">
        <f t="shared" si="11"/>
        <v>1.3646990701090544E-3</v>
      </c>
    </row>
    <row r="757" spans="1:5" x14ac:dyDescent="0.25">
      <c r="A757" s="1">
        <v>43055.560318518517</v>
      </c>
      <c r="C757" s="2">
        <v>9.0437999999999996E-11</v>
      </c>
      <c r="D757" s="2">
        <v>5.7376999999999997E-12</v>
      </c>
      <c r="E757" s="1">
        <f t="shared" si="11"/>
        <v>1.3663194404216483E-3</v>
      </c>
    </row>
    <row r="758" spans="1:5" x14ac:dyDescent="0.25">
      <c r="A758" s="1">
        <v>43055.560320254626</v>
      </c>
      <c r="C758" s="2">
        <v>9.1398999999999994E-11</v>
      </c>
      <c r="D758" s="2">
        <v>8.2790000000000006E-12</v>
      </c>
      <c r="E758" s="1">
        <f t="shared" si="11"/>
        <v>1.368055549392011E-3</v>
      </c>
    </row>
    <row r="759" spans="1:5" x14ac:dyDescent="0.25">
      <c r="A759" s="1">
        <v>43055.560322106481</v>
      </c>
      <c r="C759" s="2">
        <v>9.4585000000000002E-11</v>
      </c>
      <c r="D759" s="2">
        <v>7.3219999999999997E-12</v>
      </c>
      <c r="E759" s="1">
        <f t="shared" si="11"/>
        <v>1.3699074042961001E-3</v>
      </c>
    </row>
    <row r="760" spans="1:5" x14ac:dyDescent="0.25">
      <c r="A760" s="1">
        <v>43055.560323726851</v>
      </c>
      <c r="C760" s="2">
        <v>9.3848E-11</v>
      </c>
      <c r="D760" s="2">
        <v>7.4553999999999999E-12</v>
      </c>
      <c r="E760" s="1">
        <f t="shared" si="11"/>
        <v>1.371527774608694E-3</v>
      </c>
    </row>
    <row r="761" spans="1:5" x14ac:dyDescent="0.25">
      <c r="A761" s="1">
        <v>43055.56032546296</v>
      </c>
      <c r="C761" s="2">
        <v>9.3687000000000002E-11</v>
      </c>
      <c r="D761" s="2">
        <v>5.5612000000000002E-12</v>
      </c>
      <c r="E761" s="1">
        <f t="shared" si="11"/>
        <v>1.3732638835790567E-3</v>
      </c>
    </row>
    <row r="762" spans="1:5" x14ac:dyDescent="0.25">
      <c r="A762" s="1">
        <v>43055.560326736108</v>
      </c>
      <c r="C762" s="2">
        <v>9.3012000000000002E-11</v>
      </c>
      <c r="D762" s="2">
        <v>5.2811999999999998E-12</v>
      </c>
      <c r="E762" s="1">
        <f t="shared" si="11"/>
        <v>1.3745370306423865E-3</v>
      </c>
    </row>
    <row r="763" spans="1:5" x14ac:dyDescent="0.25">
      <c r="A763" s="1">
        <v>43055.560328703701</v>
      </c>
      <c r="C763" s="2">
        <v>9.4811999999999998E-11</v>
      </c>
      <c r="D763" s="2">
        <v>6.3719000000000003E-12</v>
      </c>
      <c r="E763" s="1">
        <f t="shared" si="11"/>
        <v>1.3765046242042445E-3</v>
      </c>
    </row>
    <row r="764" spans="1:5" x14ac:dyDescent="0.25">
      <c r="A764" s="1">
        <v>43055.560330555556</v>
      </c>
      <c r="C764" s="2">
        <v>9.6601000000000003E-11</v>
      </c>
      <c r="D764" s="2">
        <v>4.8871E-12</v>
      </c>
      <c r="E764" s="1">
        <f t="shared" si="11"/>
        <v>1.3783564791083336E-3</v>
      </c>
    </row>
    <row r="765" spans="1:5" x14ac:dyDescent="0.25">
      <c r="A765" s="1">
        <v>43055.560332291665</v>
      </c>
      <c r="C765" s="2">
        <v>9.8569000000000006E-11</v>
      </c>
      <c r="D765" s="2">
        <v>5.7422000000000003E-12</v>
      </c>
      <c r="E765" s="1">
        <f t="shared" si="11"/>
        <v>1.3800925880786963E-3</v>
      </c>
    </row>
    <row r="766" spans="1:5" x14ac:dyDescent="0.25">
      <c r="A766" s="1">
        <v>43055.560333796297</v>
      </c>
      <c r="C766" s="2">
        <v>9.5305000000000001E-11</v>
      </c>
      <c r="D766" s="2">
        <v>6.0565999999999999E-12</v>
      </c>
      <c r="E766" s="1">
        <f t="shared" si="11"/>
        <v>1.3815972197335213E-3</v>
      </c>
    </row>
    <row r="767" spans="1:5" x14ac:dyDescent="0.25">
      <c r="A767" s="1">
        <v>43055.560335995367</v>
      </c>
      <c r="C767" s="2">
        <v>9.2892000000000006E-11</v>
      </c>
      <c r="D767" s="2">
        <v>6.1398000000000002E-12</v>
      </c>
      <c r="E767" s="1">
        <f t="shared" si="11"/>
        <v>1.3837962906109169E-3</v>
      </c>
    </row>
    <row r="768" spans="1:5" x14ac:dyDescent="0.25">
      <c r="A768" s="1">
        <v>43055.560337268522</v>
      </c>
      <c r="C768" s="2">
        <v>9.4181999999999996E-11</v>
      </c>
      <c r="D768" s="2">
        <v>5.5850000000000001E-12</v>
      </c>
      <c r="E768" s="1">
        <f t="shared" si="11"/>
        <v>1.3850694449502043E-3</v>
      </c>
    </row>
    <row r="769" spans="1:5" x14ac:dyDescent="0.25">
      <c r="A769" s="1">
        <v>43055.560338425923</v>
      </c>
      <c r="C769" s="2">
        <v>9.0942999999999998E-11</v>
      </c>
      <c r="D769" s="2">
        <v>6.0736000000000003E-12</v>
      </c>
      <c r="E769" s="1">
        <f t="shared" si="11"/>
        <v>1.3862268460798077E-3</v>
      </c>
    </row>
    <row r="770" spans="1:5" x14ac:dyDescent="0.25">
      <c r="A770" s="1">
        <v>43055.560341898148</v>
      </c>
      <c r="C770" s="2">
        <v>9.5186999999999997E-11</v>
      </c>
      <c r="D770" s="2">
        <v>6.3825000000000003E-12</v>
      </c>
      <c r="E770" s="1">
        <f t="shared" si="11"/>
        <v>1.3896990712964907E-3</v>
      </c>
    </row>
    <row r="771" spans="1:5" x14ac:dyDescent="0.25">
      <c r="A771" s="1">
        <v>43055.560343750003</v>
      </c>
      <c r="C771" s="2">
        <v>9.6387000000000003E-11</v>
      </c>
      <c r="D771" s="2">
        <v>5.3025999999999996E-12</v>
      </c>
      <c r="E771" s="1">
        <f t="shared" ref="E771:E834" si="12">A771-$A$2</f>
        <v>1.3915509262005799E-3</v>
      </c>
    </row>
    <row r="772" spans="1:5" x14ac:dyDescent="0.25">
      <c r="A772" s="1">
        <v>43055.560345833335</v>
      </c>
      <c r="C772" s="2">
        <v>9.2221999999999997E-11</v>
      </c>
      <c r="D772" s="2">
        <v>5.9065000000000003E-12</v>
      </c>
      <c r="E772" s="1">
        <f t="shared" si="12"/>
        <v>1.3936342584202066E-3</v>
      </c>
    </row>
    <row r="773" spans="1:5" x14ac:dyDescent="0.25">
      <c r="A773" s="1">
        <v>43055.560347222221</v>
      </c>
      <c r="C773" s="2">
        <v>9.8213000000000002E-11</v>
      </c>
      <c r="D773" s="2">
        <v>6.3567999999999997E-12</v>
      </c>
      <c r="E773" s="1">
        <f t="shared" si="12"/>
        <v>1.3950231441413052E-3</v>
      </c>
    </row>
    <row r="774" spans="1:5" x14ac:dyDescent="0.25">
      <c r="A774" s="1">
        <v>43055.560349074076</v>
      </c>
      <c r="C774" s="2">
        <v>9.7184999999999998E-11</v>
      </c>
      <c r="D774" s="2">
        <v>3.6064000000000001E-12</v>
      </c>
      <c r="E774" s="1">
        <f t="shared" si="12"/>
        <v>1.3968749990453944E-3</v>
      </c>
    </row>
    <row r="775" spans="1:5" x14ac:dyDescent="0.25">
      <c r="A775" s="1">
        <v>43055.560350925924</v>
      </c>
      <c r="C775" s="2">
        <v>9.3002000000000006E-11</v>
      </c>
      <c r="D775" s="2">
        <v>6.9799000000000002E-12</v>
      </c>
      <c r="E775" s="1">
        <f t="shared" si="12"/>
        <v>1.3987268466735259E-3</v>
      </c>
    </row>
    <row r="776" spans="1:5" x14ac:dyDescent="0.25">
      <c r="A776" s="1">
        <v>43055.560352430555</v>
      </c>
      <c r="C776" s="2">
        <v>9.6331999999999996E-11</v>
      </c>
      <c r="D776" s="2">
        <v>7.0535000000000002E-12</v>
      </c>
      <c r="E776" s="1">
        <f t="shared" si="12"/>
        <v>1.4002314783283509E-3</v>
      </c>
    </row>
    <row r="777" spans="1:5" x14ac:dyDescent="0.25">
      <c r="A777" s="1">
        <v>43055.560353819441</v>
      </c>
      <c r="C777" s="2">
        <v>9.7957000000000004E-11</v>
      </c>
      <c r="D777" s="2">
        <v>5.4913000000000002E-12</v>
      </c>
      <c r="E777" s="1">
        <f t="shared" si="12"/>
        <v>1.4016203640494496E-3</v>
      </c>
    </row>
    <row r="778" spans="1:5" x14ac:dyDescent="0.25">
      <c r="A778" s="1">
        <v>43055.560355671296</v>
      </c>
      <c r="C778" s="2">
        <v>9.3824999999999997E-11</v>
      </c>
      <c r="D778" s="2">
        <v>6.3515999999999997E-12</v>
      </c>
      <c r="E778" s="1">
        <f t="shared" si="12"/>
        <v>1.4034722189535387E-3</v>
      </c>
    </row>
    <row r="779" spans="1:5" x14ac:dyDescent="0.25">
      <c r="A779" s="1">
        <v>43055.560357523151</v>
      </c>
      <c r="C779" s="2">
        <v>9.9221999999999999E-11</v>
      </c>
      <c r="D779" s="2">
        <v>4.8887000000000004E-12</v>
      </c>
      <c r="E779" s="1">
        <f t="shared" si="12"/>
        <v>1.4053240738576278E-3</v>
      </c>
    </row>
    <row r="780" spans="1:5" x14ac:dyDescent="0.25">
      <c r="A780" s="1">
        <v>43055.560359490744</v>
      </c>
      <c r="C780" s="2">
        <v>9.6039000000000003E-11</v>
      </c>
      <c r="D780" s="2">
        <v>5.5768999999999998E-12</v>
      </c>
      <c r="E780" s="1">
        <f t="shared" si="12"/>
        <v>1.4072916674194857E-3</v>
      </c>
    </row>
    <row r="781" spans="1:5" x14ac:dyDescent="0.25">
      <c r="A781" s="1">
        <v>43055.56036087963</v>
      </c>
      <c r="C781" s="2">
        <v>9.9240999999999994E-11</v>
      </c>
      <c r="D781" s="2">
        <v>6.2879000000000003E-12</v>
      </c>
      <c r="E781" s="1">
        <f t="shared" si="12"/>
        <v>1.4086805531405844E-3</v>
      </c>
    </row>
    <row r="782" spans="1:5" x14ac:dyDescent="0.25">
      <c r="A782" s="1">
        <v>43055.560362615739</v>
      </c>
      <c r="C782" s="2">
        <v>9.6069999999999998E-11</v>
      </c>
      <c r="D782" s="2">
        <v>6.9602999999999997E-12</v>
      </c>
      <c r="E782" s="1">
        <f t="shared" si="12"/>
        <v>1.4104166621109471E-3</v>
      </c>
    </row>
    <row r="783" spans="1:5" x14ac:dyDescent="0.25">
      <c r="A783" s="1">
        <v>43055.560363773147</v>
      </c>
      <c r="C783" s="2">
        <v>9.6117999999999996E-11</v>
      </c>
      <c r="D783" s="2">
        <v>6.7747999999999998E-12</v>
      </c>
      <c r="E783" s="1">
        <f t="shared" si="12"/>
        <v>1.4115740705165081E-3</v>
      </c>
    </row>
    <row r="784" spans="1:5" x14ac:dyDescent="0.25">
      <c r="A784" s="1">
        <v>43055.560365509256</v>
      </c>
      <c r="C784" s="2">
        <v>9.5400000000000001E-11</v>
      </c>
      <c r="D784" s="2">
        <v>6.5173000000000001E-12</v>
      </c>
      <c r="E784" s="1">
        <f t="shared" si="12"/>
        <v>1.4133101794868708E-3</v>
      </c>
    </row>
    <row r="785" spans="1:5" x14ac:dyDescent="0.25">
      <c r="A785" s="1">
        <v>43055.560367592596</v>
      </c>
      <c r="C785" s="2">
        <v>9.4816000000000006E-11</v>
      </c>
      <c r="D785" s="2">
        <v>6.7427999999999999E-12</v>
      </c>
      <c r="E785" s="1">
        <f t="shared" si="12"/>
        <v>1.4153935189824551E-3</v>
      </c>
    </row>
    <row r="786" spans="1:5" x14ac:dyDescent="0.25">
      <c r="A786" s="1">
        <v>43055.560372800923</v>
      </c>
      <c r="C786" s="2">
        <v>9.6185999999999997E-11</v>
      </c>
      <c r="D786" s="2">
        <v>7.3214000000000007E-12</v>
      </c>
      <c r="E786" s="1">
        <f t="shared" si="12"/>
        <v>1.4206018458935432E-3</v>
      </c>
    </row>
    <row r="787" spans="1:5" x14ac:dyDescent="0.25">
      <c r="A787" s="1">
        <v>43055.560375000001</v>
      </c>
      <c r="C787" s="2">
        <v>9.5103999999999995E-11</v>
      </c>
      <c r="D787" s="2">
        <v>7.4033000000000002E-12</v>
      </c>
      <c r="E787" s="1">
        <f t="shared" si="12"/>
        <v>1.4228009240468964E-3</v>
      </c>
    </row>
    <row r="788" spans="1:5" x14ac:dyDescent="0.25">
      <c r="A788" s="1">
        <v>43055.560377199072</v>
      </c>
      <c r="C788" s="2">
        <v>1.008E-10</v>
      </c>
      <c r="D788" s="2">
        <v>6.6660999999999996E-12</v>
      </c>
      <c r="E788" s="1">
        <f t="shared" si="12"/>
        <v>1.424999994924292E-3</v>
      </c>
    </row>
    <row r="789" spans="1:5" x14ac:dyDescent="0.25">
      <c r="A789" s="1">
        <v>43055.560379166665</v>
      </c>
      <c r="C789" s="2">
        <v>9.9617000000000001E-11</v>
      </c>
      <c r="D789" s="2">
        <v>6.3818999999999997E-12</v>
      </c>
      <c r="E789" s="1">
        <f t="shared" si="12"/>
        <v>1.4269675884861499E-3</v>
      </c>
    </row>
    <row r="790" spans="1:5" x14ac:dyDescent="0.25">
      <c r="A790" s="1">
        <v>43055.560381249998</v>
      </c>
      <c r="C790" s="2">
        <v>9.8047999999999996E-11</v>
      </c>
      <c r="D790" s="2">
        <v>5.6066E-12</v>
      </c>
      <c r="E790" s="1">
        <f t="shared" si="12"/>
        <v>1.4290509207057767E-3</v>
      </c>
    </row>
    <row r="791" spans="1:5" x14ac:dyDescent="0.25">
      <c r="A791" s="1">
        <v>43055.560383217591</v>
      </c>
      <c r="C791" s="2">
        <v>9.9658999999999999E-11</v>
      </c>
      <c r="D791" s="2">
        <v>6.0389999999999996E-12</v>
      </c>
      <c r="E791" s="1">
        <f t="shared" si="12"/>
        <v>1.4310185142676346E-3</v>
      </c>
    </row>
    <row r="792" spans="1:5" x14ac:dyDescent="0.25">
      <c r="A792" s="1">
        <v>43055.560385185185</v>
      </c>
      <c r="C792" s="2">
        <v>9.7191999999999994E-11</v>
      </c>
      <c r="D792" s="2">
        <v>7.2436999999999999E-12</v>
      </c>
      <c r="E792" s="1">
        <f t="shared" si="12"/>
        <v>1.4329861078294925E-3</v>
      </c>
    </row>
    <row r="793" spans="1:5" x14ac:dyDescent="0.25">
      <c r="A793" s="1">
        <v>43055.560389351849</v>
      </c>
      <c r="C793" s="2">
        <v>1.0026E-10</v>
      </c>
      <c r="D793" s="2">
        <v>6.5587999999999999E-12</v>
      </c>
      <c r="E793" s="1">
        <f t="shared" si="12"/>
        <v>1.437152772268746E-3</v>
      </c>
    </row>
    <row r="794" spans="1:5" x14ac:dyDescent="0.25">
      <c r="A794" s="1">
        <v>43055.560391087965</v>
      </c>
      <c r="C794" s="2">
        <v>9.8227000000000006E-11</v>
      </c>
      <c r="D794" s="2">
        <v>5.6556999999999998E-12</v>
      </c>
      <c r="E794" s="1">
        <f t="shared" si="12"/>
        <v>1.4388888885150664E-3</v>
      </c>
    </row>
    <row r="795" spans="1:5" x14ac:dyDescent="0.25">
      <c r="A795" s="1">
        <v>43055.560393287036</v>
      </c>
      <c r="C795" s="2">
        <v>9.7377000000000004E-11</v>
      </c>
      <c r="D795" s="2">
        <v>5.7759000000000001E-12</v>
      </c>
      <c r="E795" s="1">
        <f t="shared" si="12"/>
        <v>1.4410879593924619E-3</v>
      </c>
    </row>
    <row r="796" spans="1:5" x14ac:dyDescent="0.25">
      <c r="A796" s="1">
        <v>43055.560394675929</v>
      </c>
      <c r="C796" s="2">
        <v>1.043E-10</v>
      </c>
      <c r="D796" s="2">
        <v>4.5915000000000004E-12</v>
      </c>
      <c r="E796" s="1">
        <f t="shared" si="12"/>
        <v>1.4424768523895182E-3</v>
      </c>
    </row>
    <row r="797" spans="1:5" x14ac:dyDescent="0.25">
      <c r="A797" s="1">
        <v>43055.560396527777</v>
      </c>
      <c r="C797" s="2">
        <v>1.0338E-10</v>
      </c>
      <c r="D797" s="2">
        <v>6.9552000000000001E-12</v>
      </c>
      <c r="E797" s="1">
        <f t="shared" si="12"/>
        <v>1.4443287000176497E-3</v>
      </c>
    </row>
    <row r="798" spans="1:5" x14ac:dyDescent="0.25">
      <c r="A798" s="1">
        <v>43055.560397800924</v>
      </c>
      <c r="C798" s="2">
        <v>9.9168000000000001E-11</v>
      </c>
      <c r="D798" s="2">
        <v>6.1851000000000004E-12</v>
      </c>
      <c r="E798" s="1">
        <f t="shared" si="12"/>
        <v>1.4456018470809795E-3</v>
      </c>
    </row>
    <row r="799" spans="1:5" x14ac:dyDescent="0.25">
      <c r="A799" s="1">
        <v>43055.560399652779</v>
      </c>
      <c r="C799" s="2">
        <v>1.0624999999999999E-10</v>
      </c>
      <c r="D799" s="2">
        <v>5.6694000000000001E-12</v>
      </c>
      <c r="E799" s="1">
        <f t="shared" si="12"/>
        <v>1.4474537019850686E-3</v>
      </c>
    </row>
    <row r="800" spans="1:5" x14ac:dyDescent="0.25">
      <c r="A800" s="1">
        <v>43055.560401620372</v>
      </c>
      <c r="C800" s="2">
        <v>1.0198000000000001E-10</v>
      </c>
      <c r="D800" s="2">
        <v>7.7240000000000006E-12</v>
      </c>
      <c r="E800" s="1">
        <f t="shared" si="12"/>
        <v>1.4494212955469266E-3</v>
      </c>
    </row>
    <row r="801" spans="1:5" x14ac:dyDescent="0.25">
      <c r="A801" s="1">
        <v>43055.560403124997</v>
      </c>
      <c r="C801" s="2">
        <v>9.7410000000000003E-11</v>
      </c>
      <c r="D801" s="2">
        <v>5.5354E-12</v>
      </c>
      <c r="E801" s="1">
        <f t="shared" si="12"/>
        <v>1.450925919925794E-3</v>
      </c>
    </row>
    <row r="802" spans="1:5" x14ac:dyDescent="0.25">
      <c r="A802" s="1">
        <v>43055.560404976852</v>
      </c>
      <c r="C802" s="2">
        <v>1.0247E-10</v>
      </c>
      <c r="D802" s="2">
        <v>6.7989999999999996E-12</v>
      </c>
      <c r="E802" s="1">
        <f t="shared" si="12"/>
        <v>1.4527777748298831E-3</v>
      </c>
    </row>
    <row r="803" spans="1:5" x14ac:dyDescent="0.25">
      <c r="A803" s="1">
        <v>43055.560406597222</v>
      </c>
      <c r="C803" s="2">
        <v>9.6544000000000005E-11</v>
      </c>
      <c r="D803" s="2">
        <v>6.6801999999999997E-12</v>
      </c>
      <c r="E803" s="1">
        <f t="shared" si="12"/>
        <v>1.454398145142477E-3</v>
      </c>
    </row>
    <row r="804" spans="1:5" x14ac:dyDescent="0.25">
      <c r="A804" s="1">
        <v>43055.560408217592</v>
      </c>
      <c r="C804" s="2">
        <v>1.0138E-10</v>
      </c>
      <c r="D804" s="2">
        <v>6.5777999999999997E-12</v>
      </c>
      <c r="E804" s="1">
        <f t="shared" si="12"/>
        <v>1.4560185154550709E-3</v>
      </c>
    </row>
    <row r="805" spans="1:5" x14ac:dyDescent="0.25">
      <c r="A805" s="1">
        <v>43055.560409837963</v>
      </c>
      <c r="C805" s="2">
        <v>1.0064E-10</v>
      </c>
      <c r="D805" s="2">
        <v>5.6891999999999996E-12</v>
      </c>
      <c r="E805" s="1">
        <f t="shared" si="12"/>
        <v>1.4576388857676648E-3</v>
      </c>
    </row>
    <row r="806" spans="1:5" x14ac:dyDescent="0.25">
      <c r="A806" s="1">
        <v>43055.56041111111</v>
      </c>
      <c r="C806" s="2">
        <v>1.0236E-10</v>
      </c>
      <c r="D806" s="2">
        <v>6.8987999999999996E-12</v>
      </c>
      <c r="E806" s="1">
        <f t="shared" si="12"/>
        <v>1.4589120328309946E-3</v>
      </c>
    </row>
    <row r="807" spans="1:5" x14ac:dyDescent="0.25">
      <c r="A807" s="1">
        <v>43055.56041273148</v>
      </c>
      <c r="C807" s="2">
        <v>1.0506E-10</v>
      </c>
      <c r="D807" s="2">
        <v>5.7714000000000002E-12</v>
      </c>
      <c r="E807" s="1">
        <f t="shared" si="12"/>
        <v>1.4605324031435885E-3</v>
      </c>
    </row>
    <row r="808" spans="1:5" x14ac:dyDescent="0.25">
      <c r="A808" s="1">
        <v>43055.560414699074</v>
      </c>
      <c r="C808" s="2">
        <v>1.0208E-10</v>
      </c>
      <c r="D808" s="2">
        <v>5.8643000000000004E-12</v>
      </c>
      <c r="E808" s="1">
        <f t="shared" si="12"/>
        <v>1.4624999967054464E-3</v>
      </c>
    </row>
    <row r="809" spans="1:5" x14ac:dyDescent="0.25">
      <c r="A809" s="1">
        <v>43055.560417245368</v>
      </c>
      <c r="C809" s="2">
        <v>1.0011E-10</v>
      </c>
      <c r="D809" s="2">
        <v>7.6063999999999996E-12</v>
      </c>
      <c r="E809" s="1">
        <f t="shared" si="12"/>
        <v>1.465046290832106E-3</v>
      </c>
    </row>
    <row r="810" spans="1:5" x14ac:dyDescent="0.25">
      <c r="A810" s="1">
        <v>43055.560418634261</v>
      </c>
      <c r="C810" s="2">
        <v>1.0262E-10</v>
      </c>
      <c r="D810" s="2">
        <v>5.3465999999999999E-12</v>
      </c>
      <c r="E810" s="1">
        <f t="shared" si="12"/>
        <v>1.4664351838291623E-3</v>
      </c>
    </row>
    <row r="811" spans="1:5" x14ac:dyDescent="0.25">
      <c r="A811" s="1">
        <v>43055.560420254631</v>
      </c>
      <c r="C811" s="2">
        <v>9.9729000000000005E-11</v>
      </c>
      <c r="D811" s="2">
        <v>6.2599E-12</v>
      </c>
      <c r="E811" s="1">
        <f t="shared" si="12"/>
        <v>1.4680555541417561E-3</v>
      </c>
    </row>
    <row r="812" spans="1:5" x14ac:dyDescent="0.25">
      <c r="A812" s="1">
        <v>43055.560421875001</v>
      </c>
      <c r="C812" s="2">
        <v>1.0081E-10</v>
      </c>
      <c r="D812" s="2">
        <v>6.3104999999999998E-12</v>
      </c>
      <c r="E812" s="1">
        <f t="shared" si="12"/>
        <v>1.46967592445435E-3</v>
      </c>
    </row>
    <row r="813" spans="1:5" x14ac:dyDescent="0.25">
      <c r="A813" s="1">
        <v>43055.560423495372</v>
      </c>
      <c r="C813" s="2">
        <v>1.0101E-10</v>
      </c>
      <c r="D813" s="2">
        <v>7.0821999999999999E-12</v>
      </c>
      <c r="E813" s="1">
        <f t="shared" si="12"/>
        <v>1.4712962947669439E-3</v>
      </c>
    </row>
    <row r="814" spans="1:5" x14ac:dyDescent="0.25">
      <c r="A814" s="1">
        <v>43055.560425231481</v>
      </c>
      <c r="C814" s="2">
        <v>9.9762000000000004E-11</v>
      </c>
      <c r="D814" s="2">
        <v>8.0809000000000004E-12</v>
      </c>
      <c r="E814" s="1">
        <f t="shared" si="12"/>
        <v>1.4730324037373066E-3</v>
      </c>
    </row>
    <row r="815" spans="1:5" x14ac:dyDescent="0.25">
      <c r="A815" s="1">
        <v>43055.56042696759</v>
      </c>
      <c r="C815" s="2">
        <v>9.7693000000000001E-11</v>
      </c>
      <c r="D815" s="2">
        <v>6.9290999999999996E-12</v>
      </c>
      <c r="E815" s="1">
        <f t="shared" si="12"/>
        <v>1.4747685127076693E-3</v>
      </c>
    </row>
    <row r="816" spans="1:5" x14ac:dyDescent="0.25">
      <c r="A816" s="1">
        <v>43055.560428356483</v>
      </c>
      <c r="C816" s="2">
        <v>1.0131E-10</v>
      </c>
      <c r="D816" s="2">
        <v>5.0387000000000003E-12</v>
      </c>
      <c r="E816" s="1">
        <f t="shared" si="12"/>
        <v>1.4761574057047255E-3</v>
      </c>
    </row>
    <row r="817" spans="1:5" x14ac:dyDescent="0.25">
      <c r="A817" s="1">
        <v>43055.560430092592</v>
      </c>
      <c r="C817" s="2">
        <v>9.9807000000000002E-11</v>
      </c>
      <c r="D817" s="2">
        <v>5.6839999999999996E-12</v>
      </c>
      <c r="E817" s="1">
        <f t="shared" si="12"/>
        <v>1.4778935146750882E-3</v>
      </c>
    </row>
    <row r="818" spans="1:5" x14ac:dyDescent="0.25">
      <c r="A818" s="1">
        <v>43055.560431944446</v>
      </c>
      <c r="C818" s="2">
        <v>9.8995000000000003E-11</v>
      </c>
      <c r="D818" s="2">
        <v>7.1418000000000001E-12</v>
      </c>
      <c r="E818" s="1">
        <f t="shared" si="12"/>
        <v>1.4797453695791773E-3</v>
      </c>
    </row>
    <row r="819" spans="1:5" x14ac:dyDescent="0.25">
      <c r="A819" s="1">
        <v>43055.560433680555</v>
      </c>
      <c r="C819" s="2">
        <v>9.8730000000000004E-11</v>
      </c>
      <c r="D819" s="2">
        <v>7.7874999999999993E-12</v>
      </c>
      <c r="E819" s="1">
        <f t="shared" si="12"/>
        <v>1.48148147854954E-3</v>
      </c>
    </row>
    <row r="820" spans="1:5" x14ac:dyDescent="0.25">
      <c r="A820" s="1">
        <v>43055.560435185187</v>
      </c>
      <c r="C820" s="2">
        <v>1.0012E-10</v>
      </c>
      <c r="D820" s="2">
        <v>6.9386999999999999E-12</v>
      </c>
      <c r="E820" s="1">
        <f t="shared" si="12"/>
        <v>1.4829861102043651E-3</v>
      </c>
    </row>
    <row r="821" spans="1:5" x14ac:dyDescent="0.25">
      <c r="A821" s="1">
        <v>43055.560436689811</v>
      </c>
      <c r="C821" s="2">
        <v>1.0124E-10</v>
      </c>
      <c r="D821" s="2">
        <v>5.6861000000000002E-12</v>
      </c>
      <c r="E821" s="1">
        <f t="shared" si="12"/>
        <v>1.4844907345832326E-3</v>
      </c>
    </row>
    <row r="822" spans="1:5" x14ac:dyDescent="0.25">
      <c r="A822" s="1">
        <v>43055.560438194443</v>
      </c>
      <c r="C822" s="2">
        <v>9.9884000000000004E-11</v>
      </c>
      <c r="D822" s="2">
        <v>6.7965E-12</v>
      </c>
      <c r="E822" s="1">
        <f t="shared" si="12"/>
        <v>1.4859953662380576E-3</v>
      </c>
    </row>
    <row r="823" spans="1:5" x14ac:dyDescent="0.25">
      <c r="A823" s="1">
        <v>43055.560440856483</v>
      </c>
      <c r="C823" s="2">
        <v>1.0161999999999999E-10</v>
      </c>
      <c r="D823" s="2">
        <v>5.078E-12</v>
      </c>
      <c r="E823" s="1">
        <f t="shared" si="12"/>
        <v>1.4886574062984437E-3</v>
      </c>
    </row>
    <row r="824" spans="1:5" x14ac:dyDescent="0.25">
      <c r="A824" s="1">
        <v>43055.560442592592</v>
      </c>
      <c r="C824" s="2">
        <v>1.0701E-10</v>
      </c>
      <c r="D824" s="2">
        <v>5.1523000000000002E-12</v>
      </c>
      <c r="E824" s="1">
        <f t="shared" si="12"/>
        <v>1.4903935152688064E-3</v>
      </c>
    </row>
    <row r="825" spans="1:5" x14ac:dyDescent="0.25">
      <c r="A825" s="1">
        <v>43055.560443981478</v>
      </c>
      <c r="C825" s="2">
        <v>1.0343E-10</v>
      </c>
      <c r="D825" s="2">
        <v>5.6805000000000003E-12</v>
      </c>
      <c r="E825" s="1">
        <f t="shared" si="12"/>
        <v>1.491782400989905E-3</v>
      </c>
    </row>
    <row r="826" spans="1:5" x14ac:dyDescent="0.25">
      <c r="A826" s="1">
        <v>43055.560445833333</v>
      </c>
      <c r="C826" s="2">
        <v>1.0273E-10</v>
      </c>
      <c r="D826" s="2">
        <v>6.1582000000000002E-12</v>
      </c>
      <c r="E826" s="1">
        <f t="shared" si="12"/>
        <v>1.4936342558939941E-3</v>
      </c>
    </row>
    <row r="827" spans="1:5" x14ac:dyDescent="0.25">
      <c r="A827" s="1">
        <v>43055.560447569442</v>
      </c>
      <c r="C827" s="2">
        <v>1.0213E-10</v>
      </c>
      <c r="D827" s="2">
        <v>6.7777000000000001E-12</v>
      </c>
      <c r="E827" s="1">
        <f t="shared" si="12"/>
        <v>1.4953703648643568E-3</v>
      </c>
    </row>
    <row r="828" spans="1:5" x14ac:dyDescent="0.25">
      <c r="A828" s="1">
        <v>43055.560449189812</v>
      </c>
      <c r="C828" s="2">
        <v>1.0417E-10</v>
      </c>
      <c r="D828" s="2">
        <v>5.2398999999999999E-12</v>
      </c>
      <c r="E828" s="1">
        <f t="shared" si="12"/>
        <v>1.4969907351769507E-3</v>
      </c>
    </row>
    <row r="829" spans="1:5" x14ac:dyDescent="0.25">
      <c r="A829" s="1">
        <v>43055.560451157406</v>
      </c>
      <c r="C829" s="2">
        <v>1.0679E-10</v>
      </c>
      <c r="D829" s="2">
        <v>5.6448999999999999E-12</v>
      </c>
      <c r="E829" s="1">
        <f t="shared" si="12"/>
        <v>1.4989583287388086E-3</v>
      </c>
    </row>
    <row r="830" spans="1:5" x14ac:dyDescent="0.25">
      <c r="A830" s="1">
        <v>43055.560453124999</v>
      </c>
      <c r="C830" s="2">
        <v>1.0612E-10</v>
      </c>
      <c r="D830" s="2">
        <v>5.9008000000000001E-12</v>
      </c>
      <c r="E830" s="1">
        <f t="shared" si="12"/>
        <v>1.5009259223006666E-3</v>
      </c>
    </row>
    <row r="831" spans="1:5" x14ac:dyDescent="0.25">
      <c r="A831" s="1">
        <v>43055.560455092593</v>
      </c>
      <c r="C831" s="2">
        <v>1.0138E-10</v>
      </c>
      <c r="D831" s="2">
        <v>7.0855000000000001E-12</v>
      </c>
      <c r="E831" s="1">
        <f t="shared" si="12"/>
        <v>1.5028935158625245E-3</v>
      </c>
    </row>
    <row r="832" spans="1:5" x14ac:dyDescent="0.25">
      <c r="A832" s="1">
        <v>43055.560456481478</v>
      </c>
      <c r="C832" s="2">
        <v>1.0445999999999999E-10</v>
      </c>
      <c r="D832" s="2">
        <v>7.4505999999999998E-12</v>
      </c>
      <c r="E832" s="1">
        <f t="shared" si="12"/>
        <v>1.5042824015836231E-3</v>
      </c>
    </row>
    <row r="833" spans="1:5" x14ac:dyDescent="0.25">
      <c r="A833" s="1">
        <v>43055.560458333333</v>
      </c>
      <c r="C833" s="2">
        <v>1.0132000000000001E-10</v>
      </c>
      <c r="D833" s="2">
        <v>6.9267000000000004E-12</v>
      </c>
      <c r="E833" s="1">
        <f t="shared" si="12"/>
        <v>1.5061342564877123E-3</v>
      </c>
    </row>
    <row r="834" spans="1:5" x14ac:dyDescent="0.25">
      <c r="A834" s="1">
        <v>43055.560460069442</v>
      </c>
      <c r="C834" s="2">
        <v>1.0069E-10</v>
      </c>
      <c r="D834" s="2">
        <v>5.964E-12</v>
      </c>
      <c r="E834" s="1">
        <f t="shared" si="12"/>
        <v>1.507870365458075E-3</v>
      </c>
    </row>
    <row r="835" spans="1:5" x14ac:dyDescent="0.25">
      <c r="A835" s="1">
        <v>43055.560461805559</v>
      </c>
      <c r="C835" s="2">
        <v>1.025E-10</v>
      </c>
      <c r="D835" s="2">
        <v>4.6311000000000003E-12</v>
      </c>
      <c r="E835" s="1">
        <f t="shared" ref="E835:E898" si="13">A835-$A$2</f>
        <v>1.5096064817043953E-3</v>
      </c>
    </row>
    <row r="836" spans="1:5" x14ac:dyDescent="0.25">
      <c r="A836" s="1">
        <v>43055.560463657406</v>
      </c>
      <c r="C836" s="2">
        <v>1.0096000000000001E-10</v>
      </c>
      <c r="D836" s="2">
        <v>6.3710000000000002E-12</v>
      </c>
      <c r="E836" s="1">
        <f t="shared" si="13"/>
        <v>1.5114583293325268E-3</v>
      </c>
    </row>
    <row r="837" spans="1:5" x14ac:dyDescent="0.25">
      <c r="A837" s="1">
        <v>43055.560465393515</v>
      </c>
      <c r="C837" s="2">
        <v>9.8591999999999997E-11</v>
      </c>
      <c r="D837" s="2">
        <v>7.3894000000000008E-12</v>
      </c>
      <c r="E837" s="1">
        <f t="shared" si="13"/>
        <v>1.5131944383028895E-3</v>
      </c>
    </row>
    <row r="838" spans="1:5" x14ac:dyDescent="0.25">
      <c r="A838" s="1">
        <v>43055.560467129631</v>
      </c>
      <c r="C838" s="2">
        <v>1.0028E-10</v>
      </c>
      <c r="D838" s="2">
        <v>6.9697999999999996E-12</v>
      </c>
      <c r="E838" s="1">
        <f t="shared" si="13"/>
        <v>1.5149305545492098E-3</v>
      </c>
    </row>
    <row r="839" spans="1:5" x14ac:dyDescent="0.25">
      <c r="A839" s="1">
        <v>43055.560468981479</v>
      </c>
      <c r="C839" s="2">
        <v>1.001E-10</v>
      </c>
      <c r="D839" s="2">
        <v>6.8147E-12</v>
      </c>
      <c r="E839" s="1">
        <f t="shared" si="13"/>
        <v>1.5167824021773413E-3</v>
      </c>
    </row>
    <row r="840" spans="1:5" x14ac:dyDescent="0.25">
      <c r="A840" s="1">
        <v>43055.560470370372</v>
      </c>
      <c r="C840" s="2">
        <v>1.0229E-10</v>
      </c>
      <c r="D840" s="2">
        <v>5.8281999999999997E-12</v>
      </c>
      <c r="E840" s="1">
        <f t="shared" si="13"/>
        <v>1.5181712951743975E-3</v>
      </c>
    </row>
    <row r="841" spans="1:5" x14ac:dyDescent="0.25">
      <c r="A841" s="1">
        <v>43055.56047222222</v>
      </c>
      <c r="C841" s="2">
        <v>1.0016000000000001E-10</v>
      </c>
      <c r="D841" s="2">
        <v>6.7689000000000004E-12</v>
      </c>
      <c r="E841" s="1">
        <f t="shared" si="13"/>
        <v>1.520023142802529E-3</v>
      </c>
    </row>
    <row r="842" spans="1:5" x14ac:dyDescent="0.25">
      <c r="A842" s="1">
        <v>43055.560473495367</v>
      </c>
      <c r="C842" s="2">
        <v>9.9382999999999997E-11</v>
      </c>
      <c r="D842" s="2">
        <v>7.0864000000000002E-12</v>
      </c>
      <c r="E842" s="1">
        <f t="shared" si="13"/>
        <v>1.5212962898658589E-3</v>
      </c>
    </row>
    <row r="843" spans="1:5" x14ac:dyDescent="0.25">
      <c r="A843" s="1">
        <v>43055.560474768521</v>
      </c>
      <c r="C843" s="2">
        <v>9.9073999999999996E-11</v>
      </c>
      <c r="D843" s="2">
        <v>6.2058000000000001E-12</v>
      </c>
      <c r="E843" s="1">
        <f t="shared" si="13"/>
        <v>1.5225694442051463E-3</v>
      </c>
    </row>
    <row r="844" spans="1:5" x14ac:dyDescent="0.25">
      <c r="A844" s="1">
        <v>43055.560476388891</v>
      </c>
      <c r="C844" s="2">
        <v>1.0063000000000001E-10</v>
      </c>
      <c r="D844" s="2">
        <v>5.6606000000000003E-12</v>
      </c>
      <c r="E844" s="1">
        <f t="shared" si="13"/>
        <v>1.5241898145177402E-3</v>
      </c>
    </row>
    <row r="845" spans="1:5" x14ac:dyDescent="0.25">
      <c r="A845" s="1">
        <v>43055.560479282409</v>
      </c>
      <c r="C845" s="2">
        <v>1.0048999999999999E-10</v>
      </c>
      <c r="D845" s="2">
        <v>6.4409999999999997E-12</v>
      </c>
      <c r="E845" s="1">
        <f t="shared" si="13"/>
        <v>1.5270833318936639E-3</v>
      </c>
    </row>
    <row r="846" spans="1:5" x14ac:dyDescent="0.25">
      <c r="A846" s="1">
        <v>43055.560481134256</v>
      </c>
      <c r="C846" s="2">
        <v>9.8168000000000004E-11</v>
      </c>
      <c r="D846" s="2">
        <v>5.5158000000000004E-12</v>
      </c>
      <c r="E846" s="1">
        <f t="shared" si="13"/>
        <v>1.5289351795217954E-3</v>
      </c>
    </row>
    <row r="847" spans="1:5" x14ac:dyDescent="0.25">
      <c r="A847" s="1">
        <v>43055.560482638888</v>
      </c>
      <c r="C847" s="2">
        <v>1.0328E-10</v>
      </c>
      <c r="D847" s="2">
        <v>6.9535999999999998E-12</v>
      </c>
      <c r="E847" s="1">
        <f t="shared" si="13"/>
        <v>1.5304398111766204E-3</v>
      </c>
    </row>
    <row r="848" spans="1:5" x14ac:dyDescent="0.25">
      <c r="A848" s="1">
        <v>43055.560484490743</v>
      </c>
      <c r="C848" s="2">
        <v>9.5408000000000005E-11</v>
      </c>
      <c r="D848" s="2">
        <v>5.8673000000000003E-12</v>
      </c>
      <c r="E848" s="1">
        <f t="shared" si="13"/>
        <v>1.5322916660807095E-3</v>
      </c>
    </row>
    <row r="849" spans="1:5" x14ac:dyDescent="0.25">
      <c r="A849" s="1">
        <v>43055.560486226852</v>
      </c>
      <c r="C849" s="2">
        <v>9.8793999999999998E-11</v>
      </c>
      <c r="D849" s="2">
        <v>5.3861000000000002E-12</v>
      </c>
      <c r="E849" s="1">
        <f t="shared" si="13"/>
        <v>1.5340277750510722E-3</v>
      </c>
    </row>
    <row r="850" spans="1:5" x14ac:dyDescent="0.25">
      <c r="A850" s="1">
        <v>43055.560487499999</v>
      </c>
      <c r="C850" s="2">
        <v>9.8180000000000004E-11</v>
      </c>
      <c r="D850" s="2">
        <v>5.2043000000000004E-12</v>
      </c>
      <c r="E850" s="1">
        <f t="shared" si="13"/>
        <v>1.5353009221144021E-3</v>
      </c>
    </row>
    <row r="851" spans="1:5" x14ac:dyDescent="0.25">
      <c r="A851" s="1">
        <v>43055.560489120369</v>
      </c>
      <c r="C851" s="2">
        <v>9.3548999999999994E-11</v>
      </c>
      <c r="D851" s="2">
        <v>6.8630999999999997E-12</v>
      </c>
      <c r="E851" s="1">
        <f t="shared" si="13"/>
        <v>1.5369212924269959E-3</v>
      </c>
    </row>
    <row r="852" spans="1:5" x14ac:dyDescent="0.25">
      <c r="A852" s="1">
        <v>43055.560491087963</v>
      </c>
      <c r="C852" s="2">
        <v>9.2456999999999997E-11</v>
      </c>
      <c r="D852" s="2">
        <v>4.9869999999999997E-12</v>
      </c>
      <c r="E852" s="1">
        <f t="shared" si="13"/>
        <v>1.5388888859888539E-3</v>
      </c>
    </row>
    <row r="853" spans="1:5" x14ac:dyDescent="0.25">
      <c r="A853" s="1">
        <v>43055.560492708333</v>
      </c>
      <c r="C853" s="2">
        <v>9.6440000000000005E-11</v>
      </c>
      <c r="D853" s="2">
        <v>5.517E-12</v>
      </c>
      <c r="E853" s="1">
        <f t="shared" si="13"/>
        <v>1.5405092563014477E-3</v>
      </c>
    </row>
    <row r="854" spans="1:5" x14ac:dyDescent="0.25">
      <c r="A854" s="1">
        <v>43055.560494560188</v>
      </c>
      <c r="C854" s="2">
        <v>9.9700000000000002E-11</v>
      </c>
      <c r="D854" s="2">
        <v>6.0197000000000003E-12</v>
      </c>
      <c r="E854" s="1">
        <f t="shared" si="13"/>
        <v>1.5423611112055369E-3</v>
      </c>
    </row>
    <row r="855" spans="1:5" x14ac:dyDescent="0.25">
      <c r="A855" s="1">
        <v>43055.560496180558</v>
      </c>
      <c r="C855" s="2">
        <v>9.5869000000000005E-11</v>
      </c>
      <c r="D855" s="2">
        <v>4.9389000000000003E-12</v>
      </c>
      <c r="E855" s="1">
        <f t="shared" si="13"/>
        <v>1.5439814815181307E-3</v>
      </c>
    </row>
    <row r="856" spans="1:5" x14ac:dyDescent="0.25">
      <c r="A856" s="1">
        <v>43055.560498148145</v>
      </c>
      <c r="C856" s="2">
        <v>9.0380000000000002E-11</v>
      </c>
      <c r="D856" s="2">
        <v>6.5429000000000003E-12</v>
      </c>
      <c r="E856" s="1">
        <f t="shared" si="13"/>
        <v>1.5459490678040311E-3</v>
      </c>
    </row>
    <row r="857" spans="1:5" x14ac:dyDescent="0.25">
      <c r="A857" s="1">
        <v>43055.560499768515</v>
      </c>
      <c r="C857" s="2">
        <v>9.3223000000000002E-11</v>
      </c>
      <c r="D857" s="2">
        <v>5.4993000000000002E-12</v>
      </c>
      <c r="E857" s="1">
        <f t="shared" si="13"/>
        <v>1.547569438116625E-3</v>
      </c>
    </row>
    <row r="858" spans="1:5" x14ac:dyDescent="0.25">
      <c r="A858" s="1">
        <v>43055.560501273147</v>
      </c>
      <c r="C858" s="2">
        <v>9.2227999999999997E-11</v>
      </c>
      <c r="D858" s="2">
        <v>7.1907E-12</v>
      </c>
      <c r="E858" s="1">
        <f t="shared" si="13"/>
        <v>1.54907406977145E-3</v>
      </c>
    </row>
    <row r="859" spans="1:5" x14ac:dyDescent="0.25">
      <c r="A859" s="1">
        <v>43055.56050266204</v>
      </c>
      <c r="C859" s="2">
        <v>9.8225000000000002E-11</v>
      </c>
      <c r="D859" s="2">
        <v>6.2498999999999999E-12</v>
      </c>
      <c r="E859" s="1">
        <f t="shared" si="13"/>
        <v>1.5504629627685063E-3</v>
      </c>
    </row>
    <row r="860" spans="1:5" x14ac:dyDescent="0.25">
      <c r="A860" s="1">
        <v>43055.56050428241</v>
      </c>
      <c r="C860" s="2">
        <v>9.3294999999999999E-11</v>
      </c>
      <c r="D860" s="2">
        <v>6.1537999999999999E-12</v>
      </c>
      <c r="E860" s="1">
        <f t="shared" si="13"/>
        <v>1.5520833330811001E-3</v>
      </c>
    </row>
    <row r="861" spans="1:5" x14ac:dyDescent="0.25">
      <c r="A861" s="1">
        <v>43055.560505671296</v>
      </c>
      <c r="C861" s="2">
        <v>9.4758E-11</v>
      </c>
      <c r="D861" s="2">
        <v>4.3737000000000002E-12</v>
      </c>
      <c r="E861" s="1">
        <f t="shared" si="13"/>
        <v>1.5534722188021988E-3</v>
      </c>
    </row>
    <row r="862" spans="1:5" x14ac:dyDescent="0.25">
      <c r="A862" s="1">
        <v>43055.560507407405</v>
      </c>
      <c r="C862" s="2">
        <v>9.4654999999999995E-11</v>
      </c>
      <c r="D862" s="2">
        <v>5.9904E-12</v>
      </c>
      <c r="E862" s="1">
        <f t="shared" si="13"/>
        <v>1.5552083277725615E-3</v>
      </c>
    </row>
    <row r="863" spans="1:5" x14ac:dyDescent="0.25">
      <c r="A863" s="1">
        <v>43055.560509143521</v>
      </c>
      <c r="C863" s="2">
        <v>9.4772999999999999E-11</v>
      </c>
      <c r="D863" s="2">
        <v>5.6153000000000001E-12</v>
      </c>
      <c r="E863" s="1">
        <f t="shared" si="13"/>
        <v>1.5569444440188818E-3</v>
      </c>
    </row>
    <row r="864" spans="1:5" x14ac:dyDescent="0.25">
      <c r="A864" s="1">
        <v>43055.560510416668</v>
      </c>
      <c r="C864" s="2">
        <v>9.0612999999999998E-11</v>
      </c>
      <c r="D864" s="2">
        <v>6.5472000000000002E-12</v>
      </c>
      <c r="E864" s="1">
        <f t="shared" si="13"/>
        <v>1.5582175910822116E-3</v>
      </c>
    </row>
    <row r="865" spans="1:5" x14ac:dyDescent="0.25">
      <c r="A865" s="1">
        <v>43055.5605119213</v>
      </c>
      <c r="C865" s="2">
        <v>9.1213000000000001E-11</v>
      </c>
      <c r="D865" s="2">
        <v>6.1177000000000001E-12</v>
      </c>
      <c r="E865" s="1">
        <f t="shared" si="13"/>
        <v>1.5597222227370366E-3</v>
      </c>
    </row>
    <row r="866" spans="1:5" x14ac:dyDescent="0.25">
      <c r="A866" s="1">
        <v>43055.56051354167</v>
      </c>
      <c r="C866" s="2">
        <v>9.0653000000000005E-11</v>
      </c>
      <c r="D866" s="2">
        <v>5.7848000000000002E-12</v>
      </c>
      <c r="E866" s="1">
        <f t="shared" si="13"/>
        <v>1.5613425930496305E-3</v>
      </c>
    </row>
    <row r="867" spans="1:5" x14ac:dyDescent="0.25">
      <c r="A867" s="1">
        <v>43055.56051516204</v>
      </c>
      <c r="C867" s="2">
        <v>9.1769000000000001E-11</v>
      </c>
      <c r="D867" s="2">
        <v>5.3772999999999997E-12</v>
      </c>
      <c r="E867" s="1">
        <f t="shared" si="13"/>
        <v>1.5629629633622244E-3</v>
      </c>
    </row>
    <row r="868" spans="1:5" x14ac:dyDescent="0.25">
      <c r="A868" s="1">
        <v>43055.560516782411</v>
      </c>
      <c r="C868" s="2">
        <v>9.1332999999999996E-11</v>
      </c>
      <c r="D868" s="2">
        <v>4.6213000000000001E-12</v>
      </c>
      <c r="E868" s="1">
        <f t="shared" si="13"/>
        <v>1.5645833336748183E-3</v>
      </c>
    </row>
    <row r="869" spans="1:5" x14ac:dyDescent="0.25">
      <c r="A869" s="1">
        <v>43055.56051851852</v>
      </c>
      <c r="C869" s="2">
        <v>9.0228999999999999E-11</v>
      </c>
      <c r="D869" s="2">
        <v>5.3949E-12</v>
      </c>
      <c r="E869" s="1">
        <f t="shared" si="13"/>
        <v>1.566319442645181E-3</v>
      </c>
    </row>
    <row r="870" spans="1:5" x14ac:dyDescent="0.25">
      <c r="A870" s="1">
        <v>43055.560520370367</v>
      </c>
      <c r="C870" s="2">
        <v>8.6262999999999995E-11</v>
      </c>
      <c r="D870" s="2">
        <v>6.9347999999999999E-12</v>
      </c>
      <c r="E870" s="1">
        <f t="shared" si="13"/>
        <v>1.5681712902733125E-3</v>
      </c>
    </row>
    <row r="871" spans="1:5" x14ac:dyDescent="0.25">
      <c r="A871" s="1">
        <v>43055.560522106483</v>
      </c>
      <c r="C871" s="2">
        <v>8.8797000000000006E-11</v>
      </c>
      <c r="D871" s="2">
        <v>4.5568000000000001E-12</v>
      </c>
      <c r="E871" s="1">
        <f t="shared" si="13"/>
        <v>1.5699074065196328E-3</v>
      </c>
    </row>
    <row r="872" spans="1:5" x14ac:dyDescent="0.25">
      <c r="A872" s="1">
        <v>43055.560523495369</v>
      </c>
      <c r="C872" s="2">
        <v>8.8195999999999995E-11</v>
      </c>
      <c r="D872" s="2">
        <v>4.4419999999999999E-12</v>
      </c>
      <c r="E872" s="1">
        <f t="shared" si="13"/>
        <v>1.5712962922407314E-3</v>
      </c>
    </row>
    <row r="873" spans="1:5" x14ac:dyDescent="0.25">
      <c r="A873" s="1">
        <v>43055.560525231478</v>
      </c>
      <c r="C873" s="2">
        <v>8.7856999999999994E-11</v>
      </c>
      <c r="D873" s="2">
        <v>4.0568000000000002E-12</v>
      </c>
      <c r="E873" s="1">
        <f t="shared" si="13"/>
        <v>1.5730324012110941E-3</v>
      </c>
    </row>
    <row r="874" spans="1:5" x14ac:dyDescent="0.25">
      <c r="A874" s="1">
        <v>43055.560526851848</v>
      </c>
      <c r="C874" s="2">
        <v>8.6336999999999996E-11</v>
      </c>
      <c r="D874" s="2">
        <v>5.5339999999999996E-12</v>
      </c>
      <c r="E874" s="1">
        <f t="shared" si="13"/>
        <v>1.574652771523688E-3</v>
      </c>
    </row>
    <row r="875" spans="1:5" x14ac:dyDescent="0.25">
      <c r="A875" s="1">
        <v>43055.560528472219</v>
      </c>
      <c r="C875" s="2">
        <v>9.0255000000000003E-11</v>
      </c>
      <c r="D875" s="2">
        <v>3.8473999999999999E-12</v>
      </c>
      <c r="E875" s="1">
        <f t="shared" si="13"/>
        <v>1.5762731418362819E-3</v>
      </c>
    </row>
    <row r="876" spans="1:5" x14ac:dyDescent="0.25">
      <c r="A876" s="1">
        <v>43055.560530324074</v>
      </c>
      <c r="C876" s="2">
        <v>8.3960999999999996E-11</v>
      </c>
      <c r="D876" s="2">
        <v>6.0292999999999998E-12</v>
      </c>
      <c r="E876" s="1">
        <f t="shared" si="13"/>
        <v>1.578124996740371E-3</v>
      </c>
    </row>
    <row r="877" spans="1:5" x14ac:dyDescent="0.25">
      <c r="A877" s="1">
        <v>43055.560531597221</v>
      </c>
      <c r="C877" s="2">
        <v>8.4191000000000004E-11</v>
      </c>
      <c r="D877" s="2">
        <v>4.3676999999999997E-12</v>
      </c>
      <c r="E877" s="1">
        <f t="shared" si="13"/>
        <v>1.5793981438037008E-3</v>
      </c>
    </row>
    <row r="878" spans="1:5" x14ac:dyDescent="0.25">
      <c r="A878" s="1">
        <v>43055.560533333337</v>
      </c>
      <c r="C878" s="2">
        <v>8.1336000000000005E-11</v>
      </c>
      <c r="D878" s="2">
        <v>5.7761E-12</v>
      </c>
      <c r="E878" s="1">
        <f t="shared" si="13"/>
        <v>1.5811342600500211E-3</v>
      </c>
    </row>
    <row r="879" spans="1:5" x14ac:dyDescent="0.25">
      <c r="A879" s="1">
        <v>43055.560535300923</v>
      </c>
      <c r="C879" s="2">
        <v>8.5981000000000005E-11</v>
      </c>
      <c r="D879" s="2">
        <v>4.6235000000000002E-12</v>
      </c>
      <c r="E879" s="1">
        <f t="shared" si="13"/>
        <v>1.5831018463359214E-3</v>
      </c>
    </row>
    <row r="880" spans="1:5" x14ac:dyDescent="0.25">
      <c r="A880" s="1">
        <v>43055.560537037039</v>
      </c>
      <c r="C880" s="2">
        <v>8.3273E-11</v>
      </c>
      <c r="D880" s="2">
        <v>5.4725999999999999E-12</v>
      </c>
      <c r="E880" s="1">
        <f t="shared" si="13"/>
        <v>1.5848379625822417E-3</v>
      </c>
    </row>
    <row r="881" spans="1:5" x14ac:dyDescent="0.25">
      <c r="A881" s="1">
        <v>43055.560538425925</v>
      </c>
      <c r="C881" s="2">
        <v>8.2232999999999997E-11</v>
      </c>
      <c r="D881" s="2">
        <v>5.7824999999999996E-12</v>
      </c>
      <c r="E881" s="1">
        <f t="shared" si="13"/>
        <v>1.5862268483033404E-3</v>
      </c>
    </row>
    <row r="882" spans="1:5" x14ac:dyDescent="0.25">
      <c r="A882" s="1">
        <v>43055.56054027778</v>
      </c>
      <c r="C882" s="2">
        <v>8.0230000000000004E-11</v>
      </c>
      <c r="D882" s="2">
        <v>4.2328999999999999E-12</v>
      </c>
      <c r="E882" s="1">
        <f t="shared" si="13"/>
        <v>1.5880787032074295E-3</v>
      </c>
    </row>
    <row r="883" spans="1:5" x14ac:dyDescent="0.25">
      <c r="A883" s="1">
        <v>43055.560541782404</v>
      </c>
      <c r="C883" s="2">
        <v>8.0721000000000002E-11</v>
      </c>
      <c r="D883" s="2">
        <v>4.8138000000000003E-12</v>
      </c>
      <c r="E883" s="1">
        <f t="shared" si="13"/>
        <v>1.5895833275862969E-3</v>
      </c>
    </row>
    <row r="884" spans="1:5" x14ac:dyDescent="0.25">
      <c r="A884" s="1">
        <v>43055.560543518521</v>
      </c>
      <c r="C884" s="2">
        <v>8.2728999999999999E-11</v>
      </c>
      <c r="D884" s="2">
        <v>4.6146000000000001E-12</v>
      </c>
      <c r="E884" s="1">
        <f t="shared" si="13"/>
        <v>1.5913194438326173E-3</v>
      </c>
    </row>
    <row r="885" spans="1:5" x14ac:dyDescent="0.25">
      <c r="A885" s="1">
        <v>43055.560544907406</v>
      </c>
      <c r="C885" s="2">
        <v>8.3499999999999996E-11</v>
      </c>
      <c r="D885" s="2">
        <v>4.4804000000000002E-12</v>
      </c>
      <c r="E885" s="1">
        <f t="shared" si="13"/>
        <v>1.5927083295537159E-3</v>
      </c>
    </row>
    <row r="886" spans="1:5" x14ac:dyDescent="0.25">
      <c r="A886" s="1">
        <v>43055.560546875</v>
      </c>
      <c r="C886" s="2">
        <v>8.0103999999999996E-11</v>
      </c>
      <c r="D886" s="2">
        <v>5.8675000000000002E-12</v>
      </c>
      <c r="E886" s="1">
        <f t="shared" si="13"/>
        <v>1.5946759231155738E-3</v>
      </c>
    </row>
    <row r="887" spans="1:5" x14ac:dyDescent="0.25">
      <c r="A887" s="1">
        <v>43055.560548379632</v>
      </c>
      <c r="C887" s="2">
        <v>7.8764999999999999E-11</v>
      </c>
      <c r="D887" s="2">
        <v>4.4458000000000003E-12</v>
      </c>
      <c r="E887" s="1">
        <f t="shared" si="13"/>
        <v>1.5961805547703989E-3</v>
      </c>
    </row>
    <row r="888" spans="1:5" x14ac:dyDescent="0.25">
      <c r="A888" s="1">
        <v>43055.560550231479</v>
      </c>
      <c r="C888" s="2">
        <v>7.9635000000000005E-11</v>
      </c>
      <c r="D888" s="2">
        <v>6.1779999999999997E-12</v>
      </c>
      <c r="E888" s="1">
        <f t="shared" si="13"/>
        <v>1.5980324023985304E-3</v>
      </c>
    </row>
    <row r="889" spans="1:5" x14ac:dyDescent="0.25">
      <c r="A889" s="1">
        <v>43055.560552083334</v>
      </c>
      <c r="C889" s="2">
        <v>7.8922000000000002E-11</v>
      </c>
      <c r="D889" s="2">
        <v>5.6225999999999999E-12</v>
      </c>
      <c r="E889" s="1">
        <f t="shared" si="13"/>
        <v>1.5998842573026195E-3</v>
      </c>
    </row>
    <row r="890" spans="1:5" x14ac:dyDescent="0.25">
      <c r="A890" s="1">
        <v>43055.560554629628</v>
      </c>
      <c r="C890" s="2">
        <v>7.7117999999999997E-11</v>
      </c>
      <c r="D890" s="2">
        <v>3.9752000000000003E-12</v>
      </c>
      <c r="E890" s="1">
        <f t="shared" si="13"/>
        <v>1.6024305514292791E-3</v>
      </c>
    </row>
    <row r="891" spans="1:5" x14ac:dyDescent="0.25">
      <c r="A891" s="1">
        <v>43055.560556018521</v>
      </c>
      <c r="C891" s="2">
        <v>7.7198999999999994E-11</v>
      </c>
      <c r="D891" s="2">
        <v>5.1713E-12</v>
      </c>
      <c r="E891" s="1">
        <f t="shared" si="13"/>
        <v>1.6038194444263354E-3</v>
      </c>
    </row>
    <row r="892" spans="1:5" x14ac:dyDescent="0.25">
      <c r="A892" s="1">
        <v>43055.560557407407</v>
      </c>
      <c r="C892" s="2">
        <v>8.0379000000000002E-11</v>
      </c>
      <c r="D892" s="2">
        <v>5.0196999999999997E-12</v>
      </c>
      <c r="E892" s="1">
        <f t="shared" si="13"/>
        <v>1.605208330147434E-3</v>
      </c>
    </row>
    <row r="893" spans="1:5" x14ac:dyDescent="0.25">
      <c r="A893" s="1">
        <v>43055.560559375001</v>
      </c>
      <c r="C893" s="2">
        <v>7.8598000000000001E-11</v>
      </c>
      <c r="D893" s="2">
        <v>3.3887999999999999E-12</v>
      </c>
      <c r="E893" s="1">
        <f t="shared" si="13"/>
        <v>1.607175923709292E-3</v>
      </c>
    </row>
    <row r="894" spans="1:5" x14ac:dyDescent="0.25">
      <c r="A894" s="1">
        <v>43055.560560763886</v>
      </c>
      <c r="C894" s="2">
        <v>7.9053999999999997E-11</v>
      </c>
      <c r="D894" s="2">
        <v>4.9071999999999999E-12</v>
      </c>
      <c r="E894" s="1">
        <f t="shared" si="13"/>
        <v>1.6085648094303906E-3</v>
      </c>
    </row>
    <row r="895" spans="1:5" x14ac:dyDescent="0.25">
      <c r="A895" s="1">
        <v>43055.560562615741</v>
      </c>
      <c r="C895" s="2">
        <v>7.5044999999999998E-11</v>
      </c>
      <c r="D895" s="2">
        <v>4.0944E-12</v>
      </c>
      <c r="E895" s="1">
        <f t="shared" si="13"/>
        <v>1.6104166643344797E-3</v>
      </c>
    </row>
    <row r="896" spans="1:5" x14ac:dyDescent="0.25">
      <c r="A896" s="1">
        <v>43055.560564467596</v>
      </c>
      <c r="C896" s="2">
        <v>7.4223000000000003E-11</v>
      </c>
      <c r="D896" s="2">
        <v>4.5287999999999998E-12</v>
      </c>
      <c r="E896" s="1">
        <f t="shared" si="13"/>
        <v>1.6122685192385688E-3</v>
      </c>
    </row>
    <row r="897" spans="1:5" x14ac:dyDescent="0.25">
      <c r="A897" s="1">
        <v>43055.560566087966</v>
      </c>
      <c r="C897" s="2">
        <v>7.4687000000000003E-11</v>
      </c>
      <c r="D897" s="2">
        <v>4.2170000000000003E-12</v>
      </c>
      <c r="E897" s="1">
        <f t="shared" si="13"/>
        <v>1.6138888895511627E-3</v>
      </c>
    </row>
    <row r="898" spans="1:5" x14ac:dyDescent="0.25">
      <c r="A898" s="1">
        <v>43055.560567476852</v>
      </c>
      <c r="C898" s="2">
        <v>7.2743999999999995E-11</v>
      </c>
      <c r="D898" s="2">
        <v>4.631E-12</v>
      </c>
      <c r="E898" s="1">
        <f t="shared" si="13"/>
        <v>1.6152777752722614E-3</v>
      </c>
    </row>
    <row r="899" spans="1:5" x14ac:dyDescent="0.25">
      <c r="A899" s="1">
        <v>43055.560568865738</v>
      </c>
      <c r="C899" s="2">
        <v>7.3691000000000002E-11</v>
      </c>
      <c r="D899" s="2">
        <v>4.615E-12</v>
      </c>
      <c r="E899" s="1">
        <f t="shared" ref="E899:E962" si="14">A899-$A$2</f>
        <v>1.61666666099336E-3</v>
      </c>
    </row>
    <row r="900" spans="1:5" x14ac:dyDescent="0.25">
      <c r="A900" s="1">
        <v>43055.56057037037</v>
      </c>
      <c r="C900" s="2">
        <v>7.5314000000000005E-11</v>
      </c>
      <c r="D900" s="2">
        <v>5.4967000000000002E-12</v>
      </c>
      <c r="E900" s="1">
        <f t="shared" si="14"/>
        <v>1.618171292648185E-3</v>
      </c>
    </row>
    <row r="901" spans="1:5" x14ac:dyDescent="0.25">
      <c r="A901" s="1">
        <v>43055.560571875001</v>
      </c>
      <c r="C901" s="2">
        <v>7.2972999999999995E-11</v>
      </c>
      <c r="D901" s="2">
        <v>5.1761999999999997E-12</v>
      </c>
      <c r="E901" s="1">
        <f t="shared" si="14"/>
        <v>1.6196759243030101E-3</v>
      </c>
    </row>
    <row r="902" spans="1:5" x14ac:dyDescent="0.25">
      <c r="A902" s="1">
        <v>43055.560573495372</v>
      </c>
      <c r="C902" s="2">
        <v>7.1809E-11</v>
      </c>
      <c r="D902" s="2">
        <v>5.0263000000000001E-12</v>
      </c>
      <c r="E902" s="1">
        <f t="shared" si="14"/>
        <v>1.621296294615604E-3</v>
      </c>
    </row>
    <row r="903" spans="1:5" x14ac:dyDescent="0.25">
      <c r="A903" s="1">
        <v>43055.560575115742</v>
      </c>
      <c r="C903" s="2">
        <v>7.4307E-11</v>
      </c>
      <c r="D903" s="2">
        <v>3.9622000000000002E-12</v>
      </c>
      <c r="E903" s="1">
        <f t="shared" si="14"/>
        <v>1.6229166649281979E-3</v>
      </c>
    </row>
    <row r="904" spans="1:5" x14ac:dyDescent="0.25">
      <c r="A904" s="1">
        <v>43055.560576504628</v>
      </c>
      <c r="C904" s="2">
        <v>7.3063000000000004E-11</v>
      </c>
      <c r="D904" s="2">
        <v>3.8148999999999998E-12</v>
      </c>
      <c r="E904" s="1">
        <f t="shared" si="14"/>
        <v>1.6243055506492965E-3</v>
      </c>
    </row>
    <row r="905" spans="1:5" x14ac:dyDescent="0.25">
      <c r="A905" s="1">
        <v>43055.560579513891</v>
      </c>
      <c r="C905" s="2">
        <v>7.1558000000000005E-11</v>
      </c>
      <c r="D905" s="2">
        <v>4.9012999999999997E-12</v>
      </c>
      <c r="E905" s="1">
        <f t="shared" si="14"/>
        <v>1.6273148139589466E-3</v>
      </c>
    </row>
    <row r="906" spans="1:5" x14ac:dyDescent="0.25">
      <c r="A906" s="1">
        <v>43055.560581365738</v>
      </c>
      <c r="C906" s="2">
        <v>7.1446999999999996E-11</v>
      </c>
      <c r="D906" s="2">
        <v>4.9339999999999998E-12</v>
      </c>
      <c r="E906" s="1">
        <f t="shared" si="14"/>
        <v>1.6291666615870781E-3</v>
      </c>
    </row>
    <row r="907" spans="1:5" x14ac:dyDescent="0.25">
      <c r="A907" s="1">
        <v>43055.560582523147</v>
      </c>
      <c r="C907" s="2">
        <v>7.3357000000000006E-11</v>
      </c>
      <c r="D907" s="2">
        <v>4.6999000000000002E-12</v>
      </c>
      <c r="E907" s="1">
        <f t="shared" si="14"/>
        <v>1.6303240699926391E-3</v>
      </c>
    </row>
    <row r="908" spans="1:5" x14ac:dyDescent="0.25">
      <c r="A908" s="1">
        <v>43055.560584143517</v>
      </c>
      <c r="C908" s="2">
        <v>6.9474999999999998E-11</v>
      </c>
      <c r="D908" s="2">
        <v>3.1873999999999999E-12</v>
      </c>
      <c r="E908" s="1">
        <f t="shared" si="14"/>
        <v>1.631944440305233E-3</v>
      </c>
    </row>
    <row r="909" spans="1:5" x14ac:dyDescent="0.25">
      <c r="A909" s="1">
        <v>43055.560585995372</v>
      </c>
      <c r="C909" s="2">
        <v>6.8570999999999998E-11</v>
      </c>
      <c r="D909" s="2">
        <v>4.9317999999999996E-12</v>
      </c>
      <c r="E909" s="1">
        <f t="shared" si="14"/>
        <v>1.6337962952093221E-3</v>
      </c>
    </row>
    <row r="910" spans="1:5" x14ac:dyDescent="0.25">
      <c r="A910" s="1">
        <v>43055.56058784722</v>
      </c>
      <c r="C910" s="2">
        <v>6.8368000000000001E-11</v>
      </c>
      <c r="D910" s="2">
        <v>4.9620999999999996E-12</v>
      </c>
      <c r="E910" s="1">
        <f t="shared" si="14"/>
        <v>1.6356481428374536E-3</v>
      </c>
    </row>
    <row r="911" spans="1:5" x14ac:dyDescent="0.25">
      <c r="A911" s="1">
        <v>43055.560589583336</v>
      </c>
      <c r="C911" s="2">
        <v>6.5724000000000002E-11</v>
      </c>
      <c r="D911" s="2">
        <v>4.6386999999999996E-12</v>
      </c>
      <c r="E911" s="1">
        <f t="shared" si="14"/>
        <v>1.6373842590837739E-3</v>
      </c>
    </row>
    <row r="912" spans="1:5" x14ac:dyDescent="0.25">
      <c r="A912" s="1">
        <v>43055.560591435184</v>
      </c>
      <c r="C912" s="2">
        <v>6.6786999999999996E-11</v>
      </c>
      <c r="D912" s="2">
        <v>5.4491000000000003E-12</v>
      </c>
      <c r="E912" s="1">
        <f t="shared" si="14"/>
        <v>1.6392361067119054E-3</v>
      </c>
    </row>
    <row r="913" spans="1:5" x14ac:dyDescent="0.25">
      <c r="A913" s="1">
        <v>43055.56059479167</v>
      </c>
      <c r="C913" s="2">
        <v>6.7764000000000002E-11</v>
      </c>
      <c r="D913" s="2">
        <v>5.5198E-12</v>
      </c>
      <c r="E913" s="1">
        <f t="shared" si="14"/>
        <v>1.6425925932708196E-3</v>
      </c>
    </row>
    <row r="914" spans="1:5" x14ac:dyDescent="0.25">
      <c r="A914" s="1">
        <v>43055.560596180556</v>
      </c>
      <c r="C914" s="2">
        <v>6.7972000000000003E-11</v>
      </c>
      <c r="D914" s="2">
        <v>3.1044E-12</v>
      </c>
      <c r="E914" s="1">
        <f t="shared" si="14"/>
        <v>1.6439814789919183E-3</v>
      </c>
    </row>
    <row r="915" spans="1:5" x14ac:dyDescent="0.25">
      <c r="A915" s="1">
        <v>43055.560597916665</v>
      </c>
      <c r="C915" s="2">
        <v>6.7448000000000006E-11</v>
      </c>
      <c r="D915" s="2">
        <v>4.4198000000000002E-12</v>
      </c>
      <c r="E915" s="1">
        <f t="shared" si="14"/>
        <v>1.645717587962281E-3</v>
      </c>
    </row>
    <row r="916" spans="1:5" x14ac:dyDescent="0.25">
      <c r="A916" s="1">
        <v>43055.560599305558</v>
      </c>
      <c r="C916" s="2">
        <v>6.5504999999999998E-11</v>
      </c>
      <c r="D916" s="2">
        <v>2.8356000000000002E-12</v>
      </c>
      <c r="E916" s="1">
        <f t="shared" si="14"/>
        <v>1.6471064809593372E-3</v>
      </c>
    </row>
    <row r="917" spans="1:5" x14ac:dyDescent="0.25">
      <c r="A917" s="1">
        <v>43055.560600578705</v>
      </c>
      <c r="C917" s="2">
        <v>6.5418000000000001E-11</v>
      </c>
      <c r="D917" s="2">
        <v>3.0354000000000002E-12</v>
      </c>
      <c r="E917" s="1">
        <f t="shared" si="14"/>
        <v>1.648379628022667E-3</v>
      </c>
    </row>
    <row r="918" spans="1:5" x14ac:dyDescent="0.25">
      <c r="A918" s="1">
        <v>43055.560602083337</v>
      </c>
      <c r="C918" s="2">
        <v>6.4519000000000005E-11</v>
      </c>
      <c r="D918" s="2">
        <v>4.7170000000000002E-12</v>
      </c>
      <c r="E918" s="1">
        <f t="shared" si="14"/>
        <v>1.6498842596774921E-3</v>
      </c>
    </row>
    <row r="919" spans="1:5" x14ac:dyDescent="0.25">
      <c r="A919" s="1">
        <v>43055.560603472222</v>
      </c>
      <c r="C919" s="2">
        <v>6.4987E-11</v>
      </c>
      <c r="D919" s="2">
        <v>3.9507000000000001E-12</v>
      </c>
      <c r="E919" s="1">
        <f t="shared" si="14"/>
        <v>1.6512731453985907E-3</v>
      </c>
    </row>
    <row r="920" spans="1:5" x14ac:dyDescent="0.25">
      <c r="A920" s="1">
        <v>43055.560605324077</v>
      </c>
      <c r="C920" s="2">
        <v>6.4458999999999994E-11</v>
      </c>
      <c r="D920" s="2">
        <v>3.8460000000000004E-12</v>
      </c>
      <c r="E920" s="1">
        <f t="shared" si="14"/>
        <v>1.6531250003026798E-3</v>
      </c>
    </row>
    <row r="921" spans="1:5" x14ac:dyDescent="0.25">
      <c r="A921" s="1">
        <v>43055.560606712963</v>
      </c>
      <c r="C921" s="2">
        <v>6.0583999999999995E-11</v>
      </c>
      <c r="D921" s="2">
        <v>3.7215999999999998E-12</v>
      </c>
      <c r="E921" s="1">
        <f t="shared" si="14"/>
        <v>1.6545138860237785E-3</v>
      </c>
    </row>
    <row r="922" spans="1:5" x14ac:dyDescent="0.25">
      <c r="A922" s="1">
        <v>43055.560608333333</v>
      </c>
      <c r="C922" s="2">
        <v>6.3464000000000002E-11</v>
      </c>
      <c r="D922" s="2">
        <v>2.3719E-12</v>
      </c>
      <c r="E922" s="1">
        <f t="shared" si="14"/>
        <v>1.6561342563363723E-3</v>
      </c>
    </row>
    <row r="923" spans="1:5" x14ac:dyDescent="0.25">
      <c r="A923" s="1">
        <v>43055.560609837965</v>
      </c>
      <c r="C923" s="2">
        <v>6.3524999999999995E-11</v>
      </c>
      <c r="D923" s="2">
        <v>5.0021999999999998E-12</v>
      </c>
      <c r="E923" s="1">
        <f t="shared" si="14"/>
        <v>1.6576388879911974E-3</v>
      </c>
    </row>
    <row r="924" spans="1:5" x14ac:dyDescent="0.25">
      <c r="A924" s="1">
        <v>43055.560611574074</v>
      </c>
      <c r="C924" s="2">
        <v>6.2780000000000002E-11</v>
      </c>
      <c r="D924" s="2">
        <v>4.2280000000000002E-12</v>
      </c>
      <c r="E924" s="1">
        <f t="shared" si="14"/>
        <v>1.6593749969615601E-3</v>
      </c>
    </row>
    <row r="925" spans="1:5" x14ac:dyDescent="0.25">
      <c r="A925" s="1">
        <v>43055.560613310183</v>
      </c>
      <c r="C925" s="2">
        <v>6.1819000000000004E-11</v>
      </c>
      <c r="D925" s="2">
        <v>4.5399999999999996E-12</v>
      </c>
      <c r="E925" s="1">
        <f t="shared" si="14"/>
        <v>1.6611111059319228E-3</v>
      </c>
    </row>
    <row r="926" spans="1:5" x14ac:dyDescent="0.25">
      <c r="A926" s="1">
        <v>43055.560614467591</v>
      </c>
      <c r="C926" s="2">
        <v>6.2759000000000003E-11</v>
      </c>
      <c r="D926" s="2">
        <v>3.3871E-12</v>
      </c>
      <c r="E926" s="1">
        <f t="shared" si="14"/>
        <v>1.6622685143374838E-3</v>
      </c>
    </row>
    <row r="927" spans="1:5" x14ac:dyDescent="0.25">
      <c r="A927" s="1">
        <v>43055.560616435185</v>
      </c>
      <c r="C927" s="2">
        <v>6.1394000000000003E-11</v>
      </c>
      <c r="D927" s="2">
        <v>4.2668999999999999E-12</v>
      </c>
      <c r="E927" s="1">
        <f t="shared" si="14"/>
        <v>1.6642361078993417E-3</v>
      </c>
    </row>
    <row r="928" spans="1:5" x14ac:dyDescent="0.25">
      <c r="A928" s="1">
        <v>43055.560618055555</v>
      </c>
      <c r="C928" s="2">
        <v>5.9221999999999995E-11</v>
      </c>
      <c r="D928" s="2">
        <v>2.4102E-12</v>
      </c>
      <c r="E928" s="1">
        <f t="shared" si="14"/>
        <v>1.6658564782119356E-3</v>
      </c>
    </row>
    <row r="929" spans="1:5" x14ac:dyDescent="0.25">
      <c r="A929" s="1">
        <v>43055.560620023149</v>
      </c>
      <c r="C929" s="2">
        <v>6.3586000000000001E-11</v>
      </c>
      <c r="D929" s="2">
        <v>4.0505999999999997E-12</v>
      </c>
      <c r="E929" s="1">
        <f t="shared" si="14"/>
        <v>1.6678240717737935E-3</v>
      </c>
    </row>
    <row r="930" spans="1:5" x14ac:dyDescent="0.25">
      <c r="A930" s="1">
        <v>43055.560621643519</v>
      </c>
      <c r="C930" s="2">
        <v>5.9137000000000002E-11</v>
      </c>
      <c r="D930" s="2">
        <v>4.3471999999999999E-12</v>
      </c>
      <c r="E930" s="1">
        <f t="shared" si="14"/>
        <v>1.6694444420863874E-3</v>
      </c>
    </row>
    <row r="931" spans="1:5" x14ac:dyDescent="0.25">
      <c r="A931" s="1">
        <v>43055.560623148151</v>
      </c>
      <c r="C931" s="2">
        <v>6.0651000000000001E-11</v>
      </c>
      <c r="D931" s="2">
        <v>4.6352999999999998E-12</v>
      </c>
      <c r="E931" s="1">
        <f t="shared" si="14"/>
        <v>1.6709490737412125E-3</v>
      </c>
    </row>
    <row r="932" spans="1:5" x14ac:dyDescent="0.25">
      <c r="A932" s="1">
        <v>43055.560624537036</v>
      </c>
      <c r="C932" s="2">
        <v>5.9979999999999996E-11</v>
      </c>
      <c r="D932" s="2">
        <v>3.5386999999999999E-12</v>
      </c>
      <c r="E932" s="1">
        <f t="shared" si="14"/>
        <v>1.6723379594623111E-3</v>
      </c>
    </row>
    <row r="933" spans="1:5" x14ac:dyDescent="0.25">
      <c r="A933" s="1">
        <v>43055.560626273145</v>
      </c>
      <c r="C933" s="2">
        <v>5.7863000000000001E-11</v>
      </c>
      <c r="D933" s="2">
        <v>4.0813000000000004E-12</v>
      </c>
      <c r="E933" s="1">
        <f t="shared" si="14"/>
        <v>1.6740740684326738E-3</v>
      </c>
    </row>
    <row r="934" spans="1:5" x14ac:dyDescent="0.25">
      <c r="A934" s="1">
        <v>43055.560628125</v>
      </c>
      <c r="C934" s="2">
        <v>5.7189000000000003E-11</v>
      </c>
      <c r="D934" s="2">
        <v>3.6173999999999999E-12</v>
      </c>
      <c r="E934" s="1">
        <f t="shared" si="14"/>
        <v>1.6759259233367629E-3</v>
      </c>
    </row>
    <row r="935" spans="1:5" x14ac:dyDescent="0.25">
      <c r="A935" s="1">
        <v>43055.560629976855</v>
      </c>
      <c r="C935" s="2">
        <v>6.0281000000000006E-11</v>
      </c>
      <c r="D935" s="2">
        <v>4.2585999999999996E-12</v>
      </c>
      <c r="E935" s="1">
        <f t="shared" si="14"/>
        <v>1.6777777782408521E-3</v>
      </c>
    </row>
    <row r="936" spans="1:5" x14ac:dyDescent="0.25">
      <c r="A936" s="1">
        <v>43055.56063148148</v>
      </c>
      <c r="C936" s="2">
        <v>5.7127000000000001E-11</v>
      </c>
      <c r="D936" s="2">
        <v>3.6280999999999999E-12</v>
      </c>
      <c r="E936" s="1">
        <f t="shared" si="14"/>
        <v>1.6792824026197195E-3</v>
      </c>
    </row>
    <row r="937" spans="1:5" x14ac:dyDescent="0.25">
      <c r="A937" s="1">
        <v>43055.560632870373</v>
      </c>
      <c r="C937" s="2">
        <v>5.6859999999999998E-11</v>
      </c>
      <c r="D937" s="2">
        <v>2.5558000000000001E-12</v>
      </c>
      <c r="E937" s="1">
        <f t="shared" si="14"/>
        <v>1.6806712956167758E-3</v>
      </c>
    </row>
    <row r="938" spans="1:5" x14ac:dyDescent="0.25">
      <c r="A938" s="1">
        <v>43055.560634606481</v>
      </c>
      <c r="C938" s="2">
        <v>5.7900000000000002E-11</v>
      </c>
      <c r="D938" s="2">
        <v>4.6291999999999997E-12</v>
      </c>
      <c r="E938" s="1">
        <f t="shared" si="14"/>
        <v>1.6824074045871384E-3</v>
      </c>
    </row>
    <row r="939" spans="1:5" x14ac:dyDescent="0.25">
      <c r="A939" s="1">
        <v>43055.560635995367</v>
      </c>
      <c r="C939" s="2">
        <v>5.3338000000000002E-11</v>
      </c>
      <c r="D939" s="2">
        <v>2.8700000000000001E-12</v>
      </c>
      <c r="E939" s="1">
        <f t="shared" si="14"/>
        <v>1.6837962903082371E-3</v>
      </c>
    </row>
    <row r="940" spans="1:5" x14ac:dyDescent="0.25">
      <c r="A940" s="1">
        <v>43055.560637847222</v>
      </c>
      <c r="C940" s="2">
        <v>5.6321000000000001E-11</v>
      </c>
      <c r="D940" s="2">
        <v>3.4628000000000001E-12</v>
      </c>
      <c r="E940" s="1">
        <f t="shared" si="14"/>
        <v>1.6856481452123262E-3</v>
      </c>
    </row>
    <row r="941" spans="1:5" x14ac:dyDescent="0.25">
      <c r="A941" s="1">
        <v>43055.560639120369</v>
      </c>
      <c r="C941" s="2">
        <v>5.4412E-11</v>
      </c>
      <c r="D941" s="2">
        <v>4.0416000000000001E-12</v>
      </c>
      <c r="E941" s="1">
        <f t="shared" si="14"/>
        <v>1.686921292275656E-3</v>
      </c>
    </row>
    <row r="942" spans="1:5" x14ac:dyDescent="0.25">
      <c r="A942" s="1">
        <v>43055.560641087963</v>
      </c>
      <c r="C942" s="2">
        <v>5.7762E-11</v>
      </c>
      <c r="D942" s="2">
        <v>4.1118999999999999E-12</v>
      </c>
      <c r="E942" s="1">
        <f t="shared" si="14"/>
        <v>1.688888885837514E-3</v>
      </c>
    </row>
    <row r="943" spans="1:5" x14ac:dyDescent="0.25">
      <c r="A943" s="1">
        <v>43055.560642824072</v>
      </c>
      <c r="C943" s="2">
        <v>5.76E-11</v>
      </c>
      <c r="D943" s="2">
        <v>2.7781E-12</v>
      </c>
      <c r="E943" s="1">
        <f t="shared" si="14"/>
        <v>1.6906249948078766E-3</v>
      </c>
    </row>
    <row r="944" spans="1:5" x14ac:dyDescent="0.25">
      <c r="A944" s="1">
        <v>43055.560645833335</v>
      </c>
      <c r="C944" s="2">
        <v>5.5283999999999997E-11</v>
      </c>
      <c r="D944" s="2">
        <v>2.7363E-12</v>
      </c>
      <c r="E944" s="1">
        <f t="shared" si="14"/>
        <v>1.6936342581175268E-3</v>
      </c>
    </row>
    <row r="945" spans="1:5" x14ac:dyDescent="0.25">
      <c r="A945" s="1">
        <v>43055.560647222221</v>
      </c>
      <c r="C945" s="2">
        <v>5.3030999999999999E-11</v>
      </c>
      <c r="D945" s="2">
        <v>4.5207000000000003E-12</v>
      </c>
      <c r="E945" s="1">
        <f t="shared" si="14"/>
        <v>1.6950231438386254E-3</v>
      </c>
    </row>
    <row r="946" spans="1:5" x14ac:dyDescent="0.25">
      <c r="A946" s="1">
        <v>43055.560648958337</v>
      </c>
      <c r="C946" s="2">
        <v>5.3112999999999998E-11</v>
      </c>
      <c r="D946" s="2">
        <v>5.2716000000000003E-12</v>
      </c>
      <c r="E946" s="1">
        <f t="shared" si="14"/>
        <v>1.6967592600849457E-3</v>
      </c>
    </row>
    <row r="947" spans="1:5" x14ac:dyDescent="0.25">
      <c r="A947" s="1">
        <v>43055.560650810185</v>
      </c>
      <c r="C947" s="2">
        <v>5.7788999999999999E-11</v>
      </c>
      <c r="D947" s="2">
        <v>3.0476000000000001E-12</v>
      </c>
      <c r="E947" s="1">
        <f t="shared" si="14"/>
        <v>1.6986111077130772E-3</v>
      </c>
    </row>
    <row r="948" spans="1:5" x14ac:dyDescent="0.25">
      <c r="A948" s="1">
        <v>43055.560652893517</v>
      </c>
      <c r="C948" s="2">
        <v>5.2510000000000001E-11</v>
      </c>
      <c r="D948" s="2">
        <v>4.7163E-12</v>
      </c>
      <c r="E948" s="1">
        <f t="shared" si="14"/>
        <v>1.700694439932704E-3</v>
      </c>
    </row>
    <row r="949" spans="1:5" x14ac:dyDescent="0.25">
      <c r="A949" s="1">
        <v>43055.56065486111</v>
      </c>
      <c r="C949" s="2">
        <v>5.1921999999999998E-11</v>
      </c>
      <c r="D949" s="2">
        <v>3.9055000000000003E-12</v>
      </c>
      <c r="E949" s="1">
        <f t="shared" si="14"/>
        <v>1.7026620334945619E-3</v>
      </c>
    </row>
    <row r="950" spans="1:5" x14ac:dyDescent="0.25">
      <c r="A950" s="1">
        <v>43055.560656712965</v>
      </c>
      <c r="C950" s="2">
        <v>5.159E-11</v>
      </c>
      <c r="D950" s="2">
        <v>3.8635000000000002E-12</v>
      </c>
      <c r="E950" s="1">
        <f t="shared" si="14"/>
        <v>1.704513888398651E-3</v>
      </c>
    </row>
    <row r="951" spans="1:5" x14ac:dyDescent="0.25">
      <c r="A951" s="1">
        <v>43055.560658796298</v>
      </c>
      <c r="C951" s="2">
        <v>5.1744999999999998E-11</v>
      </c>
      <c r="D951" s="2">
        <v>3.4037000000000001E-12</v>
      </c>
      <c r="E951" s="1">
        <f t="shared" si="14"/>
        <v>1.7065972206182778E-3</v>
      </c>
    </row>
    <row r="952" spans="1:5" x14ac:dyDescent="0.25">
      <c r="A952" s="1">
        <v>43055.560660648145</v>
      </c>
      <c r="C952" s="2">
        <v>5.2446000000000002E-11</v>
      </c>
      <c r="D952" s="2">
        <v>3.7663999999999998E-12</v>
      </c>
      <c r="E952" s="1">
        <f t="shared" si="14"/>
        <v>1.7084490682464093E-3</v>
      </c>
    </row>
    <row r="953" spans="1:5" x14ac:dyDescent="0.25">
      <c r="A953" s="1">
        <v>43055.5606625</v>
      </c>
      <c r="C953" s="2">
        <v>5.1316999999999997E-11</v>
      </c>
      <c r="D953" s="2">
        <v>3.2008999999999998E-12</v>
      </c>
      <c r="E953" s="1">
        <f t="shared" si="14"/>
        <v>1.7103009231504984E-3</v>
      </c>
    </row>
    <row r="954" spans="1:5" x14ac:dyDescent="0.25">
      <c r="A954" s="1">
        <v>43055.560664004632</v>
      </c>
      <c r="C954" s="2">
        <v>5.2712999999999998E-11</v>
      </c>
      <c r="D954" s="2">
        <v>2.7388E-12</v>
      </c>
      <c r="E954" s="1">
        <f t="shared" si="14"/>
        <v>1.7118055548053235E-3</v>
      </c>
    </row>
    <row r="955" spans="1:5" x14ac:dyDescent="0.25">
      <c r="A955" s="1">
        <v>43055.560665856479</v>
      </c>
      <c r="C955" s="2">
        <v>5.0604E-11</v>
      </c>
      <c r="D955" s="2">
        <v>1.7975999999999999E-12</v>
      </c>
      <c r="E955" s="1">
        <f t="shared" si="14"/>
        <v>1.713657402433455E-3</v>
      </c>
    </row>
    <row r="956" spans="1:5" x14ac:dyDescent="0.25">
      <c r="A956" s="1">
        <v>43055.560667245372</v>
      </c>
      <c r="C956" s="2">
        <v>4.9891999999999999E-11</v>
      </c>
      <c r="D956" s="2">
        <v>2.8833E-12</v>
      </c>
      <c r="E956" s="1">
        <f t="shared" si="14"/>
        <v>1.7150462954305112E-3</v>
      </c>
    </row>
    <row r="957" spans="1:5" x14ac:dyDescent="0.25">
      <c r="A957" s="1">
        <v>43055.560670486113</v>
      </c>
      <c r="C957" s="2">
        <v>5.1103000000000003E-11</v>
      </c>
      <c r="D957" s="2">
        <v>2.8875E-12</v>
      </c>
      <c r="E957" s="1">
        <f t="shared" si="14"/>
        <v>1.718287036055699E-3</v>
      </c>
    </row>
    <row r="958" spans="1:5" x14ac:dyDescent="0.25">
      <c r="A958" s="1">
        <v>43055.560672569445</v>
      </c>
      <c r="C958" s="2">
        <v>4.9108999999999997E-11</v>
      </c>
      <c r="D958" s="2">
        <v>3.9637999999999997E-12</v>
      </c>
      <c r="E958" s="1">
        <f t="shared" si="14"/>
        <v>1.7203703682753257E-3</v>
      </c>
    </row>
    <row r="959" spans="1:5" x14ac:dyDescent="0.25">
      <c r="A959" s="1">
        <v>43055.560674305554</v>
      </c>
      <c r="C959" s="2">
        <v>4.7981000000000001E-11</v>
      </c>
      <c r="D959" s="2">
        <v>4.1605000000000003E-12</v>
      </c>
      <c r="E959" s="1">
        <f t="shared" si="14"/>
        <v>1.7221064772456884E-3</v>
      </c>
    </row>
    <row r="960" spans="1:5" x14ac:dyDescent="0.25">
      <c r="A960" s="1">
        <v>43055.560676041663</v>
      </c>
      <c r="C960" s="2">
        <v>4.7053000000000002E-11</v>
      </c>
      <c r="D960" s="2">
        <v>3.4946000000000001E-12</v>
      </c>
      <c r="E960" s="1">
        <f t="shared" si="14"/>
        <v>1.7238425862160511E-3</v>
      </c>
    </row>
    <row r="961" spans="1:5" x14ac:dyDescent="0.25">
      <c r="A961" s="1">
        <v>43055.560677777779</v>
      </c>
      <c r="C961" s="2">
        <v>4.8788999999999998E-11</v>
      </c>
      <c r="D961" s="2">
        <v>3.5981000000000002E-12</v>
      </c>
      <c r="E961" s="1">
        <f t="shared" si="14"/>
        <v>1.7255787024623714E-3</v>
      </c>
    </row>
    <row r="962" spans="1:5" x14ac:dyDescent="0.25">
      <c r="A962" s="1">
        <v>43055.560679166665</v>
      </c>
      <c r="C962" s="2">
        <v>4.8522999999999998E-11</v>
      </c>
      <c r="D962" s="2">
        <v>2.7409000000000002E-12</v>
      </c>
      <c r="E962" s="1">
        <f t="shared" si="14"/>
        <v>1.7269675881834701E-3</v>
      </c>
    </row>
    <row r="963" spans="1:5" x14ac:dyDescent="0.25">
      <c r="A963" s="1">
        <v>43055.560680902781</v>
      </c>
      <c r="C963" s="2">
        <v>5.0137000000000001E-11</v>
      </c>
      <c r="D963" s="2">
        <v>2.6238000000000002E-12</v>
      </c>
      <c r="E963" s="1">
        <f t="shared" ref="E963:E1026" si="15">A963-$A$2</f>
        <v>1.7287037044297904E-3</v>
      </c>
    </row>
    <row r="964" spans="1:5" x14ac:dyDescent="0.25">
      <c r="A964" s="1">
        <v>43055.56068263889</v>
      </c>
      <c r="C964" s="2">
        <v>4.5907E-11</v>
      </c>
      <c r="D964" s="2">
        <v>3.6715999999999998E-12</v>
      </c>
      <c r="E964" s="1">
        <f t="shared" si="15"/>
        <v>1.7304398134001531E-3</v>
      </c>
    </row>
    <row r="965" spans="1:5" x14ac:dyDescent="0.25">
      <c r="A965" s="1">
        <v>43055.560684259261</v>
      </c>
      <c r="C965" s="2">
        <v>4.8846000000000002E-11</v>
      </c>
      <c r="D965" s="2">
        <v>1.8356E-12</v>
      </c>
      <c r="E965" s="1">
        <f t="shared" si="15"/>
        <v>1.7320601837127469E-3</v>
      </c>
    </row>
    <row r="966" spans="1:5" x14ac:dyDescent="0.25">
      <c r="A966" s="1">
        <v>43055.56068599537</v>
      </c>
      <c r="C966" s="2">
        <v>4.7672E-11</v>
      </c>
      <c r="D966" s="2">
        <v>2.2255000000000002E-12</v>
      </c>
      <c r="E966" s="1">
        <f t="shared" si="15"/>
        <v>1.7337962926831096E-3</v>
      </c>
    </row>
    <row r="967" spans="1:5" x14ac:dyDescent="0.25">
      <c r="A967" s="1">
        <v>43055.560688078702</v>
      </c>
      <c r="C967" s="2">
        <v>4.9075000000000002E-11</v>
      </c>
      <c r="D967" s="2">
        <v>2.3777999999999998E-12</v>
      </c>
      <c r="E967" s="1">
        <f t="shared" si="15"/>
        <v>1.7358796249027364E-3</v>
      </c>
    </row>
    <row r="968" spans="1:5" x14ac:dyDescent="0.25">
      <c r="A968" s="1">
        <v>43055.560689814818</v>
      </c>
      <c r="C968" s="2">
        <v>4.8289E-11</v>
      </c>
      <c r="D968" s="2">
        <v>2.4146999999999998E-12</v>
      </c>
      <c r="E968" s="1">
        <f t="shared" si="15"/>
        <v>1.7376157411490567E-3</v>
      </c>
    </row>
    <row r="969" spans="1:5" x14ac:dyDescent="0.25">
      <c r="A969" s="1">
        <v>43055.560692013889</v>
      </c>
      <c r="C969" s="2">
        <v>4.5003E-11</v>
      </c>
      <c r="D969" s="2">
        <v>2.7654999999999999E-12</v>
      </c>
      <c r="E969" s="1">
        <f t="shared" si="15"/>
        <v>1.7398148120264523E-3</v>
      </c>
    </row>
    <row r="970" spans="1:5" x14ac:dyDescent="0.25">
      <c r="A970" s="1">
        <v>43055.560693634259</v>
      </c>
      <c r="C970" s="2">
        <v>4.3676000000000003E-11</v>
      </c>
      <c r="D970" s="2">
        <v>4.1304999999999998E-12</v>
      </c>
      <c r="E970" s="1">
        <f t="shared" si="15"/>
        <v>1.7414351823390462E-3</v>
      </c>
    </row>
    <row r="971" spans="1:5" x14ac:dyDescent="0.25">
      <c r="A971" s="1">
        <v>43055.560696064815</v>
      </c>
      <c r="C971" s="2">
        <v>4.7450999999999997E-11</v>
      </c>
      <c r="D971" s="2">
        <v>2.5680999999999999E-12</v>
      </c>
      <c r="E971" s="1">
        <f t="shared" si="15"/>
        <v>1.743865737807937E-3</v>
      </c>
    </row>
    <row r="972" spans="1:5" x14ac:dyDescent="0.25">
      <c r="A972" s="1">
        <v>43055.56069791667</v>
      </c>
      <c r="C972" s="2">
        <v>4.6439999999999997E-11</v>
      </c>
      <c r="D972" s="2">
        <v>1.9883999999999999E-12</v>
      </c>
      <c r="E972" s="1">
        <f t="shared" si="15"/>
        <v>1.7457175927120261E-3</v>
      </c>
    </row>
    <row r="973" spans="1:5" x14ac:dyDescent="0.25">
      <c r="A973" s="1">
        <v>43055.560699652779</v>
      </c>
      <c r="C973" s="2">
        <v>4.3328000000000003E-11</v>
      </c>
      <c r="D973" s="2">
        <v>2.1890000000000001E-12</v>
      </c>
      <c r="E973" s="1">
        <f t="shared" si="15"/>
        <v>1.7474537016823888E-3</v>
      </c>
    </row>
    <row r="974" spans="1:5" x14ac:dyDescent="0.25">
      <c r="A974" s="1">
        <v>43055.560701041664</v>
      </c>
      <c r="C974" s="2">
        <v>4.3221999999999998E-11</v>
      </c>
      <c r="D974" s="2">
        <v>1.6016999999999999E-12</v>
      </c>
      <c r="E974" s="1">
        <f t="shared" si="15"/>
        <v>1.7488425874034874E-3</v>
      </c>
    </row>
    <row r="975" spans="1:5" x14ac:dyDescent="0.25">
      <c r="A975" s="1">
        <v>43055.560702777781</v>
      </c>
      <c r="C975" s="2">
        <v>4.3361000000000002E-11</v>
      </c>
      <c r="D975" s="2">
        <v>3.3243999999999998E-12</v>
      </c>
      <c r="E975" s="1">
        <f t="shared" si="15"/>
        <v>1.7505787036498077E-3</v>
      </c>
    </row>
    <row r="976" spans="1:5" x14ac:dyDescent="0.25">
      <c r="A976" s="1">
        <v>43055.560704398151</v>
      </c>
      <c r="C976" s="2">
        <v>4.5716000000000003E-11</v>
      </c>
      <c r="D976" s="2">
        <v>3.1294E-12</v>
      </c>
      <c r="E976" s="1">
        <f t="shared" si="15"/>
        <v>1.7521990739624016E-3</v>
      </c>
    </row>
    <row r="977" spans="1:5" x14ac:dyDescent="0.25">
      <c r="A977" s="1">
        <v>43055.560706018521</v>
      </c>
      <c r="C977" s="2">
        <v>4.1444999999999999E-11</v>
      </c>
      <c r="D977" s="2">
        <v>1.8554999999999999E-12</v>
      </c>
      <c r="E977" s="1">
        <f t="shared" si="15"/>
        <v>1.7538194442749955E-3</v>
      </c>
    </row>
    <row r="978" spans="1:5" x14ac:dyDescent="0.25">
      <c r="A978" s="1">
        <v>43055.560708680554</v>
      </c>
      <c r="C978" s="2">
        <v>4.3062000000000002E-11</v>
      </c>
      <c r="D978" s="2">
        <v>2.9783999999999999E-12</v>
      </c>
      <c r="E978" s="1">
        <f t="shared" si="15"/>
        <v>1.7564814770594239E-3</v>
      </c>
    </row>
    <row r="979" spans="1:5" x14ac:dyDescent="0.25">
      <c r="A979" s="1">
        <v>43055.56071041667</v>
      </c>
      <c r="C979" s="2">
        <v>4.2794999999999999E-11</v>
      </c>
      <c r="D979" s="2">
        <v>2.0961999999999999E-12</v>
      </c>
      <c r="E979" s="1">
        <f t="shared" si="15"/>
        <v>1.7582175933057442E-3</v>
      </c>
    </row>
    <row r="980" spans="1:5" x14ac:dyDescent="0.25">
      <c r="A980" s="1">
        <v>43055.560712384256</v>
      </c>
      <c r="C980" s="2">
        <v>4.3477999999999997E-11</v>
      </c>
      <c r="D980" s="2">
        <v>2.1808000000000002E-12</v>
      </c>
      <c r="E980" s="1">
        <f t="shared" si="15"/>
        <v>1.7601851795916446E-3</v>
      </c>
    </row>
    <row r="981" spans="1:5" x14ac:dyDescent="0.25">
      <c r="A981" s="1">
        <v>43055.560714120373</v>
      </c>
      <c r="C981" s="2">
        <v>4.2015000000000003E-11</v>
      </c>
      <c r="D981" s="2">
        <v>3.4158E-12</v>
      </c>
      <c r="E981" s="1">
        <f t="shared" si="15"/>
        <v>1.7619212958379649E-3</v>
      </c>
    </row>
    <row r="982" spans="1:5" x14ac:dyDescent="0.25">
      <c r="A982" s="1">
        <v>43055.56071597222</v>
      </c>
      <c r="C982" s="2">
        <v>4.3852E-11</v>
      </c>
      <c r="D982" s="2">
        <v>2.1921999999999999E-12</v>
      </c>
      <c r="E982" s="1">
        <f t="shared" si="15"/>
        <v>1.7637731434660964E-3</v>
      </c>
    </row>
    <row r="983" spans="1:5" x14ac:dyDescent="0.25">
      <c r="A983" s="1">
        <v>43055.560717592591</v>
      </c>
      <c r="C983" s="2">
        <v>4.3694999999999997E-11</v>
      </c>
      <c r="D983" s="2">
        <v>3.1169000000000002E-12</v>
      </c>
      <c r="E983" s="1">
        <f t="shared" si="15"/>
        <v>1.7653935137786902E-3</v>
      </c>
    </row>
    <row r="984" spans="1:5" x14ac:dyDescent="0.25">
      <c r="A984" s="1">
        <v>43055.560718865738</v>
      </c>
      <c r="C984" s="2">
        <v>4.3333E-11</v>
      </c>
      <c r="D984" s="2">
        <v>3.4269999999999998E-12</v>
      </c>
      <c r="E984" s="1">
        <f t="shared" si="15"/>
        <v>1.7666666608420201E-3</v>
      </c>
    </row>
    <row r="985" spans="1:5" x14ac:dyDescent="0.25">
      <c r="A985" s="1">
        <v>43055.560720254631</v>
      </c>
      <c r="C985" s="2">
        <v>4.1757E-11</v>
      </c>
      <c r="D985" s="2">
        <v>2.9534999999999999E-12</v>
      </c>
      <c r="E985" s="1">
        <f t="shared" si="15"/>
        <v>1.7680555538390763E-3</v>
      </c>
    </row>
    <row r="986" spans="1:5" x14ac:dyDescent="0.25">
      <c r="A986" s="1">
        <v>43055.560722106478</v>
      </c>
      <c r="C986" s="2">
        <v>4.3226E-11</v>
      </c>
      <c r="D986" s="2">
        <v>2.0063E-12</v>
      </c>
      <c r="E986" s="1">
        <f t="shared" si="15"/>
        <v>1.7699074014672078E-3</v>
      </c>
    </row>
    <row r="987" spans="1:5" x14ac:dyDescent="0.25">
      <c r="A987" s="1">
        <v>43055.56072361111</v>
      </c>
      <c r="C987" s="2">
        <v>4.2203E-11</v>
      </c>
      <c r="D987" s="2">
        <v>2.0314E-12</v>
      </c>
      <c r="E987" s="1">
        <f t="shared" si="15"/>
        <v>1.7714120331220329E-3</v>
      </c>
    </row>
    <row r="988" spans="1:5" x14ac:dyDescent="0.25">
      <c r="A988" s="1">
        <v>43055.560725347219</v>
      </c>
      <c r="C988" s="2">
        <v>4.1123000000000002E-11</v>
      </c>
      <c r="D988" s="2">
        <v>1.8816999999999999E-12</v>
      </c>
      <c r="E988" s="1">
        <f t="shared" si="15"/>
        <v>1.7731481420923956E-3</v>
      </c>
    </row>
    <row r="989" spans="1:5" x14ac:dyDescent="0.25">
      <c r="A989" s="1">
        <v>43055.560726851851</v>
      </c>
      <c r="C989" s="2">
        <v>4.3522E-11</v>
      </c>
      <c r="D989" s="2">
        <v>2.4573E-12</v>
      </c>
      <c r="E989" s="1">
        <f t="shared" si="15"/>
        <v>1.7746527737472206E-3</v>
      </c>
    </row>
    <row r="990" spans="1:5" x14ac:dyDescent="0.25">
      <c r="A990" s="1">
        <v>43055.560728819444</v>
      </c>
      <c r="C990" s="2">
        <v>4.0588000000000001E-11</v>
      </c>
      <c r="D990" s="2">
        <v>1.9713999999999999E-12</v>
      </c>
      <c r="E990" s="1">
        <f t="shared" si="15"/>
        <v>1.7766203673090786E-3</v>
      </c>
    </row>
    <row r="991" spans="1:5" x14ac:dyDescent="0.25">
      <c r="A991" s="1">
        <v>43055.560730324076</v>
      </c>
      <c r="C991" s="2">
        <v>4.2247000000000003E-11</v>
      </c>
      <c r="D991" s="2">
        <v>2.2459E-12</v>
      </c>
      <c r="E991" s="1">
        <f t="shared" si="15"/>
        <v>1.7781249989639036E-3</v>
      </c>
    </row>
    <row r="992" spans="1:5" x14ac:dyDescent="0.25">
      <c r="A992" s="1">
        <v>43055.560732060185</v>
      </c>
      <c r="C992" s="2">
        <v>4.0743E-11</v>
      </c>
      <c r="D992" s="2">
        <v>2.0983000000000001E-12</v>
      </c>
      <c r="E992" s="1">
        <f t="shared" si="15"/>
        <v>1.7798611079342663E-3</v>
      </c>
    </row>
    <row r="993" spans="1:5" x14ac:dyDescent="0.25">
      <c r="A993" s="1">
        <v>43055.56073391204</v>
      </c>
      <c r="C993" s="2">
        <v>4.0931000000000003E-11</v>
      </c>
      <c r="D993" s="2">
        <v>1.9940000000000002E-12</v>
      </c>
      <c r="E993" s="1">
        <f t="shared" si="15"/>
        <v>1.7817129628383555E-3</v>
      </c>
    </row>
    <row r="994" spans="1:5" x14ac:dyDescent="0.25">
      <c r="A994" s="1">
        <v>43055.560735879626</v>
      </c>
      <c r="C994" s="2">
        <v>4.2849999999999999E-11</v>
      </c>
      <c r="D994" s="2">
        <v>2.4088E-12</v>
      </c>
      <c r="E994" s="1">
        <f t="shared" si="15"/>
        <v>1.7836805491242558E-3</v>
      </c>
    </row>
    <row r="995" spans="1:5" x14ac:dyDescent="0.25">
      <c r="A995" s="1">
        <v>43055.560737615742</v>
      </c>
      <c r="C995" s="2">
        <v>4.3300999999999997E-11</v>
      </c>
      <c r="D995" s="2">
        <v>4.5086000000000004E-12</v>
      </c>
      <c r="E995" s="1">
        <f t="shared" si="15"/>
        <v>1.7854166653705761E-3</v>
      </c>
    </row>
    <row r="996" spans="1:5" x14ac:dyDescent="0.25">
      <c r="A996" s="1">
        <v>43055.560739236113</v>
      </c>
      <c r="C996" s="2">
        <v>4.1685999999999998E-11</v>
      </c>
      <c r="D996" s="2">
        <v>2.1928000000000001E-12</v>
      </c>
      <c r="E996" s="1">
        <f t="shared" si="15"/>
        <v>1.78703703568317E-3</v>
      </c>
    </row>
    <row r="997" spans="1:5" x14ac:dyDescent="0.25">
      <c r="A997" s="1">
        <v>43055.56074108796</v>
      </c>
      <c r="C997" s="2">
        <v>4.1713999999999999E-11</v>
      </c>
      <c r="D997" s="2">
        <v>2.7955E-12</v>
      </c>
      <c r="E997" s="1">
        <f t="shared" si="15"/>
        <v>1.7888888833113015E-3</v>
      </c>
    </row>
    <row r="998" spans="1:5" x14ac:dyDescent="0.25">
      <c r="A998" s="1">
        <v>43055.560742476853</v>
      </c>
      <c r="C998" s="2">
        <v>4.0823000000000001E-11</v>
      </c>
      <c r="D998" s="2">
        <v>2.2744000000000001E-12</v>
      </c>
      <c r="E998" s="1">
        <f t="shared" si="15"/>
        <v>1.7902777763083577E-3</v>
      </c>
    </row>
    <row r="999" spans="1:5" x14ac:dyDescent="0.25">
      <c r="A999" s="1">
        <v>43055.560744097224</v>
      </c>
      <c r="C999" s="2">
        <v>3.9911999999999999E-11</v>
      </c>
      <c r="D999" s="2">
        <v>1.9294999999999998E-12</v>
      </c>
      <c r="E999" s="1">
        <f t="shared" si="15"/>
        <v>1.7918981466209516E-3</v>
      </c>
    </row>
    <row r="1000" spans="1:5" x14ac:dyDescent="0.25">
      <c r="A1000" s="1">
        <v>43055.560745949071</v>
      </c>
      <c r="C1000" s="2">
        <v>3.6396000000000003E-11</v>
      </c>
      <c r="D1000" s="2">
        <v>2.7535999999999999E-12</v>
      </c>
      <c r="E1000" s="1">
        <f t="shared" si="15"/>
        <v>1.7937499942490831E-3</v>
      </c>
    </row>
    <row r="1001" spans="1:5" x14ac:dyDescent="0.25">
      <c r="A1001" s="1">
        <v>43055.560747800926</v>
      </c>
      <c r="C1001" s="2">
        <v>3.8967000000000002E-11</v>
      </c>
      <c r="D1001" s="2">
        <v>2.1745000000000001E-12</v>
      </c>
      <c r="E1001" s="1">
        <f t="shared" si="15"/>
        <v>1.7956018491531722E-3</v>
      </c>
    </row>
    <row r="1002" spans="1:5" x14ac:dyDescent="0.25">
      <c r="A1002" s="1">
        <v>43055.560749537035</v>
      </c>
      <c r="C1002" s="2">
        <v>3.9247E-11</v>
      </c>
      <c r="D1002" s="2">
        <v>3.2670000000000001E-12</v>
      </c>
      <c r="E1002" s="1">
        <f t="shared" si="15"/>
        <v>1.7973379581235349E-3</v>
      </c>
    </row>
    <row r="1003" spans="1:5" x14ac:dyDescent="0.25">
      <c r="A1003" s="1">
        <v>43055.560751157405</v>
      </c>
      <c r="C1003" s="2">
        <v>3.9453999999999999E-11</v>
      </c>
      <c r="D1003" s="2">
        <v>1.9415000000000002E-12</v>
      </c>
      <c r="E1003" s="1">
        <f t="shared" si="15"/>
        <v>1.7989583284361288E-3</v>
      </c>
    </row>
    <row r="1004" spans="1:5" x14ac:dyDescent="0.25">
      <c r="A1004" s="1">
        <v>43055.560752893522</v>
      </c>
      <c r="C1004" s="2">
        <v>4.1838999999999999E-11</v>
      </c>
      <c r="D1004" s="2">
        <v>2.0184999999999999E-12</v>
      </c>
      <c r="E1004" s="1">
        <f t="shared" si="15"/>
        <v>1.8006944446824491E-3</v>
      </c>
    </row>
    <row r="1005" spans="1:5" x14ac:dyDescent="0.25">
      <c r="A1005" s="1">
        <v>43055.560754398146</v>
      </c>
      <c r="C1005" s="2">
        <v>4.1898000000000001E-11</v>
      </c>
      <c r="D1005" s="2">
        <v>3.1419000000000002E-12</v>
      </c>
      <c r="E1005" s="1">
        <f t="shared" si="15"/>
        <v>1.8021990690613165E-3</v>
      </c>
    </row>
    <row r="1006" spans="1:5" x14ac:dyDescent="0.25">
      <c r="A1006" s="1">
        <v>43055.560756250001</v>
      </c>
      <c r="C1006" s="2">
        <v>3.9737999999999999E-11</v>
      </c>
      <c r="D1006" s="2">
        <v>2.5456999999999999E-12</v>
      </c>
      <c r="E1006" s="1">
        <f t="shared" si="15"/>
        <v>1.8040509239654057E-3</v>
      </c>
    </row>
    <row r="1007" spans="1:5" x14ac:dyDescent="0.25">
      <c r="A1007" s="1">
        <v>43055.560758217594</v>
      </c>
      <c r="C1007" s="2">
        <v>3.8216999999999998E-11</v>
      </c>
      <c r="D1007" s="2">
        <v>1.6332999999999999E-12</v>
      </c>
      <c r="E1007" s="1">
        <f t="shared" si="15"/>
        <v>1.8060185175272636E-3</v>
      </c>
    </row>
    <row r="1008" spans="1:5" x14ac:dyDescent="0.25">
      <c r="A1008" s="1">
        <v>43055.560759837965</v>
      </c>
      <c r="C1008" s="2">
        <v>3.8613999999999998E-11</v>
      </c>
      <c r="D1008" s="2">
        <v>3.3854000000000001E-12</v>
      </c>
      <c r="E1008" s="1">
        <f t="shared" si="15"/>
        <v>1.8076388878398575E-3</v>
      </c>
    </row>
    <row r="1009" spans="1:5" x14ac:dyDescent="0.25">
      <c r="A1009" s="1">
        <v>43055.560761458335</v>
      </c>
      <c r="C1009" s="2">
        <v>3.9480999999999998E-11</v>
      </c>
      <c r="D1009" s="2">
        <v>3.0533999999999999E-12</v>
      </c>
      <c r="E1009" s="1">
        <f t="shared" si="15"/>
        <v>1.8092592581524514E-3</v>
      </c>
    </row>
    <row r="1010" spans="1:5" x14ac:dyDescent="0.25">
      <c r="A1010" s="1">
        <v>43055.560763194444</v>
      </c>
      <c r="C1010" s="2">
        <v>4.0418999999999999E-11</v>
      </c>
      <c r="D1010" s="2">
        <v>2.5124000000000001E-12</v>
      </c>
      <c r="E1010" s="1">
        <f t="shared" si="15"/>
        <v>1.8109953671228141E-3</v>
      </c>
    </row>
    <row r="1011" spans="1:5" x14ac:dyDescent="0.25">
      <c r="A1011" s="1">
        <v>43055.560764814814</v>
      </c>
      <c r="C1011" s="2">
        <v>3.9031999999999998E-11</v>
      </c>
      <c r="D1011" s="2">
        <v>1.8731000000000002E-12</v>
      </c>
      <c r="E1011" s="1">
        <f t="shared" si="15"/>
        <v>1.8126157374354079E-3</v>
      </c>
    </row>
    <row r="1012" spans="1:5" x14ac:dyDescent="0.25">
      <c r="A1012" s="1">
        <v>43055.560766087961</v>
      </c>
      <c r="C1012" s="2">
        <v>3.8848000000000002E-11</v>
      </c>
      <c r="D1012" s="2">
        <v>3.3454999999999998E-12</v>
      </c>
      <c r="E1012" s="1">
        <f t="shared" si="15"/>
        <v>1.8138888844987378E-3</v>
      </c>
    </row>
    <row r="1013" spans="1:5" x14ac:dyDescent="0.25">
      <c r="A1013" s="1">
        <v>43055.560767939816</v>
      </c>
      <c r="C1013" s="2">
        <v>3.6683000000000003E-11</v>
      </c>
      <c r="D1013" s="2">
        <v>1.5699E-12</v>
      </c>
      <c r="E1013" s="1">
        <f t="shared" si="15"/>
        <v>1.8157407394028269E-3</v>
      </c>
    </row>
    <row r="1014" spans="1:5" x14ac:dyDescent="0.25">
      <c r="A1014" s="1">
        <v>43055.560769791664</v>
      </c>
      <c r="C1014" s="2">
        <v>4.1089000000000002E-11</v>
      </c>
      <c r="D1014" s="2">
        <v>2.0013E-12</v>
      </c>
      <c r="E1014" s="1">
        <f t="shared" si="15"/>
        <v>1.8175925870309584E-3</v>
      </c>
    </row>
    <row r="1015" spans="1:5" x14ac:dyDescent="0.25">
      <c r="A1015" s="1">
        <v>43055.560771759257</v>
      </c>
      <c r="C1015" s="2">
        <v>4.0067999999999999E-11</v>
      </c>
      <c r="D1015" s="2">
        <v>3.2014000000000001E-12</v>
      </c>
      <c r="E1015" s="1">
        <f t="shared" si="15"/>
        <v>1.8195601805928163E-3</v>
      </c>
    </row>
    <row r="1016" spans="1:5" x14ac:dyDescent="0.25">
      <c r="A1016" s="1">
        <v>43055.560773263889</v>
      </c>
      <c r="C1016" s="2">
        <v>4.2066000000000001E-11</v>
      </c>
      <c r="D1016" s="2">
        <v>2.0539999999999999E-12</v>
      </c>
      <c r="E1016" s="1">
        <f t="shared" si="15"/>
        <v>1.8210648122476414E-3</v>
      </c>
    </row>
    <row r="1017" spans="1:5" x14ac:dyDescent="0.25">
      <c r="A1017" s="1">
        <v>43055.560774999998</v>
      </c>
      <c r="C1017" s="2">
        <v>3.9709000000000002E-11</v>
      </c>
      <c r="D1017" s="2">
        <v>2.3278999999999998E-12</v>
      </c>
      <c r="E1017" s="1">
        <f t="shared" si="15"/>
        <v>1.8228009212180041E-3</v>
      </c>
    </row>
    <row r="1018" spans="1:5" x14ac:dyDescent="0.25">
      <c r="A1018" s="1">
        <v>43055.560776967592</v>
      </c>
      <c r="C1018" s="2">
        <v>4.1196000000000002E-11</v>
      </c>
      <c r="D1018" s="2">
        <v>1.4776000000000001E-12</v>
      </c>
      <c r="E1018" s="1">
        <f t="shared" si="15"/>
        <v>1.824768514779862E-3</v>
      </c>
    </row>
    <row r="1019" spans="1:5" x14ac:dyDescent="0.25">
      <c r="A1019" s="1">
        <v>43055.560778472223</v>
      </c>
      <c r="C1019" s="2">
        <v>4.0409999999999999E-11</v>
      </c>
      <c r="D1019" s="2">
        <v>2.8481999999999999E-12</v>
      </c>
      <c r="E1019" s="1">
        <f t="shared" si="15"/>
        <v>1.8262731464346871E-3</v>
      </c>
    </row>
    <row r="1020" spans="1:5" x14ac:dyDescent="0.25">
      <c r="A1020" s="1">
        <v>43055.560780092594</v>
      </c>
      <c r="C1020" s="2">
        <v>4.4330999999999999E-11</v>
      </c>
      <c r="D1020" s="2">
        <v>2.0739999999999998E-12</v>
      </c>
      <c r="E1020" s="1">
        <f t="shared" si="15"/>
        <v>1.827893516747281E-3</v>
      </c>
    </row>
    <row r="1021" spans="1:5" x14ac:dyDescent="0.25">
      <c r="A1021" s="1">
        <v>43055.560782870372</v>
      </c>
      <c r="C1021" s="2">
        <v>4.1513000000000001E-11</v>
      </c>
      <c r="D1021" s="2">
        <v>1.5543E-12</v>
      </c>
      <c r="E1021" s="1">
        <f t="shared" si="15"/>
        <v>1.8306712954654358E-3</v>
      </c>
    </row>
    <row r="1022" spans="1:5" x14ac:dyDescent="0.25">
      <c r="A1022" s="1">
        <v>43055.56078472222</v>
      </c>
      <c r="C1022" s="2">
        <v>4.1254000000000002E-11</v>
      </c>
      <c r="D1022" s="2">
        <v>2.8516000000000001E-12</v>
      </c>
      <c r="E1022" s="1">
        <f t="shared" si="15"/>
        <v>1.8325231430935673E-3</v>
      </c>
    </row>
    <row r="1023" spans="1:5" x14ac:dyDescent="0.25">
      <c r="A1023" s="1">
        <v>43055.560786111113</v>
      </c>
      <c r="C1023" s="2">
        <v>4.2613999999999998E-11</v>
      </c>
      <c r="D1023" s="2">
        <v>1.6042999999999999E-12</v>
      </c>
      <c r="E1023" s="1">
        <f t="shared" si="15"/>
        <v>1.8339120360906236E-3</v>
      </c>
    </row>
    <row r="1024" spans="1:5" x14ac:dyDescent="0.25">
      <c r="A1024" s="1">
        <v>43055.560787499999</v>
      </c>
      <c r="C1024" s="2">
        <v>4.1087999999999999E-11</v>
      </c>
      <c r="D1024" s="2">
        <v>3.7773999999999996E-12</v>
      </c>
      <c r="E1024" s="1">
        <f t="shared" si="15"/>
        <v>1.8353009218117222E-3</v>
      </c>
    </row>
    <row r="1025" spans="1:5" x14ac:dyDescent="0.25">
      <c r="A1025" s="1">
        <v>43055.56078900463</v>
      </c>
      <c r="C1025" s="2">
        <v>4.2842000000000002E-11</v>
      </c>
      <c r="D1025" s="2">
        <v>2.9092000000000002E-12</v>
      </c>
      <c r="E1025" s="1">
        <f t="shared" si="15"/>
        <v>1.8368055534665473E-3</v>
      </c>
    </row>
    <row r="1026" spans="1:5" x14ac:dyDescent="0.25">
      <c r="A1026" s="1">
        <v>43055.560790740739</v>
      </c>
      <c r="C1026" s="2">
        <v>4.3493999999999999E-11</v>
      </c>
      <c r="D1026" s="2">
        <v>2.7637E-12</v>
      </c>
      <c r="E1026" s="1">
        <f t="shared" si="15"/>
        <v>1.83854166243691E-3</v>
      </c>
    </row>
    <row r="1027" spans="1:5" x14ac:dyDescent="0.25">
      <c r="A1027" s="1">
        <v>43055.56079236111</v>
      </c>
      <c r="C1027" s="2">
        <v>4.1144000000000002E-11</v>
      </c>
      <c r="D1027" s="2">
        <v>2.3420999999999999E-12</v>
      </c>
      <c r="E1027" s="1">
        <f t="shared" ref="E1027:E1090" si="16">A1027-$A$2</f>
        <v>1.8401620327495039E-3</v>
      </c>
    </row>
    <row r="1028" spans="1:5" x14ac:dyDescent="0.25">
      <c r="A1028" s="1">
        <v>43055.560794444442</v>
      </c>
      <c r="C1028" s="2">
        <v>4.3508999999999998E-11</v>
      </c>
      <c r="D1028" s="2">
        <v>3.5379000000000001E-12</v>
      </c>
      <c r="E1028" s="1">
        <f t="shared" si="16"/>
        <v>1.8422453649691306E-3</v>
      </c>
    </row>
    <row r="1029" spans="1:5" x14ac:dyDescent="0.25">
      <c r="A1029" s="1">
        <v>43055.560796180558</v>
      </c>
      <c r="C1029" s="2">
        <v>3.9541999999999998E-11</v>
      </c>
      <c r="D1029" s="2">
        <v>3.0624E-12</v>
      </c>
      <c r="E1029" s="1">
        <f t="shared" si="16"/>
        <v>1.8439814812154509E-3</v>
      </c>
    </row>
    <row r="1030" spans="1:5" x14ac:dyDescent="0.25">
      <c r="A1030" s="1">
        <v>43055.560797916667</v>
      </c>
      <c r="C1030" s="2">
        <v>4.0271999999999998E-11</v>
      </c>
      <c r="D1030" s="2">
        <v>2.9444999999999998E-12</v>
      </c>
      <c r="E1030" s="1">
        <f t="shared" si="16"/>
        <v>1.8457175901858136E-3</v>
      </c>
    </row>
    <row r="1031" spans="1:5" x14ac:dyDescent="0.25">
      <c r="A1031" s="1">
        <v>43055.560799652776</v>
      </c>
      <c r="C1031" s="2">
        <v>4.2876999999999998E-11</v>
      </c>
      <c r="D1031" s="2">
        <v>3.3365000000000002E-12</v>
      </c>
      <c r="E1031" s="1">
        <f t="shared" si="16"/>
        <v>1.8474536991561763E-3</v>
      </c>
    </row>
    <row r="1032" spans="1:5" x14ac:dyDescent="0.25">
      <c r="A1032" s="1">
        <v>43055.560800694446</v>
      </c>
      <c r="C1032" s="2">
        <v>4.3641E-11</v>
      </c>
      <c r="D1032" s="2">
        <v>2.3596000000000002E-12</v>
      </c>
      <c r="E1032" s="1">
        <f t="shared" si="16"/>
        <v>1.8484953689039685E-3</v>
      </c>
    </row>
    <row r="1033" spans="1:5" x14ac:dyDescent="0.25">
      <c r="A1033" s="1">
        <v>43055.560802199077</v>
      </c>
      <c r="C1033" s="2">
        <v>4.0265999999999998E-11</v>
      </c>
      <c r="D1033" s="2">
        <v>2.786E-12</v>
      </c>
      <c r="E1033" s="1">
        <f t="shared" si="16"/>
        <v>1.8500000005587935E-3</v>
      </c>
    </row>
    <row r="1034" spans="1:5" x14ac:dyDescent="0.25">
      <c r="A1034" s="1">
        <v>43055.560803587963</v>
      </c>
      <c r="C1034" s="2">
        <v>3.9873E-11</v>
      </c>
      <c r="D1034" s="2">
        <v>1.9877000000000001E-12</v>
      </c>
      <c r="E1034" s="1">
        <f t="shared" si="16"/>
        <v>1.8513888862798922E-3</v>
      </c>
    </row>
    <row r="1035" spans="1:5" x14ac:dyDescent="0.25">
      <c r="A1035" s="1">
        <v>43055.560805092595</v>
      </c>
      <c r="C1035" s="2">
        <v>4.1966999999999998E-11</v>
      </c>
      <c r="D1035" s="2">
        <v>3.9795000000000002E-12</v>
      </c>
      <c r="E1035" s="1">
        <f t="shared" si="16"/>
        <v>1.8528935179347172E-3</v>
      </c>
    </row>
    <row r="1036" spans="1:5" x14ac:dyDescent="0.25">
      <c r="A1036" s="1">
        <v>43055.56080752315</v>
      </c>
      <c r="C1036" s="2">
        <v>4.3300000000000002E-11</v>
      </c>
      <c r="D1036" s="2">
        <v>3.8291999999999999E-12</v>
      </c>
      <c r="E1036" s="1">
        <f t="shared" si="16"/>
        <v>1.8553240734036081E-3</v>
      </c>
    </row>
    <row r="1037" spans="1:5" x14ac:dyDescent="0.25">
      <c r="A1037" s="1">
        <v>43055.560809027775</v>
      </c>
      <c r="C1037" s="2">
        <v>4.4167000000000001E-11</v>
      </c>
      <c r="D1037" s="2">
        <v>2.8975000000000001E-12</v>
      </c>
      <c r="E1037" s="1">
        <f t="shared" si="16"/>
        <v>1.8568286977824755E-3</v>
      </c>
    </row>
    <row r="1038" spans="1:5" x14ac:dyDescent="0.25">
      <c r="A1038" s="1">
        <v>43055.560810532406</v>
      </c>
      <c r="C1038" s="2">
        <v>4.4045000000000001E-11</v>
      </c>
      <c r="D1038" s="2">
        <v>2.3391E-12</v>
      </c>
      <c r="E1038" s="1">
        <f t="shared" si="16"/>
        <v>1.8583333294373006E-3</v>
      </c>
    </row>
    <row r="1039" spans="1:5" x14ac:dyDescent="0.25">
      <c r="A1039" s="1">
        <v>43055.560812037038</v>
      </c>
      <c r="C1039" s="2">
        <v>4.7611E-11</v>
      </c>
      <c r="D1039" s="2">
        <v>2.9140999999999999E-12</v>
      </c>
      <c r="E1039" s="1">
        <f t="shared" si="16"/>
        <v>1.8598379610921256E-3</v>
      </c>
    </row>
    <row r="1040" spans="1:5" x14ac:dyDescent="0.25">
      <c r="A1040" s="1">
        <v>43055.560813773147</v>
      </c>
      <c r="C1040" s="2">
        <v>4.5719999999999998E-11</v>
      </c>
      <c r="D1040" s="2">
        <v>1.7472000000000001E-12</v>
      </c>
      <c r="E1040" s="1">
        <f t="shared" si="16"/>
        <v>1.8615740700624883E-3</v>
      </c>
    </row>
    <row r="1041" spans="1:5" x14ac:dyDescent="0.25">
      <c r="A1041" s="1">
        <v>43055.560815509256</v>
      </c>
      <c r="C1041" s="2">
        <v>4.3609000000000003E-11</v>
      </c>
      <c r="D1041" s="2">
        <v>2.6992000000000001E-12</v>
      </c>
      <c r="E1041" s="1">
        <f t="shared" si="16"/>
        <v>1.863310179032851E-3</v>
      </c>
    </row>
    <row r="1042" spans="1:5" x14ac:dyDescent="0.25">
      <c r="A1042" s="1">
        <v>43055.560817592595</v>
      </c>
      <c r="C1042" s="2">
        <v>4.3505999999999998E-11</v>
      </c>
      <c r="D1042" s="2">
        <v>3.2897E-12</v>
      </c>
      <c r="E1042" s="1">
        <f t="shared" si="16"/>
        <v>1.8653935185284354E-3</v>
      </c>
    </row>
    <row r="1043" spans="1:5" x14ac:dyDescent="0.25">
      <c r="A1043" s="1">
        <v>43055.560819328704</v>
      </c>
      <c r="C1043" s="2">
        <v>4.2714000000000002E-11</v>
      </c>
      <c r="D1043" s="2">
        <v>3.3861999999999998E-12</v>
      </c>
      <c r="E1043" s="1">
        <f t="shared" si="16"/>
        <v>1.8671296274987981E-3</v>
      </c>
    </row>
    <row r="1044" spans="1:5" x14ac:dyDescent="0.25">
      <c r="A1044" s="1">
        <v>43055.560821064813</v>
      </c>
      <c r="C1044" s="2">
        <v>4.4387000000000001E-11</v>
      </c>
      <c r="D1044" s="2">
        <v>3.4694000000000001E-12</v>
      </c>
      <c r="E1044" s="1">
        <f t="shared" si="16"/>
        <v>1.8688657364691608E-3</v>
      </c>
    </row>
    <row r="1045" spans="1:5" x14ac:dyDescent="0.25">
      <c r="A1045" s="1">
        <v>43055.560822569445</v>
      </c>
      <c r="C1045" s="2">
        <v>4.5837E-11</v>
      </c>
      <c r="D1045" s="2">
        <v>2.7597E-12</v>
      </c>
      <c r="E1045" s="1">
        <f t="shared" si="16"/>
        <v>1.8703703681239858E-3</v>
      </c>
    </row>
    <row r="1046" spans="1:5" x14ac:dyDescent="0.25">
      <c r="A1046" s="1">
        <v>43055.560824305554</v>
      </c>
      <c r="C1046" s="2">
        <v>4.7560999999999997E-11</v>
      </c>
      <c r="D1046" s="2">
        <v>1.9769000000000002E-12</v>
      </c>
      <c r="E1046" s="1">
        <f t="shared" si="16"/>
        <v>1.8721064770943485E-3</v>
      </c>
    </row>
    <row r="1047" spans="1:5" x14ac:dyDescent="0.25">
      <c r="A1047" s="1">
        <v>43055.560825694447</v>
      </c>
      <c r="C1047" s="2">
        <v>4.7608E-11</v>
      </c>
      <c r="D1047" s="2">
        <v>2.8713000000000001E-12</v>
      </c>
      <c r="E1047" s="1">
        <f t="shared" si="16"/>
        <v>1.8734953700914048E-3</v>
      </c>
    </row>
    <row r="1048" spans="1:5" x14ac:dyDescent="0.25">
      <c r="A1048" s="1">
        <v>43055.560827314817</v>
      </c>
      <c r="C1048" s="2">
        <v>4.8794999999999998E-11</v>
      </c>
      <c r="D1048" s="2">
        <v>2.0331999999999999E-12</v>
      </c>
      <c r="E1048" s="1">
        <f t="shared" si="16"/>
        <v>1.8751157404039986E-3</v>
      </c>
    </row>
    <row r="1049" spans="1:5" x14ac:dyDescent="0.25">
      <c r="A1049" s="1">
        <v>43055.560828703703</v>
      </c>
      <c r="C1049" s="2">
        <v>4.8663000000000003E-11</v>
      </c>
      <c r="D1049" s="2">
        <v>3.0442999999999999E-12</v>
      </c>
      <c r="E1049" s="1">
        <f t="shared" si="16"/>
        <v>1.8765046261250973E-3</v>
      </c>
    </row>
    <row r="1050" spans="1:5" x14ac:dyDescent="0.25">
      <c r="A1050" s="1">
        <v>43055.560830439812</v>
      </c>
      <c r="C1050" s="2">
        <v>4.6702999999999998E-11</v>
      </c>
      <c r="D1050" s="2">
        <v>3.0724000000000001E-12</v>
      </c>
      <c r="E1050" s="1">
        <f t="shared" si="16"/>
        <v>1.87824073509546E-3</v>
      </c>
    </row>
    <row r="1051" spans="1:5" x14ac:dyDescent="0.25">
      <c r="A1051" s="1">
        <v>43055.560833796299</v>
      </c>
      <c r="C1051" s="2">
        <v>4.7579999999999999E-11</v>
      </c>
      <c r="D1051" s="2">
        <v>3.1235000000000002E-12</v>
      </c>
      <c r="E1051" s="1">
        <f t="shared" si="16"/>
        <v>1.8815972216543742E-3</v>
      </c>
    </row>
    <row r="1052" spans="1:5" x14ac:dyDescent="0.25">
      <c r="A1052" s="1">
        <v>43055.560835763892</v>
      </c>
      <c r="C1052" s="2">
        <v>4.8159999999999998E-11</v>
      </c>
      <c r="D1052" s="2">
        <v>1.8935E-12</v>
      </c>
      <c r="E1052" s="1">
        <f t="shared" si="16"/>
        <v>1.8835648152162321E-3</v>
      </c>
    </row>
    <row r="1053" spans="1:5" x14ac:dyDescent="0.25">
      <c r="A1053" s="1">
        <v>43055.560837384262</v>
      </c>
      <c r="C1053" s="2">
        <v>4.8944000000000003E-11</v>
      </c>
      <c r="D1053" s="2">
        <v>2.8585E-12</v>
      </c>
      <c r="E1053" s="1">
        <f t="shared" si="16"/>
        <v>1.885185185528826E-3</v>
      </c>
    </row>
    <row r="1054" spans="1:5" x14ac:dyDescent="0.25">
      <c r="A1054" s="1">
        <v>43055.560838773148</v>
      </c>
      <c r="C1054" s="2">
        <v>4.9844000000000001E-11</v>
      </c>
      <c r="D1054" s="2">
        <v>2.4673000000000002E-12</v>
      </c>
      <c r="E1054" s="1">
        <f t="shared" si="16"/>
        <v>1.8865740712499246E-3</v>
      </c>
    </row>
    <row r="1055" spans="1:5" x14ac:dyDescent="0.25">
      <c r="A1055" s="1">
        <v>43055.560840162034</v>
      </c>
      <c r="C1055" s="2">
        <v>5.0181999999999999E-11</v>
      </c>
      <c r="D1055" s="2">
        <v>3.6975999999999999E-12</v>
      </c>
      <c r="E1055" s="1">
        <f t="shared" si="16"/>
        <v>1.8879629569710232E-3</v>
      </c>
    </row>
    <row r="1056" spans="1:5" x14ac:dyDescent="0.25">
      <c r="A1056" s="1">
        <v>43055.56084189815</v>
      </c>
      <c r="C1056" s="2">
        <v>5.3567999999999998E-11</v>
      </c>
      <c r="D1056" s="2">
        <v>3.6001E-12</v>
      </c>
      <c r="E1056" s="1">
        <f t="shared" si="16"/>
        <v>1.8896990732173435E-3</v>
      </c>
    </row>
    <row r="1057" spans="1:5" x14ac:dyDescent="0.25">
      <c r="A1057" s="1">
        <v>43055.560843287036</v>
      </c>
      <c r="C1057" s="2">
        <v>4.9677999999999999E-11</v>
      </c>
      <c r="D1057" s="2">
        <v>3.0041000000000001E-12</v>
      </c>
      <c r="E1057" s="1">
        <f t="shared" si="16"/>
        <v>1.8910879589384422E-3</v>
      </c>
    </row>
    <row r="1058" spans="1:5" x14ac:dyDescent="0.25">
      <c r="A1058" s="1">
        <v>43055.560845138891</v>
      </c>
      <c r="C1058" s="2">
        <v>5.3881999999999997E-11</v>
      </c>
      <c r="D1058" s="2">
        <v>2.5750999999999998E-12</v>
      </c>
      <c r="E1058" s="1">
        <f t="shared" si="16"/>
        <v>1.8929398138425313E-3</v>
      </c>
    </row>
    <row r="1059" spans="1:5" x14ac:dyDescent="0.25">
      <c r="A1059" s="1">
        <v>43055.560846990738</v>
      </c>
      <c r="C1059" s="2">
        <v>5.3366999999999999E-11</v>
      </c>
      <c r="D1059" s="2">
        <v>3.0867000000000002E-12</v>
      </c>
      <c r="E1059" s="1">
        <f t="shared" si="16"/>
        <v>1.8947916614706628E-3</v>
      </c>
    </row>
    <row r="1060" spans="1:5" x14ac:dyDescent="0.25">
      <c r="A1060" s="1">
        <v>43055.560848842593</v>
      </c>
      <c r="C1060" s="2">
        <v>5.2433E-11</v>
      </c>
      <c r="D1060" s="2">
        <v>4.0473000000000003E-12</v>
      </c>
      <c r="E1060" s="1">
        <f t="shared" si="16"/>
        <v>1.8966435163747519E-3</v>
      </c>
    </row>
    <row r="1061" spans="1:5" x14ac:dyDescent="0.25">
      <c r="A1061" s="1">
        <v>43055.560850347225</v>
      </c>
      <c r="C1061" s="2">
        <v>5.1242E-11</v>
      </c>
      <c r="D1061" s="2">
        <v>3.9899000000000002E-12</v>
      </c>
      <c r="E1061" s="1">
        <f t="shared" si="16"/>
        <v>1.898148148029577E-3</v>
      </c>
    </row>
    <row r="1062" spans="1:5" x14ac:dyDescent="0.25">
      <c r="A1062" s="1">
        <v>43055.560851967595</v>
      </c>
      <c r="C1062" s="2">
        <v>5.5905E-11</v>
      </c>
      <c r="D1062" s="2">
        <v>4.6990999999999996E-12</v>
      </c>
      <c r="E1062" s="1">
        <f t="shared" si="16"/>
        <v>1.8997685183421709E-3</v>
      </c>
    </row>
    <row r="1063" spans="1:5" x14ac:dyDescent="0.25">
      <c r="A1063" s="1">
        <v>43055.56085347222</v>
      </c>
      <c r="C1063" s="2">
        <v>5.2770999999999998E-11</v>
      </c>
      <c r="D1063" s="2">
        <v>2.6739000000000001E-12</v>
      </c>
      <c r="E1063" s="1">
        <f t="shared" si="16"/>
        <v>1.9012731427210383E-3</v>
      </c>
    </row>
    <row r="1064" spans="1:5" x14ac:dyDescent="0.25">
      <c r="A1064" s="1">
        <v>43055.560854861113</v>
      </c>
      <c r="C1064" s="2">
        <v>5.4934E-11</v>
      </c>
      <c r="D1064" s="2">
        <v>3.6280999999999999E-12</v>
      </c>
      <c r="E1064" s="1">
        <f t="shared" si="16"/>
        <v>1.9026620357180946E-3</v>
      </c>
    </row>
    <row r="1065" spans="1:5" x14ac:dyDescent="0.25">
      <c r="A1065" s="1">
        <v>43055.560856481483</v>
      </c>
      <c r="C1065" s="2">
        <v>5.2126999999999999E-11</v>
      </c>
      <c r="D1065" s="2">
        <v>3.6905000000000001E-12</v>
      </c>
      <c r="E1065" s="1">
        <f t="shared" si="16"/>
        <v>1.9042824060306884E-3</v>
      </c>
    </row>
    <row r="1066" spans="1:5" x14ac:dyDescent="0.25">
      <c r="A1066" s="1">
        <v>43055.560858912038</v>
      </c>
      <c r="C1066" s="2">
        <v>5.1277000000000003E-11</v>
      </c>
      <c r="D1066" s="2">
        <v>2.8398000000000001E-12</v>
      </c>
      <c r="E1066" s="1">
        <f t="shared" si="16"/>
        <v>1.9067129614995793E-3</v>
      </c>
    </row>
    <row r="1067" spans="1:5" x14ac:dyDescent="0.25">
      <c r="A1067" s="1">
        <v>43055.560860648147</v>
      </c>
      <c r="C1067" s="2">
        <v>5.4867E-11</v>
      </c>
      <c r="D1067" s="2">
        <v>3.0238000000000001E-12</v>
      </c>
      <c r="E1067" s="1">
        <f t="shared" si="16"/>
        <v>1.9084490704699419E-3</v>
      </c>
    </row>
    <row r="1068" spans="1:5" x14ac:dyDescent="0.25">
      <c r="A1068" s="1">
        <v>43055.560862615741</v>
      </c>
      <c r="C1068" s="2">
        <v>5.6675000000000001E-11</v>
      </c>
      <c r="D1068" s="2">
        <v>2.7061999999999999E-12</v>
      </c>
      <c r="E1068" s="1">
        <f t="shared" si="16"/>
        <v>1.9104166640317999E-3</v>
      </c>
    </row>
    <row r="1069" spans="1:5" x14ac:dyDescent="0.25">
      <c r="A1069" s="1">
        <v>43055.560864236111</v>
      </c>
      <c r="C1069" s="2">
        <v>5.6119E-11</v>
      </c>
      <c r="D1069" s="2">
        <v>2.9273999999999998E-12</v>
      </c>
      <c r="E1069" s="1">
        <f t="shared" si="16"/>
        <v>1.9120370343443938E-3</v>
      </c>
    </row>
    <row r="1070" spans="1:5" x14ac:dyDescent="0.25">
      <c r="A1070" s="1">
        <v>43055.560866203705</v>
      </c>
      <c r="C1070" s="2">
        <v>5.8444999999999998E-11</v>
      </c>
      <c r="D1070" s="2">
        <v>3.7408000000000004E-12</v>
      </c>
      <c r="E1070" s="1">
        <f t="shared" si="16"/>
        <v>1.9140046279062517E-3</v>
      </c>
    </row>
    <row r="1071" spans="1:5" x14ac:dyDescent="0.25">
      <c r="A1071" s="1">
        <v>43055.560867592591</v>
      </c>
      <c r="C1071" s="2">
        <v>5.5958000000000002E-11</v>
      </c>
      <c r="D1071" s="2">
        <v>3.0425E-12</v>
      </c>
      <c r="E1071" s="1">
        <f t="shared" si="16"/>
        <v>1.9153935136273503E-3</v>
      </c>
    </row>
    <row r="1072" spans="1:5" x14ac:dyDescent="0.25">
      <c r="A1072" s="1">
        <v>43055.560869328707</v>
      </c>
      <c r="C1072" s="2">
        <v>5.6490999999999999E-11</v>
      </c>
      <c r="D1072" s="2">
        <v>3.5311000000000002E-12</v>
      </c>
      <c r="E1072" s="1">
        <f t="shared" si="16"/>
        <v>1.9171296298736706E-3</v>
      </c>
    </row>
    <row r="1073" spans="1:5" x14ac:dyDescent="0.25">
      <c r="A1073" s="1">
        <v>43055.560871527778</v>
      </c>
      <c r="C1073" s="2">
        <v>5.7518000000000001E-11</v>
      </c>
      <c r="D1073" s="2">
        <v>3.6836000000000002E-12</v>
      </c>
      <c r="E1073" s="1">
        <f t="shared" si="16"/>
        <v>1.9193287007510662E-3</v>
      </c>
    </row>
    <row r="1074" spans="1:5" x14ac:dyDescent="0.25">
      <c r="A1074" s="1">
        <v>43055.560873263887</v>
      </c>
      <c r="C1074" s="2">
        <v>5.5973999999999997E-11</v>
      </c>
      <c r="D1074" s="2">
        <v>2.2851E-12</v>
      </c>
      <c r="E1074" s="1">
        <f t="shared" si="16"/>
        <v>1.9210648097214289E-3</v>
      </c>
    </row>
    <row r="1075" spans="1:5" x14ac:dyDescent="0.25">
      <c r="A1075" s="1">
        <v>43055.560875462965</v>
      </c>
      <c r="C1075" s="2">
        <v>5.7580000000000003E-11</v>
      </c>
      <c r="D1075" s="2">
        <v>4.0406999999999999E-12</v>
      </c>
      <c r="E1075" s="1">
        <f t="shared" si="16"/>
        <v>1.9232638878747821E-3</v>
      </c>
    </row>
    <row r="1076" spans="1:5" x14ac:dyDescent="0.25">
      <c r="A1076" s="1">
        <v>43055.560878009259</v>
      </c>
      <c r="C1076" s="2">
        <v>6.1867999999999998E-11</v>
      </c>
      <c r="D1076" s="2">
        <v>3.947E-12</v>
      </c>
      <c r="E1076" s="1">
        <f t="shared" si="16"/>
        <v>1.9258101820014417E-3</v>
      </c>
    </row>
    <row r="1077" spans="1:5" x14ac:dyDescent="0.25">
      <c r="A1077" s="1">
        <v>43055.560880671299</v>
      </c>
      <c r="C1077" s="2">
        <v>6.1023999999999995E-11</v>
      </c>
      <c r="D1077" s="2">
        <v>3.4822999999999998E-12</v>
      </c>
      <c r="E1077" s="1">
        <f t="shared" si="16"/>
        <v>1.9284722220618278E-3</v>
      </c>
    </row>
    <row r="1078" spans="1:5" x14ac:dyDescent="0.25">
      <c r="A1078" s="1">
        <v>43055.560882523147</v>
      </c>
      <c r="C1078" s="2">
        <v>6.0439000000000004E-11</v>
      </c>
      <c r="D1078" s="2">
        <v>3.4690999999999998E-12</v>
      </c>
      <c r="E1078" s="1">
        <f t="shared" si="16"/>
        <v>1.9303240696899593E-3</v>
      </c>
    </row>
    <row r="1079" spans="1:5" x14ac:dyDescent="0.25">
      <c r="A1079" s="1">
        <v>43055.560884027778</v>
      </c>
      <c r="C1079" s="2">
        <v>6.1668000000000001E-11</v>
      </c>
      <c r="D1079" s="2">
        <v>4.0022999999999996E-12</v>
      </c>
      <c r="E1079" s="1">
        <f t="shared" si="16"/>
        <v>1.9318287013447843E-3</v>
      </c>
    </row>
    <row r="1080" spans="1:5" x14ac:dyDescent="0.25">
      <c r="A1080" s="1">
        <v>43055.56088553241</v>
      </c>
      <c r="C1080" s="2">
        <v>6.1469E-11</v>
      </c>
      <c r="D1080" s="2">
        <v>3.4622999999999999E-12</v>
      </c>
      <c r="E1080" s="1">
        <f t="shared" si="16"/>
        <v>1.9333333329996094E-3</v>
      </c>
    </row>
    <row r="1081" spans="1:5" x14ac:dyDescent="0.25">
      <c r="A1081" s="1">
        <v>43055.56088715278</v>
      </c>
      <c r="C1081" s="2">
        <v>6.1462000000000004E-11</v>
      </c>
      <c r="D1081" s="2">
        <v>5.1434999999999996E-12</v>
      </c>
      <c r="E1081" s="1">
        <f t="shared" si="16"/>
        <v>1.9349537033122033E-3</v>
      </c>
    </row>
    <row r="1082" spans="1:5" x14ac:dyDescent="0.25">
      <c r="A1082" s="1">
        <v>43055.560889236112</v>
      </c>
      <c r="C1082" s="2">
        <v>6.0101999999999996E-11</v>
      </c>
      <c r="D1082" s="2">
        <v>3.4989E-12</v>
      </c>
      <c r="E1082" s="1">
        <f t="shared" si="16"/>
        <v>1.93703703553183E-3</v>
      </c>
    </row>
    <row r="1083" spans="1:5" x14ac:dyDescent="0.25">
      <c r="A1083" s="1">
        <v>43055.560891319445</v>
      </c>
      <c r="C1083" s="2">
        <v>6.4219999999999999E-11</v>
      </c>
      <c r="D1083" s="2">
        <v>4.1596999999999997E-12</v>
      </c>
      <c r="E1083" s="1">
        <f t="shared" si="16"/>
        <v>1.9391203677514568E-3</v>
      </c>
    </row>
    <row r="1084" spans="1:5" x14ac:dyDescent="0.25">
      <c r="A1084" s="1">
        <v>43055.560893287038</v>
      </c>
      <c r="C1084" s="2">
        <v>6.3824000000000001E-11</v>
      </c>
      <c r="D1084" s="2">
        <v>4.0131999999999999E-12</v>
      </c>
      <c r="E1084" s="1">
        <f t="shared" si="16"/>
        <v>1.9410879613133147E-3</v>
      </c>
    </row>
    <row r="1085" spans="1:5" x14ac:dyDescent="0.25">
      <c r="A1085" s="1">
        <v>43055.560894444447</v>
      </c>
      <c r="C1085" s="2">
        <v>6.4535999999999996E-11</v>
      </c>
      <c r="D1085" s="2">
        <v>3.9217000000000001E-12</v>
      </c>
      <c r="E1085" s="1">
        <f t="shared" si="16"/>
        <v>1.9422453697188757E-3</v>
      </c>
    </row>
    <row r="1086" spans="1:5" x14ac:dyDescent="0.25">
      <c r="A1086" s="1">
        <v>43055.560896527779</v>
      </c>
      <c r="C1086" s="2">
        <v>6.8272000000000005E-11</v>
      </c>
      <c r="D1086" s="2">
        <v>2.7164E-12</v>
      </c>
      <c r="E1086" s="1">
        <f t="shared" si="16"/>
        <v>1.9443287019385025E-3</v>
      </c>
    </row>
    <row r="1087" spans="1:5" x14ac:dyDescent="0.25">
      <c r="A1087" s="1">
        <v>43055.560898379626</v>
      </c>
      <c r="C1087" s="2">
        <v>6.4831000000000006E-11</v>
      </c>
      <c r="D1087" s="2">
        <v>4.5257000000000004E-12</v>
      </c>
      <c r="E1087" s="1">
        <f t="shared" si="16"/>
        <v>1.946180549566634E-3</v>
      </c>
    </row>
    <row r="1088" spans="1:5" x14ac:dyDescent="0.25">
      <c r="A1088" s="1">
        <v>43055.560900231481</v>
      </c>
      <c r="C1088" s="2">
        <v>6.2197000000000002E-11</v>
      </c>
      <c r="D1088" s="2">
        <v>4.4566999999999998E-12</v>
      </c>
      <c r="E1088" s="1">
        <f t="shared" si="16"/>
        <v>1.9480324044707231E-3</v>
      </c>
    </row>
    <row r="1089" spans="1:5" x14ac:dyDescent="0.25">
      <c r="A1089" s="1">
        <v>43055.56090196759</v>
      </c>
      <c r="C1089" s="2">
        <v>6.5942999999999994E-11</v>
      </c>
      <c r="D1089" s="2">
        <v>3.7581000000000003E-12</v>
      </c>
      <c r="E1089" s="1">
        <f t="shared" si="16"/>
        <v>1.9497685134410858E-3</v>
      </c>
    </row>
    <row r="1090" spans="1:5" x14ac:dyDescent="0.25">
      <c r="A1090" s="1">
        <v>43055.560903356483</v>
      </c>
      <c r="C1090" s="2">
        <v>6.8062E-11</v>
      </c>
      <c r="D1090" s="2">
        <v>3.5150999999999998E-12</v>
      </c>
      <c r="E1090" s="1">
        <f t="shared" si="16"/>
        <v>1.9511574064381421E-3</v>
      </c>
    </row>
    <row r="1091" spans="1:5" x14ac:dyDescent="0.25">
      <c r="A1091" s="1">
        <v>43055.560904976854</v>
      </c>
      <c r="C1091" s="2">
        <v>6.8311000000000003E-11</v>
      </c>
      <c r="D1091" s="2">
        <v>3.6838000000000001E-12</v>
      </c>
      <c r="E1091" s="1">
        <f t="shared" ref="E1091:E1154" si="17">A1091-$A$2</f>
        <v>1.9527777767507359E-3</v>
      </c>
    </row>
    <row r="1092" spans="1:5" x14ac:dyDescent="0.25">
      <c r="A1092" s="1">
        <v>43055.560906481478</v>
      </c>
      <c r="C1092" s="2">
        <v>6.3789999999999994E-11</v>
      </c>
      <c r="D1092" s="2">
        <v>4.1464999999999997E-12</v>
      </c>
      <c r="E1092" s="1">
        <f t="shared" si="17"/>
        <v>1.9542824011296034E-3</v>
      </c>
    </row>
    <row r="1093" spans="1:5" x14ac:dyDescent="0.25">
      <c r="A1093" s="1">
        <v>43055.560908101848</v>
      </c>
      <c r="C1093" s="2">
        <v>6.8849000000000004E-11</v>
      </c>
      <c r="D1093" s="2">
        <v>4.7187000000000001E-12</v>
      </c>
      <c r="E1093" s="1">
        <f t="shared" si="17"/>
        <v>1.9559027714421973E-3</v>
      </c>
    </row>
    <row r="1094" spans="1:5" x14ac:dyDescent="0.25">
      <c r="A1094" s="1">
        <v>43055.560909837965</v>
      </c>
      <c r="C1094" s="2">
        <v>7.1751000000000006E-11</v>
      </c>
      <c r="D1094" s="2">
        <v>3.7329E-12</v>
      </c>
      <c r="E1094" s="1">
        <f t="shared" si="17"/>
        <v>1.9576388876885176E-3</v>
      </c>
    </row>
    <row r="1095" spans="1:5" x14ac:dyDescent="0.25">
      <c r="A1095" s="1">
        <v>43055.560911574074</v>
      </c>
      <c r="C1095" s="2">
        <v>6.6361999999999995E-11</v>
      </c>
      <c r="D1095" s="2">
        <v>4.7428000000000003E-12</v>
      </c>
      <c r="E1095" s="1">
        <f t="shared" si="17"/>
        <v>1.9593749966588803E-3</v>
      </c>
    </row>
    <row r="1096" spans="1:5" x14ac:dyDescent="0.25">
      <c r="A1096" s="1">
        <v>43055.560913078705</v>
      </c>
      <c r="C1096" s="2">
        <v>7.1493999999999999E-11</v>
      </c>
      <c r="D1096" s="2">
        <v>5.2685E-12</v>
      </c>
      <c r="E1096" s="1">
        <f t="shared" si="17"/>
        <v>1.9608796283137053E-3</v>
      </c>
    </row>
    <row r="1097" spans="1:5" x14ac:dyDescent="0.25">
      <c r="A1097" s="1">
        <v>43055.560914699076</v>
      </c>
      <c r="C1097" s="2">
        <v>6.8663999999999994E-11</v>
      </c>
      <c r="D1097" s="2">
        <v>3.8217000000000002E-12</v>
      </c>
      <c r="E1097" s="1">
        <f t="shared" si="17"/>
        <v>1.9624999986262992E-3</v>
      </c>
    </row>
    <row r="1098" spans="1:5" x14ac:dyDescent="0.25">
      <c r="A1098" s="1">
        <v>43055.560916203707</v>
      </c>
      <c r="C1098" s="2">
        <v>6.8183000000000004E-11</v>
      </c>
      <c r="D1098" s="2">
        <v>4.4921000000000002E-12</v>
      </c>
      <c r="E1098" s="1">
        <f t="shared" si="17"/>
        <v>1.9640046302811243E-3</v>
      </c>
    </row>
    <row r="1099" spans="1:5" x14ac:dyDescent="0.25">
      <c r="A1099" s="1">
        <v>43055.560917708332</v>
      </c>
      <c r="C1099" s="2">
        <v>6.8427000000000003E-11</v>
      </c>
      <c r="D1099" s="2">
        <v>5.0895000000000001E-12</v>
      </c>
      <c r="E1099" s="1">
        <f t="shared" si="17"/>
        <v>1.9655092546599917E-3</v>
      </c>
    </row>
    <row r="1100" spans="1:5" x14ac:dyDescent="0.25">
      <c r="A1100" s="1">
        <v>43055.560919328702</v>
      </c>
      <c r="C1100" s="2">
        <v>6.6899000000000001E-11</v>
      </c>
      <c r="D1100" s="2">
        <v>4.5549999999999999E-12</v>
      </c>
      <c r="E1100" s="1">
        <f t="shared" si="17"/>
        <v>1.9671296249725856E-3</v>
      </c>
    </row>
    <row r="1101" spans="1:5" x14ac:dyDescent="0.25">
      <c r="A1101" s="1">
        <v>43055.560922685188</v>
      </c>
      <c r="C1101" s="2">
        <v>7.0006999999999999E-11</v>
      </c>
      <c r="D1101" s="2">
        <v>4.4592999999999998E-12</v>
      </c>
      <c r="E1101" s="1">
        <f t="shared" si="17"/>
        <v>1.9704861115314998E-3</v>
      </c>
    </row>
    <row r="1102" spans="1:5" x14ac:dyDescent="0.25">
      <c r="A1102" s="1">
        <v>43055.560924537036</v>
      </c>
      <c r="C1102" s="2">
        <v>7.3360000000000006E-11</v>
      </c>
      <c r="D1102" s="2">
        <v>3.4505999999999999E-12</v>
      </c>
      <c r="E1102" s="1">
        <f t="shared" si="17"/>
        <v>1.9723379591596313E-3</v>
      </c>
    </row>
    <row r="1103" spans="1:5" x14ac:dyDescent="0.25">
      <c r="A1103" s="1">
        <v>43055.560926157406</v>
      </c>
      <c r="C1103" s="2">
        <v>7.1740000000000002E-11</v>
      </c>
      <c r="D1103" s="2">
        <v>3.6135999999999999E-12</v>
      </c>
      <c r="E1103" s="1">
        <f t="shared" si="17"/>
        <v>1.9739583294722252E-3</v>
      </c>
    </row>
    <row r="1104" spans="1:5" x14ac:dyDescent="0.25">
      <c r="A1104" s="1">
        <v>43055.560927546299</v>
      </c>
      <c r="C1104" s="2">
        <v>7.4354000000000002E-11</v>
      </c>
      <c r="D1104" s="2">
        <v>4.8804000000000001E-12</v>
      </c>
      <c r="E1104" s="1">
        <f t="shared" si="17"/>
        <v>1.9753472224692814E-3</v>
      </c>
    </row>
    <row r="1105" spans="1:5" x14ac:dyDescent="0.25">
      <c r="A1105" s="1">
        <v>43055.560929282408</v>
      </c>
      <c r="C1105" s="2">
        <v>7.0809999999999999E-11</v>
      </c>
      <c r="D1105" s="2">
        <v>3.9932000000000004E-12</v>
      </c>
      <c r="E1105" s="1">
        <f t="shared" si="17"/>
        <v>1.9770833314396441E-3</v>
      </c>
    </row>
    <row r="1106" spans="1:5" x14ac:dyDescent="0.25">
      <c r="A1106" s="1">
        <v>43055.560930555555</v>
      </c>
      <c r="C1106" s="2">
        <v>7.3328999999999998E-11</v>
      </c>
      <c r="D1106" s="2">
        <v>4.4075000000000004E-12</v>
      </c>
      <c r="E1106" s="1">
        <f t="shared" si="17"/>
        <v>1.9783564785029739E-3</v>
      </c>
    </row>
    <row r="1107" spans="1:5" x14ac:dyDescent="0.25">
      <c r="A1107" s="1">
        <v>43055.56093240741</v>
      </c>
      <c r="C1107" s="2">
        <v>7.5240000000000003E-11</v>
      </c>
      <c r="D1107" s="2">
        <v>3.3704999999999998E-12</v>
      </c>
      <c r="E1107" s="1">
        <f t="shared" si="17"/>
        <v>1.980208333407063E-3</v>
      </c>
    </row>
    <row r="1108" spans="1:5" x14ac:dyDescent="0.25">
      <c r="A1108" s="1">
        <v>43055.560934143519</v>
      </c>
      <c r="C1108" s="2">
        <v>7.2427999999999998E-11</v>
      </c>
      <c r="D1108" s="2">
        <v>3.4190999999999998E-12</v>
      </c>
      <c r="E1108" s="1">
        <f t="shared" si="17"/>
        <v>1.9819444423774257E-3</v>
      </c>
    </row>
    <row r="1109" spans="1:5" x14ac:dyDescent="0.25">
      <c r="A1109" s="1">
        <v>43055.560935532405</v>
      </c>
      <c r="C1109" s="2">
        <v>7.3304000000000003E-11</v>
      </c>
      <c r="D1109" s="2">
        <v>4.3780999999999997E-12</v>
      </c>
      <c r="E1109" s="1">
        <f t="shared" si="17"/>
        <v>1.9833333280985244E-3</v>
      </c>
    </row>
    <row r="1110" spans="1:5" x14ac:dyDescent="0.25">
      <c r="A1110" s="1">
        <v>43055.560936921298</v>
      </c>
      <c r="C1110" s="2">
        <v>7.1217000000000001E-11</v>
      </c>
      <c r="D1110" s="2">
        <v>4.7739999999999997E-12</v>
      </c>
      <c r="E1110" s="1">
        <f t="shared" si="17"/>
        <v>1.9847222210955806E-3</v>
      </c>
    </row>
    <row r="1111" spans="1:5" x14ac:dyDescent="0.25">
      <c r="A1111" s="1">
        <v>43055.560938657407</v>
      </c>
      <c r="C1111" s="2">
        <v>7.5966000000000002E-11</v>
      </c>
      <c r="D1111" s="2">
        <v>3.9551000000000004E-12</v>
      </c>
      <c r="E1111" s="1">
        <f t="shared" si="17"/>
        <v>1.9864583300659433E-3</v>
      </c>
    </row>
    <row r="1112" spans="1:5" x14ac:dyDescent="0.25">
      <c r="A1112" s="1">
        <v>43055.560940393516</v>
      </c>
      <c r="C1112" s="2">
        <v>7.4527E-11</v>
      </c>
      <c r="D1112" s="2">
        <v>3.3336999999999998E-12</v>
      </c>
      <c r="E1112" s="1">
        <f t="shared" si="17"/>
        <v>1.988194439036306E-3</v>
      </c>
    </row>
    <row r="1113" spans="1:5" x14ac:dyDescent="0.25">
      <c r="A1113" s="1">
        <v>43055.560942013886</v>
      </c>
      <c r="C1113" s="2">
        <v>7.6392999999999994E-11</v>
      </c>
      <c r="D1113" s="2">
        <v>4.1789999999999999E-12</v>
      </c>
      <c r="E1113" s="1">
        <f t="shared" si="17"/>
        <v>1.9898148093488999E-3</v>
      </c>
    </row>
    <row r="1114" spans="1:5" x14ac:dyDescent="0.25">
      <c r="A1114" s="1">
        <v>43055.560943171295</v>
      </c>
      <c r="C1114" s="2">
        <v>7.6385000000000003E-11</v>
      </c>
      <c r="D1114" s="2">
        <v>5.0004999999999999E-12</v>
      </c>
      <c r="E1114" s="1">
        <f t="shared" si="17"/>
        <v>1.9909722177544609E-3</v>
      </c>
    </row>
    <row r="1115" spans="1:5" x14ac:dyDescent="0.25">
      <c r="A1115" s="1">
        <v>43055.560944907411</v>
      </c>
      <c r="C1115" s="2">
        <v>7.4173999999999996E-11</v>
      </c>
      <c r="D1115" s="2">
        <v>5.3471000000000001E-12</v>
      </c>
      <c r="E1115" s="1">
        <f t="shared" si="17"/>
        <v>1.9927083340007812E-3</v>
      </c>
    </row>
    <row r="1116" spans="1:5" x14ac:dyDescent="0.25">
      <c r="A1116" s="1">
        <v>43055.560946527781</v>
      </c>
      <c r="C1116" s="2">
        <v>7.806E-11</v>
      </c>
      <c r="D1116" s="2">
        <v>4.4711999999999998E-12</v>
      </c>
      <c r="E1116" s="1">
        <f t="shared" si="17"/>
        <v>1.9943287043133751E-3</v>
      </c>
    </row>
    <row r="1117" spans="1:5" x14ac:dyDescent="0.25">
      <c r="A1117" s="1">
        <v>43055.56094988426</v>
      </c>
      <c r="C1117" s="2">
        <v>7.1261000000000003E-11</v>
      </c>
      <c r="D1117" s="2">
        <v>5.6562999999999996E-12</v>
      </c>
      <c r="E1117" s="1">
        <f t="shared" si="17"/>
        <v>1.9976851835963316E-3</v>
      </c>
    </row>
    <row r="1118" spans="1:5" x14ac:dyDescent="0.25">
      <c r="A1118" s="1">
        <v>43055.560951504631</v>
      </c>
      <c r="C1118" s="2">
        <v>7.1481999999999999E-11</v>
      </c>
      <c r="D1118" s="2">
        <v>4.8874999999999999E-12</v>
      </c>
      <c r="E1118" s="1">
        <f t="shared" si="17"/>
        <v>1.9993055539089255E-3</v>
      </c>
    </row>
    <row r="1119" spans="1:5" x14ac:dyDescent="0.25">
      <c r="A1119" s="1">
        <v>43055.56095324074</v>
      </c>
      <c r="C1119" s="2">
        <v>7.3702000000000006E-11</v>
      </c>
      <c r="D1119" s="2">
        <v>4.1873000000000001E-12</v>
      </c>
      <c r="E1119" s="1">
        <f t="shared" si="17"/>
        <v>2.0010416628792882E-3</v>
      </c>
    </row>
    <row r="1120" spans="1:5" x14ac:dyDescent="0.25">
      <c r="A1120" s="1">
        <v>43055.56095486111</v>
      </c>
      <c r="C1120" s="2">
        <v>7.5736000000000006E-11</v>
      </c>
      <c r="D1120" s="2">
        <v>4.0535999999999996E-12</v>
      </c>
      <c r="E1120" s="1">
        <f t="shared" si="17"/>
        <v>2.0026620331918821E-3</v>
      </c>
    </row>
    <row r="1121" spans="1:5" x14ac:dyDescent="0.25">
      <c r="A1121" s="1">
        <v>43055.560956250003</v>
      </c>
      <c r="C1121" s="2">
        <v>7.6540000000000001E-11</v>
      </c>
      <c r="D1121" s="2">
        <v>5.0757000000000003E-12</v>
      </c>
      <c r="E1121" s="1">
        <f t="shared" si="17"/>
        <v>2.0040509261889383E-3</v>
      </c>
    </row>
    <row r="1122" spans="1:5" x14ac:dyDescent="0.25">
      <c r="A1122" s="1">
        <v>43055.560957870373</v>
      </c>
      <c r="C1122" s="2">
        <v>7.6031000000000003E-11</v>
      </c>
      <c r="D1122" s="2">
        <v>5.3365000000000001E-12</v>
      </c>
      <c r="E1122" s="1">
        <f t="shared" si="17"/>
        <v>2.0056712965015322E-3</v>
      </c>
    </row>
    <row r="1123" spans="1:5" x14ac:dyDescent="0.25">
      <c r="A1123" s="1">
        <v>43055.560959374998</v>
      </c>
      <c r="C1123" s="2">
        <v>7.5041000000000002E-11</v>
      </c>
      <c r="D1123" s="2">
        <v>3.5001E-12</v>
      </c>
      <c r="E1123" s="1">
        <f t="shared" si="17"/>
        <v>2.0071759208803996E-3</v>
      </c>
    </row>
    <row r="1124" spans="1:5" x14ac:dyDescent="0.25">
      <c r="A1124" s="1">
        <v>43055.560961111114</v>
      </c>
      <c r="C1124" s="2">
        <v>7.4131000000000002E-11</v>
      </c>
      <c r="D1124" s="2">
        <v>4.3666000000000004E-12</v>
      </c>
      <c r="E1124" s="1">
        <f t="shared" si="17"/>
        <v>2.00891203712672E-3</v>
      </c>
    </row>
    <row r="1125" spans="1:5" x14ac:dyDescent="0.25">
      <c r="A1125" s="1">
        <v>43055.560962384261</v>
      </c>
      <c r="C1125" s="2">
        <v>7.6492000000000003E-11</v>
      </c>
      <c r="D1125" s="2">
        <v>3.3838000000000002E-12</v>
      </c>
      <c r="E1125" s="1">
        <f t="shared" si="17"/>
        <v>2.0101851841900498E-3</v>
      </c>
    </row>
    <row r="1126" spans="1:5" x14ac:dyDescent="0.25">
      <c r="A1126" s="1">
        <v>43055.56096412037</v>
      </c>
      <c r="C1126" s="2">
        <v>7.4390999999999997E-11</v>
      </c>
      <c r="D1126" s="2">
        <v>4.7830999999999997E-12</v>
      </c>
      <c r="E1126" s="1">
        <f t="shared" si="17"/>
        <v>2.0119212931604125E-3</v>
      </c>
    </row>
    <row r="1127" spans="1:5" x14ac:dyDescent="0.25">
      <c r="A1127" s="1">
        <v>43055.560965625002</v>
      </c>
      <c r="C1127" s="2">
        <v>7.6686E-11</v>
      </c>
      <c r="D1127" s="2">
        <v>5.6422999999999999E-12</v>
      </c>
      <c r="E1127" s="1">
        <f t="shared" si="17"/>
        <v>2.0134259248152375E-3</v>
      </c>
    </row>
    <row r="1128" spans="1:5" x14ac:dyDescent="0.25">
      <c r="A1128" s="1">
        <v>43055.560967592595</v>
      </c>
      <c r="C1128" s="2">
        <v>7.2668999999999997E-11</v>
      </c>
      <c r="D1128" s="2">
        <v>5.4521999999999997E-12</v>
      </c>
      <c r="E1128" s="1">
        <f t="shared" si="17"/>
        <v>2.0153935183770955E-3</v>
      </c>
    </row>
    <row r="1129" spans="1:5" x14ac:dyDescent="0.25">
      <c r="A1129" s="1">
        <v>43055.560968749996</v>
      </c>
      <c r="C1129" s="2">
        <v>7.4380000000000006E-11</v>
      </c>
      <c r="D1129" s="2">
        <v>4.2382000000000003E-12</v>
      </c>
      <c r="E1129" s="1">
        <f t="shared" si="17"/>
        <v>2.0165509195066988E-3</v>
      </c>
    </row>
    <row r="1130" spans="1:5" x14ac:dyDescent="0.25">
      <c r="A1130" s="1">
        <v>43055.560970138889</v>
      </c>
      <c r="C1130" s="2">
        <v>7.1451000000000005E-11</v>
      </c>
      <c r="D1130" s="2">
        <v>4.8231000000000003E-12</v>
      </c>
      <c r="E1130" s="1">
        <f t="shared" si="17"/>
        <v>2.0179398125037551E-3</v>
      </c>
    </row>
    <row r="1131" spans="1:5" x14ac:dyDescent="0.25">
      <c r="A1131" s="1">
        <v>43055.56097175926</v>
      </c>
      <c r="C1131" s="2">
        <v>7.2145E-11</v>
      </c>
      <c r="D1131" s="2">
        <v>4.9250000000000001E-12</v>
      </c>
      <c r="E1131" s="1">
        <f t="shared" si="17"/>
        <v>2.019560182816349E-3</v>
      </c>
    </row>
    <row r="1132" spans="1:5" x14ac:dyDescent="0.25">
      <c r="A1132" s="1">
        <v>43055.560974537038</v>
      </c>
      <c r="C1132" s="2">
        <v>7.5079000000000005E-11</v>
      </c>
      <c r="D1132" s="2">
        <v>4.9837000000000003E-12</v>
      </c>
      <c r="E1132" s="1">
        <f t="shared" si="17"/>
        <v>2.0223379615345038E-3</v>
      </c>
    </row>
    <row r="1133" spans="1:5" x14ac:dyDescent="0.25">
      <c r="A1133" s="1">
        <v>43055.560976273147</v>
      </c>
      <c r="C1133" s="2">
        <v>7.5202E-11</v>
      </c>
      <c r="D1133" s="2">
        <v>5.5289E-12</v>
      </c>
      <c r="E1133" s="1">
        <f t="shared" si="17"/>
        <v>2.0240740705048665E-3</v>
      </c>
    </row>
    <row r="1134" spans="1:5" x14ac:dyDescent="0.25">
      <c r="A1134" s="1">
        <v>43055.56097766204</v>
      </c>
      <c r="C1134" s="2">
        <v>7.5812999999999995E-11</v>
      </c>
      <c r="D1134" s="2">
        <v>4.3053000000000002E-12</v>
      </c>
      <c r="E1134" s="1">
        <f t="shared" si="17"/>
        <v>2.0254629635019228E-3</v>
      </c>
    </row>
    <row r="1135" spans="1:5" x14ac:dyDescent="0.25">
      <c r="A1135" s="1">
        <v>43055.560979050926</v>
      </c>
      <c r="C1135" s="2">
        <v>7.1353000000000004E-11</v>
      </c>
      <c r="D1135" s="2">
        <v>5.5099999999999997E-12</v>
      </c>
      <c r="E1135" s="1">
        <f t="shared" si="17"/>
        <v>2.0268518492230214E-3</v>
      </c>
    </row>
    <row r="1136" spans="1:5" x14ac:dyDescent="0.25">
      <c r="A1136" s="1">
        <v>43055.560980902781</v>
      </c>
      <c r="C1136" s="2">
        <v>7.3033000000000005E-11</v>
      </c>
      <c r="D1136" s="2">
        <v>5.1649999999999999E-12</v>
      </c>
      <c r="E1136" s="1">
        <f t="shared" si="17"/>
        <v>2.0287037041271105E-3</v>
      </c>
    </row>
    <row r="1137" spans="1:5" x14ac:dyDescent="0.25">
      <c r="A1137" s="1">
        <v>43055.560982291667</v>
      </c>
      <c r="C1137" s="2">
        <v>7.2382000000000004E-11</v>
      </c>
      <c r="D1137" s="2">
        <v>4.8053000000000001E-12</v>
      </c>
      <c r="E1137" s="1">
        <f t="shared" si="17"/>
        <v>2.0300925898482092E-3</v>
      </c>
    </row>
    <row r="1138" spans="1:5" x14ac:dyDescent="0.25">
      <c r="A1138" s="1">
        <v>43055.560984027776</v>
      </c>
      <c r="C1138" s="2">
        <v>7.4557999999999995E-11</v>
      </c>
      <c r="D1138" s="2">
        <v>4.1934999999999999E-12</v>
      </c>
      <c r="E1138" s="1">
        <f t="shared" si="17"/>
        <v>2.0318286988185719E-3</v>
      </c>
    </row>
    <row r="1139" spans="1:5" x14ac:dyDescent="0.25">
      <c r="A1139" s="1">
        <v>43055.560985763892</v>
      </c>
      <c r="C1139" s="2">
        <v>7.1705E-11</v>
      </c>
      <c r="D1139" s="2">
        <v>4.1252000000000002E-12</v>
      </c>
      <c r="E1139" s="1">
        <f t="shared" si="17"/>
        <v>2.0335648150648922E-3</v>
      </c>
    </row>
    <row r="1140" spans="1:5" x14ac:dyDescent="0.25">
      <c r="A1140" s="1">
        <v>43055.560988541663</v>
      </c>
      <c r="C1140" s="2">
        <v>7.2492000000000004E-11</v>
      </c>
      <c r="D1140" s="2">
        <v>4.7387000000000004E-12</v>
      </c>
      <c r="E1140" s="1">
        <f t="shared" si="17"/>
        <v>2.0363425865070894E-3</v>
      </c>
    </row>
    <row r="1141" spans="1:5" x14ac:dyDescent="0.25">
      <c r="A1141" s="1">
        <v>43055.560990162034</v>
      </c>
      <c r="C1141" s="2">
        <v>7.0016999999999995E-11</v>
      </c>
      <c r="D1141" s="2">
        <v>3.462E-12</v>
      </c>
      <c r="E1141" s="1">
        <f t="shared" si="17"/>
        <v>2.0379629568196833E-3</v>
      </c>
    </row>
    <row r="1142" spans="1:5" x14ac:dyDescent="0.25">
      <c r="A1142" s="1">
        <v>43055.560991782404</v>
      </c>
      <c r="C1142" s="2">
        <v>7.1396999999999994E-11</v>
      </c>
      <c r="D1142" s="2">
        <v>3.7648999999999998E-12</v>
      </c>
      <c r="E1142" s="1">
        <f t="shared" si="17"/>
        <v>2.0395833271322772E-3</v>
      </c>
    </row>
    <row r="1143" spans="1:5" x14ac:dyDescent="0.25">
      <c r="A1143" s="1">
        <v>43055.560993634259</v>
      </c>
      <c r="C1143" s="2">
        <v>7.3557999999999998E-11</v>
      </c>
      <c r="D1143" s="2">
        <v>5.1692999999999998E-12</v>
      </c>
      <c r="E1143" s="1">
        <f t="shared" si="17"/>
        <v>2.0414351820363663E-3</v>
      </c>
    </row>
    <row r="1144" spans="1:5" x14ac:dyDescent="0.25">
      <c r="A1144" s="1">
        <v>43055.560995138891</v>
      </c>
      <c r="C1144" s="2">
        <v>6.9250000000000006E-11</v>
      </c>
      <c r="D1144" s="2">
        <v>4.5441000000000004E-12</v>
      </c>
      <c r="E1144" s="1">
        <f t="shared" si="17"/>
        <v>2.0429398136911914E-3</v>
      </c>
    </row>
    <row r="1145" spans="1:5" x14ac:dyDescent="0.25">
      <c r="A1145" s="1">
        <v>43055.560996875</v>
      </c>
      <c r="C1145" s="2">
        <v>7.0411999999999997E-11</v>
      </c>
      <c r="D1145" s="2">
        <v>4.1312E-12</v>
      </c>
      <c r="E1145" s="1">
        <f t="shared" si="17"/>
        <v>2.0446759226615541E-3</v>
      </c>
    </row>
    <row r="1146" spans="1:5" x14ac:dyDescent="0.25">
      <c r="A1146" s="1">
        <v>43055.56099849537</v>
      </c>
      <c r="C1146" s="2">
        <v>7.0369000000000003E-11</v>
      </c>
      <c r="D1146" s="2">
        <v>5.3757000000000002E-12</v>
      </c>
      <c r="E1146" s="1">
        <f t="shared" si="17"/>
        <v>2.0462962929741479E-3</v>
      </c>
    </row>
    <row r="1147" spans="1:5" x14ac:dyDescent="0.25">
      <c r="A1147" s="1">
        <v>43055.561000231479</v>
      </c>
      <c r="C1147" s="2">
        <v>7.1250999999999995E-11</v>
      </c>
      <c r="D1147" s="2">
        <v>4.6850000000000003E-12</v>
      </c>
      <c r="E1147" s="1">
        <f t="shared" si="17"/>
        <v>2.0480324019445106E-3</v>
      </c>
    </row>
    <row r="1148" spans="1:5" x14ac:dyDescent="0.25">
      <c r="A1148" s="1">
        <v>43055.561001851849</v>
      </c>
      <c r="C1148" s="2">
        <v>7.0661E-11</v>
      </c>
      <c r="D1148" s="2">
        <v>5.0848999999999999E-12</v>
      </c>
      <c r="E1148" s="1">
        <f t="shared" si="17"/>
        <v>2.0496527722571045E-3</v>
      </c>
    </row>
    <row r="1149" spans="1:5" x14ac:dyDescent="0.25">
      <c r="A1149" s="1">
        <v>43055.561003240742</v>
      </c>
      <c r="C1149" s="2">
        <v>7.0726000000000002E-11</v>
      </c>
      <c r="D1149" s="2">
        <v>4.5653000000000003E-12</v>
      </c>
      <c r="E1149" s="1">
        <f t="shared" si="17"/>
        <v>2.0510416652541608E-3</v>
      </c>
    </row>
    <row r="1150" spans="1:5" x14ac:dyDescent="0.25">
      <c r="A1150" s="1">
        <v>43055.561004976851</v>
      </c>
      <c r="C1150" s="2">
        <v>6.9310000000000004E-11</v>
      </c>
      <c r="D1150" s="2">
        <v>5.1718000000000002E-12</v>
      </c>
      <c r="E1150" s="1">
        <f t="shared" si="17"/>
        <v>2.0527777742245235E-3</v>
      </c>
    </row>
    <row r="1151" spans="1:5" x14ac:dyDescent="0.25">
      <c r="A1151" s="1">
        <v>43055.561006944445</v>
      </c>
      <c r="C1151" s="2">
        <v>6.5611999999999998E-11</v>
      </c>
      <c r="D1151" s="2">
        <v>5.7972000000000004E-12</v>
      </c>
      <c r="E1151" s="1">
        <f t="shared" si="17"/>
        <v>2.0547453677863814E-3</v>
      </c>
    </row>
    <row r="1152" spans="1:5" x14ac:dyDescent="0.25">
      <c r="A1152" s="1">
        <v>43055.561008680554</v>
      </c>
      <c r="C1152" s="2">
        <v>6.9867E-11</v>
      </c>
      <c r="D1152" s="2">
        <v>4.8778999999999996E-12</v>
      </c>
      <c r="E1152" s="1">
        <f t="shared" si="17"/>
        <v>2.0564814767567441E-3</v>
      </c>
    </row>
    <row r="1153" spans="1:5" x14ac:dyDescent="0.25">
      <c r="A1153" s="1">
        <v>43055.561009953701</v>
      </c>
      <c r="C1153" s="2">
        <v>6.8948999999999996E-11</v>
      </c>
      <c r="D1153" s="2">
        <v>4.0691999999999997E-12</v>
      </c>
      <c r="E1153" s="1">
        <f t="shared" si="17"/>
        <v>2.0577546238200739E-3</v>
      </c>
    </row>
    <row r="1154" spans="1:5" x14ac:dyDescent="0.25">
      <c r="A1154" s="1">
        <v>43055.561011458332</v>
      </c>
      <c r="C1154" s="2">
        <v>6.7966000000000003E-11</v>
      </c>
      <c r="D1154" s="2">
        <v>4.4150999999999996E-12</v>
      </c>
      <c r="E1154" s="1">
        <f t="shared" si="17"/>
        <v>2.059259255474899E-3</v>
      </c>
    </row>
    <row r="1155" spans="1:5" x14ac:dyDescent="0.25">
      <c r="A1155" s="1">
        <v>43055.561014699073</v>
      </c>
      <c r="C1155" s="2">
        <v>6.6529000000000006E-11</v>
      </c>
      <c r="D1155" s="2">
        <v>3.4590000000000001E-12</v>
      </c>
      <c r="E1155" s="1">
        <f t="shared" ref="E1155:E1218" si="18">A1155-$A$2</f>
        <v>2.0624999961000867E-3</v>
      </c>
    </row>
    <row r="1156" spans="1:5" x14ac:dyDescent="0.25">
      <c r="A1156" s="1">
        <v>43055.561016435182</v>
      </c>
      <c r="C1156" s="2">
        <v>6.9162000000000001E-11</v>
      </c>
      <c r="D1156" s="2">
        <v>3.5470000000000001E-12</v>
      </c>
      <c r="E1156" s="1">
        <f t="shared" si="18"/>
        <v>2.0642361050704494E-3</v>
      </c>
    </row>
    <row r="1157" spans="1:5" x14ac:dyDescent="0.25">
      <c r="A1157" s="1">
        <v>43055.561018055552</v>
      </c>
      <c r="C1157" s="2">
        <v>6.6637000000000002E-11</v>
      </c>
      <c r="D1157" s="2">
        <v>4.1332000000000002E-12</v>
      </c>
      <c r="E1157" s="1">
        <f t="shared" si="18"/>
        <v>2.0658564753830433E-3</v>
      </c>
    </row>
    <row r="1158" spans="1:5" x14ac:dyDescent="0.25">
      <c r="A1158" s="1">
        <v>43055.561019675923</v>
      </c>
      <c r="C1158" s="2">
        <v>6.9778999999999995E-11</v>
      </c>
      <c r="D1158" s="2">
        <v>3.3844E-12</v>
      </c>
      <c r="E1158" s="1">
        <f t="shared" si="18"/>
        <v>2.0674768456956372E-3</v>
      </c>
    </row>
    <row r="1159" spans="1:5" x14ac:dyDescent="0.25">
      <c r="A1159" s="1">
        <v>43055.561021064816</v>
      </c>
      <c r="C1159" s="2">
        <v>6.8481000000000001E-11</v>
      </c>
      <c r="D1159" s="2">
        <v>2.9559999999999999E-12</v>
      </c>
      <c r="E1159" s="1">
        <f t="shared" si="18"/>
        <v>2.0688657386926934E-3</v>
      </c>
    </row>
    <row r="1160" spans="1:5" x14ac:dyDescent="0.25">
      <c r="A1160" s="1">
        <v>43055.561022800925</v>
      </c>
      <c r="C1160" s="2">
        <v>6.7173999999999995E-11</v>
      </c>
      <c r="D1160" s="2">
        <v>3.8537E-12</v>
      </c>
      <c r="E1160" s="1">
        <f t="shared" si="18"/>
        <v>2.0706018476630561E-3</v>
      </c>
    </row>
    <row r="1161" spans="1:5" x14ac:dyDescent="0.25">
      <c r="A1161" s="1">
        <v>43055.561024768518</v>
      </c>
      <c r="C1161" s="2">
        <v>6.7247999999999996E-11</v>
      </c>
      <c r="D1161" s="2">
        <v>3.5209000000000001E-12</v>
      </c>
      <c r="E1161" s="1">
        <f t="shared" si="18"/>
        <v>2.072569441224914E-3</v>
      </c>
    </row>
    <row r="1162" spans="1:5" x14ac:dyDescent="0.25">
      <c r="A1162" s="1">
        <v>43055.561026388888</v>
      </c>
      <c r="C1162" s="2">
        <v>6.5430999999999996E-11</v>
      </c>
      <c r="D1162" s="2">
        <v>3.3559999999999998E-12</v>
      </c>
      <c r="E1162" s="1">
        <f t="shared" si="18"/>
        <v>2.0741898115375079E-3</v>
      </c>
    </row>
    <row r="1163" spans="1:5" x14ac:dyDescent="0.25">
      <c r="A1163" s="1">
        <v>43055.561027777774</v>
      </c>
      <c r="C1163" s="2">
        <v>6.5165999999999998E-11</v>
      </c>
      <c r="D1163" s="2">
        <v>3.1087999999999998E-12</v>
      </c>
      <c r="E1163" s="1">
        <f t="shared" si="18"/>
        <v>2.0755786972586066E-3</v>
      </c>
    </row>
    <row r="1164" spans="1:5" x14ac:dyDescent="0.25">
      <c r="A1164" s="1">
        <v>43055.56102951389</v>
      </c>
      <c r="C1164" s="2">
        <v>6.8677999999999998E-11</v>
      </c>
      <c r="D1164" s="2">
        <v>3.3407000000000001E-12</v>
      </c>
      <c r="E1164" s="1">
        <f t="shared" si="18"/>
        <v>2.0773148135049269E-3</v>
      </c>
    </row>
    <row r="1165" spans="1:5" x14ac:dyDescent="0.25">
      <c r="A1165" s="1">
        <v>43055.561031134261</v>
      </c>
      <c r="C1165" s="2">
        <v>6.3705999999999997E-11</v>
      </c>
      <c r="D1165" s="2">
        <v>5.3183999999999996E-12</v>
      </c>
      <c r="E1165" s="1">
        <f t="shared" si="18"/>
        <v>2.0789351838175207E-3</v>
      </c>
    </row>
    <row r="1166" spans="1:5" x14ac:dyDescent="0.25">
      <c r="A1166" s="1">
        <v>43055.56103287037</v>
      </c>
      <c r="C1166" s="2">
        <v>6.6200999999999997E-11</v>
      </c>
      <c r="D1166" s="2">
        <v>4.8977E-12</v>
      </c>
      <c r="E1166" s="1">
        <f t="shared" si="18"/>
        <v>2.0806712927878834E-3</v>
      </c>
    </row>
    <row r="1167" spans="1:5" x14ac:dyDescent="0.25">
      <c r="A1167" s="1">
        <v>43055.561034837963</v>
      </c>
      <c r="C1167" s="2">
        <v>6.5296000000000001E-11</v>
      </c>
      <c r="D1167" s="2">
        <v>2.6944999999999999E-12</v>
      </c>
      <c r="E1167" s="1">
        <f t="shared" si="18"/>
        <v>2.0826388863497414E-3</v>
      </c>
    </row>
    <row r="1168" spans="1:5" x14ac:dyDescent="0.25">
      <c r="A1168" s="1">
        <v>43055.561035995372</v>
      </c>
      <c r="C1168" s="2">
        <v>6.3776999999999999E-11</v>
      </c>
      <c r="D1168" s="2">
        <v>3.2747000000000002E-12</v>
      </c>
      <c r="E1168" s="1">
        <f t="shared" si="18"/>
        <v>2.0837962947553024E-3</v>
      </c>
    </row>
    <row r="1169" spans="1:5" x14ac:dyDescent="0.25">
      <c r="A1169" s="1">
        <v>43055.561037615742</v>
      </c>
      <c r="C1169" s="2">
        <v>6.3606000000000005E-11</v>
      </c>
      <c r="D1169" s="2">
        <v>4.4679000000000004E-12</v>
      </c>
      <c r="E1169" s="1">
        <f t="shared" si="18"/>
        <v>2.0854166650678962E-3</v>
      </c>
    </row>
    <row r="1170" spans="1:5" x14ac:dyDescent="0.25">
      <c r="A1170" s="1">
        <v>43055.561040393521</v>
      </c>
      <c r="C1170" s="2">
        <v>6.3901999999999998E-11</v>
      </c>
      <c r="D1170" s="2">
        <v>4.6146999999999997E-12</v>
      </c>
      <c r="E1170" s="1">
        <f t="shared" si="18"/>
        <v>2.0881944437860511E-3</v>
      </c>
    </row>
    <row r="1171" spans="1:5" x14ac:dyDescent="0.25">
      <c r="A1171" s="1">
        <v>43055.561042013891</v>
      </c>
      <c r="C1171" s="2">
        <v>6.2914999999999997E-11</v>
      </c>
      <c r="D1171" s="2">
        <v>4.8774000000000002E-12</v>
      </c>
      <c r="E1171" s="1">
        <f t="shared" si="18"/>
        <v>2.089814814098645E-3</v>
      </c>
    </row>
    <row r="1172" spans="1:5" x14ac:dyDescent="0.25">
      <c r="A1172" s="1">
        <v>43055.561043634261</v>
      </c>
      <c r="C1172" s="2">
        <v>6.2218999999999997E-11</v>
      </c>
      <c r="D1172" s="2">
        <v>3.9228000000000002E-12</v>
      </c>
      <c r="E1172" s="1">
        <f t="shared" si="18"/>
        <v>2.0914351844112389E-3</v>
      </c>
    </row>
    <row r="1173" spans="1:5" x14ac:dyDescent="0.25">
      <c r="A1173" s="1">
        <v>43055.561045138886</v>
      </c>
      <c r="C1173" s="2">
        <v>6.0830999999999994E-11</v>
      </c>
      <c r="D1173" s="2">
        <v>3.8204000000000002E-12</v>
      </c>
      <c r="E1173" s="1">
        <f t="shared" si="18"/>
        <v>2.0929398087901063E-3</v>
      </c>
    </row>
    <row r="1174" spans="1:5" x14ac:dyDescent="0.25">
      <c r="A1174" s="1">
        <v>43055.561046990741</v>
      </c>
      <c r="C1174" s="2">
        <v>5.7985000000000001E-11</v>
      </c>
      <c r="D1174" s="2">
        <v>4.4096999999999997E-12</v>
      </c>
      <c r="E1174" s="1">
        <f t="shared" si="18"/>
        <v>2.0947916636941954E-3</v>
      </c>
    </row>
    <row r="1175" spans="1:5" x14ac:dyDescent="0.25">
      <c r="A1175" s="1">
        <v>43055.561048495372</v>
      </c>
      <c r="C1175" s="2">
        <v>6.1957999999999994E-11</v>
      </c>
      <c r="D1175" s="2">
        <v>4.5008999999999999E-12</v>
      </c>
      <c r="E1175" s="1">
        <f t="shared" si="18"/>
        <v>2.0962962953490205E-3</v>
      </c>
    </row>
    <row r="1176" spans="1:5" x14ac:dyDescent="0.25">
      <c r="A1176" s="1">
        <v>43055.561049884258</v>
      </c>
      <c r="C1176" s="2">
        <v>6.2101000000000006E-11</v>
      </c>
      <c r="D1176" s="2">
        <v>3.0511000000000002E-12</v>
      </c>
      <c r="E1176" s="1">
        <f t="shared" si="18"/>
        <v>2.0976851810701191E-3</v>
      </c>
    </row>
    <row r="1177" spans="1:5" x14ac:dyDescent="0.25">
      <c r="A1177" s="1">
        <v>43055.561051620367</v>
      </c>
      <c r="C1177" s="2">
        <v>6.0332000000000004E-11</v>
      </c>
      <c r="D1177" s="2">
        <v>2.1604999999999999E-12</v>
      </c>
      <c r="E1177" s="1">
        <f t="shared" si="18"/>
        <v>2.0994212900404818E-3</v>
      </c>
    </row>
    <row r="1178" spans="1:5" x14ac:dyDescent="0.25">
      <c r="A1178" s="1">
        <v>43055.561053472222</v>
      </c>
      <c r="C1178" s="2">
        <v>6.3241999999999997E-11</v>
      </c>
      <c r="D1178" s="2">
        <v>4.3217999999999996E-12</v>
      </c>
      <c r="E1178" s="1">
        <f t="shared" si="18"/>
        <v>2.101273144944571E-3</v>
      </c>
    </row>
    <row r="1179" spans="1:5" x14ac:dyDescent="0.25">
      <c r="A1179" s="1">
        <v>43055.561055208331</v>
      </c>
      <c r="C1179" s="2">
        <v>5.9587999999999994E-11</v>
      </c>
      <c r="D1179" s="2">
        <v>3.5737E-12</v>
      </c>
      <c r="E1179" s="1">
        <f t="shared" si="18"/>
        <v>2.1030092539149337E-3</v>
      </c>
    </row>
    <row r="1180" spans="1:5" x14ac:dyDescent="0.25">
      <c r="A1180" s="1">
        <v>43055.561056828701</v>
      </c>
      <c r="C1180" s="2">
        <v>5.9083000000000004E-11</v>
      </c>
      <c r="D1180" s="2">
        <v>4.5469000000000003E-12</v>
      </c>
      <c r="E1180" s="1">
        <f t="shared" si="18"/>
        <v>2.1046296242275275E-3</v>
      </c>
    </row>
    <row r="1181" spans="1:5" x14ac:dyDescent="0.25">
      <c r="A1181" s="1">
        <v>43055.561058564817</v>
      </c>
      <c r="C1181" s="2">
        <v>5.8679000000000002E-11</v>
      </c>
      <c r="D1181" s="2">
        <v>2.9262000000000002E-12</v>
      </c>
      <c r="E1181" s="1">
        <f t="shared" si="18"/>
        <v>2.1063657404738478E-3</v>
      </c>
    </row>
    <row r="1182" spans="1:5" x14ac:dyDescent="0.25">
      <c r="A1182" s="1">
        <v>43055.561060069442</v>
      </c>
      <c r="C1182" s="2">
        <v>5.8219999999999994E-11</v>
      </c>
      <c r="D1182" s="2">
        <v>3.7600000000000001E-12</v>
      </c>
      <c r="E1182" s="1">
        <f t="shared" si="18"/>
        <v>2.1078703648527153E-3</v>
      </c>
    </row>
    <row r="1183" spans="1:5" x14ac:dyDescent="0.25">
      <c r="A1183" s="1">
        <v>43055.561061458335</v>
      </c>
      <c r="C1183" s="2">
        <v>5.8433999999999994E-11</v>
      </c>
      <c r="D1183" s="2">
        <v>3.1492E-12</v>
      </c>
      <c r="E1183" s="1">
        <f t="shared" si="18"/>
        <v>2.1092592578497715E-3</v>
      </c>
    </row>
    <row r="1184" spans="1:5" x14ac:dyDescent="0.25">
      <c r="A1184" s="1">
        <v>43055.561062962966</v>
      </c>
      <c r="C1184" s="2">
        <v>5.9708999999999998E-11</v>
      </c>
      <c r="D1184" s="2">
        <v>3.6015E-12</v>
      </c>
      <c r="E1184" s="1">
        <f t="shared" si="18"/>
        <v>2.1107638895045966E-3</v>
      </c>
    </row>
    <row r="1185" spans="1:5" x14ac:dyDescent="0.25">
      <c r="A1185" s="1">
        <v>43055.561064583337</v>
      </c>
      <c r="C1185" s="2">
        <v>5.8914999999999998E-11</v>
      </c>
      <c r="D1185" s="2">
        <v>3.0580000000000001E-12</v>
      </c>
      <c r="E1185" s="1">
        <f t="shared" si="18"/>
        <v>2.1123842598171905E-3</v>
      </c>
    </row>
    <row r="1186" spans="1:5" x14ac:dyDescent="0.25">
      <c r="A1186" s="1">
        <v>43055.561066782408</v>
      </c>
      <c r="C1186" s="2">
        <v>5.6077999999999998E-11</v>
      </c>
      <c r="D1186" s="2">
        <v>4.1393999999999999E-12</v>
      </c>
      <c r="E1186" s="1">
        <f t="shared" si="18"/>
        <v>2.114583330694586E-3</v>
      </c>
    </row>
    <row r="1187" spans="1:5" x14ac:dyDescent="0.25">
      <c r="A1187" s="1">
        <v>43055.561068287039</v>
      </c>
      <c r="C1187" s="2">
        <v>5.9889999999999999E-11</v>
      </c>
      <c r="D1187" s="2">
        <v>2.5065999999999998E-12</v>
      </c>
      <c r="E1187" s="1">
        <f t="shared" si="18"/>
        <v>2.1160879623494111E-3</v>
      </c>
    </row>
    <row r="1188" spans="1:5" x14ac:dyDescent="0.25">
      <c r="A1188" s="1">
        <v>43055.561069675925</v>
      </c>
      <c r="C1188" s="2">
        <v>5.8557000000000003E-11</v>
      </c>
      <c r="D1188" s="2">
        <v>3.8429999999999997E-12</v>
      </c>
      <c r="E1188" s="1">
        <f t="shared" si="18"/>
        <v>2.1174768480705097E-3</v>
      </c>
    </row>
    <row r="1189" spans="1:5" x14ac:dyDescent="0.25">
      <c r="A1189" s="1">
        <v>43055.561071296295</v>
      </c>
      <c r="C1189" s="2">
        <v>5.5983999999999999E-11</v>
      </c>
      <c r="D1189" s="2">
        <v>3.9143E-12</v>
      </c>
      <c r="E1189" s="1">
        <f t="shared" si="18"/>
        <v>2.1190972183831036E-3</v>
      </c>
    </row>
    <row r="1190" spans="1:5" x14ac:dyDescent="0.25">
      <c r="A1190" s="1">
        <v>43055.561072800927</v>
      </c>
      <c r="C1190" s="2">
        <v>5.5583999999999999E-11</v>
      </c>
      <c r="D1190" s="2">
        <v>4.3036999999999999E-12</v>
      </c>
      <c r="E1190" s="1">
        <f t="shared" si="18"/>
        <v>2.1206018500379287E-3</v>
      </c>
    </row>
    <row r="1191" spans="1:5" x14ac:dyDescent="0.25">
      <c r="A1191" s="1">
        <v>43055.561074537036</v>
      </c>
      <c r="C1191" s="2">
        <v>5.7638999999999999E-11</v>
      </c>
      <c r="D1191" s="2">
        <v>2.2609000000000002E-12</v>
      </c>
      <c r="E1191" s="1">
        <f t="shared" si="18"/>
        <v>2.1223379590082914E-3</v>
      </c>
    </row>
    <row r="1192" spans="1:5" x14ac:dyDescent="0.25">
      <c r="A1192" s="1">
        <v>43055.561076157406</v>
      </c>
      <c r="C1192" s="2">
        <v>5.7402999999999997E-11</v>
      </c>
      <c r="D1192" s="2">
        <v>3.3122E-12</v>
      </c>
      <c r="E1192" s="1">
        <f t="shared" si="18"/>
        <v>2.1239583293208852E-3</v>
      </c>
    </row>
    <row r="1193" spans="1:5" x14ac:dyDescent="0.25">
      <c r="A1193" s="1">
        <v>43055.561077893515</v>
      </c>
      <c r="C1193" s="2">
        <v>5.7964999999999997E-11</v>
      </c>
      <c r="D1193" s="2">
        <v>3.5781999999999998E-12</v>
      </c>
      <c r="E1193" s="1">
        <f t="shared" si="18"/>
        <v>2.1256944382912479E-3</v>
      </c>
    </row>
    <row r="1194" spans="1:5" x14ac:dyDescent="0.25">
      <c r="A1194" s="1">
        <v>43055.56107974537</v>
      </c>
      <c r="C1194" s="2">
        <v>5.8148999999999999E-11</v>
      </c>
      <c r="D1194" s="2">
        <v>3.4585999999999998E-12</v>
      </c>
      <c r="E1194" s="1">
        <f t="shared" si="18"/>
        <v>2.1275462931953371E-3</v>
      </c>
    </row>
    <row r="1195" spans="1:5" x14ac:dyDescent="0.25">
      <c r="A1195" s="1">
        <v>43055.561081481479</v>
      </c>
      <c r="C1195" s="2">
        <v>5.7322E-11</v>
      </c>
      <c r="D1195" s="2">
        <v>3.1494999999999999E-12</v>
      </c>
      <c r="E1195" s="1">
        <f t="shared" si="18"/>
        <v>2.1292824021656998E-3</v>
      </c>
    </row>
    <row r="1196" spans="1:5" x14ac:dyDescent="0.25">
      <c r="A1196" s="1">
        <v>43055.561083101849</v>
      </c>
      <c r="C1196" s="2">
        <v>5.4602000000000002E-11</v>
      </c>
      <c r="D1196" s="2">
        <v>4.3462000000000002E-12</v>
      </c>
      <c r="E1196" s="1">
        <f t="shared" si="18"/>
        <v>2.1309027724782936E-3</v>
      </c>
    </row>
    <row r="1197" spans="1:5" x14ac:dyDescent="0.25">
      <c r="A1197" s="1">
        <v>43055.561084606481</v>
      </c>
      <c r="C1197" s="2">
        <v>5.6096999999999999E-11</v>
      </c>
      <c r="D1197" s="2">
        <v>4.1715999999999997E-12</v>
      </c>
      <c r="E1197" s="1">
        <f t="shared" si="18"/>
        <v>2.1324074041331187E-3</v>
      </c>
    </row>
    <row r="1198" spans="1:5" x14ac:dyDescent="0.25">
      <c r="A1198" s="1">
        <v>43055.56108634259</v>
      </c>
      <c r="C1198" s="2">
        <v>5.3326000000000003E-11</v>
      </c>
      <c r="D1198" s="2">
        <v>3.1204999999999999E-12</v>
      </c>
      <c r="E1198" s="1">
        <f t="shared" si="18"/>
        <v>2.1341435131034814E-3</v>
      </c>
    </row>
    <row r="1199" spans="1:5" x14ac:dyDescent="0.25">
      <c r="A1199" s="1">
        <v>43055.561087847222</v>
      </c>
      <c r="C1199" s="2">
        <v>5.5870999999999999E-11</v>
      </c>
      <c r="D1199" s="2">
        <v>5.1778E-12</v>
      </c>
      <c r="E1199" s="1">
        <f t="shared" si="18"/>
        <v>2.1356481447583064E-3</v>
      </c>
    </row>
    <row r="1200" spans="1:5" x14ac:dyDescent="0.25">
      <c r="A1200" s="1">
        <v>43055.561090740739</v>
      </c>
      <c r="C1200" s="2">
        <v>5.5719E-11</v>
      </c>
      <c r="D1200" s="2">
        <v>4.2559000000000001E-12</v>
      </c>
      <c r="E1200" s="1">
        <f t="shared" si="18"/>
        <v>2.1385416621342301E-3</v>
      </c>
    </row>
    <row r="1201" spans="1:5" x14ac:dyDescent="0.25">
      <c r="A1201" s="1">
        <v>43055.561094791665</v>
      </c>
      <c r="C1201" s="2">
        <v>5.4462999999999998E-11</v>
      </c>
      <c r="D1201" s="2">
        <v>2.0503999999999998E-12</v>
      </c>
      <c r="E1201" s="1">
        <f t="shared" si="18"/>
        <v>2.1425925879157148E-3</v>
      </c>
    </row>
    <row r="1202" spans="1:5" x14ac:dyDescent="0.25">
      <c r="A1202" s="1">
        <v>43055.561096180558</v>
      </c>
      <c r="C1202" s="2">
        <v>5.4578999999999998E-11</v>
      </c>
      <c r="D1202" s="2">
        <v>2.6949000000000002E-12</v>
      </c>
      <c r="E1202" s="1">
        <f t="shared" si="18"/>
        <v>2.1439814809127711E-3</v>
      </c>
    </row>
    <row r="1203" spans="1:5" x14ac:dyDescent="0.25">
      <c r="A1203" s="1">
        <v>43055.561097800928</v>
      </c>
      <c r="C1203" s="2">
        <v>5.5499E-11</v>
      </c>
      <c r="D1203" s="2">
        <v>4.0652999999999997E-12</v>
      </c>
      <c r="E1203" s="1">
        <f t="shared" si="18"/>
        <v>2.145601851225365E-3</v>
      </c>
    </row>
    <row r="1204" spans="1:5" x14ac:dyDescent="0.25">
      <c r="A1204" s="1">
        <v>43055.561099537037</v>
      </c>
      <c r="C1204" s="2">
        <v>5.2681999999999997E-11</v>
      </c>
      <c r="D1204" s="2">
        <v>3.0706999999999998E-12</v>
      </c>
      <c r="E1204" s="1">
        <f t="shared" si="18"/>
        <v>2.1473379601957276E-3</v>
      </c>
    </row>
    <row r="1205" spans="1:5" x14ac:dyDescent="0.25">
      <c r="A1205" s="1">
        <v>43055.561101504631</v>
      </c>
      <c r="C1205" s="2">
        <v>5.2904999999999997E-11</v>
      </c>
      <c r="D1205" s="2">
        <v>3.5058999999999998E-12</v>
      </c>
      <c r="E1205" s="1">
        <f t="shared" si="18"/>
        <v>2.1493055537575856E-3</v>
      </c>
    </row>
    <row r="1206" spans="1:5" x14ac:dyDescent="0.25">
      <c r="A1206" s="1">
        <v>43055.561103125001</v>
      </c>
      <c r="C1206" s="2">
        <v>5.5017999999999997E-11</v>
      </c>
      <c r="D1206" s="2">
        <v>3.0053000000000001E-12</v>
      </c>
      <c r="E1206" s="1">
        <f t="shared" si="18"/>
        <v>2.1509259240701795E-3</v>
      </c>
    </row>
    <row r="1207" spans="1:5" x14ac:dyDescent="0.25">
      <c r="A1207" s="1">
        <v>43055.561104745371</v>
      </c>
      <c r="C1207" s="2">
        <v>5.1087000000000002E-11</v>
      </c>
      <c r="D1207" s="2">
        <v>3.22E-12</v>
      </c>
      <c r="E1207" s="1">
        <f t="shared" si="18"/>
        <v>2.1525462943827733E-3</v>
      </c>
    </row>
    <row r="1208" spans="1:5" x14ac:dyDescent="0.25">
      <c r="A1208" s="1">
        <v>43055.561107870373</v>
      </c>
      <c r="C1208" s="2">
        <v>5.1942999999999997E-11</v>
      </c>
      <c r="D1208" s="2">
        <v>3.1844E-12</v>
      </c>
      <c r="E1208" s="1">
        <f t="shared" si="18"/>
        <v>2.1556712963501923E-3</v>
      </c>
    </row>
    <row r="1209" spans="1:5" x14ac:dyDescent="0.25">
      <c r="A1209" s="1">
        <v>43055.561109490744</v>
      </c>
      <c r="C1209" s="2">
        <v>5.4846000000000001E-11</v>
      </c>
      <c r="D1209" s="2">
        <v>2.2378E-12</v>
      </c>
      <c r="E1209" s="1">
        <f t="shared" si="18"/>
        <v>2.1572916666627862E-3</v>
      </c>
    </row>
    <row r="1210" spans="1:5" x14ac:dyDescent="0.25">
      <c r="A1210" s="1">
        <v>43055.561111226853</v>
      </c>
      <c r="C1210" s="2">
        <v>4.9866999999999998E-11</v>
      </c>
      <c r="D1210" s="2">
        <v>2.9535999999999999E-12</v>
      </c>
      <c r="E1210" s="1">
        <f t="shared" si="18"/>
        <v>2.1590277756331488E-3</v>
      </c>
    </row>
    <row r="1211" spans="1:5" x14ac:dyDescent="0.25">
      <c r="A1211" s="1">
        <v>43055.561112847223</v>
      </c>
      <c r="C1211" s="2">
        <v>5.1503000000000003E-11</v>
      </c>
      <c r="D1211" s="2">
        <v>2.7331000000000001E-12</v>
      </c>
      <c r="E1211" s="1">
        <f t="shared" si="18"/>
        <v>2.1606481459457427E-3</v>
      </c>
    </row>
    <row r="1212" spans="1:5" x14ac:dyDescent="0.25">
      <c r="A1212" s="1">
        <v>43055.561114351854</v>
      </c>
      <c r="C1212" s="2">
        <v>5.2654999999999998E-11</v>
      </c>
      <c r="D1212" s="2">
        <v>3.0177999999999999E-12</v>
      </c>
      <c r="E1212" s="1">
        <f t="shared" si="18"/>
        <v>2.1621527776005678E-3</v>
      </c>
    </row>
    <row r="1213" spans="1:5" x14ac:dyDescent="0.25">
      <c r="A1213" s="1">
        <v>43055.561115972225</v>
      </c>
      <c r="C1213" s="2">
        <v>4.9664999999999997E-11</v>
      </c>
      <c r="D1213" s="2">
        <v>3.2902999999999998E-12</v>
      </c>
      <c r="E1213" s="1">
        <f t="shared" si="18"/>
        <v>2.1637731479131617E-3</v>
      </c>
    </row>
    <row r="1214" spans="1:5" x14ac:dyDescent="0.25">
      <c r="A1214" s="1">
        <v>43055.561117476849</v>
      </c>
      <c r="C1214" s="2">
        <v>4.8833000000000001E-11</v>
      </c>
      <c r="D1214" s="2">
        <v>3.3424999999999999E-12</v>
      </c>
      <c r="E1214" s="1">
        <f t="shared" si="18"/>
        <v>2.1652777722920291E-3</v>
      </c>
    </row>
    <row r="1215" spans="1:5" x14ac:dyDescent="0.25">
      <c r="A1215" s="1">
        <v>43055.561119560189</v>
      </c>
      <c r="C1215" s="2">
        <v>5.3396000000000002E-11</v>
      </c>
      <c r="D1215" s="2">
        <v>2.0274E-12</v>
      </c>
      <c r="E1215" s="1">
        <f t="shared" si="18"/>
        <v>2.1673611117876135E-3</v>
      </c>
    </row>
    <row r="1216" spans="1:5" x14ac:dyDescent="0.25">
      <c r="A1216" s="1">
        <v>43055.561121180559</v>
      </c>
      <c r="C1216" s="2">
        <v>4.6124E-11</v>
      </c>
      <c r="D1216" s="2">
        <v>3.2523000000000002E-12</v>
      </c>
      <c r="E1216" s="1">
        <f t="shared" si="18"/>
        <v>2.1689814821002074E-3</v>
      </c>
    </row>
    <row r="1217" spans="1:5" x14ac:dyDescent="0.25">
      <c r="A1217" s="1">
        <v>43055.561122569445</v>
      </c>
      <c r="C1217" s="2">
        <v>4.9793999999999999E-11</v>
      </c>
      <c r="D1217" s="2">
        <v>3.4694000000000001E-12</v>
      </c>
      <c r="E1217" s="1">
        <f t="shared" si="18"/>
        <v>2.170370367821306E-3</v>
      </c>
    </row>
    <row r="1218" spans="1:5" x14ac:dyDescent="0.25">
      <c r="A1218" s="1">
        <v>43055.561124305554</v>
      </c>
      <c r="C1218" s="2">
        <v>5.1258000000000002E-11</v>
      </c>
      <c r="D1218" s="2">
        <v>2.6782E-12</v>
      </c>
      <c r="E1218" s="1">
        <f t="shared" si="18"/>
        <v>2.1721064767916687E-3</v>
      </c>
    </row>
    <row r="1219" spans="1:5" x14ac:dyDescent="0.25">
      <c r="A1219" s="1">
        <v>43055.561125810185</v>
      </c>
      <c r="C1219" s="2">
        <v>4.9839999999999999E-11</v>
      </c>
      <c r="D1219" s="2">
        <v>2.2636000000000002E-12</v>
      </c>
      <c r="E1219" s="1">
        <f t="shared" ref="E1219:E1282" si="19">A1219-$A$2</f>
        <v>2.1736111084464937E-3</v>
      </c>
    </row>
    <row r="1220" spans="1:5" x14ac:dyDescent="0.25">
      <c r="A1220" s="1">
        <v>43055.56112766204</v>
      </c>
      <c r="C1220" s="2">
        <v>4.7863000000000003E-11</v>
      </c>
      <c r="D1220" s="2">
        <v>3.4831999999999999E-12</v>
      </c>
      <c r="E1220" s="1">
        <f t="shared" si="19"/>
        <v>2.1754629633505829E-3</v>
      </c>
    </row>
    <row r="1221" spans="1:5" x14ac:dyDescent="0.25">
      <c r="A1221" s="1">
        <v>43055.561128819441</v>
      </c>
      <c r="C1221" s="2">
        <v>4.6782000000000003E-11</v>
      </c>
      <c r="D1221" s="2">
        <v>3.5765E-12</v>
      </c>
      <c r="E1221" s="1">
        <f t="shared" si="19"/>
        <v>2.1766203644801863E-3</v>
      </c>
    </row>
    <row r="1222" spans="1:5" x14ac:dyDescent="0.25">
      <c r="A1222" s="1">
        <v>43055.561130324073</v>
      </c>
      <c r="C1222" s="2">
        <v>5.1069000000000002E-11</v>
      </c>
      <c r="D1222" s="2">
        <v>2.4443E-12</v>
      </c>
      <c r="E1222" s="1">
        <f t="shared" si="19"/>
        <v>2.1781249961350113E-3</v>
      </c>
    </row>
    <row r="1223" spans="1:5" x14ac:dyDescent="0.25">
      <c r="A1223" s="1">
        <v>43055.561133564814</v>
      </c>
      <c r="C1223" s="2">
        <v>4.7038000000000002E-11</v>
      </c>
      <c r="D1223" s="2">
        <v>3.7425000000000003E-12</v>
      </c>
      <c r="E1223" s="1">
        <f t="shared" si="19"/>
        <v>2.1813657367601991E-3</v>
      </c>
    </row>
    <row r="1224" spans="1:5" x14ac:dyDescent="0.25">
      <c r="A1224" s="1">
        <v>43055.561135069445</v>
      </c>
      <c r="C1224" s="2">
        <v>4.8138999999999999E-11</v>
      </c>
      <c r="D1224" s="2">
        <v>2.1976999999999998E-12</v>
      </c>
      <c r="E1224" s="1">
        <f t="shared" si="19"/>
        <v>2.1828703684150241E-3</v>
      </c>
    </row>
    <row r="1225" spans="1:5" x14ac:dyDescent="0.25">
      <c r="A1225" s="1">
        <v>43055.561137037039</v>
      </c>
      <c r="C1225" s="2">
        <v>4.7475000000000003E-11</v>
      </c>
      <c r="D1225" s="2">
        <v>3.2638999999999999E-12</v>
      </c>
      <c r="E1225" s="1">
        <f t="shared" si="19"/>
        <v>2.1848379619768821E-3</v>
      </c>
    </row>
    <row r="1226" spans="1:5" x14ac:dyDescent="0.25">
      <c r="A1226" s="1">
        <v>43055.561138425925</v>
      </c>
      <c r="C1226" s="2">
        <v>4.8271000000000001E-11</v>
      </c>
      <c r="D1226" s="2">
        <v>2.1315999999999999E-12</v>
      </c>
      <c r="E1226" s="1">
        <f t="shared" si="19"/>
        <v>2.1862268476979807E-3</v>
      </c>
    </row>
    <row r="1227" spans="1:5" x14ac:dyDescent="0.25">
      <c r="A1227" s="1">
        <v>43055.561139814818</v>
      </c>
      <c r="C1227" s="2">
        <v>4.5282999999999998E-11</v>
      </c>
      <c r="D1227" s="2">
        <v>3.2705999999999998E-12</v>
      </c>
      <c r="E1227" s="1">
        <f t="shared" si="19"/>
        <v>2.1876157406950369E-3</v>
      </c>
    </row>
    <row r="1228" spans="1:5" x14ac:dyDescent="0.25">
      <c r="A1228" s="1">
        <v>43055.561141550927</v>
      </c>
      <c r="C1228" s="2">
        <v>4.6348000000000002E-11</v>
      </c>
      <c r="D1228" s="2">
        <v>2.9506999999999999E-12</v>
      </c>
      <c r="E1228" s="1">
        <f t="shared" si="19"/>
        <v>2.1893518496653996E-3</v>
      </c>
    </row>
    <row r="1229" spans="1:5" x14ac:dyDescent="0.25">
      <c r="A1229" s="1">
        <v>43055.561142939812</v>
      </c>
      <c r="C1229" s="2">
        <v>4.6858999999999998E-11</v>
      </c>
      <c r="D1229" s="2">
        <v>4.1425000000000002E-12</v>
      </c>
      <c r="E1229" s="1">
        <f t="shared" si="19"/>
        <v>2.1907407353864983E-3</v>
      </c>
    </row>
    <row r="1230" spans="1:5" x14ac:dyDescent="0.25">
      <c r="A1230" s="1">
        <v>43055.561144675929</v>
      </c>
      <c r="C1230" s="2">
        <v>4.5615999999999998E-11</v>
      </c>
      <c r="D1230" s="2">
        <v>3.4437E-12</v>
      </c>
      <c r="E1230" s="1">
        <f t="shared" si="19"/>
        <v>2.1924768516328186E-3</v>
      </c>
    </row>
    <row r="1231" spans="1:5" x14ac:dyDescent="0.25">
      <c r="A1231" s="1">
        <v>43055.561146412037</v>
      </c>
      <c r="C1231" s="2">
        <v>4.4055000000000003E-11</v>
      </c>
      <c r="D1231" s="2">
        <v>1.8126999999999999E-12</v>
      </c>
      <c r="E1231" s="1">
        <f t="shared" si="19"/>
        <v>2.1942129606031813E-3</v>
      </c>
    </row>
    <row r="1232" spans="1:5" x14ac:dyDescent="0.25">
      <c r="A1232" s="1">
        <v>43055.561148148146</v>
      </c>
      <c r="C1232" s="2">
        <v>4.2899E-11</v>
      </c>
      <c r="D1232" s="2">
        <v>3.2767E-12</v>
      </c>
      <c r="E1232" s="1">
        <f t="shared" si="19"/>
        <v>2.195949069573544E-3</v>
      </c>
    </row>
    <row r="1233" spans="1:5" x14ac:dyDescent="0.25">
      <c r="A1233" s="1">
        <v>43055.561149537039</v>
      </c>
      <c r="C1233" s="2">
        <v>4.6434999999999999E-11</v>
      </c>
      <c r="D1233" s="2">
        <v>3.1259999999999998E-12</v>
      </c>
      <c r="E1233" s="1">
        <f t="shared" si="19"/>
        <v>2.1973379625706002E-3</v>
      </c>
    </row>
    <row r="1234" spans="1:5" x14ac:dyDescent="0.25">
      <c r="A1234" s="1">
        <v>43055.56115115741</v>
      </c>
      <c r="C1234" s="2">
        <v>4.3913E-11</v>
      </c>
      <c r="D1234" s="2">
        <v>3.7265000000000003E-12</v>
      </c>
      <c r="E1234" s="1">
        <f t="shared" si="19"/>
        <v>2.1989583328831941E-3</v>
      </c>
    </row>
    <row r="1235" spans="1:5" x14ac:dyDescent="0.25">
      <c r="A1235" s="1">
        <v>43055.561153240742</v>
      </c>
      <c r="C1235" s="2">
        <v>4.7335999999999999E-11</v>
      </c>
      <c r="D1235" s="2">
        <v>1.5109999999999999E-12</v>
      </c>
      <c r="E1235" s="1">
        <f t="shared" si="19"/>
        <v>2.2010416651028208E-3</v>
      </c>
    </row>
    <row r="1236" spans="1:5" x14ac:dyDescent="0.25">
      <c r="A1236" s="1">
        <v>43055.56115439815</v>
      </c>
      <c r="C1236" s="2">
        <v>4.3868000000000002E-11</v>
      </c>
      <c r="D1236" s="2">
        <v>1.7586E-12</v>
      </c>
      <c r="E1236" s="1">
        <f t="shared" si="19"/>
        <v>2.2021990735083818E-3</v>
      </c>
    </row>
    <row r="1237" spans="1:5" x14ac:dyDescent="0.25">
      <c r="A1237" s="1">
        <v>43055.561156018521</v>
      </c>
      <c r="C1237" s="2">
        <v>4.4537000000000002E-11</v>
      </c>
      <c r="D1237" s="2">
        <v>2.7885000000000001E-12</v>
      </c>
      <c r="E1237" s="1">
        <f t="shared" si="19"/>
        <v>2.2038194438209757E-3</v>
      </c>
    </row>
    <row r="1238" spans="1:5" x14ac:dyDescent="0.25">
      <c r="A1238" s="1">
        <v>43055.561157638891</v>
      </c>
      <c r="C1238" s="2">
        <v>4.4125999999999998E-11</v>
      </c>
      <c r="D1238" s="2">
        <v>2.1059000000000001E-12</v>
      </c>
      <c r="E1238" s="1">
        <f t="shared" si="19"/>
        <v>2.2054398141335696E-3</v>
      </c>
    </row>
    <row r="1239" spans="1:5" x14ac:dyDescent="0.25">
      <c r="A1239" s="1">
        <v>43055.561160648147</v>
      </c>
      <c r="C1239" s="2">
        <v>4.6091000000000001E-11</v>
      </c>
      <c r="D1239" s="2">
        <v>2.0160999999999999E-12</v>
      </c>
      <c r="E1239" s="1">
        <f t="shared" si="19"/>
        <v>2.2084490701672621E-3</v>
      </c>
    </row>
    <row r="1240" spans="1:5" x14ac:dyDescent="0.25">
      <c r="A1240" s="1">
        <v>43055.561162152779</v>
      </c>
      <c r="C1240" s="2">
        <v>4.3896000000000003E-11</v>
      </c>
      <c r="D1240" s="2">
        <v>1.1631E-12</v>
      </c>
      <c r="E1240" s="1">
        <f t="shared" si="19"/>
        <v>2.2099537018220872E-3</v>
      </c>
    </row>
    <row r="1241" spans="1:5" x14ac:dyDescent="0.25">
      <c r="A1241" s="1">
        <v>43055.561163888888</v>
      </c>
      <c r="C1241" s="2">
        <v>4.1661999999999999E-11</v>
      </c>
      <c r="D1241" s="2">
        <v>1.5846999999999999E-12</v>
      </c>
      <c r="E1241" s="1">
        <f t="shared" si="19"/>
        <v>2.2116898107924499E-3</v>
      </c>
    </row>
    <row r="1242" spans="1:5" x14ac:dyDescent="0.25">
      <c r="A1242" s="1">
        <v>43055.561165740743</v>
      </c>
      <c r="C1242" s="2">
        <v>4.1392000000000003E-11</v>
      </c>
      <c r="D1242" s="2">
        <v>4.1139999999999996E-12</v>
      </c>
      <c r="E1242" s="1">
        <f t="shared" si="19"/>
        <v>2.213541665696539E-3</v>
      </c>
    </row>
    <row r="1243" spans="1:5" x14ac:dyDescent="0.25">
      <c r="A1243" s="1">
        <v>43055.561167361113</v>
      </c>
      <c r="C1243" s="2">
        <v>4.249E-11</v>
      </c>
      <c r="D1243" s="2">
        <v>1.4980000000000001E-12</v>
      </c>
      <c r="E1243" s="1">
        <f t="shared" si="19"/>
        <v>2.2151620360091329E-3</v>
      </c>
    </row>
    <row r="1244" spans="1:5" x14ac:dyDescent="0.25">
      <c r="A1244" s="1">
        <v>43055.561169097222</v>
      </c>
      <c r="C1244" s="2">
        <v>4.5072999999999999E-11</v>
      </c>
      <c r="D1244" s="2">
        <v>2.9773999999999998E-12</v>
      </c>
      <c r="E1244" s="1">
        <f t="shared" si="19"/>
        <v>2.2168981449794956E-3</v>
      </c>
    </row>
    <row r="1245" spans="1:5" x14ac:dyDescent="0.25">
      <c r="A1245" s="1">
        <v>43055.561170486108</v>
      </c>
      <c r="C1245" s="2">
        <v>4.2601999999999998E-11</v>
      </c>
      <c r="D1245" s="2">
        <v>3.6619E-12</v>
      </c>
      <c r="E1245" s="1">
        <f t="shared" si="19"/>
        <v>2.2182870307005942E-3</v>
      </c>
    </row>
    <row r="1246" spans="1:5" x14ac:dyDescent="0.25">
      <c r="A1246" s="1">
        <v>43055.561172222224</v>
      </c>
      <c r="C1246" s="2">
        <v>4.1963000000000003E-11</v>
      </c>
      <c r="D1246" s="2">
        <v>2.4557000000000001E-12</v>
      </c>
      <c r="E1246" s="1">
        <f t="shared" si="19"/>
        <v>2.2200231469469145E-3</v>
      </c>
    </row>
    <row r="1247" spans="1:5" x14ac:dyDescent="0.25">
      <c r="A1247" s="1">
        <v>43055.561173842594</v>
      </c>
      <c r="C1247" s="2">
        <v>4.1526999999999998E-11</v>
      </c>
      <c r="D1247" s="2">
        <v>2.8106000000000002E-12</v>
      </c>
      <c r="E1247" s="1">
        <f t="shared" si="19"/>
        <v>2.2216435172595084E-3</v>
      </c>
    </row>
    <row r="1248" spans="1:5" x14ac:dyDescent="0.25">
      <c r="A1248" s="1">
        <v>43055.561175925926</v>
      </c>
      <c r="C1248" s="2">
        <v>4.2567000000000001E-11</v>
      </c>
      <c r="D1248" s="2">
        <v>1.6867000000000001E-12</v>
      </c>
      <c r="E1248" s="1">
        <f t="shared" si="19"/>
        <v>2.2237268494791351E-3</v>
      </c>
    </row>
    <row r="1249" spans="1:5" x14ac:dyDescent="0.25">
      <c r="A1249" s="1">
        <v>43055.561177314812</v>
      </c>
      <c r="C1249" s="2">
        <v>3.8833000000000003E-11</v>
      </c>
      <c r="D1249" s="2">
        <v>3.1739E-12</v>
      </c>
      <c r="E1249" s="1">
        <f t="shared" si="19"/>
        <v>2.2251157352002338E-3</v>
      </c>
    </row>
    <row r="1250" spans="1:5" x14ac:dyDescent="0.25">
      <c r="A1250" s="1">
        <v>43055.561178703705</v>
      </c>
      <c r="C1250" s="2">
        <v>4.023E-11</v>
      </c>
      <c r="D1250" s="2">
        <v>1.2321999999999999E-12</v>
      </c>
      <c r="E1250" s="1">
        <f t="shared" si="19"/>
        <v>2.22650462819729E-3</v>
      </c>
    </row>
    <row r="1251" spans="1:5" x14ac:dyDescent="0.25">
      <c r="A1251" s="1">
        <v>43055.561180439814</v>
      </c>
      <c r="C1251" s="2">
        <v>4.4183999999999998E-11</v>
      </c>
      <c r="D1251" s="2">
        <v>1.4268999999999999E-12</v>
      </c>
      <c r="E1251" s="1">
        <f t="shared" si="19"/>
        <v>2.2282407371676527E-3</v>
      </c>
    </row>
    <row r="1252" spans="1:5" x14ac:dyDescent="0.25">
      <c r="A1252" s="1">
        <v>43055.561182060184</v>
      </c>
      <c r="C1252" s="2">
        <v>4.0793999999999998E-11</v>
      </c>
      <c r="D1252" s="2">
        <v>3.671E-12</v>
      </c>
      <c r="E1252" s="1">
        <f t="shared" si="19"/>
        <v>2.2298611074802466E-3</v>
      </c>
    </row>
    <row r="1253" spans="1:5" x14ac:dyDescent="0.25">
      <c r="A1253" s="1">
        <v>43055.561184027778</v>
      </c>
      <c r="C1253" s="2">
        <v>4.0729000000000002E-11</v>
      </c>
      <c r="D1253" s="2">
        <v>2.2500999999999999E-12</v>
      </c>
      <c r="E1253" s="1">
        <f t="shared" si="19"/>
        <v>2.2318287010421045E-3</v>
      </c>
    </row>
    <row r="1254" spans="1:5" x14ac:dyDescent="0.25">
      <c r="A1254" s="1">
        <v>43055.561185763887</v>
      </c>
      <c r="C1254" s="2">
        <v>4.1273999999999999E-11</v>
      </c>
      <c r="D1254" s="2">
        <v>3.0881000000000001E-12</v>
      </c>
      <c r="E1254" s="1">
        <f t="shared" si="19"/>
        <v>2.2335648100124672E-3</v>
      </c>
    </row>
    <row r="1255" spans="1:5" x14ac:dyDescent="0.25">
      <c r="A1255" s="1">
        <v>43055.561187384257</v>
      </c>
      <c r="C1255" s="2">
        <v>4.1166999999999999E-11</v>
      </c>
      <c r="D1255" s="2">
        <v>6.2756E-13</v>
      </c>
      <c r="E1255" s="1">
        <f t="shared" si="19"/>
        <v>2.2351851803250611E-3</v>
      </c>
    </row>
    <row r="1256" spans="1:5" x14ac:dyDescent="0.25">
      <c r="A1256" s="1">
        <v>43055.561189004628</v>
      </c>
      <c r="C1256" s="2">
        <v>4.0979999999999997E-11</v>
      </c>
      <c r="D1256" s="2">
        <v>2.6597000000000001E-12</v>
      </c>
      <c r="E1256" s="1">
        <f t="shared" si="19"/>
        <v>2.236805550637655E-3</v>
      </c>
    </row>
    <row r="1257" spans="1:5" x14ac:dyDescent="0.25">
      <c r="A1257" s="1">
        <v>43055.561190393521</v>
      </c>
      <c r="C1257" s="2">
        <v>3.9459000000000003E-11</v>
      </c>
      <c r="D1257" s="2">
        <v>2.1263999999999999E-12</v>
      </c>
      <c r="E1257" s="1">
        <f t="shared" si="19"/>
        <v>2.2381944436347112E-3</v>
      </c>
    </row>
    <row r="1258" spans="1:5" x14ac:dyDescent="0.25">
      <c r="A1258" s="1">
        <v>43055.561192245368</v>
      </c>
      <c r="C1258" s="2">
        <v>3.9364000000000002E-11</v>
      </c>
      <c r="D1258" s="2">
        <v>1.8275E-12</v>
      </c>
      <c r="E1258" s="1">
        <f t="shared" si="19"/>
        <v>2.2400462912628427E-3</v>
      </c>
    </row>
    <row r="1259" spans="1:5" x14ac:dyDescent="0.25">
      <c r="A1259" s="1">
        <v>43055.561193518515</v>
      </c>
      <c r="C1259" s="2">
        <v>3.9578000000000003E-11</v>
      </c>
      <c r="D1259" s="2">
        <v>2.2777999999999998E-12</v>
      </c>
      <c r="E1259" s="1">
        <f t="shared" si="19"/>
        <v>2.2413194383261725E-3</v>
      </c>
    </row>
    <row r="1260" spans="1:5" x14ac:dyDescent="0.25">
      <c r="A1260" s="1">
        <v>43055.561195138886</v>
      </c>
      <c r="C1260" s="2">
        <v>3.9523000000000003E-11</v>
      </c>
      <c r="D1260" s="2">
        <v>2.2606999999999998E-12</v>
      </c>
      <c r="E1260" s="1">
        <f t="shared" si="19"/>
        <v>2.2429398086387664E-3</v>
      </c>
    </row>
    <row r="1261" spans="1:5" x14ac:dyDescent="0.25">
      <c r="A1261" s="1">
        <v>43055.561196527779</v>
      </c>
      <c r="C1261" s="2">
        <v>4.1621000000000003E-11</v>
      </c>
      <c r="D1261" s="2">
        <v>3.0283999999999999E-12</v>
      </c>
      <c r="E1261" s="1">
        <f t="shared" si="19"/>
        <v>2.2443287016358227E-3</v>
      </c>
    </row>
    <row r="1262" spans="1:5" x14ac:dyDescent="0.25">
      <c r="A1262" s="1">
        <v>43055.561199189811</v>
      </c>
      <c r="C1262" s="2">
        <v>4.0832E-11</v>
      </c>
      <c r="D1262" s="2">
        <v>2.4865999999999999E-12</v>
      </c>
      <c r="E1262" s="1">
        <f t="shared" si="19"/>
        <v>2.2469907344202511E-3</v>
      </c>
    </row>
    <row r="1263" spans="1:5" x14ac:dyDescent="0.25">
      <c r="A1263" s="1">
        <v>43055.561201736113</v>
      </c>
      <c r="C1263" s="2">
        <v>3.7037000000000002E-11</v>
      </c>
      <c r="D1263" s="2">
        <v>1.6627E-12</v>
      </c>
      <c r="E1263" s="1">
        <f t="shared" si="19"/>
        <v>2.2495370358228683E-3</v>
      </c>
    </row>
    <row r="1264" spans="1:5" x14ac:dyDescent="0.25">
      <c r="A1264" s="1">
        <v>43055.561203819445</v>
      </c>
      <c r="C1264" s="2">
        <v>3.8088999999999999E-11</v>
      </c>
      <c r="D1264" s="2">
        <v>1.7199E-12</v>
      </c>
      <c r="E1264" s="1">
        <f t="shared" si="19"/>
        <v>2.2516203680424951E-3</v>
      </c>
    </row>
    <row r="1265" spans="1:5" x14ac:dyDescent="0.25">
      <c r="A1265" s="1">
        <v>43055.561205555554</v>
      </c>
      <c r="C1265" s="2">
        <v>3.6865E-11</v>
      </c>
      <c r="D1265" s="2">
        <v>2.6685000000000002E-12</v>
      </c>
      <c r="E1265" s="1">
        <f t="shared" si="19"/>
        <v>2.2533564770128578E-3</v>
      </c>
    </row>
    <row r="1266" spans="1:5" x14ac:dyDescent="0.25">
      <c r="A1266" s="1">
        <v>43055.561207175924</v>
      </c>
      <c r="C1266" s="2">
        <v>3.8665000000000003E-11</v>
      </c>
      <c r="D1266" s="2">
        <v>1.7551000000000001E-12</v>
      </c>
      <c r="E1266" s="1">
        <f t="shared" si="19"/>
        <v>2.2549768473254517E-3</v>
      </c>
    </row>
    <row r="1267" spans="1:5" x14ac:dyDescent="0.25">
      <c r="A1267" s="1">
        <v>43055.561208564817</v>
      </c>
      <c r="C1267" s="2">
        <v>4.0042000000000002E-11</v>
      </c>
      <c r="D1267" s="2">
        <v>1.9211E-12</v>
      </c>
      <c r="E1267" s="1">
        <f t="shared" si="19"/>
        <v>2.2563657403225079E-3</v>
      </c>
    </row>
    <row r="1268" spans="1:5" x14ac:dyDescent="0.25">
      <c r="A1268" s="1">
        <v>43055.561210300926</v>
      </c>
      <c r="C1268" s="2">
        <v>3.8216000000000003E-11</v>
      </c>
      <c r="D1268" s="2">
        <v>3.0667999999999998E-12</v>
      </c>
      <c r="E1268" s="1">
        <f t="shared" si="19"/>
        <v>2.2581018492928706E-3</v>
      </c>
    </row>
    <row r="1269" spans="1:5" x14ac:dyDescent="0.25">
      <c r="A1269" s="1">
        <v>43055.561211689812</v>
      </c>
      <c r="C1269" s="2">
        <v>3.8191999999999997E-11</v>
      </c>
      <c r="D1269" s="2">
        <v>2.8109000000000001E-12</v>
      </c>
      <c r="E1269" s="1">
        <f t="shared" si="19"/>
        <v>2.2594907350139692E-3</v>
      </c>
    </row>
    <row r="1270" spans="1:5" x14ac:dyDescent="0.25">
      <c r="A1270" s="1">
        <v>43055.561213425928</v>
      </c>
      <c r="C1270" s="2">
        <v>3.8655000000000001E-11</v>
      </c>
      <c r="D1270" s="2">
        <v>3.3395000000000001E-12</v>
      </c>
      <c r="E1270" s="1">
        <f t="shared" si="19"/>
        <v>2.2612268512602895E-3</v>
      </c>
    </row>
    <row r="1271" spans="1:5" x14ac:dyDescent="0.25">
      <c r="A1271" s="1">
        <v>43055.561214814814</v>
      </c>
      <c r="C1271" s="2">
        <v>3.6795000000000001E-11</v>
      </c>
      <c r="D1271" s="2">
        <v>2.6458999999999999E-12</v>
      </c>
      <c r="E1271" s="1">
        <f t="shared" si="19"/>
        <v>2.2626157369813882E-3</v>
      </c>
    </row>
    <row r="1272" spans="1:5" x14ac:dyDescent="0.25">
      <c r="A1272" s="1">
        <v>43055.561216550923</v>
      </c>
      <c r="C1272" s="2">
        <v>3.6984E-11</v>
      </c>
      <c r="D1272" s="2">
        <v>3.2256999999999999E-12</v>
      </c>
      <c r="E1272" s="1">
        <f t="shared" si="19"/>
        <v>2.2643518459517509E-3</v>
      </c>
    </row>
    <row r="1273" spans="1:5" x14ac:dyDescent="0.25">
      <c r="A1273" s="1">
        <v>43055.561218171293</v>
      </c>
      <c r="C1273" s="2">
        <v>4.1074999999999998E-11</v>
      </c>
      <c r="D1273" s="2">
        <v>1.307E-12</v>
      </c>
      <c r="E1273" s="1">
        <f t="shared" si="19"/>
        <v>2.2659722162643448E-3</v>
      </c>
    </row>
    <row r="1274" spans="1:5" x14ac:dyDescent="0.25">
      <c r="A1274" s="1">
        <v>43055.561220023148</v>
      </c>
      <c r="C1274" s="2">
        <v>3.9691000000000003E-11</v>
      </c>
      <c r="D1274" s="2">
        <v>1.9214999999999998E-12</v>
      </c>
      <c r="E1274" s="1">
        <f t="shared" si="19"/>
        <v>2.2678240711684339E-3</v>
      </c>
    </row>
    <row r="1275" spans="1:5" x14ac:dyDescent="0.25">
      <c r="A1275" s="1">
        <v>43055.561221759257</v>
      </c>
      <c r="C1275" s="2">
        <v>3.8371000000000001E-11</v>
      </c>
      <c r="D1275" s="2">
        <v>2.6866999999999999E-12</v>
      </c>
      <c r="E1275" s="1">
        <f t="shared" si="19"/>
        <v>2.2695601801387966E-3</v>
      </c>
    </row>
    <row r="1276" spans="1:5" x14ac:dyDescent="0.25">
      <c r="A1276" s="1">
        <v>43055.561222916665</v>
      </c>
      <c r="C1276" s="2">
        <v>3.6270999999999997E-11</v>
      </c>
      <c r="D1276" s="2">
        <v>1.4936E-12</v>
      </c>
      <c r="E1276" s="1">
        <f t="shared" si="19"/>
        <v>2.2707175885443576E-3</v>
      </c>
    </row>
    <row r="1277" spans="1:5" x14ac:dyDescent="0.25">
      <c r="A1277" s="1">
        <v>43055.561224652774</v>
      </c>
      <c r="C1277" s="2">
        <v>3.8970999999999998E-11</v>
      </c>
      <c r="D1277" s="2">
        <v>2.6607000000000002E-12</v>
      </c>
      <c r="E1277" s="1">
        <f t="shared" si="19"/>
        <v>2.2724536975147203E-3</v>
      </c>
    </row>
    <row r="1278" spans="1:5" x14ac:dyDescent="0.25">
      <c r="A1278" s="1">
        <v>43055.561226273145</v>
      </c>
      <c r="C1278" s="2">
        <v>3.6902000000000001E-11</v>
      </c>
      <c r="D1278" s="2">
        <v>2.7680999999999999E-12</v>
      </c>
      <c r="E1278" s="1">
        <f t="shared" si="19"/>
        <v>2.2740740678273141E-3</v>
      </c>
    </row>
    <row r="1279" spans="1:5" x14ac:dyDescent="0.25">
      <c r="A1279" s="1">
        <v>43055.561228472223</v>
      </c>
      <c r="C1279" s="2">
        <v>3.7681000000000002E-11</v>
      </c>
      <c r="D1279" s="2">
        <v>1.2661E-12</v>
      </c>
      <c r="E1279" s="1">
        <f t="shared" si="19"/>
        <v>2.2762731459806673E-3</v>
      </c>
    </row>
    <row r="1280" spans="1:5" x14ac:dyDescent="0.25">
      <c r="A1280" s="1">
        <v>43055.561230208332</v>
      </c>
      <c r="C1280" s="2">
        <v>3.9024E-11</v>
      </c>
      <c r="D1280" s="2">
        <v>1.0432E-12</v>
      </c>
      <c r="E1280" s="1">
        <f t="shared" si="19"/>
        <v>2.27800925495103E-3</v>
      </c>
    </row>
    <row r="1281" spans="1:5" x14ac:dyDescent="0.25">
      <c r="A1281" s="1">
        <v>43055.561231944448</v>
      </c>
      <c r="C1281" s="2">
        <v>4.0347000000000002E-11</v>
      </c>
      <c r="D1281" s="2">
        <v>1.5897E-12</v>
      </c>
      <c r="E1281" s="1">
        <f t="shared" si="19"/>
        <v>2.2797453711973503E-3</v>
      </c>
    </row>
    <row r="1282" spans="1:5" x14ac:dyDescent="0.25">
      <c r="A1282" s="1">
        <v>43055.561233680557</v>
      </c>
      <c r="C1282" s="2">
        <v>3.5886000000000003E-11</v>
      </c>
      <c r="D1282" s="2">
        <v>2.6633000000000002E-12</v>
      </c>
      <c r="E1282" s="1">
        <f t="shared" si="19"/>
        <v>2.281481480167713E-3</v>
      </c>
    </row>
    <row r="1283" spans="1:5" x14ac:dyDescent="0.25">
      <c r="A1283" s="1">
        <v>43055.561235532405</v>
      </c>
      <c r="C1283" s="2">
        <v>4.0198000000000003E-11</v>
      </c>
      <c r="D1283" s="2">
        <v>2.4179E-12</v>
      </c>
      <c r="E1283" s="1">
        <f t="shared" ref="E1283:E1346" si="20">A1283-$A$2</f>
        <v>2.2833333277958445E-3</v>
      </c>
    </row>
    <row r="1284" spans="1:5" x14ac:dyDescent="0.25">
      <c r="A1284" s="1">
        <v>43055.561237268521</v>
      </c>
      <c r="C1284" s="2">
        <v>3.7340999999999999E-11</v>
      </c>
      <c r="D1284" s="2">
        <v>2.3657999999999999E-12</v>
      </c>
      <c r="E1284" s="1">
        <f t="shared" si="20"/>
        <v>2.2850694440421648E-3</v>
      </c>
    </row>
    <row r="1285" spans="1:5" x14ac:dyDescent="0.25">
      <c r="A1285" s="1">
        <v>43055.56123900463</v>
      </c>
      <c r="C1285" s="2">
        <v>3.7993000000000003E-11</v>
      </c>
      <c r="D1285" s="2">
        <v>1.8749E-12</v>
      </c>
      <c r="E1285" s="1">
        <f t="shared" si="20"/>
        <v>2.2868055530125275E-3</v>
      </c>
    </row>
    <row r="1286" spans="1:5" x14ac:dyDescent="0.25">
      <c r="A1286" s="1">
        <v>43055.561240625</v>
      </c>
      <c r="C1286" s="2">
        <v>3.6450000000000001E-11</v>
      </c>
      <c r="D1286" s="2">
        <v>3.2226E-12</v>
      </c>
      <c r="E1286" s="1">
        <f t="shared" si="20"/>
        <v>2.2884259233251214E-3</v>
      </c>
    </row>
    <row r="1287" spans="1:5" x14ac:dyDescent="0.25">
      <c r="A1287" s="1">
        <v>43055.561242476855</v>
      </c>
      <c r="C1287" s="2">
        <v>3.7607E-11</v>
      </c>
      <c r="D1287" s="2">
        <v>1.7014E-12</v>
      </c>
      <c r="E1287" s="1">
        <f t="shared" si="20"/>
        <v>2.2902777782292105E-3</v>
      </c>
    </row>
    <row r="1288" spans="1:5" x14ac:dyDescent="0.25">
      <c r="A1288" s="1">
        <v>43055.561244328703</v>
      </c>
      <c r="C1288" s="2">
        <v>4.0998000000000003E-11</v>
      </c>
      <c r="D1288" s="2">
        <v>2.2806000000000002E-12</v>
      </c>
      <c r="E1288" s="1">
        <f t="shared" si="20"/>
        <v>2.292129625857342E-3</v>
      </c>
    </row>
    <row r="1289" spans="1:5" x14ac:dyDescent="0.25">
      <c r="A1289" s="1">
        <v>43055.561245949073</v>
      </c>
      <c r="C1289" s="2">
        <v>4.2360999999999999E-11</v>
      </c>
      <c r="D1289" s="2">
        <v>1.3068E-12</v>
      </c>
      <c r="E1289" s="1">
        <f t="shared" si="20"/>
        <v>2.2937499961699359E-3</v>
      </c>
    </row>
    <row r="1290" spans="1:5" x14ac:dyDescent="0.25">
      <c r="A1290" s="1">
        <v>43055.561247800928</v>
      </c>
      <c r="C1290" s="2">
        <v>3.9233999999999999E-11</v>
      </c>
      <c r="D1290" s="2">
        <v>2.5831000000000002E-12</v>
      </c>
      <c r="E1290" s="1">
        <f t="shared" si="20"/>
        <v>2.295601851074025E-3</v>
      </c>
    </row>
    <row r="1291" spans="1:5" x14ac:dyDescent="0.25">
      <c r="A1291" s="1">
        <v>43055.56124988426</v>
      </c>
      <c r="C1291" s="2">
        <v>3.8078999999999997E-11</v>
      </c>
      <c r="D1291" s="2">
        <v>1.3476E-12</v>
      </c>
      <c r="E1291" s="1">
        <f t="shared" si="20"/>
        <v>2.2976851832936518E-3</v>
      </c>
    </row>
    <row r="1292" spans="1:5" x14ac:dyDescent="0.25">
      <c r="A1292" s="1">
        <v>43055.56125150463</v>
      </c>
      <c r="C1292" s="2">
        <v>3.9880999999999998E-11</v>
      </c>
      <c r="D1292" s="2">
        <v>1.7265999999999999E-12</v>
      </c>
      <c r="E1292" s="1">
        <f t="shared" si="20"/>
        <v>2.2993055536062457E-3</v>
      </c>
    </row>
    <row r="1293" spans="1:5" x14ac:dyDescent="0.25">
      <c r="A1293" s="1">
        <v>43055.561253240739</v>
      </c>
      <c r="C1293" s="2">
        <v>4.0088000000000003E-11</v>
      </c>
      <c r="D1293" s="2">
        <v>3.4933000000000001E-12</v>
      </c>
      <c r="E1293" s="1">
        <f t="shared" si="20"/>
        <v>2.3010416625766084E-3</v>
      </c>
    </row>
    <row r="1294" spans="1:5" x14ac:dyDescent="0.25">
      <c r="A1294" s="1">
        <v>43055.561255208333</v>
      </c>
      <c r="C1294" s="2">
        <v>4.0696999999999999E-11</v>
      </c>
      <c r="D1294" s="2">
        <v>2.5755000000000001E-12</v>
      </c>
      <c r="E1294" s="1">
        <f t="shared" si="20"/>
        <v>2.3030092561384663E-3</v>
      </c>
    </row>
    <row r="1295" spans="1:5" x14ac:dyDescent="0.25">
      <c r="A1295" s="1">
        <v>43055.561256828703</v>
      </c>
      <c r="C1295" s="2">
        <v>4.0582999999999997E-11</v>
      </c>
      <c r="D1295" s="2">
        <v>2.8519E-12</v>
      </c>
      <c r="E1295" s="1">
        <f t="shared" si="20"/>
        <v>2.3046296264510602E-3</v>
      </c>
    </row>
    <row r="1296" spans="1:5" x14ac:dyDescent="0.25">
      <c r="A1296" s="1">
        <v>43055.561258217589</v>
      </c>
      <c r="C1296" s="2">
        <v>4.1205999999999997E-11</v>
      </c>
      <c r="D1296" s="2">
        <v>2.8533999999999999E-12</v>
      </c>
      <c r="E1296" s="1">
        <f t="shared" si="20"/>
        <v>2.3060185121721588E-3</v>
      </c>
    </row>
    <row r="1297" spans="1:5" x14ac:dyDescent="0.25">
      <c r="A1297" s="1">
        <v>43055.561259606482</v>
      </c>
      <c r="C1297" s="2">
        <v>3.9743999999999999E-11</v>
      </c>
      <c r="D1297" s="2">
        <v>2.7220999999999999E-12</v>
      </c>
      <c r="E1297" s="1">
        <f t="shared" si="20"/>
        <v>2.3074074051692151E-3</v>
      </c>
    </row>
    <row r="1298" spans="1:5" x14ac:dyDescent="0.25">
      <c r="A1298" s="1">
        <v>43055.561261342591</v>
      </c>
      <c r="C1298" s="2">
        <v>4.2164000000000002E-11</v>
      </c>
      <c r="D1298" s="2">
        <v>2.176E-12</v>
      </c>
      <c r="E1298" s="1">
        <f t="shared" si="20"/>
        <v>2.3091435141395777E-3</v>
      </c>
    </row>
    <row r="1299" spans="1:5" x14ac:dyDescent="0.25">
      <c r="A1299" s="1">
        <v>43055.561263078707</v>
      </c>
      <c r="C1299" s="2">
        <v>4.1102999999999999E-11</v>
      </c>
      <c r="D1299" s="2">
        <v>2.6580000000000002E-12</v>
      </c>
      <c r="E1299" s="1">
        <f t="shared" si="20"/>
        <v>2.3108796303858981E-3</v>
      </c>
    </row>
    <row r="1300" spans="1:5" x14ac:dyDescent="0.25">
      <c r="A1300" s="1">
        <v>43055.561264699078</v>
      </c>
      <c r="C1300" s="2">
        <v>3.9874000000000002E-11</v>
      </c>
      <c r="D1300" s="2">
        <v>2.9437000000000001E-12</v>
      </c>
      <c r="E1300" s="1">
        <f t="shared" si="20"/>
        <v>2.3125000006984919E-3</v>
      </c>
    </row>
    <row r="1301" spans="1:5" x14ac:dyDescent="0.25">
      <c r="A1301" s="1">
        <v>43055.561266550925</v>
      </c>
      <c r="C1301" s="2">
        <v>4.0387999999999998E-11</v>
      </c>
      <c r="D1301" s="2">
        <v>2.6756E-12</v>
      </c>
      <c r="E1301" s="1">
        <f t="shared" si="20"/>
        <v>2.3143518483266234E-3</v>
      </c>
    </row>
    <row r="1302" spans="1:5" x14ac:dyDescent="0.25">
      <c r="A1302" s="1">
        <v>43055.561268171296</v>
      </c>
      <c r="C1302" s="2">
        <v>4.1595E-11</v>
      </c>
      <c r="D1302" s="2">
        <v>1.4787999999999999E-12</v>
      </c>
      <c r="E1302" s="1">
        <f t="shared" si="20"/>
        <v>2.3159722186392173E-3</v>
      </c>
    </row>
    <row r="1303" spans="1:5" x14ac:dyDescent="0.25">
      <c r="A1303" s="1">
        <v>43055.56127002315</v>
      </c>
      <c r="C1303" s="2">
        <v>4.3526999999999997E-11</v>
      </c>
      <c r="D1303" s="2">
        <v>1.825E-12</v>
      </c>
      <c r="E1303" s="1">
        <f t="shared" si="20"/>
        <v>2.3178240735433064E-3</v>
      </c>
    </row>
    <row r="1304" spans="1:5" x14ac:dyDescent="0.25">
      <c r="A1304" s="1">
        <v>43055.561271759259</v>
      </c>
      <c r="C1304" s="2">
        <v>4.1647E-11</v>
      </c>
      <c r="D1304" s="2">
        <v>3.0164999999999999E-12</v>
      </c>
      <c r="E1304" s="1">
        <f t="shared" si="20"/>
        <v>2.3195601825136691E-3</v>
      </c>
    </row>
    <row r="1305" spans="1:5" x14ac:dyDescent="0.25">
      <c r="A1305" s="1">
        <v>43055.561273148145</v>
      </c>
      <c r="C1305" s="2">
        <v>4.4494999999999997E-11</v>
      </c>
      <c r="D1305" s="2">
        <v>1.7038000000000001E-12</v>
      </c>
      <c r="E1305" s="1">
        <f t="shared" si="20"/>
        <v>2.3209490682347678E-3</v>
      </c>
    </row>
    <row r="1306" spans="1:5" x14ac:dyDescent="0.25">
      <c r="A1306" s="1">
        <v>43055.561276157408</v>
      </c>
      <c r="C1306" s="2">
        <v>4.0735999999999998E-11</v>
      </c>
      <c r="D1306" s="2">
        <v>3.3238E-12</v>
      </c>
      <c r="E1306" s="1">
        <f t="shared" si="20"/>
        <v>2.3239583315444179E-3</v>
      </c>
    </row>
    <row r="1307" spans="1:5" x14ac:dyDescent="0.25">
      <c r="A1307" s="1">
        <v>43055.561277777779</v>
      </c>
      <c r="C1307" s="2">
        <v>4.2662000000000002E-11</v>
      </c>
      <c r="D1307" s="2">
        <v>3.1258999999999998E-12</v>
      </c>
      <c r="E1307" s="1">
        <f t="shared" si="20"/>
        <v>2.3255787018570118E-3</v>
      </c>
    </row>
    <row r="1308" spans="1:5" x14ac:dyDescent="0.25">
      <c r="A1308" s="1">
        <v>43055.561279398149</v>
      </c>
      <c r="C1308" s="2">
        <v>4.0433999999999998E-11</v>
      </c>
      <c r="D1308" s="2">
        <v>3.3276000000000001E-12</v>
      </c>
      <c r="E1308" s="1">
        <f t="shared" si="20"/>
        <v>2.3271990721696056E-3</v>
      </c>
    </row>
    <row r="1309" spans="1:5" x14ac:dyDescent="0.25">
      <c r="A1309" s="1">
        <v>43055.561281249997</v>
      </c>
      <c r="C1309" s="2">
        <v>4.4656000000000002E-11</v>
      </c>
      <c r="D1309" s="2">
        <v>1.9435999999999999E-12</v>
      </c>
      <c r="E1309" s="1">
        <f t="shared" si="20"/>
        <v>2.3290509197977372E-3</v>
      </c>
    </row>
    <row r="1310" spans="1:5" x14ac:dyDescent="0.25">
      <c r="A1310" s="1">
        <v>43055.56128263889</v>
      </c>
      <c r="C1310" s="2">
        <v>4.2860000000000001E-11</v>
      </c>
      <c r="D1310" s="2">
        <v>3.4311000000000002E-12</v>
      </c>
      <c r="E1310" s="1">
        <f t="shared" si="20"/>
        <v>2.3304398127947934E-3</v>
      </c>
    </row>
    <row r="1311" spans="1:5" x14ac:dyDescent="0.25">
      <c r="A1311" s="1">
        <v>43055.561284490737</v>
      </c>
      <c r="C1311" s="2">
        <v>4.3922E-11</v>
      </c>
      <c r="D1311" s="2">
        <v>1.9731000000000001E-12</v>
      </c>
      <c r="E1311" s="1">
        <f t="shared" si="20"/>
        <v>2.3322916604229249E-3</v>
      </c>
    </row>
    <row r="1312" spans="1:5" x14ac:dyDescent="0.25">
      <c r="A1312" s="1">
        <v>43055.561286226854</v>
      </c>
      <c r="C1312" s="2">
        <v>4.6857E-11</v>
      </c>
      <c r="D1312" s="2">
        <v>1.4015E-12</v>
      </c>
      <c r="E1312" s="1">
        <f t="shared" si="20"/>
        <v>2.3340277766692452E-3</v>
      </c>
    </row>
    <row r="1313" spans="1:5" x14ac:dyDescent="0.25">
      <c r="A1313" s="1">
        <v>43055.561287847224</v>
      </c>
      <c r="C1313" s="2">
        <v>4.5853999999999997E-11</v>
      </c>
      <c r="D1313" s="2">
        <v>2.6551999999999998E-12</v>
      </c>
      <c r="E1313" s="1">
        <f t="shared" si="20"/>
        <v>2.3356481469818391E-3</v>
      </c>
    </row>
    <row r="1314" spans="1:5" x14ac:dyDescent="0.25">
      <c r="A1314" s="1">
        <v>43055.561289699071</v>
      </c>
      <c r="C1314" s="2">
        <v>4.5138000000000001E-11</v>
      </c>
      <c r="D1314" s="2">
        <v>2.6266000000000001E-12</v>
      </c>
      <c r="E1314" s="1">
        <f t="shared" si="20"/>
        <v>2.3374999946099706E-3</v>
      </c>
    </row>
    <row r="1315" spans="1:5" x14ac:dyDescent="0.25">
      <c r="A1315" s="1">
        <v>43055.561291435188</v>
      </c>
      <c r="C1315" s="2">
        <v>4.5037E-11</v>
      </c>
      <c r="D1315" s="2">
        <v>2.3074E-12</v>
      </c>
      <c r="E1315" s="1">
        <f t="shared" si="20"/>
        <v>2.3392361108562909E-3</v>
      </c>
    </row>
    <row r="1316" spans="1:5" x14ac:dyDescent="0.25">
      <c r="A1316" s="1">
        <v>43055.561292824073</v>
      </c>
      <c r="C1316" s="2">
        <v>4.6143999999999997E-11</v>
      </c>
      <c r="D1316" s="2">
        <v>2.0650000000000002E-12</v>
      </c>
      <c r="E1316" s="1">
        <f t="shared" si="20"/>
        <v>2.3406249965773895E-3</v>
      </c>
    </row>
    <row r="1317" spans="1:5" x14ac:dyDescent="0.25">
      <c r="A1317" s="1">
        <v>43055.561295023152</v>
      </c>
      <c r="C1317" s="2">
        <v>4.7233000000000001E-11</v>
      </c>
      <c r="D1317" s="2">
        <v>2.2982E-12</v>
      </c>
      <c r="E1317" s="1">
        <f t="shared" si="20"/>
        <v>2.3428240747307427E-3</v>
      </c>
    </row>
    <row r="1318" spans="1:5" x14ac:dyDescent="0.25">
      <c r="A1318" s="1">
        <v>43055.561296527776</v>
      </c>
      <c r="C1318" s="2">
        <v>4.8182E-11</v>
      </c>
      <c r="D1318" s="2">
        <v>3.9916999999999996E-12</v>
      </c>
      <c r="E1318" s="1">
        <f t="shared" si="20"/>
        <v>2.3443286991096102E-3</v>
      </c>
    </row>
    <row r="1319" spans="1:5" x14ac:dyDescent="0.25">
      <c r="A1319" s="1">
        <v>43055.561298379631</v>
      </c>
      <c r="C1319" s="2">
        <v>4.7805000000000003E-11</v>
      </c>
      <c r="D1319" s="2">
        <v>3.2547999999999998E-12</v>
      </c>
      <c r="E1319" s="1">
        <f t="shared" si="20"/>
        <v>2.3461805540136993E-3</v>
      </c>
    </row>
    <row r="1320" spans="1:5" x14ac:dyDescent="0.25">
      <c r="A1320" s="1">
        <v>43055.561299768517</v>
      </c>
      <c r="C1320" s="2">
        <v>4.8779000000000003E-11</v>
      </c>
      <c r="D1320" s="2">
        <v>3.1856000000000001E-12</v>
      </c>
      <c r="E1320" s="1">
        <f t="shared" si="20"/>
        <v>2.3475694397347979E-3</v>
      </c>
    </row>
    <row r="1321" spans="1:5" x14ac:dyDescent="0.25">
      <c r="A1321" s="1">
        <v>43055.561301388887</v>
      </c>
      <c r="C1321" s="2">
        <v>4.6998000000000001E-11</v>
      </c>
      <c r="D1321" s="2">
        <v>2.6245999999999999E-12</v>
      </c>
      <c r="E1321" s="1">
        <f t="shared" si="20"/>
        <v>2.3491898100473918E-3</v>
      </c>
    </row>
    <row r="1322" spans="1:5" x14ac:dyDescent="0.25">
      <c r="A1322" s="1">
        <v>43055.561302893519</v>
      </c>
      <c r="C1322" s="2">
        <v>4.7257E-11</v>
      </c>
      <c r="D1322" s="2">
        <v>2.4098000000000001E-12</v>
      </c>
      <c r="E1322" s="1">
        <f t="shared" si="20"/>
        <v>2.3506944417022169E-3</v>
      </c>
    </row>
    <row r="1323" spans="1:5" x14ac:dyDescent="0.25">
      <c r="A1323" s="1">
        <v>43055.561304282404</v>
      </c>
      <c r="C1323" s="2">
        <v>4.9071E-11</v>
      </c>
      <c r="D1323" s="2">
        <v>2.5003000000000002E-12</v>
      </c>
      <c r="E1323" s="1">
        <f t="shared" si="20"/>
        <v>2.3520833274233155E-3</v>
      </c>
    </row>
    <row r="1324" spans="1:5" x14ac:dyDescent="0.25">
      <c r="A1324" s="1">
        <v>43055.561306018521</v>
      </c>
      <c r="C1324" s="2">
        <v>4.8953999999999998E-11</v>
      </c>
      <c r="D1324" s="2">
        <v>2.4399000000000001E-12</v>
      </c>
      <c r="E1324" s="1">
        <f t="shared" si="20"/>
        <v>2.3538194436696358E-3</v>
      </c>
    </row>
    <row r="1325" spans="1:5" x14ac:dyDescent="0.25">
      <c r="A1325" s="1">
        <v>43055.561307870368</v>
      </c>
      <c r="C1325" s="2">
        <v>4.7288000000000001E-11</v>
      </c>
      <c r="D1325" s="2">
        <v>2.1336000000000001E-12</v>
      </c>
      <c r="E1325" s="1">
        <f t="shared" si="20"/>
        <v>2.3556712912977673E-3</v>
      </c>
    </row>
    <row r="1326" spans="1:5" x14ac:dyDescent="0.25">
      <c r="A1326" s="1">
        <v>43055.561309490738</v>
      </c>
      <c r="C1326" s="2">
        <v>5.0051E-11</v>
      </c>
      <c r="D1326" s="2">
        <v>3.9089E-12</v>
      </c>
      <c r="E1326" s="1">
        <f t="shared" si="20"/>
        <v>2.3572916616103612E-3</v>
      </c>
    </row>
    <row r="1327" spans="1:5" x14ac:dyDescent="0.25">
      <c r="A1327" s="1">
        <v>43055.561311111109</v>
      </c>
      <c r="C1327" s="2">
        <v>5.1422E-11</v>
      </c>
      <c r="D1327" s="2">
        <v>2.8416999999999999E-12</v>
      </c>
      <c r="E1327" s="1">
        <f t="shared" si="20"/>
        <v>2.3589120319229551E-3</v>
      </c>
    </row>
    <row r="1328" spans="1:5" x14ac:dyDescent="0.25">
      <c r="A1328" s="1">
        <v>43055.561312500002</v>
      </c>
      <c r="C1328" s="2">
        <v>4.9676999999999997E-11</v>
      </c>
      <c r="D1328" s="2">
        <v>3.2755999999999999E-12</v>
      </c>
      <c r="E1328" s="1">
        <f t="shared" si="20"/>
        <v>2.3603009249200113E-3</v>
      </c>
    </row>
    <row r="1329" spans="1:5" x14ac:dyDescent="0.25">
      <c r="A1329" s="1">
        <v>43055.561315393519</v>
      </c>
      <c r="C1329" s="2">
        <v>5.1881000000000002E-11</v>
      </c>
      <c r="D1329" s="2">
        <v>1.648E-12</v>
      </c>
      <c r="E1329" s="1">
        <f t="shared" si="20"/>
        <v>2.363194442295935E-3</v>
      </c>
    </row>
    <row r="1330" spans="1:5" x14ac:dyDescent="0.25">
      <c r="A1330" s="1">
        <v>43055.561317361113</v>
      </c>
      <c r="C1330" s="2">
        <v>4.9833999999999999E-11</v>
      </c>
      <c r="D1330" s="2">
        <v>3.3474000000000001E-12</v>
      </c>
      <c r="E1330" s="1">
        <f t="shared" si="20"/>
        <v>2.3651620358577929E-3</v>
      </c>
    </row>
    <row r="1331" spans="1:5" x14ac:dyDescent="0.25">
      <c r="A1331" s="1">
        <v>43055.561318981483</v>
      </c>
      <c r="C1331" s="2">
        <v>5.0608000000000002E-11</v>
      </c>
      <c r="D1331" s="2">
        <v>1.2662E-12</v>
      </c>
      <c r="E1331" s="1">
        <f t="shared" si="20"/>
        <v>2.3667824061703868E-3</v>
      </c>
    </row>
    <row r="1332" spans="1:5" x14ac:dyDescent="0.25">
      <c r="A1332" s="1">
        <v>43055.561320486115</v>
      </c>
      <c r="C1332" s="2">
        <v>5.1613000000000003E-11</v>
      </c>
      <c r="D1332" s="2">
        <v>3.6736E-12</v>
      </c>
      <c r="E1332" s="1">
        <f t="shared" si="20"/>
        <v>2.3682870378252119E-3</v>
      </c>
    </row>
    <row r="1333" spans="1:5" x14ac:dyDescent="0.25">
      <c r="A1333" s="1">
        <v>43055.561322222224</v>
      </c>
      <c r="C1333" s="2">
        <v>5.3172E-11</v>
      </c>
      <c r="D1333" s="2">
        <v>3.7555999999999999E-12</v>
      </c>
      <c r="E1333" s="1">
        <f t="shared" si="20"/>
        <v>2.3700231467955746E-3</v>
      </c>
    </row>
    <row r="1334" spans="1:5" x14ac:dyDescent="0.25">
      <c r="A1334" s="1">
        <v>43055.561323726855</v>
      </c>
      <c r="C1334" s="2">
        <v>5.3949000000000003E-11</v>
      </c>
      <c r="D1334" s="2">
        <v>3.5861999999999998E-12</v>
      </c>
      <c r="E1334" s="1">
        <f t="shared" si="20"/>
        <v>2.3715277784503996E-3</v>
      </c>
    </row>
    <row r="1335" spans="1:5" x14ac:dyDescent="0.25">
      <c r="A1335" s="1">
        <v>43055.561325347226</v>
      </c>
      <c r="C1335" s="2">
        <v>5.4996999999999998E-11</v>
      </c>
      <c r="D1335" s="2">
        <v>3.1480999999999999E-12</v>
      </c>
      <c r="E1335" s="1">
        <f t="shared" si="20"/>
        <v>2.3731481487629935E-3</v>
      </c>
    </row>
    <row r="1336" spans="1:5" x14ac:dyDescent="0.25">
      <c r="A1336" s="1">
        <v>43055.56132685185</v>
      </c>
      <c r="C1336" s="2">
        <v>5.4537E-11</v>
      </c>
      <c r="D1336" s="2">
        <v>2.1689000000000002E-12</v>
      </c>
      <c r="E1336" s="1">
        <f t="shared" si="20"/>
        <v>2.374652773141861E-3</v>
      </c>
    </row>
    <row r="1337" spans="1:5" x14ac:dyDescent="0.25">
      <c r="A1337" s="1">
        <v>43055.561328587966</v>
      </c>
      <c r="C1337" s="2">
        <v>5.5974999999999999E-11</v>
      </c>
      <c r="D1337" s="2">
        <v>2.2998E-12</v>
      </c>
      <c r="E1337" s="1">
        <f t="shared" si="20"/>
        <v>2.3763888893881813E-3</v>
      </c>
    </row>
    <row r="1338" spans="1:5" x14ac:dyDescent="0.25">
      <c r="A1338" s="1">
        <v>43055.561330324075</v>
      </c>
      <c r="C1338" s="2">
        <v>5.1771999999999997E-11</v>
      </c>
      <c r="D1338" s="2">
        <v>3.1006999999999999E-12</v>
      </c>
      <c r="E1338" s="1">
        <f t="shared" si="20"/>
        <v>2.378124998358544E-3</v>
      </c>
    </row>
    <row r="1339" spans="1:5" x14ac:dyDescent="0.25">
      <c r="A1339" s="1">
        <v>43055.561332060184</v>
      </c>
      <c r="C1339" s="2">
        <v>5.1344999999999998E-11</v>
      </c>
      <c r="D1339" s="2">
        <v>4.1706E-12</v>
      </c>
      <c r="E1339" s="1">
        <f t="shared" si="20"/>
        <v>2.3798611073289067E-3</v>
      </c>
    </row>
    <row r="1340" spans="1:5" x14ac:dyDescent="0.25">
      <c r="A1340" s="1">
        <v>43055.561333333331</v>
      </c>
      <c r="C1340" s="2">
        <v>5.4837000000000002E-11</v>
      </c>
      <c r="D1340" s="2">
        <v>3.2862999999999998E-12</v>
      </c>
      <c r="E1340" s="1">
        <f t="shared" si="20"/>
        <v>2.3811342543922365E-3</v>
      </c>
    </row>
    <row r="1341" spans="1:5" x14ac:dyDescent="0.25">
      <c r="A1341" s="1">
        <v>43055.561335185186</v>
      </c>
      <c r="C1341" s="2">
        <v>5.7888000000000002E-11</v>
      </c>
      <c r="D1341" s="2">
        <v>3.9559000000000001E-12</v>
      </c>
      <c r="E1341" s="1">
        <f t="shared" si="20"/>
        <v>2.3829861092963256E-3</v>
      </c>
    </row>
    <row r="1342" spans="1:5" x14ac:dyDescent="0.25">
      <c r="A1342" s="1">
        <v>43055.561336574072</v>
      </c>
      <c r="C1342" s="2">
        <v>5.7632000000000003E-11</v>
      </c>
      <c r="D1342" s="2">
        <v>2.7901E-12</v>
      </c>
      <c r="E1342" s="1">
        <f t="shared" si="20"/>
        <v>2.3843749950174242E-3</v>
      </c>
    </row>
    <row r="1343" spans="1:5" x14ac:dyDescent="0.25">
      <c r="A1343" s="1">
        <v>43055.561337962965</v>
      </c>
      <c r="C1343" s="2">
        <v>5.6999000000000001E-11</v>
      </c>
      <c r="D1343" s="2">
        <v>3.2078000000000001E-12</v>
      </c>
      <c r="E1343" s="1">
        <f t="shared" si="20"/>
        <v>2.3857638880144805E-3</v>
      </c>
    </row>
    <row r="1344" spans="1:5" x14ac:dyDescent="0.25">
      <c r="A1344" s="1">
        <v>43055.561339467589</v>
      </c>
      <c r="C1344" s="2">
        <v>5.7473000000000003E-11</v>
      </c>
      <c r="D1344" s="2">
        <v>4.2709000000000003E-12</v>
      </c>
      <c r="E1344" s="1">
        <f t="shared" si="20"/>
        <v>2.3872685123933479E-3</v>
      </c>
    </row>
    <row r="1345" spans="1:5" x14ac:dyDescent="0.25">
      <c r="A1345" s="1">
        <v>43055.561342361114</v>
      </c>
      <c r="C1345" s="2">
        <v>5.6248999999999998E-11</v>
      </c>
      <c r="D1345" s="2">
        <v>4.2315000000000003E-12</v>
      </c>
      <c r="E1345" s="1">
        <f t="shared" si="20"/>
        <v>2.3901620370452292E-3</v>
      </c>
    </row>
    <row r="1346" spans="1:5" x14ac:dyDescent="0.25">
      <c r="A1346" s="1">
        <v>43055.56134375</v>
      </c>
      <c r="C1346" s="2">
        <v>5.8358000000000002E-11</v>
      </c>
      <c r="D1346" s="2">
        <v>3.6674000000000003E-12</v>
      </c>
      <c r="E1346" s="1">
        <f t="shared" si="20"/>
        <v>2.3915509227663279E-3</v>
      </c>
    </row>
    <row r="1347" spans="1:5" x14ac:dyDescent="0.25">
      <c r="A1347" s="1">
        <v>43055.561345486109</v>
      </c>
      <c r="C1347" s="2">
        <v>5.7952999999999998E-11</v>
      </c>
      <c r="D1347" s="2">
        <v>2.7600999999999999E-12</v>
      </c>
      <c r="E1347" s="1">
        <f t="shared" ref="E1347:E1410" si="21">A1347-$A$2</f>
        <v>2.3932870317366906E-3</v>
      </c>
    </row>
    <row r="1348" spans="1:5" x14ac:dyDescent="0.25">
      <c r="A1348" s="1">
        <v>43055.56134699074</v>
      </c>
      <c r="C1348" s="2">
        <v>5.7393000000000002E-11</v>
      </c>
      <c r="D1348" s="2">
        <v>4.389E-12</v>
      </c>
      <c r="E1348" s="1">
        <f t="shared" si="21"/>
        <v>2.3947916633915156E-3</v>
      </c>
    </row>
    <row r="1349" spans="1:5" x14ac:dyDescent="0.25">
      <c r="A1349" s="1">
        <v>43055.561348726849</v>
      </c>
      <c r="C1349" s="2">
        <v>6.3467999999999997E-11</v>
      </c>
      <c r="D1349" s="2">
        <v>4.3217999999999996E-12</v>
      </c>
      <c r="E1349" s="1">
        <f t="shared" si="21"/>
        <v>2.3965277723618783E-3</v>
      </c>
    </row>
    <row r="1350" spans="1:5" x14ac:dyDescent="0.25">
      <c r="A1350" s="1">
        <v>43055.561350694443</v>
      </c>
      <c r="C1350" s="2">
        <v>6.2376999999999996E-11</v>
      </c>
      <c r="D1350" s="2">
        <v>3.3008999999999998E-12</v>
      </c>
      <c r="E1350" s="1">
        <f t="shared" si="21"/>
        <v>2.3984953659237362E-3</v>
      </c>
    </row>
    <row r="1351" spans="1:5" x14ac:dyDescent="0.25">
      <c r="A1351" s="1">
        <v>43055.561352314813</v>
      </c>
      <c r="C1351" s="2">
        <v>6.0128999999999995E-11</v>
      </c>
      <c r="D1351" s="2">
        <v>3.0309999999999999E-12</v>
      </c>
      <c r="E1351" s="1">
        <f t="shared" si="21"/>
        <v>2.4001157362363301E-3</v>
      </c>
    </row>
    <row r="1352" spans="1:5" x14ac:dyDescent="0.25">
      <c r="A1352" s="1">
        <v>43055.561354166668</v>
      </c>
      <c r="C1352" s="2">
        <v>6.5483999999999998E-11</v>
      </c>
      <c r="D1352" s="2">
        <v>4.0066999999999999E-12</v>
      </c>
      <c r="E1352" s="1">
        <f t="shared" si="21"/>
        <v>2.4019675911404192E-3</v>
      </c>
    </row>
    <row r="1353" spans="1:5" x14ac:dyDescent="0.25">
      <c r="A1353" s="1">
        <v>43055.561355439815</v>
      </c>
      <c r="C1353" s="2">
        <v>6.1472E-11</v>
      </c>
      <c r="D1353" s="2">
        <v>2.3737999999999998E-12</v>
      </c>
      <c r="E1353" s="1">
        <f t="shared" si="21"/>
        <v>2.4032407382037491E-3</v>
      </c>
    </row>
    <row r="1354" spans="1:5" x14ac:dyDescent="0.25">
      <c r="A1354" s="1">
        <v>43055.561357407409</v>
      </c>
      <c r="C1354" s="2">
        <v>6.2102999999999997E-11</v>
      </c>
      <c r="D1354" s="2">
        <v>4.2711000000000002E-12</v>
      </c>
      <c r="E1354" s="1">
        <f t="shared" si="21"/>
        <v>2.405208331765607E-3</v>
      </c>
    </row>
    <row r="1355" spans="1:5" x14ac:dyDescent="0.25">
      <c r="A1355" s="1">
        <v>43055.561359027779</v>
      </c>
      <c r="C1355" s="2">
        <v>6.1698999999999995E-11</v>
      </c>
      <c r="D1355" s="2">
        <v>2.7242E-12</v>
      </c>
      <c r="E1355" s="1">
        <f t="shared" si="21"/>
        <v>2.4068287020782009E-3</v>
      </c>
    </row>
    <row r="1356" spans="1:5" x14ac:dyDescent="0.25">
      <c r="A1356" s="1">
        <v>43055.561360879627</v>
      </c>
      <c r="C1356" s="2">
        <v>6.3666999999999998E-11</v>
      </c>
      <c r="D1356" s="2">
        <v>6.1143999999999999E-12</v>
      </c>
      <c r="E1356" s="1">
        <f t="shared" si="21"/>
        <v>2.4086805497063324E-3</v>
      </c>
    </row>
    <row r="1357" spans="1:5" x14ac:dyDescent="0.25">
      <c r="A1357" s="1">
        <v>43055.561362615743</v>
      </c>
      <c r="C1357" s="2">
        <v>6.2837E-11</v>
      </c>
      <c r="D1357" s="2">
        <v>5.3911999999999999E-12</v>
      </c>
      <c r="E1357" s="1">
        <f t="shared" si="21"/>
        <v>2.4104166659526527E-3</v>
      </c>
    </row>
    <row r="1358" spans="1:5" x14ac:dyDescent="0.25">
      <c r="A1358" s="1">
        <v>43055.561363773151</v>
      </c>
      <c r="C1358" s="2">
        <v>6.9034000000000002E-11</v>
      </c>
      <c r="D1358" s="2">
        <v>2.698E-12</v>
      </c>
      <c r="E1358" s="1">
        <f t="shared" si="21"/>
        <v>2.4115740743582137E-3</v>
      </c>
    </row>
    <row r="1359" spans="1:5" x14ac:dyDescent="0.25">
      <c r="A1359" s="1">
        <v>43055.56136550926</v>
      </c>
      <c r="C1359" s="2">
        <v>6.3848999999999996E-11</v>
      </c>
      <c r="D1359" s="2">
        <v>3.805E-12</v>
      </c>
      <c r="E1359" s="1">
        <f t="shared" si="21"/>
        <v>2.4133101833285764E-3</v>
      </c>
    </row>
    <row r="1360" spans="1:5" x14ac:dyDescent="0.25">
      <c r="A1360" s="1">
        <v>43055.561368055554</v>
      </c>
      <c r="C1360" s="2">
        <v>6.3512999999999996E-11</v>
      </c>
      <c r="D1360" s="2">
        <v>2.8920000000000002E-12</v>
      </c>
      <c r="E1360" s="1">
        <f t="shared" si="21"/>
        <v>2.415856477455236E-3</v>
      </c>
    </row>
    <row r="1361" spans="1:5" x14ac:dyDescent="0.25">
      <c r="A1361" s="1">
        <v>43055.56137048611</v>
      </c>
      <c r="C1361" s="2">
        <v>6.6348000000000004E-11</v>
      </c>
      <c r="D1361" s="2">
        <v>4.0815999999999999E-12</v>
      </c>
      <c r="E1361" s="1">
        <f t="shared" si="21"/>
        <v>2.4182870329241268E-3</v>
      </c>
    </row>
    <row r="1362" spans="1:5" x14ac:dyDescent="0.25">
      <c r="A1362" s="1">
        <v>43055.56137210648</v>
      </c>
      <c r="C1362" s="2">
        <v>6.3481000000000005E-11</v>
      </c>
      <c r="D1362" s="2">
        <v>3.8908999999999999E-12</v>
      </c>
      <c r="E1362" s="1">
        <f t="shared" si="21"/>
        <v>2.4199074032367207E-3</v>
      </c>
    </row>
    <row r="1363" spans="1:5" x14ac:dyDescent="0.25">
      <c r="A1363" s="1">
        <v>43055.561373842589</v>
      </c>
      <c r="C1363" s="2">
        <v>6.6575999999999996E-11</v>
      </c>
      <c r="D1363" s="2">
        <v>3.5253999999999999E-12</v>
      </c>
      <c r="E1363" s="1">
        <f t="shared" si="21"/>
        <v>2.4216435122070834E-3</v>
      </c>
    </row>
    <row r="1364" spans="1:5" x14ac:dyDescent="0.25">
      <c r="A1364" s="1">
        <v>43055.561375578705</v>
      </c>
      <c r="C1364" s="2">
        <v>6.5796999999999995E-11</v>
      </c>
      <c r="D1364" s="2">
        <v>3.6025E-12</v>
      </c>
      <c r="E1364" s="1">
        <f t="shared" si="21"/>
        <v>2.4233796284534037E-3</v>
      </c>
    </row>
    <row r="1365" spans="1:5" x14ac:dyDescent="0.25">
      <c r="A1365" s="1">
        <v>43055.561376967591</v>
      </c>
      <c r="C1365" s="2">
        <v>6.7871999999999998E-11</v>
      </c>
      <c r="D1365" s="2">
        <v>4.8858999999999996E-12</v>
      </c>
      <c r="E1365" s="1">
        <f t="shared" si="21"/>
        <v>2.4247685141745023E-3</v>
      </c>
    </row>
    <row r="1366" spans="1:5" x14ac:dyDescent="0.25">
      <c r="A1366" s="1">
        <v>43055.561378587961</v>
      </c>
      <c r="C1366" s="2">
        <v>6.9924999999999994E-11</v>
      </c>
      <c r="D1366" s="2">
        <v>4.3618000000000003E-12</v>
      </c>
      <c r="E1366" s="1">
        <f t="shared" si="21"/>
        <v>2.4263888844870962E-3</v>
      </c>
    </row>
    <row r="1367" spans="1:5" x14ac:dyDescent="0.25">
      <c r="A1367" s="1">
        <v>43055.561379976854</v>
      </c>
      <c r="C1367" s="2">
        <v>6.7799000000000005E-11</v>
      </c>
      <c r="D1367" s="2">
        <v>5.3421E-12</v>
      </c>
      <c r="E1367" s="1">
        <f t="shared" si="21"/>
        <v>2.4277777774841525E-3</v>
      </c>
    </row>
    <row r="1368" spans="1:5" x14ac:dyDescent="0.25">
      <c r="A1368" s="1">
        <v>43055.561382175925</v>
      </c>
      <c r="C1368" s="2">
        <v>6.6836999999999999E-11</v>
      </c>
      <c r="D1368" s="2">
        <v>3.9916000000000001E-12</v>
      </c>
      <c r="E1368" s="1">
        <f t="shared" si="21"/>
        <v>2.429976848361548E-3</v>
      </c>
    </row>
    <row r="1369" spans="1:5" x14ac:dyDescent="0.25">
      <c r="A1369" s="1">
        <v>43055.561384143519</v>
      </c>
      <c r="C1369" s="2">
        <v>7.0024000000000003E-11</v>
      </c>
      <c r="D1369" s="2">
        <v>2.4888000000000001E-12</v>
      </c>
      <c r="E1369" s="1">
        <f t="shared" si="21"/>
        <v>2.431944441923406E-3</v>
      </c>
    </row>
    <row r="1370" spans="1:5" x14ac:dyDescent="0.25">
      <c r="A1370" s="1">
        <v>43055.56138564815</v>
      </c>
      <c r="C1370" s="2">
        <v>6.7353000000000005E-11</v>
      </c>
      <c r="D1370" s="2">
        <v>6.2799000000000003E-12</v>
      </c>
      <c r="E1370" s="1">
        <f t="shared" si="21"/>
        <v>2.433449073578231E-3</v>
      </c>
    </row>
    <row r="1371" spans="1:5" x14ac:dyDescent="0.25">
      <c r="A1371" s="1">
        <v>43055.561387499998</v>
      </c>
      <c r="C1371" s="2">
        <v>7.4765E-11</v>
      </c>
      <c r="D1371" s="2">
        <v>4.8473000000000002E-12</v>
      </c>
      <c r="E1371" s="1">
        <f t="shared" si="21"/>
        <v>2.4353009212063625E-3</v>
      </c>
    </row>
    <row r="1372" spans="1:5" x14ac:dyDescent="0.25">
      <c r="A1372" s="1">
        <v>43055.561388888891</v>
      </c>
      <c r="C1372" s="2">
        <v>7.1823999999999999E-11</v>
      </c>
      <c r="D1372" s="2">
        <v>4.8001000000000001E-12</v>
      </c>
      <c r="E1372" s="1">
        <f t="shared" si="21"/>
        <v>2.4366898142034188E-3</v>
      </c>
    </row>
    <row r="1373" spans="1:5" x14ac:dyDescent="0.25">
      <c r="A1373" s="1">
        <v>43055.561390509261</v>
      </c>
      <c r="C1373" s="2">
        <v>7.2896000000000006E-11</v>
      </c>
      <c r="D1373" s="2">
        <v>4.0304000000000003E-12</v>
      </c>
      <c r="E1373" s="1">
        <f t="shared" si="21"/>
        <v>2.4383101845160127E-3</v>
      </c>
    </row>
    <row r="1374" spans="1:5" x14ac:dyDescent="0.25">
      <c r="A1374" s="1">
        <v>43055.56139224537</v>
      </c>
      <c r="C1374" s="2">
        <v>7.1692000000000004E-11</v>
      </c>
      <c r="D1374" s="2">
        <v>4.9530000000000004E-12</v>
      </c>
      <c r="E1374" s="1">
        <f t="shared" si="21"/>
        <v>2.4400462934863754E-3</v>
      </c>
    </row>
    <row r="1375" spans="1:5" x14ac:dyDescent="0.25">
      <c r="A1375" s="1">
        <v>43055.561393750002</v>
      </c>
      <c r="C1375" s="2">
        <v>6.8728E-11</v>
      </c>
      <c r="D1375" s="2">
        <v>5.1783000000000003E-12</v>
      </c>
      <c r="E1375" s="1">
        <f t="shared" si="21"/>
        <v>2.4415509251412004E-3</v>
      </c>
    </row>
    <row r="1376" spans="1:5" x14ac:dyDescent="0.25">
      <c r="A1376" s="1">
        <v>43055.561395486111</v>
      </c>
      <c r="C1376" s="2">
        <v>7.3837999999999996E-11</v>
      </c>
      <c r="D1376" s="2">
        <v>5.4831000000000003E-12</v>
      </c>
      <c r="E1376" s="1">
        <f t="shared" si="21"/>
        <v>2.4432870341115631E-3</v>
      </c>
    </row>
    <row r="1377" spans="1:5" x14ac:dyDescent="0.25">
      <c r="A1377" s="1">
        <v>43055.561396874997</v>
      </c>
      <c r="C1377" s="2">
        <v>7.1181000000000002E-11</v>
      </c>
      <c r="D1377" s="2">
        <v>5.0720999999999998E-12</v>
      </c>
      <c r="E1377" s="1">
        <f t="shared" si="21"/>
        <v>2.4446759198326617E-3</v>
      </c>
    </row>
    <row r="1378" spans="1:5" x14ac:dyDescent="0.25">
      <c r="A1378" s="1">
        <v>43055.561398611113</v>
      </c>
      <c r="C1378" s="2">
        <v>7.3953999999999996E-11</v>
      </c>
      <c r="D1378" s="2">
        <v>4.1696000000000003E-12</v>
      </c>
      <c r="E1378" s="1">
        <f t="shared" si="21"/>
        <v>2.4464120360789821E-3</v>
      </c>
    </row>
    <row r="1379" spans="1:5" x14ac:dyDescent="0.25">
      <c r="A1379" s="1">
        <v>43055.561400347222</v>
      </c>
      <c r="C1379" s="2">
        <v>7.6215000000000005E-11</v>
      </c>
      <c r="D1379" s="2">
        <v>4.8640000000000003E-12</v>
      </c>
      <c r="E1379" s="1">
        <f t="shared" si="21"/>
        <v>2.4481481450493447E-3</v>
      </c>
    </row>
    <row r="1380" spans="1:5" x14ac:dyDescent="0.25">
      <c r="A1380" s="1">
        <v>43055.561402199077</v>
      </c>
      <c r="C1380" s="2">
        <v>7.5427000000000005E-11</v>
      </c>
      <c r="D1380" s="2">
        <v>3.5187999999999999E-12</v>
      </c>
      <c r="E1380" s="1">
        <f t="shared" si="21"/>
        <v>2.4499999999534339E-3</v>
      </c>
    </row>
    <row r="1381" spans="1:5" x14ac:dyDescent="0.25">
      <c r="A1381" s="1">
        <v>43055.561403356478</v>
      </c>
      <c r="C1381" s="2">
        <v>7.5727000000000006E-11</v>
      </c>
      <c r="D1381" s="2">
        <v>4.4518000000000001E-12</v>
      </c>
      <c r="E1381" s="1">
        <f t="shared" si="21"/>
        <v>2.4511574010830373E-3</v>
      </c>
    </row>
    <row r="1382" spans="1:5" x14ac:dyDescent="0.25">
      <c r="A1382" s="1">
        <v>43055.561405208333</v>
      </c>
      <c r="C1382" s="2">
        <v>7.6185000000000006E-11</v>
      </c>
      <c r="D1382" s="2">
        <v>4.5429E-12</v>
      </c>
      <c r="E1382" s="1">
        <f t="shared" si="21"/>
        <v>2.4530092559871264E-3</v>
      </c>
    </row>
    <row r="1383" spans="1:5" x14ac:dyDescent="0.25">
      <c r="A1383" s="1">
        <v>43055.561408217596</v>
      </c>
      <c r="C1383" s="2">
        <v>7.4637999999999996E-11</v>
      </c>
      <c r="D1383" s="2">
        <v>2.7761999999999998E-12</v>
      </c>
      <c r="E1383" s="1">
        <f t="shared" si="21"/>
        <v>2.4560185192967765E-3</v>
      </c>
    </row>
    <row r="1384" spans="1:5" x14ac:dyDescent="0.25">
      <c r="A1384" s="1">
        <v>43055.561409953705</v>
      </c>
      <c r="C1384" s="2">
        <v>7.6442000000000001E-11</v>
      </c>
      <c r="D1384" s="2">
        <v>3.8853E-12</v>
      </c>
      <c r="E1384" s="1">
        <f t="shared" si="21"/>
        <v>2.4577546282671392E-3</v>
      </c>
    </row>
    <row r="1385" spans="1:5" x14ac:dyDescent="0.25">
      <c r="A1385" s="1">
        <v>43055.561411689814</v>
      </c>
      <c r="C1385" s="2">
        <v>7.4940000000000002E-11</v>
      </c>
      <c r="D1385" s="2">
        <v>4.4246999999999999E-12</v>
      </c>
      <c r="E1385" s="1">
        <f t="shared" si="21"/>
        <v>2.4594907372375019E-3</v>
      </c>
    </row>
    <row r="1386" spans="1:5" x14ac:dyDescent="0.25">
      <c r="A1386" s="1">
        <v>43055.561413310184</v>
      </c>
      <c r="C1386" s="2">
        <v>7.4230999999999994E-11</v>
      </c>
      <c r="D1386" s="2">
        <v>5.3062000000000001E-12</v>
      </c>
      <c r="E1386" s="1">
        <f t="shared" si="21"/>
        <v>2.4611111075500958E-3</v>
      </c>
    </row>
    <row r="1387" spans="1:5" x14ac:dyDescent="0.25">
      <c r="A1387" s="1">
        <v>43055.561414699077</v>
      </c>
      <c r="C1387" s="2">
        <v>7.5573999999999999E-11</v>
      </c>
      <c r="D1387" s="2">
        <v>5.5922000000000003E-12</v>
      </c>
      <c r="E1387" s="1">
        <f t="shared" si="21"/>
        <v>2.462500000547152E-3</v>
      </c>
    </row>
    <row r="1388" spans="1:5" x14ac:dyDescent="0.25">
      <c r="A1388" s="1">
        <v>43055.561416435186</v>
      </c>
      <c r="C1388" s="2">
        <v>7.6322000000000005E-11</v>
      </c>
      <c r="D1388" s="2">
        <v>4.6752999999999997E-12</v>
      </c>
      <c r="E1388" s="1">
        <f t="shared" si="21"/>
        <v>2.4642361095175147E-3</v>
      </c>
    </row>
    <row r="1389" spans="1:5" x14ac:dyDescent="0.25">
      <c r="A1389" s="1">
        <v>43055.561417824072</v>
      </c>
      <c r="C1389" s="2">
        <v>7.8238999999999997E-11</v>
      </c>
      <c r="D1389" s="2">
        <v>3.3351000000000002E-12</v>
      </c>
      <c r="E1389" s="1">
        <f t="shared" si="21"/>
        <v>2.4656249952386133E-3</v>
      </c>
    </row>
    <row r="1390" spans="1:5" x14ac:dyDescent="0.25">
      <c r="A1390" s="1">
        <v>43055.561419791666</v>
      </c>
      <c r="C1390" s="2">
        <v>7.4342999999999999E-11</v>
      </c>
      <c r="D1390" s="2">
        <v>4.9198999999999997E-12</v>
      </c>
      <c r="E1390" s="1">
        <f t="shared" si="21"/>
        <v>2.4675925888004713E-3</v>
      </c>
    </row>
    <row r="1391" spans="1:5" x14ac:dyDescent="0.25">
      <c r="A1391" s="1">
        <v>43055.561421180559</v>
      </c>
      <c r="C1391" s="2">
        <v>7.9421000000000004E-11</v>
      </c>
      <c r="D1391" s="2">
        <v>5.2575000000000002E-12</v>
      </c>
      <c r="E1391" s="1">
        <f t="shared" si="21"/>
        <v>2.4689814817975275E-3</v>
      </c>
    </row>
    <row r="1392" spans="1:5" x14ac:dyDescent="0.25">
      <c r="A1392" s="1">
        <v>43055.561423032406</v>
      </c>
      <c r="C1392" s="2">
        <v>7.6050999999999994E-11</v>
      </c>
      <c r="D1392" s="2">
        <v>3.8682E-12</v>
      </c>
      <c r="E1392" s="1">
        <f t="shared" si="21"/>
        <v>2.470833329425659E-3</v>
      </c>
    </row>
    <row r="1393" spans="1:5" x14ac:dyDescent="0.25">
      <c r="A1393" s="1">
        <v>43055.561424652777</v>
      </c>
      <c r="C1393" s="2">
        <v>7.2650999999999998E-11</v>
      </c>
      <c r="D1393" s="2">
        <v>6.0998000000000003E-12</v>
      </c>
      <c r="E1393" s="1">
        <f t="shared" si="21"/>
        <v>2.4724536997382529E-3</v>
      </c>
    </row>
    <row r="1394" spans="1:5" x14ac:dyDescent="0.25">
      <c r="A1394" s="1">
        <v>43055.561426157408</v>
      </c>
      <c r="C1394" s="2">
        <v>7.6496999999999994E-11</v>
      </c>
      <c r="D1394" s="2">
        <v>3.5635999999999999E-12</v>
      </c>
      <c r="E1394" s="1">
        <f t="shared" si="21"/>
        <v>2.473958331393078E-3</v>
      </c>
    </row>
    <row r="1395" spans="1:5" x14ac:dyDescent="0.25">
      <c r="A1395" s="1">
        <v>43055.561427893517</v>
      </c>
      <c r="C1395" s="2">
        <v>7.4331999999999995E-11</v>
      </c>
      <c r="D1395" s="2">
        <v>5.4519000000000002E-12</v>
      </c>
      <c r="E1395" s="1">
        <f t="shared" si="21"/>
        <v>2.4756944403634407E-3</v>
      </c>
    </row>
    <row r="1396" spans="1:5" x14ac:dyDescent="0.25">
      <c r="A1396" s="1">
        <v>43055.561429050926</v>
      </c>
      <c r="C1396" s="2">
        <v>7.8101999999999998E-11</v>
      </c>
      <c r="D1396" s="2">
        <v>4.1603999999999999E-12</v>
      </c>
      <c r="E1396" s="1">
        <f t="shared" si="21"/>
        <v>2.4768518487690017E-3</v>
      </c>
    </row>
    <row r="1397" spans="1:5" x14ac:dyDescent="0.25">
      <c r="A1397" s="1">
        <v>43055.561430787035</v>
      </c>
      <c r="C1397" s="2">
        <v>7.9285999999999996E-11</v>
      </c>
      <c r="D1397" s="2">
        <v>5.2281999999999999E-12</v>
      </c>
      <c r="E1397" s="1">
        <f t="shared" si="21"/>
        <v>2.4785879577393644E-3</v>
      </c>
    </row>
    <row r="1398" spans="1:5" x14ac:dyDescent="0.25">
      <c r="A1398" s="1">
        <v>43055.561432291666</v>
      </c>
      <c r="C1398" s="2">
        <v>7.7458000000000005E-11</v>
      </c>
      <c r="D1398" s="2">
        <v>4.7969000000000003E-12</v>
      </c>
      <c r="E1398" s="1">
        <f t="shared" si="21"/>
        <v>2.4800925893941894E-3</v>
      </c>
    </row>
    <row r="1399" spans="1:5" x14ac:dyDescent="0.25">
      <c r="A1399" s="1">
        <v>43055.561435185184</v>
      </c>
      <c r="C1399" s="2">
        <v>7.8458000000000002E-11</v>
      </c>
      <c r="D1399" s="2">
        <v>3.4209000000000001E-12</v>
      </c>
      <c r="E1399" s="1">
        <f t="shared" si="21"/>
        <v>2.4829861067701131E-3</v>
      </c>
    </row>
    <row r="1400" spans="1:5" x14ac:dyDescent="0.25">
      <c r="A1400" s="1">
        <v>43055.561437037039</v>
      </c>
      <c r="C1400" s="2">
        <v>7.6724000000000003E-11</v>
      </c>
      <c r="D1400" s="2">
        <v>4.3614000000000004E-12</v>
      </c>
      <c r="E1400" s="1">
        <f t="shared" si="21"/>
        <v>2.4848379616742022E-3</v>
      </c>
    </row>
    <row r="1401" spans="1:5" x14ac:dyDescent="0.25">
      <c r="A1401" s="1">
        <v>43055.561438773148</v>
      </c>
      <c r="C1401" s="2">
        <v>7.6778000000000001E-11</v>
      </c>
      <c r="D1401" s="2">
        <v>6.3502999999999997E-12</v>
      </c>
      <c r="E1401" s="1">
        <f t="shared" si="21"/>
        <v>2.4865740706445649E-3</v>
      </c>
    </row>
    <row r="1402" spans="1:5" x14ac:dyDescent="0.25">
      <c r="A1402" s="1">
        <v>43055.561440393518</v>
      </c>
      <c r="C1402" s="2">
        <v>7.7581999999999996E-11</v>
      </c>
      <c r="D1402" s="2">
        <v>5.2800999999999997E-12</v>
      </c>
      <c r="E1402" s="1">
        <f t="shared" si="21"/>
        <v>2.4881944409571588E-3</v>
      </c>
    </row>
    <row r="1403" spans="1:5" x14ac:dyDescent="0.25">
      <c r="A1403" s="1">
        <v>43055.561442013888</v>
      </c>
      <c r="C1403" s="2">
        <v>8.0769E-11</v>
      </c>
      <c r="D1403" s="2">
        <v>4.0150999999999997E-12</v>
      </c>
      <c r="E1403" s="1">
        <f t="shared" si="21"/>
        <v>2.4898148112697527E-3</v>
      </c>
    </row>
    <row r="1404" spans="1:5" x14ac:dyDescent="0.25">
      <c r="A1404" s="1">
        <v>43055.561443865743</v>
      </c>
      <c r="C1404" s="2">
        <v>7.6772999999999997E-11</v>
      </c>
      <c r="D1404" s="2">
        <v>5.6900000000000002E-12</v>
      </c>
      <c r="E1404" s="1">
        <f t="shared" si="21"/>
        <v>2.4916666661738418E-3</v>
      </c>
    </row>
    <row r="1405" spans="1:5" x14ac:dyDescent="0.25">
      <c r="A1405" s="1">
        <v>43055.561445370367</v>
      </c>
      <c r="C1405" s="2">
        <v>8.1072999999999998E-11</v>
      </c>
      <c r="D1405" s="2">
        <v>5.0177999999999999E-12</v>
      </c>
      <c r="E1405" s="1">
        <f t="shared" si="21"/>
        <v>2.4931712905527093E-3</v>
      </c>
    </row>
    <row r="1406" spans="1:5" x14ac:dyDescent="0.25">
      <c r="A1406" s="1">
        <v>43055.561447106484</v>
      </c>
      <c r="C1406" s="2">
        <v>7.2739000000000003E-11</v>
      </c>
      <c r="D1406" s="2">
        <v>5.1815999999999997E-12</v>
      </c>
      <c r="E1406" s="1">
        <f t="shared" si="21"/>
        <v>2.4949074067990296E-3</v>
      </c>
    </row>
    <row r="1407" spans="1:5" x14ac:dyDescent="0.25">
      <c r="A1407" s="1">
        <v>43055.561448726854</v>
      </c>
      <c r="C1407" s="2">
        <v>7.4925999999999998E-11</v>
      </c>
      <c r="D1407" s="2">
        <v>4.5211999999999998E-12</v>
      </c>
      <c r="E1407" s="1">
        <f t="shared" si="21"/>
        <v>2.4965277771116234E-3</v>
      </c>
    </row>
    <row r="1408" spans="1:5" x14ac:dyDescent="0.25">
      <c r="A1408" s="1">
        <v>43055.56145011574</v>
      </c>
      <c r="C1408" s="2">
        <v>7.7574000000000005E-11</v>
      </c>
      <c r="D1408" s="2">
        <v>4.6564000000000002E-12</v>
      </c>
      <c r="E1408" s="1">
        <f t="shared" si="21"/>
        <v>2.4979166628327221E-3</v>
      </c>
    </row>
    <row r="1409" spans="1:5" x14ac:dyDescent="0.25">
      <c r="A1409" s="1">
        <v>43055.561451620371</v>
      </c>
      <c r="C1409" s="2">
        <v>7.2276999999999995E-11</v>
      </c>
      <c r="D1409" s="2">
        <v>4.4819000000000001E-12</v>
      </c>
      <c r="E1409" s="1">
        <f t="shared" si="21"/>
        <v>2.4994212944875471E-3</v>
      </c>
    </row>
    <row r="1410" spans="1:5" x14ac:dyDescent="0.25">
      <c r="A1410" s="1">
        <v>43055.56145335648</v>
      </c>
      <c r="C1410" s="2">
        <v>7.4238000000000003E-11</v>
      </c>
      <c r="D1410" s="2">
        <v>5.7242999999999998E-12</v>
      </c>
      <c r="E1410" s="1">
        <f t="shared" si="21"/>
        <v>2.5011574034579098E-3</v>
      </c>
    </row>
    <row r="1411" spans="1:5" x14ac:dyDescent="0.25">
      <c r="A1411" s="1">
        <v>43055.561454629627</v>
      </c>
      <c r="C1411" s="2">
        <v>7.6936999999999995E-11</v>
      </c>
      <c r="D1411" s="2">
        <v>5.3253000000000003E-12</v>
      </c>
      <c r="E1411" s="1">
        <f t="shared" ref="E1411:E1474" si="22">A1411-$A$2</f>
        <v>2.5024305505212396E-3</v>
      </c>
    </row>
    <row r="1412" spans="1:5" x14ac:dyDescent="0.25">
      <c r="A1412" s="1">
        <v>43055.56145601852</v>
      </c>
      <c r="C1412" s="2">
        <v>7.5463000000000003E-11</v>
      </c>
      <c r="D1412" s="2">
        <v>4.0814E-12</v>
      </c>
      <c r="E1412" s="1">
        <f t="shared" si="22"/>
        <v>2.5038194435182959E-3</v>
      </c>
    </row>
    <row r="1413" spans="1:5" x14ac:dyDescent="0.25">
      <c r="A1413" s="1">
        <v>43055.561457523145</v>
      </c>
      <c r="C1413" s="2">
        <v>7.4678000000000003E-11</v>
      </c>
      <c r="D1413" s="2">
        <v>4.5886000000000001E-12</v>
      </c>
      <c r="E1413" s="1">
        <f t="shared" si="22"/>
        <v>2.5053240678971633E-3</v>
      </c>
    </row>
    <row r="1414" spans="1:5" x14ac:dyDescent="0.25">
      <c r="A1414" s="1">
        <v>43055.561460648147</v>
      </c>
      <c r="C1414" s="2">
        <v>7.6218000000000005E-11</v>
      </c>
      <c r="D1414" s="2">
        <v>4.2823E-12</v>
      </c>
      <c r="E1414" s="1">
        <f t="shared" si="22"/>
        <v>2.5084490698645823E-3</v>
      </c>
    </row>
    <row r="1415" spans="1:5" x14ac:dyDescent="0.25">
      <c r="A1415" s="1">
        <v>43055.561462152778</v>
      </c>
      <c r="C1415" s="2">
        <v>7.4657000000000004E-11</v>
      </c>
      <c r="D1415" s="2">
        <v>6.1588E-12</v>
      </c>
      <c r="E1415" s="1">
        <f t="shared" si="22"/>
        <v>2.5099537015194073E-3</v>
      </c>
    </row>
    <row r="1416" spans="1:5" x14ac:dyDescent="0.25">
      <c r="A1416" s="1">
        <v>43055.561463888887</v>
      </c>
      <c r="C1416" s="2">
        <v>7.3388E-11</v>
      </c>
      <c r="D1416" s="2">
        <v>5.5010000000000001E-12</v>
      </c>
      <c r="E1416" s="1">
        <f t="shared" si="22"/>
        <v>2.51168981048977E-3</v>
      </c>
    </row>
    <row r="1417" spans="1:5" x14ac:dyDescent="0.25">
      <c r="A1417" s="1">
        <v>43055.561465740742</v>
      </c>
      <c r="C1417" s="2">
        <v>7.2275999999999999E-11</v>
      </c>
      <c r="D1417" s="2">
        <v>4.0442999999999996E-12</v>
      </c>
      <c r="E1417" s="1">
        <f t="shared" si="22"/>
        <v>2.5135416653938591E-3</v>
      </c>
    </row>
    <row r="1418" spans="1:5" x14ac:dyDescent="0.25">
      <c r="A1418" s="1">
        <v>43055.56146759259</v>
      </c>
      <c r="C1418" s="2">
        <v>7.3772999999999994E-11</v>
      </c>
      <c r="D1418" s="2">
        <v>3.7596999999999998E-12</v>
      </c>
      <c r="E1418" s="1">
        <f t="shared" si="22"/>
        <v>2.5153935130219907E-3</v>
      </c>
    </row>
    <row r="1419" spans="1:5" x14ac:dyDescent="0.25">
      <c r="A1419" s="1">
        <v>43055.561468981483</v>
      </c>
      <c r="C1419" s="2">
        <v>7.0384000000000002E-11</v>
      </c>
      <c r="D1419" s="2">
        <v>3.2780999999999999E-12</v>
      </c>
      <c r="E1419" s="1">
        <f t="shared" si="22"/>
        <v>2.5167824060190469E-3</v>
      </c>
    </row>
    <row r="1420" spans="1:5" x14ac:dyDescent="0.25">
      <c r="A1420" s="1">
        <v>43055.561470833331</v>
      </c>
      <c r="C1420" s="2">
        <v>7.2770999999999994E-11</v>
      </c>
      <c r="D1420" s="2">
        <v>5.2268999999999999E-12</v>
      </c>
      <c r="E1420" s="1">
        <f t="shared" si="22"/>
        <v>2.5186342536471784E-3</v>
      </c>
    </row>
    <row r="1421" spans="1:5" x14ac:dyDescent="0.25">
      <c r="A1421" s="1">
        <v>43055.561472222224</v>
      </c>
      <c r="C1421" s="2">
        <v>7.1883999999999997E-11</v>
      </c>
      <c r="D1421" s="2">
        <v>3.7721000000000001E-12</v>
      </c>
      <c r="E1421" s="1">
        <f t="shared" si="22"/>
        <v>2.5200231466442347E-3</v>
      </c>
    </row>
    <row r="1422" spans="1:5" x14ac:dyDescent="0.25">
      <c r="A1422" s="1">
        <v>43055.561475115741</v>
      </c>
      <c r="C1422" s="2">
        <v>7.6034999999999999E-11</v>
      </c>
      <c r="D1422" s="2">
        <v>4.8516E-12</v>
      </c>
      <c r="E1422" s="1">
        <f t="shared" si="22"/>
        <v>2.5229166640201584E-3</v>
      </c>
    </row>
    <row r="1423" spans="1:5" x14ac:dyDescent="0.25">
      <c r="A1423" s="1">
        <v>43055.561476967596</v>
      </c>
      <c r="C1423" s="2">
        <v>6.9576999999999994E-11</v>
      </c>
      <c r="D1423" s="2">
        <v>5.0988E-12</v>
      </c>
      <c r="E1423" s="1">
        <f t="shared" si="22"/>
        <v>2.5247685189242475E-3</v>
      </c>
    </row>
    <row r="1424" spans="1:5" x14ac:dyDescent="0.25">
      <c r="A1424" s="1">
        <v>43055.561478703705</v>
      </c>
      <c r="C1424" s="2">
        <v>7.0274999999999998E-11</v>
      </c>
      <c r="D1424" s="2">
        <v>4.7107000000000001E-12</v>
      </c>
      <c r="E1424" s="1">
        <f t="shared" si="22"/>
        <v>2.5265046278946102E-3</v>
      </c>
    </row>
    <row r="1425" spans="1:5" x14ac:dyDescent="0.25">
      <c r="A1425" s="1">
        <v>43055.561479976852</v>
      </c>
      <c r="C1425" s="2">
        <v>7.3090999999999999E-11</v>
      </c>
      <c r="D1425" s="2">
        <v>4.2481E-12</v>
      </c>
      <c r="E1425" s="1">
        <f t="shared" si="22"/>
        <v>2.52777777495794E-3</v>
      </c>
    </row>
    <row r="1426" spans="1:5" x14ac:dyDescent="0.25">
      <c r="A1426" s="1">
        <v>43055.561481481483</v>
      </c>
      <c r="C1426" s="2">
        <v>7.2626999999999999E-11</v>
      </c>
      <c r="D1426" s="2">
        <v>4.1678000000000001E-12</v>
      </c>
      <c r="E1426" s="1">
        <f t="shared" si="22"/>
        <v>2.529282406612765E-3</v>
      </c>
    </row>
    <row r="1427" spans="1:5" x14ac:dyDescent="0.25">
      <c r="A1427" s="1">
        <v>43055.561483101854</v>
      </c>
      <c r="C1427" s="2">
        <v>6.8639999999999995E-11</v>
      </c>
      <c r="D1427" s="2">
        <v>3.1897E-12</v>
      </c>
      <c r="E1427" s="1">
        <f t="shared" si="22"/>
        <v>2.5309027769253589E-3</v>
      </c>
    </row>
    <row r="1428" spans="1:5" x14ac:dyDescent="0.25">
      <c r="A1428" s="1">
        <v>43055.561484953701</v>
      </c>
      <c r="C1428" s="2">
        <v>6.8828000000000005E-11</v>
      </c>
      <c r="D1428" s="2">
        <v>4.7611E-12</v>
      </c>
      <c r="E1428" s="1">
        <f t="shared" si="22"/>
        <v>2.5327546245534904E-3</v>
      </c>
    </row>
    <row r="1429" spans="1:5" x14ac:dyDescent="0.25">
      <c r="A1429" s="1">
        <v>43055.561486689818</v>
      </c>
      <c r="C1429" s="2">
        <v>6.9757999999999996E-11</v>
      </c>
      <c r="D1429" s="2">
        <v>4.1347000000000001E-12</v>
      </c>
      <c r="E1429" s="1">
        <f t="shared" si="22"/>
        <v>2.5344907407998107E-3</v>
      </c>
    </row>
    <row r="1430" spans="1:5" x14ac:dyDescent="0.25">
      <c r="A1430" s="1">
        <v>43055.561488194442</v>
      </c>
      <c r="C1430" s="2">
        <v>6.8168000000000004E-11</v>
      </c>
      <c r="D1430" s="2">
        <v>4.9973000000000001E-12</v>
      </c>
      <c r="E1430" s="1">
        <f t="shared" si="22"/>
        <v>2.5359953651786782E-3</v>
      </c>
    </row>
    <row r="1431" spans="1:5" x14ac:dyDescent="0.25">
      <c r="A1431" s="1">
        <v>43055.561490046297</v>
      </c>
      <c r="C1431" s="2">
        <v>6.9081000000000004E-11</v>
      </c>
      <c r="D1431" s="2">
        <v>3.7648999999999998E-12</v>
      </c>
      <c r="E1431" s="1">
        <f t="shared" si="22"/>
        <v>2.5378472200827673E-3</v>
      </c>
    </row>
    <row r="1432" spans="1:5" x14ac:dyDescent="0.25">
      <c r="A1432" s="1">
        <v>43055.561491782406</v>
      </c>
      <c r="C1432" s="2">
        <v>7.0250000000000003E-11</v>
      </c>
      <c r="D1432" s="2">
        <v>3.4317E-12</v>
      </c>
      <c r="E1432" s="1">
        <f t="shared" si="22"/>
        <v>2.53958332905313E-3</v>
      </c>
    </row>
    <row r="1433" spans="1:5" x14ac:dyDescent="0.25">
      <c r="A1433" s="1">
        <v>43055.561493171299</v>
      </c>
      <c r="C1433" s="2">
        <v>7.0440000000000004E-11</v>
      </c>
      <c r="D1433" s="2">
        <v>4.7256E-12</v>
      </c>
      <c r="E1433" s="1">
        <f t="shared" si="22"/>
        <v>2.5409722220501862E-3</v>
      </c>
    </row>
    <row r="1434" spans="1:5" x14ac:dyDescent="0.25">
      <c r="A1434" s="1">
        <v>43055.561495138892</v>
      </c>
      <c r="C1434" s="2">
        <v>7.3878999999999999E-11</v>
      </c>
      <c r="D1434" s="2">
        <v>3.1058E-12</v>
      </c>
      <c r="E1434" s="1">
        <f t="shared" si="22"/>
        <v>2.5429398156120442E-3</v>
      </c>
    </row>
    <row r="1435" spans="1:5" x14ac:dyDescent="0.25">
      <c r="A1435" s="1">
        <v>43055.56149641204</v>
      </c>
      <c r="C1435" s="2">
        <v>7.1918000000000004E-11</v>
      </c>
      <c r="D1435" s="2">
        <v>3.6568000000000003E-12</v>
      </c>
      <c r="E1435" s="1">
        <f t="shared" si="22"/>
        <v>2.544212962675374E-3</v>
      </c>
    </row>
    <row r="1436" spans="1:5" x14ac:dyDescent="0.25">
      <c r="A1436" s="1">
        <v>43055.56149803241</v>
      </c>
      <c r="C1436" s="2">
        <v>6.8157999999999996E-11</v>
      </c>
      <c r="D1436" s="2">
        <v>4.3399999999999997E-12</v>
      </c>
      <c r="E1436" s="1">
        <f t="shared" si="22"/>
        <v>2.5458333329879679E-3</v>
      </c>
    </row>
    <row r="1437" spans="1:5" x14ac:dyDescent="0.25">
      <c r="A1437" s="1">
        <v>43055.561500000003</v>
      </c>
      <c r="C1437" s="2">
        <v>6.9786999999999999E-11</v>
      </c>
      <c r="D1437" s="2">
        <v>5.0885000000000004E-12</v>
      </c>
      <c r="E1437" s="1">
        <f t="shared" si="22"/>
        <v>2.5478009265498258E-3</v>
      </c>
    </row>
    <row r="1438" spans="1:5" x14ac:dyDescent="0.25">
      <c r="A1438" s="1">
        <v>43055.561502893521</v>
      </c>
      <c r="C1438" s="2">
        <v>6.6830000000000003E-11</v>
      </c>
      <c r="D1438" s="2">
        <v>4.5856000000000002E-12</v>
      </c>
      <c r="E1438" s="1">
        <f t="shared" si="22"/>
        <v>2.5506944439257495E-3</v>
      </c>
    </row>
    <row r="1439" spans="1:5" x14ac:dyDescent="0.25">
      <c r="A1439" s="1">
        <v>43055.561504398145</v>
      </c>
      <c r="C1439" s="2">
        <v>6.8297999999999995E-11</v>
      </c>
      <c r="D1439" s="2">
        <v>4.5354999999999998E-12</v>
      </c>
      <c r="E1439" s="1">
        <f t="shared" si="22"/>
        <v>2.552199068304617E-3</v>
      </c>
    </row>
    <row r="1440" spans="1:5" x14ac:dyDescent="0.25">
      <c r="A1440" s="1">
        <v>43055.561506134261</v>
      </c>
      <c r="C1440" s="2">
        <v>6.7199999999999998E-11</v>
      </c>
      <c r="D1440" s="2">
        <v>4.1488999999999998E-12</v>
      </c>
      <c r="E1440" s="1">
        <f t="shared" si="22"/>
        <v>2.5539351845509373E-3</v>
      </c>
    </row>
    <row r="1441" spans="1:5" x14ac:dyDescent="0.25">
      <c r="A1441" s="1">
        <v>43055.56150787037</v>
      </c>
      <c r="C1441" s="2">
        <v>6.6643999999999998E-11</v>
      </c>
      <c r="D1441" s="2">
        <v>4.8079999999999997E-12</v>
      </c>
      <c r="E1441" s="1">
        <f t="shared" si="22"/>
        <v>2.5556712935213E-3</v>
      </c>
    </row>
    <row r="1442" spans="1:5" x14ac:dyDescent="0.25">
      <c r="A1442" s="1">
        <v>43055.561509490741</v>
      </c>
      <c r="C1442" s="2">
        <v>6.4918999999999998E-11</v>
      </c>
      <c r="D1442" s="2">
        <v>4.2858999999999997E-12</v>
      </c>
      <c r="E1442" s="1">
        <f t="shared" si="22"/>
        <v>2.5572916638338938E-3</v>
      </c>
    </row>
    <row r="1443" spans="1:5" x14ac:dyDescent="0.25">
      <c r="A1443" s="1">
        <v>43055.56151122685</v>
      </c>
      <c r="C1443" s="2">
        <v>6.6340999999999996E-11</v>
      </c>
      <c r="D1443" s="2">
        <v>3.8663999999999998E-12</v>
      </c>
      <c r="E1443" s="1">
        <f t="shared" si="22"/>
        <v>2.5590277728042565E-3</v>
      </c>
    </row>
    <row r="1444" spans="1:5" x14ac:dyDescent="0.25">
      <c r="A1444" s="1">
        <v>43055.56151284722</v>
      </c>
      <c r="C1444" s="2">
        <v>6.7291000000000003E-11</v>
      </c>
      <c r="D1444" s="2">
        <v>5.1194999999999997E-12</v>
      </c>
      <c r="E1444" s="1">
        <f t="shared" si="22"/>
        <v>2.5606481431168504E-3</v>
      </c>
    </row>
    <row r="1445" spans="1:5" x14ac:dyDescent="0.25">
      <c r="A1445" s="1">
        <v>43055.56151446759</v>
      </c>
      <c r="C1445" s="2">
        <v>6.6260999999999995E-11</v>
      </c>
      <c r="D1445" s="2">
        <v>3.9042999999999998E-12</v>
      </c>
      <c r="E1445" s="1">
        <f t="shared" si="22"/>
        <v>2.5622685134294443E-3</v>
      </c>
    </row>
    <row r="1446" spans="1:5" x14ac:dyDescent="0.25">
      <c r="A1446" s="1">
        <v>43055.561516203707</v>
      </c>
      <c r="C1446" s="2">
        <v>6.9367999999999998E-11</v>
      </c>
      <c r="D1446" s="2">
        <v>2.7130999999999998E-12</v>
      </c>
      <c r="E1446" s="1">
        <f t="shared" si="22"/>
        <v>2.5640046296757646E-3</v>
      </c>
    </row>
    <row r="1447" spans="1:5" x14ac:dyDescent="0.25">
      <c r="A1447" s="1">
        <v>43055.561518055554</v>
      </c>
      <c r="C1447" s="2">
        <v>6.6934000000000004E-11</v>
      </c>
      <c r="D1447" s="2">
        <v>3.3720000000000002E-12</v>
      </c>
      <c r="E1447" s="1">
        <f t="shared" si="22"/>
        <v>2.5658564773038961E-3</v>
      </c>
    </row>
    <row r="1448" spans="1:5" x14ac:dyDescent="0.25">
      <c r="A1448" s="1">
        <v>43055.561519791663</v>
      </c>
      <c r="C1448" s="2">
        <v>6.6202000000000006E-11</v>
      </c>
      <c r="D1448" s="2">
        <v>4.1492000000000001E-12</v>
      </c>
      <c r="E1448" s="1">
        <f t="shared" si="22"/>
        <v>2.5675925862742588E-3</v>
      </c>
    </row>
    <row r="1449" spans="1:5" x14ac:dyDescent="0.25">
      <c r="A1449" s="1">
        <v>43055.561521180556</v>
      </c>
      <c r="C1449" s="2">
        <v>6.2046999999999995E-11</v>
      </c>
      <c r="D1449" s="2">
        <v>3.7568000000000003E-12</v>
      </c>
      <c r="E1449" s="1">
        <f t="shared" si="22"/>
        <v>2.568981479271315E-3</v>
      </c>
    </row>
    <row r="1450" spans="1:5" x14ac:dyDescent="0.25">
      <c r="A1450" s="1">
        <v>43055.561522685188</v>
      </c>
      <c r="C1450" s="2">
        <v>6.5778999999999996E-11</v>
      </c>
      <c r="D1450" s="2">
        <v>4.1442999999999996E-12</v>
      </c>
      <c r="E1450" s="1">
        <f t="shared" si="22"/>
        <v>2.5704861109261401E-3</v>
      </c>
    </row>
    <row r="1451" spans="1:5" x14ac:dyDescent="0.25">
      <c r="A1451" s="1">
        <v>43055.561524189812</v>
      </c>
      <c r="C1451" s="2">
        <v>6.2396999999999999E-11</v>
      </c>
      <c r="D1451" s="2">
        <v>4.2263000000000003E-12</v>
      </c>
      <c r="E1451" s="1">
        <f t="shared" si="22"/>
        <v>2.5719907353050075E-3</v>
      </c>
    </row>
    <row r="1452" spans="1:5" x14ac:dyDescent="0.25">
      <c r="A1452" s="1">
        <v>43055.561525925928</v>
      </c>
      <c r="C1452" s="2">
        <v>6.4645E-11</v>
      </c>
      <c r="D1452" s="2">
        <v>2.8609000000000001E-12</v>
      </c>
      <c r="E1452" s="1">
        <f t="shared" si="22"/>
        <v>2.5737268515513279E-3</v>
      </c>
    </row>
    <row r="1453" spans="1:5" x14ac:dyDescent="0.25">
      <c r="A1453" s="1">
        <v>43055.561528819446</v>
      </c>
      <c r="C1453" s="2">
        <v>6.3886000000000003E-11</v>
      </c>
      <c r="D1453" s="2">
        <v>3.4313000000000001E-12</v>
      </c>
      <c r="E1453" s="1">
        <f t="shared" si="22"/>
        <v>2.5766203689272515E-3</v>
      </c>
    </row>
    <row r="1454" spans="1:5" x14ac:dyDescent="0.25">
      <c r="A1454" s="1">
        <v>43055.561530324077</v>
      </c>
      <c r="C1454" s="2">
        <v>6.3732E-11</v>
      </c>
      <c r="D1454" s="2">
        <v>2.7757E-12</v>
      </c>
      <c r="E1454" s="1">
        <f t="shared" si="22"/>
        <v>2.5781250005820766E-3</v>
      </c>
    </row>
    <row r="1455" spans="1:5" x14ac:dyDescent="0.25">
      <c r="A1455" s="1">
        <v>43055.56153240741</v>
      </c>
      <c r="C1455" s="2">
        <v>6.1298000000000006E-11</v>
      </c>
      <c r="D1455" s="2">
        <v>3.2431000000000002E-12</v>
      </c>
      <c r="E1455" s="1">
        <f t="shared" si="22"/>
        <v>2.5802083328017034E-3</v>
      </c>
    </row>
    <row r="1456" spans="1:5" x14ac:dyDescent="0.25">
      <c r="A1456" s="1">
        <v>43055.561534143519</v>
      </c>
      <c r="C1456" s="2">
        <v>6.6173999999999998E-11</v>
      </c>
      <c r="D1456" s="2">
        <v>4.1174999999999998E-12</v>
      </c>
      <c r="E1456" s="1">
        <f t="shared" si="22"/>
        <v>2.5819444417720661E-3</v>
      </c>
    </row>
    <row r="1457" spans="1:5" x14ac:dyDescent="0.25">
      <c r="A1457" s="1">
        <v>43055.561535763889</v>
      </c>
      <c r="C1457" s="2">
        <v>6.1001000000000005E-11</v>
      </c>
      <c r="D1457" s="2">
        <v>3.6453999999999998E-12</v>
      </c>
      <c r="E1457" s="1">
        <f t="shared" si="22"/>
        <v>2.5835648120846599E-3</v>
      </c>
    </row>
    <row r="1458" spans="1:5" x14ac:dyDescent="0.25">
      <c r="A1458" s="1">
        <v>43055.561537615744</v>
      </c>
      <c r="C1458" s="2">
        <v>6.1153999999999999E-11</v>
      </c>
      <c r="D1458" s="2">
        <v>2.4167E-12</v>
      </c>
      <c r="E1458" s="1">
        <f t="shared" si="22"/>
        <v>2.5854166669887491E-3</v>
      </c>
    </row>
    <row r="1459" spans="1:5" x14ac:dyDescent="0.25">
      <c r="A1459" s="1">
        <v>43055.561538888891</v>
      </c>
      <c r="C1459" s="2">
        <v>6.0416000000000001E-11</v>
      </c>
      <c r="D1459" s="2">
        <v>2.9567000000000001E-12</v>
      </c>
      <c r="E1459" s="1">
        <f t="shared" si="22"/>
        <v>2.5866898140520789E-3</v>
      </c>
    </row>
    <row r="1460" spans="1:5" x14ac:dyDescent="0.25">
      <c r="A1460" s="1">
        <v>43055.561540277777</v>
      </c>
      <c r="C1460" s="2">
        <v>6.0544999999999996E-11</v>
      </c>
      <c r="D1460" s="2">
        <v>4.0551000000000004E-12</v>
      </c>
      <c r="E1460" s="1">
        <f t="shared" si="22"/>
        <v>2.5880786997731775E-3</v>
      </c>
    </row>
    <row r="1461" spans="1:5" x14ac:dyDescent="0.25">
      <c r="A1461" s="1">
        <v>43055.561542129632</v>
      </c>
      <c r="C1461" s="2">
        <v>6.2643000000000003E-11</v>
      </c>
      <c r="D1461" s="2">
        <v>2.6915E-12</v>
      </c>
      <c r="E1461" s="1">
        <f t="shared" si="22"/>
        <v>2.5899305546772666E-3</v>
      </c>
    </row>
    <row r="1462" spans="1:5" x14ac:dyDescent="0.25">
      <c r="A1462" s="1">
        <v>43055.561543402779</v>
      </c>
      <c r="C1462" s="2">
        <v>6.2034999999999996E-11</v>
      </c>
      <c r="D1462" s="2">
        <v>3.3695000000000001E-12</v>
      </c>
      <c r="E1462" s="1">
        <f t="shared" si="22"/>
        <v>2.5912037017405964E-3</v>
      </c>
    </row>
    <row r="1463" spans="1:5" x14ac:dyDescent="0.25">
      <c r="A1463" s="1">
        <v>43055.561545023149</v>
      </c>
      <c r="C1463" s="2">
        <v>6.1385000000000003E-11</v>
      </c>
      <c r="D1463" s="2">
        <v>4.2194000000000004E-12</v>
      </c>
      <c r="E1463" s="1">
        <f t="shared" si="22"/>
        <v>2.5928240720531903E-3</v>
      </c>
    </row>
    <row r="1464" spans="1:5" x14ac:dyDescent="0.25">
      <c r="A1464" s="1">
        <v>43055.561546643519</v>
      </c>
      <c r="C1464" s="2">
        <v>5.8965999999999996E-11</v>
      </c>
      <c r="D1464" s="2">
        <v>2.2053999999999999E-12</v>
      </c>
      <c r="E1464" s="1">
        <f t="shared" si="22"/>
        <v>2.5944444423657842E-3</v>
      </c>
    </row>
    <row r="1465" spans="1:5" x14ac:dyDescent="0.25">
      <c r="A1465" s="1">
        <v>43055.561548148151</v>
      </c>
      <c r="C1465" s="2">
        <v>5.8697000000000002E-11</v>
      </c>
      <c r="D1465" s="2">
        <v>3.0594000000000001E-12</v>
      </c>
      <c r="E1465" s="1">
        <f t="shared" si="22"/>
        <v>2.5959490740206093E-3</v>
      </c>
    </row>
    <row r="1466" spans="1:5" x14ac:dyDescent="0.25">
      <c r="A1466" s="1">
        <v>43055.561549652775</v>
      </c>
      <c r="C1466" s="2">
        <v>5.9182999999999996E-11</v>
      </c>
      <c r="D1466" s="2">
        <v>3.6752000000000003E-12</v>
      </c>
      <c r="E1466" s="1">
        <f t="shared" si="22"/>
        <v>2.5974536983994767E-3</v>
      </c>
    </row>
    <row r="1467" spans="1:5" x14ac:dyDescent="0.25">
      <c r="A1467" s="1">
        <v>43055.561551273146</v>
      </c>
      <c r="C1467" s="2">
        <v>5.6058E-11</v>
      </c>
      <c r="D1467" s="2">
        <v>3.9728000000000002E-12</v>
      </c>
      <c r="E1467" s="1">
        <f t="shared" si="22"/>
        <v>2.5990740687120706E-3</v>
      </c>
    </row>
    <row r="1468" spans="1:5" x14ac:dyDescent="0.25">
      <c r="A1468" s="1">
        <v>43055.561553819447</v>
      </c>
      <c r="C1468" s="2">
        <v>5.6945999999999999E-11</v>
      </c>
      <c r="D1468" s="2">
        <v>3.4118000000000001E-12</v>
      </c>
      <c r="E1468" s="1">
        <f t="shared" si="22"/>
        <v>2.6016203701146878E-3</v>
      </c>
    </row>
    <row r="1469" spans="1:5" x14ac:dyDescent="0.25">
      <c r="A1469" s="1">
        <v>43055.561555555556</v>
      </c>
      <c r="C1469" s="2">
        <v>5.7415999999999998E-11</v>
      </c>
      <c r="D1469" s="2">
        <v>3.4496000000000002E-12</v>
      </c>
      <c r="E1469" s="1">
        <f t="shared" si="22"/>
        <v>2.6033564790850505E-3</v>
      </c>
    </row>
    <row r="1470" spans="1:5" x14ac:dyDescent="0.25">
      <c r="A1470" s="1">
        <v>43055.561557291665</v>
      </c>
      <c r="C1470" s="2">
        <v>5.7284999999999999E-11</v>
      </c>
      <c r="D1470" s="2">
        <v>3.5845999999999999E-12</v>
      </c>
      <c r="E1470" s="1">
        <f t="shared" si="22"/>
        <v>2.6050925880554132E-3</v>
      </c>
    </row>
    <row r="1471" spans="1:5" x14ac:dyDescent="0.25">
      <c r="A1471" s="1">
        <v>43055.561558912035</v>
      </c>
      <c r="C1471" s="2">
        <v>5.6361000000000002E-11</v>
      </c>
      <c r="D1471" s="2">
        <v>4.2590000000000003E-12</v>
      </c>
      <c r="E1471" s="1">
        <f t="shared" si="22"/>
        <v>2.6067129583680071E-3</v>
      </c>
    </row>
    <row r="1472" spans="1:5" x14ac:dyDescent="0.25">
      <c r="A1472" s="1">
        <v>43055.561560300928</v>
      </c>
      <c r="C1472" s="2">
        <v>5.7919999999999999E-11</v>
      </c>
      <c r="D1472" s="2">
        <v>2.2824E-12</v>
      </c>
      <c r="E1472" s="1">
        <f t="shared" si="22"/>
        <v>2.6081018513650633E-3</v>
      </c>
    </row>
    <row r="1473" spans="1:5" x14ac:dyDescent="0.25">
      <c r="A1473" s="1">
        <v>43055.561561805553</v>
      </c>
      <c r="C1473" s="2">
        <v>5.7946000000000002E-11</v>
      </c>
      <c r="D1473" s="2">
        <v>2.7153E-12</v>
      </c>
      <c r="E1473" s="1">
        <f t="shared" si="22"/>
        <v>2.6096064757439308E-3</v>
      </c>
    </row>
    <row r="1474" spans="1:5" x14ac:dyDescent="0.25">
      <c r="A1474" s="1">
        <v>43055.561563425923</v>
      </c>
      <c r="C1474" s="2">
        <v>5.2791999999999997E-11</v>
      </c>
      <c r="D1474" s="2">
        <v>3.0611E-12</v>
      </c>
      <c r="E1474" s="1">
        <f t="shared" si="22"/>
        <v>2.6112268460565247E-3</v>
      </c>
    </row>
    <row r="1475" spans="1:5" x14ac:dyDescent="0.25">
      <c r="A1475" s="1">
        <v>43055.561565162039</v>
      </c>
      <c r="C1475" s="2">
        <v>5.4882E-11</v>
      </c>
      <c r="D1475" s="2">
        <v>3.8990000000000002E-12</v>
      </c>
      <c r="E1475" s="1">
        <f t="shared" ref="E1475:E1538" si="23">A1475-$A$2</f>
        <v>2.612962962302845E-3</v>
      </c>
    </row>
    <row r="1476" spans="1:5" x14ac:dyDescent="0.25">
      <c r="A1476" s="1">
        <v>43055.561567708333</v>
      </c>
      <c r="C1476" s="2">
        <v>5.5539000000000001E-11</v>
      </c>
      <c r="D1476" s="2">
        <v>4.1711999999999998E-12</v>
      </c>
      <c r="E1476" s="1">
        <f t="shared" si="23"/>
        <v>2.6155092564295046E-3</v>
      </c>
    </row>
    <row r="1477" spans="1:5" x14ac:dyDescent="0.25">
      <c r="A1477" s="1">
        <v>43055.561569675927</v>
      </c>
      <c r="C1477" s="2">
        <v>5.1698000000000002E-11</v>
      </c>
      <c r="D1477" s="2">
        <v>4.3724999999999998E-12</v>
      </c>
      <c r="E1477" s="1">
        <f t="shared" si="23"/>
        <v>2.6174768499913625E-3</v>
      </c>
    </row>
    <row r="1478" spans="1:5" x14ac:dyDescent="0.25">
      <c r="A1478" s="1">
        <v>43055.561571412036</v>
      </c>
      <c r="C1478" s="2">
        <v>5.1955999999999999E-11</v>
      </c>
      <c r="D1478" s="2">
        <v>4.0319999999999998E-12</v>
      </c>
      <c r="E1478" s="1">
        <f t="shared" si="23"/>
        <v>2.6192129589617252E-3</v>
      </c>
    </row>
    <row r="1479" spans="1:5" x14ac:dyDescent="0.25">
      <c r="A1479" s="1">
        <v>43055.561573148145</v>
      </c>
      <c r="C1479" s="2">
        <v>5.4177000000000001E-11</v>
      </c>
      <c r="D1479" s="2">
        <v>2.0703000000000002E-12</v>
      </c>
      <c r="E1479" s="1">
        <f t="shared" si="23"/>
        <v>2.6209490679320879E-3</v>
      </c>
    </row>
    <row r="1480" spans="1:5" x14ac:dyDescent="0.25">
      <c r="A1480" s="1">
        <v>43055.561575231484</v>
      </c>
      <c r="C1480" s="2">
        <v>5.1822E-11</v>
      </c>
      <c r="D1480" s="2">
        <v>3.3630000000000001E-12</v>
      </c>
      <c r="E1480" s="1">
        <f t="shared" si="23"/>
        <v>2.6230324074276723E-3</v>
      </c>
    </row>
    <row r="1481" spans="1:5" x14ac:dyDescent="0.25">
      <c r="A1481" s="1">
        <v>43055.561576504631</v>
      </c>
      <c r="C1481" s="2">
        <v>5.1744999999999998E-11</v>
      </c>
      <c r="D1481" s="2">
        <v>3.4432000000000001E-12</v>
      </c>
      <c r="E1481" s="1">
        <f t="shared" si="23"/>
        <v>2.6243055544910021E-3</v>
      </c>
    </row>
    <row r="1482" spans="1:5" x14ac:dyDescent="0.25">
      <c r="A1482" s="1">
        <v>43055.561578009256</v>
      </c>
      <c r="C1482" s="2">
        <v>5.1236E-11</v>
      </c>
      <c r="D1482" s="2">
        <v>2.6364999999999999E-12</v>
      </c>
      <c r="E1482" s="1">
        <f t="shared" si="23"/>
        <v>2.6258101788698696E-3</v>
      </c>
    </row>
    <row r="1483" spans="1:5" x14ac:dyDescent="0.25">
      <c r="A1483" s="1">
        <v>43055.561579398149</v>
      </c>
      <c r="C1483" s="2">
        <v>5.3151000000000001E-11</v>
      </c>
      <c r="D1483" s="2">
        <v>3.6635999999999999E-12</v>
      </c>
      <c r="E1483" s="1">
        <f t="shared" si="23"/>
        <v>2.6271990718669258E-3</v>
      </c>
    </row>
    <row r="1484" spans="1:5" x14ac:dyDescent="0.25">
      <c r="A1484" s="1">
        <v>43055.56158090278</v>
      </c>
      <c r="C1484" s="2">
        <v>5.3280999999999998E-11</v>
      </c>
      <c r="D1484" s="2">
        <v>2.6796E-12</v>
      </c>
      <c r="E1484" s="1">
        <f t="shared" si="23"/>
        <v>2.6287037035217509E-3</v>
      </c>
    </row>
    <row r="1485" spans="1:5" x14ac:dyDescent="0.25">
      <c r="A1485" s="1">
        <v>43055.561582523151</v>
      </c>
      <c r="C1485" s="2">
        <v>5.0299000000000001E-11</v>
      </c>
      <c r="D1485" s="2">
        <v>3.0107000000000001E-12</v>
      </c>
      <c r="E1485" s="1">
        <f t="shared" si="23"/>
        <v>2.6303240738343447E-3</v>
      </c>
    </row>
    <row r="1486" spans="1:5" x14ac:dyDescent="0.25">
      <c r="A1486" s="1">
        <v>43055.561584374998</v>
      </c>
      <c r="C1486" s="2">
        <v>5.4247E-11</v>
      </c>
      <c r="D1486" s="2">
        <v>2.3206E-12</v>
      </c>
      <c r="E1486" s="1">
        <f t="shared" si="23"/>
        <v>2.6321759214624763E-3</v>
      </c>
    </row>
    <row r="1487" spans="1:5" x14ac:dyDescent="0.25">
      <c r="A1487" s="1">
        <v>43055.561585995369</v>
      </c>
      <c r="C1487" s="2">
        <v>5.3830000000000003E-11</v>
      </c>
      <c r="D1487" s="2">
        <v>2.1774E-12</v>
      </c>
      <c r="E1487" s="1">
        <f t="shared" si="23"/>
        <v>2.6337962917750701E-3</v>
      </c>
    </row>
    <row r="1488" spans="1:5" x14ac:dyDescent="0.25">
      <c r="A1488" s="1">
        <v>43055.5615875</v>
      </c>
      <c r="C1488" s="2">
        <v>5.0684000000000002E-11</v>
      </c>
      <c r="D1488" s="2">
        <v>3.5672E-12</v>
      </c>
      <c r="E1488" s="1">
        <f t="shared" si="23"/>
        <v>2.6353009234298952E-3</v>
      </c>
    </row>
    <row r="1489" spans="1:5" x14ac:dyDescent="0.25">
      <c r="A1489" s="1">
        <v>43055.561589120371</v>
      </c>
      <c r="C1489" s="2">
        <v>5.0743999999999999E-11</v>
      </c>
      <c r="D1489" s="2">
        <v>3.0386E-12</v>
      </c>
      <c r="E1489" s="1">
        <f t="shared" si="23"/>
        <v>2.6369212937424891E-3</v>
      </c>
    </row>
    <row r="1490" spans="1:5" x14ac:dyDescent="0.25">
      <c r="A1490" s="1">
        <v>43055.561591550926</v>
      </c>
      <c r="C1490" s="2">
        <v>5.1478000000000002E-11</v>
      </c>
      <c r="D1490" s="2">
        <v>3.086E-12</v>
      </c>
      <c r="E1490" s="1">
        <f t="shared" si="23"/>
        <v>2.6393518492113799E-3</v>
      </c>
    </row>
    <row r="1491" spans="1:5" x14ac:dyDescent="0.25">
      <c r="A1491" s="1">
        <v>43055.561593171296</v>
      </c>
      <c r="C1491" s="2">
        <v>4.9982000000000003E-11</v>
      </c>
      <c r="D1491" s="2">
        <v>2.2557000000000002E-12</v>
      </c>
      <c r="E1491" s="1">
        <f t="shared" si="23"/>
        <v>2.6409722195239738E-3</v>
      </c>
    </row>
    <row r="1492" spans="1:5" x14ac:dyDescent="0.25">
      <c r="A1492" s="1">
        <v>43055.561594675928</v>
      </c>
      <c r="C1492" s="2">
        <v>5.1255000000000002E-11</v>
      </c>
      <c r="D1492" s="2">
        <v>4.2341000000000003E-12</v>
      </c>
      <c r="E1492" s="1">
        <f t="shared" si="23"/>
        <v>2.6424768511787988E-3</v>
      </c>
    </row>
    <row r="1493" spans="1:5" x14ac:dyDescent="0.25">
      <c r="A1493" s="1">
        <v>43055.561596296298</v>
      </c>
      <c r="C1493" s="2">
        <v>5.0132999999999999E-11</v>
      </c>
      <c r="D1493" s="2">
        <v>3.2848999999999999E-12</v>
      </c>
      <c r="E1493" s="1">
        <f t="shared" si="23"/>
        <v>2.6440972214913927E-3</v>
      </c>
    </row>
    <row r="1494" spans="1:5" x14ac:dyDescent="0.25">
      <c r="A1494" s="1">
        <v>43055.561597685184</v>
      </c>
      <c r="C1494" s="2">
        <v>5.0022999999999999E-11</v>
      </c>
      <c r="D1494" s="2">
        <v>3.5873999999999998E-12</v>
      </c>
      <c r="E1494" s="1">
        <f t="shared" si="23"/>
        <v>2.6454861072124913E-3</v>
      </c>
    </row>
    <row r="1495" spans="1:5" x14ac:dyDescent="0.25">
      <c r="A1495" s="1">
        <v>43055.561599421293</v>
      </c>
      <c r="C1495" s="2">
        <v>4.8171999999999998E-11</v>
      </c>
      <c r="D1495" s="2">
        <v>2.3816999999999998E-12</v>
      </c>
      <c r="E1495" s="1">
        <f t="shared" si="23"/>
        <v>2.647222216182854E-3</v>
      </c>
    </row>
    <row r="1496" spans="1:5" x14ac:dyDescent="0.25">
      <c r="A1496" s="1">
        <v>43055.561601273148</v>
      </c>
      <c r="C1496" s="2">
        <v>4.9315E-11</v>
      </c>
      <c r="D1496" s="2">
        <v>3.3621E-12</v>
      </c>
      <c r="E1496" s="1">
        <f t="shared" si="23"/>
        <v>2.6490740710869431E-3</v>
      </c>
    </row>
    <row r="1497" spans="1:5" x14ac:dyDescent="0.25">
      <c r="A1497" s="1">
        <v>43055.56160277778</v>
      </c>
      <c r="C1497" s="2">
        <v>5.1432999999999997E-11</v>
      </c>
      <c r="D1497" s="2">
        <v>2.6308000000000001E-12</v>
      </c>
      <c r="E1497" s="1">
        <f t="shared" si="23"/>
        <v>2.6505787027417682E-3</v>
      </c>
    </row>
    <row r="1498" spans="1:5" x14ac:dyDescent="0.25">
      <c r="A1498" s="1">
        <v>43055.561604629627</v>
      </c>
      <c r="C1498" s="2">
        <v>4.6702999999999998E-11</v>
      </c>
      <c r="D1498" s="2">
        <v>3.6801999999999996E-12</v>
      </c>
      <c r="E1498" s="1">
        <f t="shared" si="23"/>
        <v>2.6524305503698997E-3</v>
      </c>
    </row>
    <row r="1499" spans="1:5" x14ac:dyDescent="0.25">
      <c r="A1499" s="1">
        <v>43055.561606365744</v>
      </c>
      <c r="C1499" s="2">
        <v>4.4971000000000003E-11</v>
      </c>
      <c r="D1499" s="2">
        <v>3.2598999999999999E-12</v>
      </c>
      <c r="E1499" s="1">
        <f t="shared" si="23"/>
        <v>2.65416666661622E-3</v>
      </c>
    </row>
    <row r="1500" spans="1:5" x14ac:dyDescent="0.25">
      <c r="A1500" s="1">
        <v>43055.561607754629</v>
      </c>
      <c r="C1500" s="2">
        <v>4.5807999999999997E-11</v>
      </c>
      <c r="D1500" s="2">
        <v>3.3632E-12</v>
      </c>
      <c r="E1500" s="1">
        <f t="shared" si="23"/>
        <v>2.6555555523373187E-3</v>
      </c>
    </row>
    <row r="1501" spans="1:5" x14ac:dyDescent="0.25">
      <c r="A1501" s="1">
        <v>43055.561609143515</v>
      </c>
      <c r="C1501" s="2">
        <v>4.8886000000000003E-11</v>
      </c>
      <c r="D1501" s="2">
        <v>2.1480000000000001E-12</v>
      </c>
      <c r="E1501" s="1">
        <f t="shared" si="23"/>
        <v>2.6569444380584173E-3</v>
      </c>
    </row>
    <row r="1502" spans="1:5" x14ac:dyDescent="0.25">
      <c r="A1502" s="1">
        <v>43055.561610879631</v>
      </c>
      <c r="C1502" s="2">
        <v>4.4521000000000001E-11</v>
      </c>
      <c r="D1502" s="2">
        <v>3.5761000000000001E-12</v>
      </c>
      <c r="E1502" s="1">
        <f t="shared" si="23"/>
        <v>2.6586805543047376E-3</v>
      </c>
    </row>
    <row r="1503" spans="1:5" x14ac:dyDescent="0.25">
      <c r="A1503" s="1">
        <v>43055.561612268517</v>
      </c>
      <c r="C1503" s="2">
        <v>4.7860999999999999E-11</v>
      </c>
      <c r="D1503" s="2">
        <v>3.5744000000000002E-12</v>
      </c>
      <c r="E1503" s="1">
        <f t="shared" si="23"/>
        <v>2.6600694400258362E-3</v>
      </c>
    </row>
    <row r="1504" spans="1:5" x14ac:dyDescent="0.25">
      <c r="A1504" s="1">
        <v>43055.561613773149</v>
      </c>
      <c r="C1504" s="2">
        <v>4.9686999999999999E-11</v>
      </c>
      <c r="D1504" s="2">
        <v>2.3522E-12</v>
      </c>
      <c r="E1504" s="1">
        <f t="shared" si="23"/>
        <v>2.6615740716806613E-3</v>
      </c>
    </row>
    <row r="1505" spans="1:5" x14ac:dyDescent="0.25">
      <c r="A1505" s="1">
        <v>43055.561616435189</v>
      </c>
      <c r="C1505" s="2">
        <v>4.6522000000000002E-11</v>
      </c>
      <c r="D1505" s="2">
        <v>2.0038E-12</v>
      </c>
      <c r="E1505" s="1">
        <f t="shared" si="23"/>
        <v>2.6642361117410474E-3</v>
      </c>
    </row>
    <row r="1506" spans="1:5" x14ac:dyDescent="0.25">
      <c r="A1506" s="1">
        <v>43055.561618171298</v>
      </c>
      <c r="C1506" s="2">
        <v>4.6562000000000003E-11</v>
      </c>
      <c r="D1506" s="2">
        <v>1.1247E-12</v>
      </c>
      <c r="E1506" s="1">
        <f t="shared" si="23"/>
        <v>2.66597222071141E-3</v>
      </c>
    </row>
    <row r="1507" spans="1:5" x14ac:dyDescent="0.25">
      <c r="A1507" s="1">
        <v>43055.561619791668</v>
      </c>
      <c r="C1507" s="2">
        <v>4.4836000000000002E-11</v>
      </c>
      <c r="D1507" s="2">
        <v>1.1979E-12</v>
      </c>
      <c r="E1507" s="1">
        <f t="shared" si="23"/>
        <v>2.6675925910240039E-3</v>
      </c>
    </row>
    <row r="1508" spans="1:5" x14ac:dyDescent="0.25">
      <c r="A1508" s="1">
        <v>43055.5616212963</v>
      </c>
      <c r="C1508" s="2">
        <v>4.6408E-11</v>
      </c>
      <c r="D1508" s="2">
        <v>3.1289000000000001E-12</v>
      </c>
      <c r="E1508" s="1">
        <f t="shared" si="23"/>
        <v>2.669097222678829E-3</v>
      </c>
    </row>
    <row r="1509" spans="1:5" x14ac:dyDescent="0.25">
      <c r="A1509" s="1">
        <v>43055.561623032409</v>
      </c>
      <c r="C1509" s="2">
        <v>4.5117999999999997E-11</v>
      </c>
      <c r="D1509" s="2">
        <v>2.5939000000000001E-12</v>
      </c>
      <c r="E1509" s="1">
        <f t="shared" si="23"/>
        <v>2.6708333316491917E-3</v>
      </c>
    </row>
    <row r="1510" spans="1:5" x14ac:dyDescent="0.25">
      <c r="A1510" s="1">
        <v>43055.561624768518</v>
      </c>
      <c r="C1510" s="2">
        <v>4.3096999999999999E-11</v>
      </c>
      <c r="D1510" s="2">
        <v>3.3493999999999998E-12</v>
      </c>
      <c r="E1510" s="1">
        <f t="shared" si="23"/>
        <v>2.6725694406195544E-3</v>
      </c>
    </row>
    <row r="1511" spans="1:5" x14ac:dyDescent="0.25">
      <c r="A1511" s="1">
        <v>43055.561626736111</v>
      </c>
      <c r="C1511" s="2">
        <v>4.4842000000000001E-11</v>
      </c>
      <c r="D1511" s="2">
        <v>2.8974000000000002E-12</v>
      </c>
      <c r="E1511" s="1">
        <f t="shared" si="23"/>
        <v>2.6745370341814123E-3</v>
      </c>
    </row>
    <row r="1512" spans="1:5" x14ac:dyDescent="0.25">
      <c r="A1512" s="1">
        <v>43055.56162847222</v>
      </c>
      <c r="C1512" s="2">
        <v>4.1299E-11</v>
      </c>
      <c r="D1512" s="2">
        <v>3.8992999999999998E-12</v>
      </c>
      <c r="E1512" s="1">
        <f t="shared" si="23"/>
        <v>2.676273143151775E-3</v>
      </c>
    </row>
    <row r="1513" spans="1:5" x14ac:dyDescent="0.25">
      <c r="A1513" s="1">
        <v>43055.56163009259</v>
      </c>
      <c r="C1513" s="2">
        <v>4.0943000000000003E-11</v>
      </c>
      <c r="D1513" s="2">
        <v>3.2553000000000001E-12</v>
      </c>
      <c r="E1513" s="1">
        <f t="shared" si="23"/>
        <v>2.6778935134643689E-3</v>
      </c>
    </row>
    <row r="1514" spans="1:5" x14ac:dyDescent="0.25">
      <c r="A1514" s="1">
        <v>43055.561631712961</v>
      </c>
      <c r="C1514" s="2">
        <v>4.3725999999999998E-11</v>
      </c>
      <c r="D1514" s="2">
        <v>2.5051999999999999E-12</v>
      </c>
      <c r="E1514" s="1">
        <f t="shared" si="23"/>
        <v>2.6795138837769628E-3</v>
      </c>
    </row>
    <row r="1515" spans="1:5" x14ac:dyDescent="0.25">
      <c r="A1515" s="1">
        <v>43055.561633101854</v>
      </c>
      <c r="C1515" s="2">
        <v>4.267E-11</v>
      </c>
      <c r="D1515" s="2">
        <v>2.0795000000000002E-12</v>
      </c>
      <c r="E1515" s="1">
        <f t="shared" si="23"/>
        <v>2.680902776774019E-3</v>
      </c>
    </row>
    <row r="1516" spans="1:5" x14ac:dyDescent="0.25">
      <c r="A1516" s="1">
        <v>43055.561634953701</v>
      </c>
      <c r="C1516" s="2">
        <v>4.1151999999999999E-11</v>
      </c>
      <c r="D1516" s="2">
        <v>2.4138000000000001E-12</v>
      </c>
      <c r="E1516" s="1">
        <f t="shared" si="23"/>
        <v>2.6827546244021505E-3</v>
      </c>
    </row>
    <row r="1517" spans="1:5" x14ac:dyDescent="0.25">
      <c r="A1517" s="1">
        <v>43055.561636574072</v>
      </c>
      <c r="C1517" s="2">
        <v>4.2571999999999999E-11</v>
      </c>
      <c r="D1517" s="2">
        <v>2.3827999999999999E-12</v>
      </c>
      <c r="E1517" s="1">
        <f t="shared" si="23"/>
        <v>2.6843749947147444E-3</v>
      </c>
    </row>
    <row r="1518" spans="1:5" x14ac:dyDescent="0.25">
      <c r="A1518" s="1">
        <v>43055.56163773148</v>
      </c>
      <c r="C1518" s="2">
        <v>4.0002000000000002E-11</v>
      </c>
      <c r="D1518" s="2">
        <v>2.7318000000000001E-12</v>
      </c>
      <c r="E1518" s="1">
        <f t="shared" si="23"/>
        <v>2.6855324031203054E-3</v>
      </c>
    </row>
    <row r="1519" spans="1:5" x14ac:dyDescent="0.25">
      <c r="A1519" s="1">
        <v>43055.56163935185</v>
      </c>
      <c r="C1519" s="2">
        <v>4.4543999999999998E-11</v>
      </c>
      <c r="D1519" s="2">
        <v>3.0798999999999998E-12</v>
      </c>
      <c r="E1519" s="1">
        <f t="shared" si="23"/>
        <v>2.6871527734328993E-3</v>
      </c>
    </row>
    <row r="1520" spans="1:5" x14ac:dyDescent="0.25">
      <c r="A1520" s="1">
        <v>43055.561641782406</v>
      </c>
      <c r="C1520" s="2">
        <v>4.0674000000000002E-11</v>
      </c>
      <c r="D1520" s="2">
        <v>1.7401E-12</v>
      </c>
      <c r="E1520" s="1">
        <f t="shared" si="23"/>
        <v>2.6895833289017901E-3</v>
      </c>
    </row>
    <row r="1521" spans="1:5" x14ac:dyDescent="0.25">
      <c r="A1521" s="1">
        <v>43055.561643055553</v>
      </c>
      <c r="C1521" s="2">
        <v>4.3801000000000002E-11</v>
      </c>
      <c r="D1521" s="2">
        <v>1.556E-12</v>
      </c>
      <c r="E1521" s="1">
        <f t="shared" si="23"/>
        <v>2.6908564759651199E-3</v>
      </c>
    </row>
    <row r="1522" spans="1:5" x14ac:dyDescent="0.25">
      <c r="A1522" s="1">
        <v>43055.561644560185</v>
      </c>
      <c r="C1522" s="2">
        <v>4.5810000000000001E-11</v>
      </c>
      <c r="D1522" s="2">
        <v>2.0354E-12</v>
      </c>
      <c r="E1522" s="1">
        <f t="shared" si="23"/>
        <v>2.692361107619945E-3</v>
      </c>
    </row>
    <row r="1523" spans="1:5" x14ac:dyDescent="0.25">
      <c r="A1523" s="1">
        <v>43055.561646296293</v>
      </c>
      <c r="C1523" s="2">
        <v>4.3948999999999999E-11</v>
      </c>
      <c r="D1523" s="2">
        <v>2.0776E-12</v>
      </c>
      <c r="E1523" s="1">
        <f t="shared" si="23"/>
        <v>2.6940972165903077E-3</v>
      </c>
    </row>
    <row r="1524" spans="1:5" x14ac:dyDescent="0.25">
      <c r="A1524" s="1">
        <v>43055.56164803241</v>
      </c>
      <c r="C1524" s="2">
        <v>4.3251999999999997E-11</v>
      </c>
      <c r="D1524" s="2">
        <v>1.9593999999999999E-12</v>
      </c>
      <c r="E1524" s="1">
        <f t="shared" si="23"/>
        <v>2.695833332836628E-3</v>
      </c>
    </row>
    <row r="1525" spans="1:5" x14ac:dyDescent="0.25">
      <c r="A1525" s="1">
        <v>43055.56164965278</v>
      </c>
      <c r="C1525" s="2">
        <v>3.9465000000000003E-11</v>
      </c>
      <c r="D1525" s="2">
        <v>2.7968E-12</v>
      </c>
      <c r="E1525" s="1">
        <f t="shared" si="23"/>
        <v>2.6974537031492218E-3</v>
      </c>
    </row>
    <row r="1526" spans="1:5" x14ac:dyDescent="0.25">
      <c r="A1526" s="1">
        <v>43055.561651388889</v>
      </c>
      <c r="C1526" s="2">
        <v>4.1648000000000002E-11</v>
      </c>
      <c r="D1526" s="2">
        <v>2.1461999999999999E-12</v>
      </c>
      <c r="E1526" s="1">
        <f t="shared" si="23"/>
        <v>2.6991898121195845E-3</v>
      </c>
    </row>
    <row r="1527" spans="1:5" x14ac:dyDescent="0.25">
      <c r="A1527" s="1">
        <v>43055.561652893521</v>
      </c>
      <c r="C1527" s="2">
        <v>4.2728E-11</v>
      </c>
      <c r="D1527" s="2">
        <v>2.1974999999999999E-12</v>
      </c>
      <c r="E1527" s="1">
        <f t="shared" si="23"/>
        <v>2.7006944437744096E-3</v>
      </c>
    </row>
    <row r="1528" spans="1:5" x14ac:dyDescent="0.25">
      <c r="A1528" s="1">
        <v>43055.56165462963</v>
      </c>
      <c r="C1528" s="2">
        <v>4.3297000000000002E-11</v>
      </c>
      <c r="D1528" s="2">
        <v>1.5013000000000001E-12</v>
      </c>
      <c r="E1528" s="1">
        <f t="shared" si="23"/>
        <v>2.7024305527447723E-3</v>
      </c>
    </row>
    <row r="1529" spans="1:5" x14ac:dyDescent="0.25">
      <c r="A1529" s="1">
        <v>43055.561656018515</v>
      </c>
      <c r="C1529" s="2">
        <v>4.0292999999999997E-11</v>
      </c>
      <c r="D1529" s="2">
        <v>3.5107E-12</v>
      </c>
      <c r="E1529" s="1">
        <f t="shared" si="23"/>
        <v>2.7038194384658709E-3</v>
      </c>
    </row>
    <row r="1530" spans="1:5" x14ac:dyDescent="0.25">
      <c r="A1530" s="1">
        <v>43055.561657638886</v>
      </c>
      <c r="C1530" s="2">
        <v>3.8616000000000003E-11</v>
      </c>
      <c r="D1530" s="2">
        <v>1.8893E-12</v>
      </c>
      <c r="E1530" s="1">
        <f t="shared" si="23"/>
        <v>2.7054398087784648E-3</v>
      </c>
    </row>
    <row r="1531" spans="1:5" x14ac:dyDescent="0.25">
      <c r="A1531" s="1">
        <v>43055.561659375002</v>
      </c>
      <c r="C1531" s="2">
        <v>4.0201000000000003E-11</v>
      </c>
      <c r="D1531" s="2">
        <v>1.4635E-12</v>
      </c>
      <c r="E1531" s="1">
        <f t="shared" si="23"/>
        <v>2.7071759250247851E-3</v>
      </c>
    </row>
    <row r="1532" spans="1:5" x14ac:dyDescent="0.25">
      <c r="A1532" s="1">
        <v>43055.561660995372</v>
      </c>
      <c r="C1532" s="2">
        <v>4.1577E-11</v>
      </c>
      <c r="D1532" s="2">
        <v>2.6458999999999999E-12</v>
      </c>
      <c r="E1532" s="1">
        <f t="shared" si="23"/>
        <v>2.708796295337379E-3</v>
      </c>
    </row>
    <row r="1533" spans="1:5" x14ac:dyDescent="0.25">
      <c r="A1533" s="1">
        <v>43055.561662384258</v>
      </c>
      <c r="C1533" s="2">
        <v>3.9037000000000002E-11</v>
      </c>
      <c r="D1533" s="2">
        <v>1.7E-12</v>
      </c>
      <c r="E1533" s="1">
        <f t="shared" si="23"/>
        <v>2.7101851810584776E-3</v>
      </c>
    </row>
    <row r="1534" spans="1:5" x14ac:dyDescent="0.25">
      <c r="A1534" s="1">
        <v>43055.56166388889</v>
      </c>
      <c r="C1534" s="2">
        <v>3.9862000000000003E-11</v>
      </c>
      <c r="D1534" s="2">
        <v>3.5355E-12</v>
      </c>
      <c r="E1534" s="1">
        <f t="shared" si="23"/>
        <v>2.7116898127133027E-3</v>
      </c>
    </row>
    <row r="1535" spans="1:5" x14ac:dyDescent="0.25">
      <c r="A1535" s="1">
        <v>43055.561666319445</v>
      </c>
      <c r="C1535" s="2">
        <v>4.1391000000000001E-11</v>
      </c>
      <c r="D1535" s="2">
        <v>1.4704000000000001E-12</v>
      </c>
      <c r="E1535" s="1">
        <f t="shared" si="23"/>
        <v>2.7141203681821935E-3</v>
      </c>
    </row>
    <row r="1536" spans="1:5" x14ac:dyDescent="0.25">
      <c r="A1536" s="1">
        <v>43055.561667824077</v>
      </c>
      <c r="C1536" s="2">
        <v>3.7775E-11</v>
      </c>
      <c r="D1536" s="2">
        <v>2.4290999999999998E-12</v>
      </c>
      <c r="E1536" s="1">
        <f t="shared" si="23"/>
        <v>2.7156249998370185E-3</v>
      </c>
    </row>
    <row r="1537" spans="1:5" x14ac:dyDescent="0.25">
      <c r="A1537" s="1">
        <v>43055.561669560186</v>
      </c>
      <c r="C1537" s="2">
        <v>3.9025999999999998E-11</v>
      </c>
      <c r="D1537" s="2">
        <v>2.2578999999999999E-12</v>
      </c>
      <c r="E1537" s="1">
        <f t="shared" si="23"/>
        <v>2.7173611088073812E-3</v>
      </c>
    </row>
    <row r="1538" spans="1:5" x14ac:dyDescent="0.25">
      <c r="A1538" s="1">
        <v>43055.561671064817</v>
      </c>
      <c r="C1538" s="2">
        <v>4.0335999999999998E-11</v>
      </c>
      <c r="D1538" s="2">
        <v>2.0881E-12</v>
      </c>
      <c r="E1538" s="1">
        <f t="shared" si="23"/>
        <v>2.7188657404622063E-3</v>
      </c>
    </row>
    <row r="1539" spans="1:5" x14ac:dyDescent="0.25">
      <c r="A1539" s="1">
        <v>43055.561672800926</v>
      </c>
      <c r="C1539" s="2">
        <v>4.0145000000000001E-11</v>
      </c>
      <c r="D1539" s="2">
        <v>2.2156999999999999E-12</v>
      </c>
      <c r="E1539" s="1">
        <f t="shared" ref="E1539:E1602" si="24">A1539-$A$2</f>
        <v>2.720601849432569E-3</v>
      </c>
    </row>
    <row r="1540" spans="1:5" x14ac:dyDescent="0.25">
      <c r="A1540" s="1">
        <v>43055.561674537035</v>
      </c>
      <c r="C1540" s="2">
        <v>3.9187000000000003E-11</v>
      </c>
      <c r="D1540" s="2">
        <v>2.7494999999999999E-12</v>
      </c>
      <c r="E1540" s="1">
        <f t="shared" si="24"/>
        <v>2.7223379584029317E-3</v>
      </c>
    </row>
    <row r="1541" spans="1:5" x14ac:dyDescent="0.25">
      <c r="A1541" s="1">
        <v>43055.561676273152</v>
      </c>
      <c r="C1541" s="2">
        <v>4.0158000000000002E-11</v>
      </c>
      <c r="D1541" s="2">
        <v>2.7823E-12</v>
      </c>
      <c r="E1541" s="1">
        <f t="shared" si="24"/>
        <v>2.724074074649252E-3</v>
      </c>
    </row>
    <row r="1542" spans="1:5" x14ac:dyDescent="0.25">
      <c r="A1542" s="1">
        <v>43055.561678009261</v>
      </c>
      <c r="C1542" s="2">
        <v>3.9300999999999998E-11</v>
      </c>
      <c r="D1542" s="2">
        <v>1.9701999999999998E-12</v>
      </c>
      <c r="E1542" s="1">
        <f t="shared" si="24"/>
        <v>2.7258101836196147E-3</v>
      </c>
    </row>
    <row r="1543" spans="1:5" x14ac:dyDescent="0.25">
      <c r="A1543" s="1">
        <v>43055.561679513892</v>
      </c>
      <c r="C1543" s="2">
        <v>4.0011000000000001E-11</v>
      </c>
      <c r="D1543" s="2">
        <v>1.6487E-12</v>
      </c>
      <c r="E1543" s="1">
        <f t="shared" si="24"/>
        <v>2.7273148152744398E-3</v>
      </c>
    </row>
    <row r="1544" spans="1:5" x14ac:dyDescent="0.25">
      <c r="A1544" s="1">
        <v>43055.561681134262</v>
      </c>
      <c r="C1544" s="2">
        <v>3.8497999999999999E-11</v>
      </c>
      <c r="D1544" s="2">
        <v>2.4237999999999998E-12</v>
      </c>
      <c r="E1544" s="1">
        <f t="shared" si="24"/>
        <v>2.7289351855870336E-3</v>
      </c>
    </row>
    <row r="1545" spans="1:5" x14ac:dyDescent="0.25">
      <c r="A1545" s="1">
        <v>43055.561682870371</v>
      </c>
      <c r="C1545" s="2">
        <v>4.1553999999999997E-11</v>
      </c>
      <c r="D1545" s="2">
        <v>2.0378000000000001E-12</v>
      </c>
      <c r="E1545" s="1">
        <f t="shared" si="24"/>
        <v>2.7306712945573963E-3</v>
      </c>
    </row>
    <row r="1546" spans="1:5" x14ac:dyDescent="0.25">
      <c r="A1546" s="1">
        <v>43055.56168460648</v>
      </c>
      <c r="C1546" s="2">
        <v>3.8252000000000001E-11</v>
      </c>
      <c r="D1546" s="2">
        <v>2.1027999999999999E-12</v>
      </c>
      <c r="E1546" s="1">
        <f t="shared" si="24"/>
        <v>2.732407403527759E-3</v>
      </c>
    </row>
    <row r="1547" spans="1:5" x14ac:dyDescent="0.25">
      <c r="A1547" s="1">
        <v>43055.561686342589</v>
      </c>
      <c r="C1547" s="2">
        <v>3.9968000000000001E-11</v>
      </c>
      <c r="D1547" s="2">
        <v>1.9276E-12</v>
      </c>
      <c r="E1547" s="1">
        <f t="shared" si="24"/>
        <v>2.7341435124981217E-3</v>
      </c>
    </row>
    <row r="1548" spans="1:5" x14ac:dyDescent="0.25">
      <c r="A1548" s="1">
        <v>43055.561687847221</v>
      </c>
      <c r="C1548" s="2">
        <v>3.9758000000000002E-11</v>
      </c>
      <c r="D1548" s="2">
        <v>3.0768E-12</v>
      </c>
      <c r="E1548" s="1">
        <f t="shared" si="24"/>
        <v>2.7356481441529468E-3</v>
      </c>
    </row>
    <row r="1549" spans="1:5" x14ac:dyDescent="0.25">
      <c r="A1549" s="1">
        <v>43055.561689351853</v>
      </c>
      <c r="C1549" s="2">
        <v>3.6998999999999999E-11</v>
      </c>
      <c r="D1549" s="2">
        <v>3.4693000000000002E-12</v>
      </c>
      <c r="E1549" s="1">
        <f t="shared" si="24"/>
        <v>2.7371527758077718E-3</v>
      </c>
    </row>
    <row r="1550" spans="1:5" x14ac:dyDescent="0.25">
      <c r="A1550" s="1">
        <v>43055.561691898147</v>
      </c>
      <c r="C1550" s="2">
        <v>4.0509000000000002E-11</v>
      </c>
      <c r="D1550" s="2">
        <v>2.5951000000000001E-12</v>
      </c>
      <c r="E1550" s="1">
        <f t="shared" si="24"/>
        <v>2.7396990699344315E-3</v>
      </c>
    </row>
    <row r="1551" spans="1:5" x14ac:dyDescent="0.25">
      <c r="A1551" s="1">
        <v>43055.561693750002</v>
      </c>
      <c r="C1551" s="2">
        <v>3.6303E-11</v>
      </c>
      <c r="D1551" s="2">
        <v>2.1091999999999999E-12</v>
      </c>
      <c r="E1551" s="1">
        <f t="shared" si="24"/>
        <v>2.7415509248385206E-3</v>
      </c>
    </row>
    <row r="1552" spans="1:5" x14ac:dyDescent="0.25">
      <c r="A1552" s="1">
        <v>43055.561695486111</v>
      </c>
      <c r="C1552" s="2">
        <v>3.6994999999999997E-11</v>
      </c>
      <c r="D1552" s="2">
        <v>2.5509999999999999E-12</v>
      </c>
      <c r="E1552" s="1">
        <f t="shared" si="24"/>
        <v>2.7432870338088833E-3</v>
      </c>
    </row>
    <row r="1553" spans="1:5" x14ac:dyDescent="0.25">
      <c r="A1553" s="1">
        <v>43055.561697453704</v>
      </c>
      <c r="C1553" s="2">
        <v>3.9440000000000002E-11</v>
      </c>
      <c r="D1553" s="2">
        <v>2.5939000000000001E-12</v>
      </c>
      <c r="E1553" s="1">
        <f t="shared" si="24"/>
        <v>2.7452546273707412E-3</v>
      </c>
    </row>
    <row r="1554" spans="1:5" x14ac:dyDescent="0.25">
      <c r="A1554" s="1">
        <v>43055.561699189813</v>
      </c>
      <c r="C1554" s="2">
        <v>3.9418E-11</v>
      </c>
      <c r="D1554" s="2">
        <v>2.3400000000000001E-12</v>
      </c>
      <c r="E1554" s="1">
        <f t="shared" si="24"/>
        <v>2.7469907363411039E-3</v>
      </c>
    </row>
    <row r="1555" spans="1:5" x14ac:dyDescent="0.25">
      <c r="A1555" s="1">
        <v>43055.561700925929</v>
      </c>
      <c r="C1555" s="2">
        <v>3.8393999999999998E-11</v>
      </c>
      <c r="D1555" s="2">
        <v>2.8068000000000001E-12</v>
      </c>
      <c r="E1555" s="1">
        <f t="shared" si="24"/>
        <v>2.7487268525874242E-3</v>
      </c>
    </row>
    <row r="1556" spans="1:5" x14ac:dyDescent="0.25">
      <c r="A1556" s="1">
        <v>43055.561702430554</v>
      </c>
      <c r="C1556" s="2">
        <v>4.0940999999999999E-11</v>
      </c>
      <c r="D1556" s="2">
        <v>2.3437000000000002E-12</v>
      </c>
      <c r="E1556" s="1">
        <f t="shared" si="24"/>
        <v>2.7502314769662917E-3</v>
      </c>
    </row>
    <row r="1557" spans="1:5" x14ac:dyDescent="0.25">
      <c r="A1557" s="1">
        <v>43055.561703935186</v>
      </c>
      <c r="C1557" s="2">
        <v>3.9064000000000001E-11</v>
      </c>
      <c r="D1557" s="2">
        <v>1.8798000000000001E-12</v>
      </c>
      <c r="E1557" s="1">
        <f t="shared" si="24"/>
        <v>2.7517361086211167E-3</v>
      </c>
    </row>
    <row r="1558" spans="1:5" x14ac:dyDescent="0.25">
      <c r="A1558" s="1">
        <v>43055.561706134256</v>
      </c>
      <c r="C1558" s="2">
        <v>3.9354000000000001E-11</v>
      </c>
      <c r="D1558" s="2">
        <v>1.1966999999999999E-12</v>
      </c>
      <c r="E1558" s="1">
        <f t="shared" si="24"/>
        <v>2.7539351794985123E-3</v>
      </c>
    </row>
    <row r="1559" spans="1:5" x14ac:dyDescent="0.25">
      <c r="A1559" s="1">
        <v>43055.561708333335</v>
      </c>
      <c r="C1559" s="2">
        <v>3.9272000000000001E-11</v>
      </c>
      <c r="D1559" s="2">
        <v>2.3024999999999999E-12</v>
      </c>
      <c r="E1559" s="1">
        <f t="shared" si="24"/>
        <v>2.7561342576518655E-3</v>
      </c>
    </row>
    <row r="1560" spans="1:5" x14ac:dyDescent="0.25">
      <c r="A1560" s="1">
        <v>43055.561710416667</v>
      </c>
      <c r="C1560" s="2">
        <v>3.9477999999999998E-11</v>
      </c>
      <c r="D1560" s="2">
        <v>3.2275000000000001E-12</v>
      </c>
      <c r="E1560" s="1">
        <f t="shared" si="24"/>
        <v>2.7582175898714922E-3</v>
      </c>
    </row>
    <row r="1561" spans="1:5" x14ac:dyDescent="0.25">
      <c r="A1561" s="1">
        <v>43055.561711921298</v>
      </c>
      <c r="C1561" s="2">
        <v>3.5879000000000001E-11</v>
      </c>
      <c r="D1561" s="2">
        <v>3.4751E-12</v>
      </c>
      <c r="E1561" s="1">
        <f t="shared" si="24"/>
        <v>2.7597222215263173E-3</v>
      </c>
    </row>
    <row r="1562" spans="1:5" x14ac:dyDescent="0.25">
      <c r="A1562" s="1">
        <v>43055.561713773146</v>
      </c>
      <c r="C1562" s="2">
        <v>3.8613999999999998E-11</v>
      </c>
      <c r="D1562" s="2">
        <v>1.1989000000000001E-12</v>
      </c>
      <c r="E1562" s="1">
        <f t="shared" si="24"/>
        <v>2.7615740691544488E-3</v>
      </c>
    </row>
    <row r="1563" spans="1:5" x14ac:dyDescent="0.25">
      <c r="A1563" s="1">
        <v>43055.56171574074</v>
      </c>
      <c r="C1563" s="2">
        <v>4.0549999999999998E-11</v>
      </c>
      <c r="D1563" s="2">
        <v>2.5210999999999998E-12</v>
      </c>
      <c r="E1563" s="1">
        <f t="shared" si="24"/>
        <v>2.7635416627163067E-3</v>
      </c>
    </row>
    <row r="1564" spans="1:5" x14ac:dyDescent="0.25">
      <c r="A1564" s="1">
        <v>43055.56171736111</v>
      </c>
      <c r="C1564" s="2">
        <v>4.0250999999999999E-11</v>
      </c>
      <c r="D1564" s="2">
        <v>3.0220999999999998E-12</v>
      </c>
      <c r="E1564" s="1">
        <f t="shared" si="24"/>
        <v>2.7651620330289006E-3</v>
      </c>
    </row>
    <row r="1565" spans="1:5" x14ac:dyDescent="0.25">
      <c r="A1565" s="1">
        <v>43055.561718865742</v>
      </c>
      <c r="C1565" s="2">
        <v>3.9990000000000002E-11</v>
      </c>
      <c r="D1565" s="2">
        <v>2.2727000000000002E-12</v>
      </c>
      <c r="E1565" s="1">
        <f t="shared" si="24"/>
        <v>2.7666666646837257E-3</v>
      </c>
    </row>
    <row r="1566" spans="1:5" x14ac:dyDescent="0.25">
      <c r="A1566" s="1">
        <v>43055.561720254627</v>
      </c>
      <c r="C1566" s="2">
        <v>4.3133999999999999E-11</v>
      </c>
      <c r="D1566" s="2">
        <v>2.4084000000000001E-12</v>
      </c>
      <c r="E1566" s="1">
        <f t="shared" si="24"/>
        <v>2.7680555504048243E-3</v>
      </c>
    </row>
    <row r="1567" spans="1:5" x14ac:dyDescent="0.25">
      <c r="A1567" s="1">
        <v>43055.561721990744</v>
      </c>
      <c r="C1567" s="2">
        <v>4.0424000000000003E-11</v>
      </c>
      <c r="D1567" s="2">
        <v>1.802E-12</v>
      </c>
      <c r="E1567" s="1">
        <f t="shared" si="24"/>
        <v>2.7697916666511446E-3</v>
      </c>
    </row>
    <row r="1568" spans="1:5" x14ac:dyDescent="0.25">
      <c r="A1568" s="1">
        <v>43055.561723611114</v>
      </c>
      <c r="C1568" s="2">
        <v>3.7772E-11</v>
      </c>
      <c r="D1568" s="2">
        <v>3.1176999999999999E-12</v>
      </c>
      <c r="E1568" s="1">
        <f t="shared" si="24"/>
        <v>2.7714120369637385E-3</v>
      </c>
    </row>
    <row r="1569" spans="1:5" x14ac:dyDescent="0.25">
      <c r="A1569" s="1">
        <v>43055.561725347223</v>
      </c>
      <c r="C1569" s="2">
        <v>4.2778999999999998E-11</v>
      </c>
      <c r="D1569" s="2">
        <v>2.6532E-12</v>
      </c>
      <c r="E1569" s="1">
        <f t="shared" si="24"/>
        <v>2.7731481459341012E-3</v>
      </c>
    </row>
    <row r="1570" spans="1:5" x14ac:dyDescent="0.25">
      <c r="A1570" s="1">
        <v>43055.561727083332</v>
      </c>
      <c r="C1570" s="2">
        <v>4.1199000000000002E-11</v>
      </c>
      <c r="D1570" s="2">
        <v>3.7048999999999997E-12</v>
      </c>
      <c r="E1570" s="1">
        <f t="shared" si="24"/>
        <v>2.7748842549044639E-3</v>
      </c>
    </row>
    <row r="1571" spans="1:5" x14ac:dyDescent="0.25">
      <c r="A1571" s="1">
        <v>43055.561728356479</v>
      </c>
      <c r="C1571" s="2">
        <v>4.0927999999999997E-11</v>
      </c>
      <c r="D1571" s="2">
        <v>2.9443999999999999E-12</v>
      </c>
      <c r="E1571" s="1">
        <f t="shared" si="24"/>
        <v>2.7761574019677937E-3</v>
      </c>
    </row>
    <row r="1572" spans="1:5" x14ac:dyDescent="0.25">
      <c r="A1572" s="1">
        <v>43055.561729976849</v>
      </c>
      <c r="C1572" s="2">
        <v>4.2754999999999999E-11</v>
      </c>
      <c r="D1572" s="2">
        <v>1.6915E-12</v>
      </c>
      <c r="E1572" s="1">
        <f t="shared" si="24"/>
        <v>2.7777777722803876E-3</v>
      </c>
    </row>
    <row r="1573" spans="1:5" x14ac:dyDescent="0.25">
      <c r="A1573" s="1">
        <v>43055.56173321759</v>
      </c>
      <c r="C1573" s="2">
        <v>4.3611000000000001E-11</v>
      </c>
      <c r="D1573" s="2">
        <v>2.3048E-12</v>
      </c>
      <c r="E1573" s="1">
        <f t="shared" si="24"/>
        <v>2.7810185129055753E-3</v>
      </c>
    </row>
    <row r="1574" spans="1:5" x14ac:dyDescent="0.25">
      <c r="A1574" s="1">
        <v>43055.56173483796</v>
      </c>
      <c r="C1574" s="2">
        <v>4.5029000000000003E-11</v>
      </c>
      <c r="D1574" s="2">
        <v>2.1865E-12</v>
      </c>
      <c r="E1574" s="1">
        <f t="shared" si="24"/>
        <v>2.7826388832181692E-3</v>
      </c>
    </row>
    <row r="1575" spans="1:5" x14ac:dyDescent="0.25">
      <c r="A1575" s="1">
        <v>43055.56173645833</v>
      </c>
      <c r="C1575" s="2">
        <v>4.1648999999999998E-11</v>
      </c>
      <c r="D1575" s="2">
        <v>2.8548999999999999E-12</v>
      </c>
      <c r="E1575" s="1">
        <f t="shared" si="24"/>
        <v>2.7842592535307631E-3</v>
      </c>
    </row>
    <row r="1576" spans="1:5" x14ac:dyDescent="0.25">
      <c r="A1576" s="1">
        <v>43055.561738425924</v>
      </c>
      <c r="C1576" s="2">
        <v>4.2008999999999997E-11</v>
      </c>
      <c r="D1576" s="2">
        <v>2.4939000000000001E-12</v>
      </c>
      <c r="E1576" s="1">
        <f t="shared" si="24"/>
        <v>2.786226847092621E-3</v>
      </c>
    </row>
    <row r="1577" spans="1:5" x14ac:dyDescent="0.25">
      <c r="A1577" s="1">
        <v>43055.561740277779</v>
      </c>
      <c r="C1577" s="2">
        <v>4.5218000000000002E-11</v>
      </c>
      <c r="D1577" s="2">
        <v>1.7533E-12</v>
      </c>
      <c r="E1577" s="1">
        <f t="shared" si="24"/>
        <v>2.7880787019967102E-3</v>
      </c>
    </row>
    <row r="1578" spans="1:5" x14ac:dyDescent="0.25">
      <c r="A1578" s="1">
        <v>43055.561741898149</v>
      </c>
      <c r="C1578" s="2">
        <v>4.3525E-11</v>
      </c>
      <c r="D1578" s="2">
        <v>2.9401E-12</v>
      </c>
      <c r="E1578" s="1">
        <f t="shared" si="24"/>
        <v>2.789699072309304E-3</v>
      </c>
    </row>
    <row r="1579" spans="1:5" x14ac:dyDescent="0.25">
      <c r="A1579" s="1">
        <v>43055.56174351852</v>
      </c>
      <c r="C1579" s="2">
        <v>4.5523000000000001E-11</v>
      </c>
      <c r="D1579" s="2">
        <v>1.9289E-12</v>
      </c>
      <c r="E1579" s="1">
        <f t="shared" si="24"/>
        <v>2.7913194426218979E-3</v>
      </c>
    </row>
    <row r="1580" spans="1:5" x14ac:dyDescent="0.25">
      <c r="A1580" s="1">
        <v>43055.561745023151</v>
      </c>
      <c r="C1580" s="2">
        <v>4.3279000000000002E-11</v>
      </c>
      <c r="D1580" s="2">
        <v>3.0299999999999998E-12</v>
      </c>
      <c r="E1580" s="1">
        <f t="shared" si="24"/>
        <v>2.792824074276723E-3</v>
      </c>
    </row>
    <row r="1581" spans="1:5" x14ac:dyDescent="0.25">
      <c r="A1581" s="1">
        <v>43055.56174675926</v>
      </c>
      <c r="C1581" s="2">
        <v>4.6208999999999999E-11</v>
      </c>
      <c r="D1581" s="2">
        <v>3.2904000000000002E-12</v>
      </c>
      <c r="E1581" s="1">
        <f t="shared" si="24"/>
        <v>2.7945601832470857E-3</v>
      </c>
    </row>
    <row r="1582" spans="1:5" x14ac:dyDescent="0.25">
      <c r="A1582" s="1">
        <v>43055.561748032407</v>
      </c>
      <c r="C1582" s="2">
        <v>4.7572000000000001E-11</v>
      </c>
      <c r="D1582" s="2">
        <v>2.8612999999999999E-12</v>
      </c>
      <c r="E1582" s="1">
        <f t="shared" si="24"/>
        <v>2.7958333303104155E-3</v>
      </c>
    </row>
    <row r="1583" spans="1:5" x14ac:dyDescent="0.25">
      <c r="A1583" s="1">
        <v>43055.561749768516</v>
      </c>
      <c r="C1583" s="2">
        <v>4.4803000000000003E-11</v>
      </c>
      <c r="D1583" s="2">
        <v>3.5468000000000002E-12</v>
      </c>
      <c r="E1583" s="1">
        <f t="shared" si="24"/>
        <v>2.7975694392807782E-3</v>
      </c>
    </row>
    <row r="1584" spans="1:5" x14ac:dyDescent="0.25">
      <c r="A1584" s="1">
        <v>43055.561750925925</v>
      </c>
      <c r="C1584" s="2">
        <v>4.664E-11</v>
      </c>
      <c r="D1584" s="2">
        <v>2.2402000000000001E-12</v>
      </c>
      <c r="E1584" s="1">
        <f t="shared" si="24"/>
        <v>2.7987268476863392E-3</v>
      </c>
    </row>
    <row r="1585" spans="1:5" x14ac:dyDescent="0.25">
      <c r="A1585" s="1">
        <v>43055.561752314818</v>
      </c>
      <c r="C1585" s="2">
        <v>4.8644000000000002E-11</v>
      </c>
      <c r="D1585" s="2">
        <v>1.9895999999999999E-12</v>
      </c>
      <c r="E1585" s="1">
        <f t="shared" si="24"/>
        <v>2.8001157406833954E-3</v>
      </c>
    </row>
    <row r="1586" spans="1:5" x14ac:dyDescent="0.25">
      <c r="A1586" s="1">
        <v>43055.561753703703</v>
      </c>
      <c r="C1586" s="2">
        <v>4.9526E-11</v>
      </c>
      <c r="D1586" s="2">
        <v>4.1769999999999997E-12</v>
      </c>
      <c r="E1586" s="1">
        <f t="shared" si="24"/>
        <v>2.801504626404494E-3</v>
      </c>
    </row>
    <row r="1587" spans="1:5" x14ac:dyDescent="0.25">
      <c r="A1587" s="1">
        <v>43055.561755324074</v>
      </c>
      <c r="C1587" s="2">
        <v>4.8961E-11</v>
      </c>
      <c r="D1587" s="2">
        <v>2.9416999999999999E-12</v>
      </c>
      <c r="E1587" s="1">
        <f t="shared" si="24"/>
        <v>2.8031249967170879E-3</v>
      </c>
    </row>
    <row r="1588" spans="1:5" x14ac:dyDescent="0.25">
      <c r="A1588" s="1">
        <v>43055.561757407406</v>
      </c>
      <c r="C1588" s="2">
        <v>4.8272000000000003E-11</v>
      </c>
      <c r="D1588" s="2">
        <v>3.1666999999999998E-12</v>
      </c>
      <c r="E1588" s="1">
        <f t="shared" si="24"/>
        <v>2.8052083289367147E-3</v>
      </c>
    </row>
    <row r="1589" spans="1:5" x14ac:dyDescent="0.25">
      <c r="A1589" s="1">
        <v>43055.561760185185</v>
      </c>
      <c r="C1589" s="2">
        <v>4.9060999999999999E-11</v>
      </c>
      <c r="D1589" s="2">
        <v>3.6005999999999998E-12</v>
      </c>
      <c r="E1589" s="1">
        <f t="shared" si="24"/>
        <v>2.8079861076548696E-3</v>
      </c>
    </row>
    <row r="1590" spans="1:5" x14ac:dyDescent="0.25">
      <c r="A1590" s="1">
        <v>43055.561761689816</v>
      </c>
      <c r="C1590" s="2">
        <v>4.8388999999999998E-11</v>
      </c>
      <c r="D1590" s="2">
        <v>3.8029000000000003E-12</v>
      </c>
      <c r="E1590" s="1">
        <f t="shared" si="24"/>
        <v>2.8094907393096946E-3</v>
      </c>
    </row>
    <row r="1591" spans="1:5" x14ac:dyDescent="0.25">
      <c r="A1591" s="1">
        <v>43055.561763425925</v>
      </c>
      <c r="C1591" s="2">
        <v>4.8886000000000003E-11</v>
      </c>
      <c r="D1591" s="2">
        <v>3.8698999999999999E-12</v>
      </c>
      <c r="E1591" s="1">
        <f t="shared" si="24"/>
        <v>2.8112268482800573E-3</v>
      </c>
    </row>
    <row r="1592" spans="1:5" x14ac:dyDescent="0.25">
      <c r="A1592" s="1">
        <v>43055.561764814818</v>
      </c>
      <c r="C1592" s="2">
        <v>4.8183000000000002E-11</v>
      </c>
      <c r="D1592" s="2">
        <v>4.2538000000000003E-12</v>
      </c>
      <c r="E1592" s="1">
        <f t="shared" si="24"/>
        <v>2.8126157412771136E-3</v>
      </c>
    </row>
    <row r="1593" spans="1:5" x14ac:dyDescent="0.25">
      <c r="A1593" s="1">
        <v>43055.561766550927</v>
      </c>
      <c r="C1593" s="2">
        <v>4.8445E-11</v>
      </c>
      <c r="D1593" s="2">
        <v>3.8145E-12</v>
      </c>
      <c r="E1593" s="1">
        <f t="shared" si="24"/>
        <v>2.8143518502474762E-3</v>
      </c>
    </row>
    <row r="1594" spans="1:5" x14ac:dyDescent="0.25">
      <c r="A1594" s="1">
        <v>43055.561768171297</v>
      </c>
      <c r="C1594" s="2">
        <v>4.8699999999999997E-11</v>
      </c>
      <c r="D1594" s="2">
        <v>2.1388000000000001E-12</v>
      </c>
      <c r="E1594" s="1">
        <f t="shared" si="24"/>
        <v>2.8159722205600701E-3</v>
      </c>
    </row>
    <row r="1595" spans="1:5" x14ac:dyDescent="0.25">
      <c r="A1595" s="1">
        <v>43055.561769791668</v>
      </c>
      <c r="C1595" s="2">
        <v>5.0959000000000002E-11</v>
      </c>
      <c r="D1595" s="2">
        <v>3.3817E-12</v>
      </c>
      <c r="E1595" s="1">
        <f t="shared" si="24"/>
        <v>2.817592590872664E-3</v>
      </c>
    </row>
    <row r="1596" spans="1:5" x14ac:dyDescent="0.25">
      <c r="A1596" s="1">
        <v>43055.561771412038</v>
      </c>
      <c r="C1596" s="2">
        <v>5.1970000000000003E-11</v>
      </c>
      <c r="D1596" s="2">
        <v>2.205E-12</v>
      </c>
      <c r="E1596" s="1">
        <f t="shared" si="24"/>
        <v>2.8192129611852579E-3</v>
      </c>
    </row>
    <row r="1597" spans="1:5" x14ac:dyDescent="0.25">
      <c r="A1597" s="1">
        <v>43055.561773148147</v>
      </c>
      <c r="C1597" s="2">
        <v>4.9936000000000002E-11</v>
      </c>
      <c r="D1597" s="2">
        <v>1.1254E-12</v>
      </c>
      <c r="E1597" s="1">
        <f t="shared" si="24"/>
        <v>2.8209490701556206E-3</v>
      </c>
    </row>
    <row r="1598" spans="1:5" x14ac:dyDescent="0.25">
      <c r="A1598" s="1">
        <v>43055.56177453704</v>
      </c>
      <c r="C1598" s="2">
        <v>5.1129E-11</v>
      </c>
      <c r="D1598" s="2">
        <v>4.3750000000000002E-12</v>
      </c>
      <c r="E1598" s="1">
        <f t="shared" si="24"/>
        <v>2.8223379631526768E-3</v>
      </c>
    </row>
    <row r="1599" spans="1:5" x14ac:dyDescent="0.25">
      <c r="A1599" s="1">
        <v>43055.561776388888</v>
      </c>
      <c r="C1599" s="2">
        <v>5.1847000000000001E-11</v>
      </c>
      <c r="D1599" s="2">
        <v>2.6790000000000002E-12</v>
      </c>
      <c r="E1599" s="1">
        <f t="shared" si="24"/>
        <v>2.8241898107808083E-3</v>
      </c>
    </row>
    <row r="1600" spans="1:5" x14ac:dyDescent="0.25">
      <c r="A1600" s="1">
        <v>43055.561778240743</v>
      </c>
      <c r="C1600" s="2">
        <v>5.2914999999999999E-11</v>
      </c>
      <c r="D1600" s="2">
        <v>2.4306000000000002E-12</v>
      </c>
      <c r="E1600" s="1">
        <f t="shared" si="24"/>
        <v>2.8260416656848975E-3</v>
      </c>
    </row>
    <row r="1601" spans="1:5" x14ac:dyDescent="0.25">
      <c r="A1601" s="1">
        <v>43055.561779629628</v>
      </c>
      <c r="C1601" s="2">
        <v>5.2886000000000002E-11</v>
      </c>
      <c r="D1601" s="2">
        <v>2.5894999999999998E-12</v>
      </c>
      <c r="E1601" s="1">
        <f t="shared" si="24"/>
        <v>2.8274305514059961E-3</v>
      </c>
    </row>
    <row r="1602" spans="1:5" x14ac:dyDescent="0.25">
      <c r="A1602" s="1">
        <v>43055.561781018521</v>
      </c>
      <c r="C1602" s="2">
        <v>5.5166E-11</v>
      </c>
      <c r="D1602" s="2">
        <v>3.4294999999999999E-12</v>
      </c>
      <c r="E1602" s="1">
        <f t="shared" si="24"/>
        <v>2.8288194444030523E-3</v>
      </c>
    </row>
    <row r="1603" spans="1:5" x14ac:dyDescent="0.25">
      <c r="A1603" s="1">
        <v>43055.561782638892</v>
      </c>
      <c r="C1603" s="2">
        <v>5.2849000000000001E-11</v>
      </c>
      <c r="D1603" s="2">
        <v>2.3075E-12</v>
      </c>
      <c r="E1603" s="1">
        <f t="shared" ref="E1603:E1666" si="25">A1603-$A$2</f>
        <v>2.8304398147156462E-3</v>
      </c>
    </row>
    <row r="1604" spans="1:5" x14ac:dyDescent="0.25">
      <c r="A1604" s="1">
        <v>43055.561785879632</v>
      </c>
      <c r="C1604" s="2">
        <v>5.4812E-11</v>
      </c>
      <c r="D1604" s="2">
        <v>3.3253E-12</v>
      </c>
      <c r="E1604" s="1">
        <f t="shared" si="25"/>
        <v>2.833680555340834E-3</v>
      </c>
    </row>
    <row r="1605" spans="1:5" x14ac:dyDescent="0.25">
      <c r="A1605" s="1">
        <v>43055.561787500003</v>
      </c>
      <c r="C1605" s="2">
        <v>5.4715999999999997E-11</v>
      </c>
      <c r="D1605" s="2">
        <v>3.6342E-12</v>
      </c>
      <c r="E1605" s="1">
        <f t="shared" si="25"/>
        <v>2.8353009256534278E-3</v>
      </c>
    </row>
    <row r="1606" spans="1:5" x14ac:dyDescent="0.25">
      <c r="A1606" s="1">
        <v>43055.561788888888</v>
      </c>
      <c r="C1606" s="2">
        <v>5.7711000000000002E-11</v>
      </c>
      <c r="D1606" s="2">
        <v>3.3060999999999998E-12</v>
      </c>
      <c r="E1606" s="1">
        <f t="shared" si="25"/>
        <v>2.8366898113745265E-3</v>
      </c>
    </row>
    <row r="1607" spans="1:5" x14ac:dyDescent="0.25">
      <c r="A1607" s="1">
        <v>43055.561790509259</v>
      </c>
      <c r="C1607" s="2">
        <v>5.7815000000000003E-11</v>
      </c>
      <c r="D1607" s="2">
        <v>3.3643000000000001E-12</v>
      </c>
      <c r="E1607" s="1">
        <f t="shared" si="25"/>
        <v>2.8383101816871203E-3</v>
      </c>
    </row>
    <row r="1608" spans="1:5" x14ac:dyDescent="0.25">
      <c r="A1608" s="1">
        <v>43055.561792129629</v>
      </c>
      <c r="C1608" s="2">
        <v>5.7418999999999998E-11</v>
      </c>
      <c r="D1608" s="2">
        <v>3.863E-12</v>
      </c>
      <c r="E1608" s="1">
        <f t="shared" si="25"/>
        <v>2.8399305519997142E-3</v>
      </c>
    </row>
    <row r="1609" spans="1:5" x14ac:dyDescent="0.25">
      <c r="A1609" s="1">
        <v>43055.561793634261</v>
      </c>
      <c r="C1609" s="2">
        <v>5.6694000000000002E-11</v>
      </c>
      <c r="D1609" s="2">
        <v>1.9925999999999998E-12</v>
      </c>
      <c r="E1609" s="1">
        <f t="shared" si="25"/>
        <v>2.8414351836545393E-3</v>
      </c>
    </row>
    <row r="1610" spans="1:5" x14ac:dyDescent="0.25">
      <c r="A1610" s="1">
        <v>43055.561795486108</v>
      </c>
      <c r="C1610" s="2">
        <v>5.6700999999999998E-11</v>
      </c>
      <c r="D1610" s="2">
        <v>3.1108E-12</v>
      </c>
      <c r="E1610" s="1">
        <f t="shared" si="25"/>
        <v>2.8432870312826708E-3</v>
      </c>
    </row>
    <row r="1611" spans="1:5" x14ac:dyDescent="0.25">
      <c r="A1611" s="1">
        <v>43055.561797337963</v>
      </c>
      <c r="C1611" s="2">
        <v>5.6608999999999997E-11</v>
      </c>
      <c r="D1611" s="2">
        <v>3.9451999999999998E-12</v>
      </c>
      <c r="E1611" s="1">
        <f t="shared" si="25"/>
        <v>2.8451388861867599E-3</v>
      </c>
    </row>
    <row r="1612" spans="1:5" x14ac:dyDescent="0.25">
      <c r="A1612" s="1">
        <v>43055.561799768519</v>
      </c>
      <c r="C1612" s="2">
        <v>5.8926999999999997E-11</v>
      </c>
      <c r="D1612" s="2">
        <v>4.5025000000000003E-12</v>
      </c>
      <c r="E1612" s="1">
        <f t="shared" si="25"/>
        <v>2.8475694416556507E-3</v>
      </c>
    </row>
    <row r="1613" spans="1:5" x14ac:dyDescent="0.25">
      <c r="A1613" s="1">
        <v>43055.561803819444</v>
      </c>
      <c r="C1613" s="2">
        <v>5.7873000000000003E-11</v>
      </c>
      <c r="D1613" s="2">
        <v>3.2583999999999999E-12</v>
      </c>
      <c r="E1613" s="1">
        <f t="shared" si="25"/>
        <v>2.8516203674371354E-3</v>
      </c>
    </row>
    <row r="1614" spans="1:5" x14ac:dyDescent="0.25">
      <c r="A1614" s="1">
        <v>43055.561805324076</v>
      </c>
      <c r="C1614" s="2">
        <v>6.0722999999999998E-11</v>
      </c>
      <c r="D1614" s="2">
        <v>3.0661E-12</v>
      </c>
      <c r="E1614" s="1">
        <f t="shared" si="25"/>
        <v>2.8531249990919605E-3</v>
      </c>
    </row>
    <row r="1615" spans="1:5" x14ac:dyDescent="0.25">
      <c r="A1615" s="1">
        <v>43055.561806712962</v>
      </c>
      <c r="C1615" s="2">
        <v>5.8238000000000006E-11</v>
      </c>
      <c r="D1615" s="2">
        <v>2.6184999999999998E-12</v>
      </c>
      <c r="E1615" s="1">
        <f t="shared" si="25"/>
        <v>2.8545138848130591E-3</v>
      </c>
    </row>
    <row r="1616" spans="1:5" x14ac:dyDescent="0.25">
      <c r="A1616" s="1">
        <v>43055.561808333332</v>
      </c>
      <c r="C1616" s="2">
        <v>6.3166000000000004E-11</v>
      </c>
      <c r="D1616" s="2">
        <v>3.3959000000000001E-12</v>
      </c>
      <c r="E1616" s="1">
        <f t="shared" si="25"/>
        <v>2.856134255125653E-3</v>
      </c>
    </row>
    <row r="1617" spans="1:5" x14ac:dyDescent="0.25">
      <c r="A1617" s="1">
        <v>43055.561810185187</v>
      </c>
      <c r="C1617" s="2">
        <v>6.2321000000000006E-11</v>
      </c>
      <c r="D1617" s="2">
        <v>4.8854000000000002E-12</v>
      </c>
      <c r="E1617" s="1">
        <f t="shared" si="25"/>
        <v>2.8579861100297421E-3</v>
      </c>
    </row>
    <row r="1618" spans="1:5" x14ac:dyDescent="0.25">
      <c r="A1618" s="1">
        <v>43055.561811921296</v>
      </c>
      <c r="C1618" s="2">
        <v>6.2774000000000002E-11</v>
      </c>
      <c r="D1618" s="2">
        <v>3.6320999999999998E-12</v>
      </c>
      <c r="E1618" s="1">
        <f t="shared" si="25"/>
        <v>2.8597222190001048E-3</v>
      </c>
    </row>
    <row r="1619" spans="1:5" x14ac:dyDescent="0.25">
      <c r="A1619" s="1">
        <v>43055.561813310182</v>
      </c>
      <c r="C1619" s="2">
        <v>6.1909E-11</v>
      </c>
      <c r="D1619" s="2">
        <v>4.3713999999999997E-12</v>
      </c>
      <c r="E1619" s="1">
        <f t="shared" si="25"/>
        <v>2.8611111047212034E-3</v>
      </c>
    </row>
    <row r="1620" spans="1:5" x14ac:dyDescent="0.25">
      <c r="A1620" s="1">
        <v>43055.561815046298</v>
      </c>
      <c r="C1620" s="2">
        <v>6.2132000000000001E-11</v>
      </c>
      <c r="D1620" s="2">
        <v>4.6754000000000001E-12</v>
      </c>
      <c r="E1620" s="1">
        <f t="shared" si="25"/>
        <v>2.8628472209675238E-3</v>
      </c>
    </row>
    <row r="1621" spans="1:5" x14ac:dyDescent="0.25">
      <c r="A1621" s="1">
        <v>43055.561816666668</v>
      </c>
      <c r="C1621" s="2">
        <v>6.6241000000000004E-11</v>
      </c>
      <c r="D1621" s="2">
        <v>2.9395000000000001E-12</v>
      </c>
      <c r="E1621" s="1">
        <f t="shared" si="25"/>
        <v>2.8644675912801176E-3</v>
      </c>
    </row>
    <row r="1622" spans="1:5" x14ac:dyDescent="0.25">
      <c r="A1622" s="1">
        <v>43055.561818402777</v>
      </c>
      <c r="C1622" s="2">
        <v>6.7267000000000004E-11</v>
      </c>
      <c r="D1622" s="2">
        <v>3.1048999999999998E-12</v>
      </c>
      <c r="E1622" s="1">
        <f t="shared" si="25"/>
        <v>2.8662037002504803E-3</v>
      </c>
    </row>
    <row r="1623" spans="1:5" x14ac:dyDescent="0.25">
      <c r="A1623" s="1">
        <v>43055.561820138886</v>
      </c>
      <c r="C1623" s="2">
        <v>7.0414000000000001E-11</v>
      </c>
      <c r="D1623" s="2">
        <v>3.6277E-12</v>
      </c>
      <c r="E1623" s="1">
        <f t="shared" si="25"/>
        <v>2.867939809220843E-3</v>
      </c>
    </row>
    <row r="1624" spans="1:5" x14ac:dyDescent="0.25">
      <c r="A1624" s="1">
        <v>43055.56182141204</v>
      </c>
      <c r="C1624" s="2">
        <v>6.5591999999999994E-11</v>
      </c>
      <c r="D1624" s="2">
        <v>2.7606000000000002E-12</v>
      </c>
      <c r="E1624" s="1">
        <f t="shared" si="25"/>
        <v>2.8692129635601304E-3</v>
      </c>
    </row>
    <row r="1625" spans="1:5" x14ac:dyDescent="0.25">
      <c r="A1625" s="1">
        <v>43055.561823379627</v>
      </c>
      <c r="C1625" s="2">
        <v>6.6033999999999999E-11</v>
      </c>
      <c r="D1625" s="2">
        <v>4.6018E-12</v>
      </c>
      <c r="E1625" s="1">
        <f t="shared" si="25"/>
        <v>2.8711805498460308E-3</v>
      </c>
    </row>
    <row r="1626" spans="1:5" x14ac:dyDescent="0.25">
      <c r="A1626" s="1">
        <v>43055.561824537035</v>
      </c>
      <c r="C1626" s="2">
        <v>6.8832999999999996E-11</v>
      </c>
      <c r="D1626" s="2">
        <v>4.6603000000000002E-12</v>
      </c>
      <c r="E1626" s="1">
        <f t="shared" si="25"/>
        <v>2.8723379582515918E-3</v>
      </c>
    </row>
    <row r="1627" spans="1:5" x14ac:dyDescent="0.25">
      <c r="A1627" s="1">
        <v>43055.56182638889</v>
      </c>
      <c r="C1627" s="2">
        <v>6.7915000000000005E-11</v>
      </c>
      <c r="D1627" s="2">
        <v>4.5640999999999999E-12</v>
      </c>
      <c r="E1627" s="1">
        <f t="shared" si="25"/>
        <v>2.8741898131556809E-3</v>
      </c>
    </row>
    <row r="1628" spans="1:5" x14ac:dyDescent="0.25">
      <c r="A1628" s="1">
        <v>43055.561829166669</v>
      </c>
      <c r="C1628" s="2">
        <v>6.9610000000000006E-11</v>
      </c>
      <c r="D1628" s="2">
        <v>3.3971000000000001E-12</v>
      </c>
      <c r="E1628" s="1">
        <f t="shared" si="25"/>
        <v>2.8769675918738358E-3</v>
      </c>
    </row>
    <row r="1629" spans="1:5" x14ac:dyDescent="0.25">
      <c r="A1629" s="1">
        <v>43055.561830671293</v>
      </c>
      <c r="C1629" s="2">
        <v>6.9998999999999995E-11</v>
      </c>
      <c r="D1629" s="2">
        <v>3.5067E-12</v>
      </c>
      <c r="E1629" s="1">
        <f t="shared" si="25"/>
        <v>2.8784722162527032E-3</v>
      </c>
    </row>
    <row r="1630" spans="1:5" x14ac:dyDescent="0.25">
      <c r="A1630" s="1">
        <v>43055.561832291663</v>
      </c>
      <c r="C1630" s="2">
        <v>7.0068000000000006E-11</v>
      </c>
      <c r="D1630" s="2">
        <v>4.8475000000000001E-12</v>
      </c>
      <c r="E1630" s="1">
        <f t="shared" si="25"/>
        <v>2.8800925865652971E-3</v>
      </c>
    </row>
    <row r="1631" spans="1:5" x14ac:dyDescent="0.25">
      <c r="A1631" s="1">
        <v>43055.561833796295</v>
      </c>
      <c r="C1631" s="2">
        <v>7.1021E-11</v>
      </c>
      <c r="D1631" s="2">
        <v>3.6914000000000002E-12</v>
      </c>
      <c r="E1631" s="1">
        <f t="shared" si="25"/>
        <v>2.8815972182201222E-3</v>
      </c>
    </row>
    <row r="1632" spans="1:5" x14ac:dyDescent="0.25">
      <c r="A1632" s="1">
        <v>43055.561835532404</v>
      </c>
      <c r="C1632" s="2">
        <v>6.9064999999999996E-11</v>
      </c>
      <c r="D1632" s="2">
        <v>4.9241E-12</v>
      </c>
      <c r="E1632" s="1">
        <f t="shared" si="25"/>
        <v>2.8833333271904849E-3</v>
      </c>
    </row>
    <row r="1633" spans="1:5" x14ac:dyDescent="0.25">
      <c r="A1633" s="1">
        <v>43055.561837152774</v>
      </c>
      <c r="C1633" s="2">
        <v>7.2112999999999997E-11</v>
      </c>
      <c r="D1633" s="2">
        <v>4.4003999999999997E-12</v>
      </c>
      <c r="E1633" s="1">
        <f t="shared" si="25"/>
        <v>2.8849536975030787E-3</v>
      </c>
    </row>
    <row r="1634" spans="1:5" x14ac:dyDescent="0.25">
      <c r="A1634" s="1">
        <v>43055.561838657406</v>
      </c>
      <c r="C1634" s="2">
        <v>7.3298000000000004E-11</v>
      </c>
      <c r="D1634" s="2">
        <v>4.3523999999999999E-12</v>
      </c>
      <c r="E1634" s="1">
        <f t="shared" si="25"/>
        <v>2.8864583291579038E-3</v>
      </c>
    </row>
    <row r="1635" spans="1:5" x14ac:dyDescent="0.25">
      <c r="A1635" s="1">
        <v>43055.561840625</v>
      </c>
      <c r="C1635" s="2">
        <v>7.1381999999999995E-11</v>
      </c>
      <c r="D1635" s="2">
        <v>5.5718000000000001E-12</v>
      </c>
      <c r="E1635" s="1">
        <f t="shared" si="25"/>
        <v>2.8884259227197617E-3</v>
      </c>
    </row>
    <row r="1636" spans="1:5" x14ac:dyDescent="0.25">
      <c r="A1636" s="1">
        <v>43055.561843518517</v>
      </c>
      <c r="C1636" s="2">
        <v>7.1128999999999995E-11</v>
      </c>
      <c r="D1636" s="2">
        <v>3.9306999999999998E-12</v>
      </c>
      <c r="E1636" s="1">
        <f t="shared" si="25"/>
        <v>2.8913194400956854E-3</v>
      </c>
    </row>
    <row r="1637" spans="1:5" x14ac:dyDescent="0.25">
      <c r="A1637" s="1">
        <v>43055.561845023149</v>
      </c>
      <c r="C1637" s="2">
        <v>7.2861999999999999E-11</v>
      </c>
      <c r="D1637" s="2">
        <v>4.5666999999999999E-12</v>
      </c>
      <c r="E1637" s="1">
        <f t="shared" si="25"/>
        <v>2.8928240717505105E-3</v>
      </c>
    </row>
    <row r="1638" spans="1:5" x14ac:dyDescent="0.25">
      <c r="A1638" s="1">
        <v>43055.561846759258</v>
      </c>
      <c r="C1638" s="2">
        <v>7.2294999999999994E-11</v>
      </c>
      <c r="D1638" s="2">
        <v>5.9879999999999999E-12</v>
      </c>
      <c r="E1638" s="1">
        <f t="shared" si="25"/>
        <v>2.8945601807208732E-3</v>
      </c>
    </row>
    <row r="1639" spans="1:5" x14ac:dyDescent="0.25">
      <c r="A1639" s="1">
        <v>43055.561848379628</v>
      </c>
      <c r="C1639" s="2">
        <v>7.6483999999999999E-11</v>
      </c>
      <c r="D1639" s="2">
        <v>5.4545999999999998E-12</v>
      </c>
      <c r="E1639" s="1">
        <f t="shared" si="25"/>
        <v>2.8961805510334671E-3</v>
      </c>
    </row>
    <row r="1640" spans="1:5" x14ac:dyDescent="0.25">
      <c r="A1640" s="1">
        <v>43055.561850115744</v>
      </c>
      <c r="C1640" s="2">
        <v>7.3727E-11</v>
      </c>
      <c r="D1640" s="2">
        <v>3.2843000000000001E-12</v>
      </c>
      <c r="E1640" s="1">
        <f t="shared" si="25"/>
        <v>2.8979166672797874E-3</v>
      </c>
    </row>
    <row r="1641" spans="1:5" x14ac:dyDescent="0.25">
      <c r="A1641" s="1">
        <v>43055.561851620369</v>
      </c>
      <c r="C1641" s="2">
        <v>7.2554000000000006E-11</v>
      </c>
      <c r="D1641" s="2">
        <v>4.5921000000000002E-12</v>
      </c>
      <c r="E1641" s="1">
        <f t="shared" si="25"/>
        <v>2.8994212916586548E-3</v>
      </c>
    </row>
    <row r="1642" spans="1:5" x14ac:dyDescent="0.25">
      <c r="A1642" s="1">
        <v>43055.561853240739</v>
      </c>
      <c r="C1642" s="2">
        <v>7.8042999999999996E-11</v>
      </c>
      <c r="D1642" s="2">
        <v>5.1530999999999999E-12</v>
      </c>
      <c r="E1642" s="1">
        <f t="shared" si="25"/>
        <v>2.9010416619712487E-3</v>
      </c>
    </row>
    <row r="1643" spans="1:5" x14ac:dyDescent="0.25">
      <c r="A1643" s="1">
        <v>43055.561854976855</v>
      </c>
      <c r="C1643" s="2">
        <v>7.5736000000000006E-11</v>
      </c>
      <c r="D1643" s="2">
        <v>5.2923E-12</v>
      </c>
      <c r="E1643" s="1">
        <f t="shared" si="25"/>
        <v>2.902777778217569E-3</v>
      </c>
    </row>
    <row r="1644" spans="1:5" x14ac:dyDescent="0.25">
      <c r="A1644" s="1">
        <v>43055.561856250002</v>
      </c>
      <c r="C1644" s="2">
        <v>7.4408E-11</v>
      </c>
      <c r="D1644" s="2">
        <v>5.5787E-12</v>
      </c>
      <c r="E1644" s="1">
        <f t="shared" si="25"/>
        <v>2.9040509252808988E-3</v>
      </c>
    </row>
    <row r="1645" spans="1:5" x14ac:dyDescent="0.25">
      <c r="A1645" s="1">
        <v>43055.561857754627</v>
      </c>
      <c r="C1645" s="2">
        <v>7.5820000000000003E-11</v>
      </c>
      <c r="D1645" s="2">
        <v>3.5570999999999999E-12</v>
      </c>
      <c r="E1645" s="1">
        <f t="shared" si="25"/>
        <v>2.9055555496597663E-3</v>
      </c>
    </row>
    <row r="1646" spans="1:5" x14ac:dyDescent="0.25">
      <c r="A1646" s="1">
        <v>43055.561859490743</v>
      </c>
      <c r="C1646" s="2">
        <v>7.6555000000000001E-11</v>
      </c>
      <c r="D1646" s="2">
        <v>6.0983999999999999E-12</v>
      </c>
      <c r="E1646" s="1">
        <f t="shared" si="25"/>
        <v>2.9072916659060866E-3</v>
      </c>
    </row>
    <row r="1647" spans="1:5" x14ac:dyDescent="0.25">
      <c r="A1647" s="1">
        <v>43055.561860879629</v>
      </c>
      <c r="C1647" s="2">
        <v>7.8012000000000002E-11</v>
      </c>
      <c r="D1647" s="2">
        <v>4.2228999999999997E-12</v>
      </c>
      <c r="E1647" s="1">
        <f t="shared" si="25"/>
        <v>2.9086805516271852E-3</v>
      </c>
    </row>
    <row r="1648" spans="1:5" x14ac:dyDescent="0.25">
      <c r="A1648" s="1">
        <v>43055.561862847222</v>
      </c>
      <c r="C1648" s="2">
        <v>7.7158000000000004E-11</v>
      </c>
      <c r="D1648" s="2">
        <v>5.5735E-12</v>
      </c>
      <c r="E1648" s="1">
        <f t="shared" si="25"/>
        <v>2.9106481451890431E-3</v>
      </c>
    </row>
    <row r="1649" spans="1:5" x14ac:dyDescent="0.25">
      <c r="A1649" s="1">
        <v>43055.561864120369</v>
      </c>
      <c r="C1649" s="2">
        <v>8.0017999999999994E-11</v>
      </c>
      <c r="D1649" s="2">
        <v>5.1772999999999998E-12</v>
      </c>
      <c r="E1649" s="1">
        <f t="shared" si="25"/>
        <v>2.911921292252373E-3</v>
      </c>
    </row>
    <row r="1650" spans="1:5" x14ac:dyDescent="0.25">
      <c r="A1650" s="1">
        <v>43055.561865625001</v>
      </c>
      <c r="C1650" s="2">
        <v>7.9775000000000004E-11</v>
      </c>
      <c r="D1650" s="2">
        <v>5.7225000000000003E-12</v>
      </c>
      <c r="E1650" s="1">
        <f t="shared" si="25"/>
        <v>2.913425923907198E-3</v>
      </c>
    </row>
    <row r="1651" spans="1:5" x14ac:dyDescent="0.25">
      <c r="A1651" s="1">
        <v>43055.561867708333</v>
      </c>
      <c r="C1651" s="2">
        <v>8.1018000000000004E-11</v>
      </c>
      <c r="D1651" s="2">
        <v>3.6161999999999999E-12</v>
      </c>
      <c r="E1651" s="1">
        <f t="shared" si="25"/>
        <v>2.9155092561268248E-3</v>
      </c>
    </row>
    <row r="1652" spans="1:5" x14ac:dyDescent="0.25">
      <c r="A1652" s="1">
        <v>43055.561870254627</v>
      </c>
      <c r="C1652" s="2">
        <v>8.1557000000000001E-11</v>
      </c>
      <c r="D1652" s="2">
        <v>4.1873999999999997E-12</v>
      </c>
      <c r="E1652" s="1">
        <f t="shared" si="25"/>
        <v>2.9180555502534844E-3</v>
      </c>
    </row>
    <row r="1653" spans="1:5" x14ac:dyDescent="0.25">
      <c r="A1653" s="1">
        <v>43055.561871527774</v>
      </c>
      <c r="C1653" s="2">
        <v>7.7681000000000006E-11</v>
      </c>
      <c r="D1653" s="2">
        <v>4.4629000000000003E-12</v>
      </c>
      <c r="E1653" s="1">
        <f t="shared" si="25"/>
        <v>2.9193286973168142E-3</v>
      </c>
    </row>
    <row r="1654" spans="1:5" x14ac:dyDescent="0.25">
      <c r="A1654" s="1">
        <v>43055.561873148145</v>
      </c>
      <c r="C1654" s="2">
        <v>8.1670000000000001E-11</v>
      </c>
      <c r="D1654" s="2">
        <v>5.7472000000000004E-12</v>
      </c>
      <c r="E1654" s="1">
        <f t="shared" si="25"/>
        <v>2.9209490676294081E-3</v>
      </c>
    </row>
    <row r="1655" spans="1:5" x14ac:dyDescent="0.25">
      <c r="A1655" s="1">
        <v>43055.561874999999</v>
      </c>
      <c r="C1655" s="2">
        <v>8.3312999999999994E-11</v>
      </c>
      <c r="D1655" s="2">
        <v>3.9514000000000003E-12</v>
      </c>
      <c r="E1655" s="1">
        <f t="shared" si="25"/>
        <v>2.9228009225334972E-3</v>
      </c>
    </row>
    <row r="1656" spans="1:5" x14ac:dyDescent="0.25">
      <c r="A1656" s="1">
        <v>43055.56187662037</v>
      </c>
      <c r="C1656" s="2">
        <v>7.8005000000000006E-11</v>
      </c>
      <c r="D1656" s="2">
        <v>5.4235999999999996E-12</v>
      </c>
      <c r="E1656" s="1">
        <f t="shared" si="25"/>
        <v>2.9244212928460911E-3</v>
      </c>
    </row>
    <row r="1657" spans="1:5" x14ac:dyDescent="0.25">
      <c r="A1657" s="1">
        <v>43055.561878472225</v>
      </c>
      <c r="C1657" s="2">
        <v>7.9677999999999999E-11</v>
      </c>
      <c r="D1657" s="2">
        <v>4.0393000000000004E-12</v>
      </c>
      <c r="E1657" s="1">
        <f t="shared" si="25"/>
        <v>2.9262731477501802E-3</v>
      </c>
    </row>
    <row r="1658" spans="1:5" x14ac:dyDescent="0.25">
      <c r="A1658" s="1">
        <v>43055.561880092595</v>
      </c>
      <c r="C1658" s="2">
        <v>7.8464000000000002E-11</v>
      </c>
      <c r="D1658" s="2">
        <v>5.7517999999999998E-12</v>
      </c>
      <c r="E1658" s="1">
        <f t="shared" si="25"/>
        <v>2.9278935180627741E-3</v>
      </c>
    </row>
    <row r="1659" spans="1:5" x14ac:dyDescent="0.25">
      <c r="A1659" s="1">
        <v>43055.561881944443</v>
      </c>
      <c r="C1659" s="2">
        <v>7.9602000000000006E-11</v>
      </c>
      <c r="D1659" s="2">
        <v>4.1245E-12</v>
      </c>
      <c r="E1659" s="1">
        <f t="shared" si="25"/>
        <v>2.9297453656909056E-3</v>
      </c>
    </row>
    <row r="1660" spans="1:5" x14ac:dyDescent="0.25">
      <c r="A1660" s="1">
        <v>43055.561883680559</v>
      </c>
      <c r="C1660" s="2">
        <v>8.2021E-11</v>
      </c>
      <c r="D1660" s="2">
        <v>3.8791999999999999E-12</v>
      </c>
      <c r="E1660" s="1">
        <f t="shared" si="25"/>
        <v>2.9314814819372259E-3</v>
      </c>
    </row>
    <row r="1661" spans="1:5" x14ac:dyDescent="0.25">
      <c r="A1661" s="1">
        <v>43055.561885185183</v>
      </c>
      <c r="C1661" s="2">
        <v>8.1507999999999994E-11</v>
      </c>
      <c r="D1661" s="2">
        <v>4.9112999999999999E-12</v>
      </c>
      <c r="E1661" s="1">
        <f t="shared" si="25"/>
        <v>2.9329861063160934E-3</v>
      </c>
    </row>
    <row r="1662" spans="1:5" x14ac:dyDescent="0.25">
      <c r="A1662" s="1">
        <v>43055.561886921299</v>
      </c>
      <c r="C1662" s="2">
        <v>8.0626000000000002E-11</v>
      </c>
      <c r="D1662" s="2">
        <v>4.1416999999999996E-12</v>
      </c>
      <c r="E1662" s="1">
        <f t="shared" si="25"/>
        <v>2.9347222225624137E-3</v>
      </c>
    </row>
    <row r="1663" spans="1:5" x14ac:dyDescent="0.25">
      <c r="A1663" s="1">
        <v>43055.561888310185</v>
      </c>
      <c r="C1663" s="2">
        <v>8.4361999999999998E-11</v>
      </c>
      <c r="D1663" s="2">
        <v>4.9183000000000002E-12</v>
      </c>
      <c r="E1663" s="1">
        <f t="shared" si="25"/>
        <v>2.9361111082835123E-3</v>
      </c>
    </row>
    <row r="1664" spans="1:5" x14ac:dyDescent="0.25">
      <c r="A1664" s="1">
        <v>43055.561889814817</v>
      </c>
      <c r="C1664" s="2">
        <v>8.3656999999999999E-11</v>
      </c>
      <c r="D1664" s="2">
        <v>6.6617000000000002E-12</v>
      </c>
      <c r="E1664" s="1">
        <f t="shared" si="25"/>
        <v>2.9376157399383374E-3</v>
      </c>
    </row>
    <row r="1665" spans="1:5" x14ac:dyDescent="0.25">
      <c r="A1665" s="1">
        <v>43055.561891319441</v>
      </c>
      <c r="C1665" s="2">
        <v>7.9160999999999997E-11</v>
      </c>
      <c r="D1665" s="2">
        <v>6.0619999999999998E-12</v>
      </c>
      <c r="E1665" s="1">
        <f t="shared" si="25"/>
        <v>2.9391203643172048E-3</v>
      </c>
    </row>
    <row r="1666" spans="1:5" x14ac:dyDescent="0.25">
      <c r="A1666" s="1">
        <v>43055.561892824073</v>
      </c>
      <c r="C1666" s="2">
        <v>7.9083999999999995E-11</v>
      </c>
      <c r="D1666" s="2">
        <v>4.7865000000000003E-12</v>
      </c>
      <c r="E1666" s="1">
        <f t="shared" si="25"/>
        <v>2.9406249959720299E-3</v>
      </c>
    </row>
    <row r="1667" spans="1:5" x14ac:dyDescent="0.25">
      <c r="A1667" s="1">
        <v>43055.56189571759</v>
      </c>
      <c r="C1667" s="2">
        <v>8.1801E-11</v>
      </c>
      <c r="D1667" s="2">
        <v>4.6094000000000001E-12</v>
      </c>
      <c r="E1667" s="1">
        <f t="shared" ref="E1667:E1730" si="26">A1667-$A$2</f>
        <v>2.9435185133479536E-3</v>
      </c>
    </row>
    <row r="1668" spans="1:5" x14ac:dyDescent="0.25">
      <c r="A1668" s="1">
        <v>43055.561897106483</v>
      </c>
      <c r="C1668" s="2">
        <v>8.0448999999999995E-11</v>
      </c>
      <c r="D1668" s="2">
        <v>5.0603000000000002E-12</v>
      </c>
      <c r="E1668" s="1">
        <f t="shared" si="26"/>
        <v>2.9449074063450098E-3</v>
      </c>
    </row>
    <row r="1669" spans="1:5" x14ac:dyDescent="0.25">
      <c r="A1669" s="1">
        <v>43055.561898611108</v>
      </c>
      <c r="C1669" s="2">
        <v>8.1940000000000003E-11</v>
      </c>
      <c r="D1669" s="2">
        <v>5.4484999999999997E-12</v>
      </c>
      <c r="E1669" s="1">
        <f t="shared" si="26"/>
        <v>2.9464120307238773E-3</v>
      </c>
    </row>
    <row r="1670" spans="1:5" x14ac:dyDescent="0.25">
      <c r="A1670" s="1">
        <v>43055.561900347224</v>
      </c>
      <c r="C1670" s="2">
        <v>8.2091000000000006E-11</v>
      </c>
      <c r="D1670" s="2">
        <v>4.4324999999999999E-12</v>
      </c>
      <c r="E1670" s="1">
        <f t="shared" si="26"/>
        <v>2.9481481469701976E-3</v>
      </c>
    </row>
    <row r="1671" spans="1:5" x14ac:dyDescent="0.25">
      <c r="A1671" s="1">
        <v>43055.56190173611</v>
      </c>
      <c r="C1671" s="2">
        <v>8.0822000000000003E-11</v>
      </c>
      <c r="D1671" s="2">
        <v>4.0994999999999996E-12</v>
      </c>
      <c r="E1671" s="1">
        <f t="shared" si="26"/>
        <v>2.9495370326912962E-3</v>
      </c>
    </row>
    <row r="1672" spans="1:5" x14ac:dyDescent="0.25">
      <c r="A1672" s="1">
        <v>43055.561903472226</v>
      </c>
      <c r="C1672" s="2">
        <v>8.2193000000000002E-11</v>
      </c>
      <c r="D1672" s="2">
        <v>3.8260999999999996E-12</v>
      </c>
      <c r="E1672" s="1">
        <f t="shared" si="26"/>
        <v>2.9512731489376165E-3</v>
      </c>
    </row>
    <row r="1673" spans="1:5" x14ac:dyDescent="0.25">
      <c r="A1673" s="1">
        <v>43055.561904745373</v>
      </c>
      <c r="C1673" s="2">
        <v>7.8606000000000005E-11</v>
      </c>
      <c r="D1673" s="2">
        <v>5.6684999999999999E-12</v>
      </c>
      <c r="E1673" s="1">
        <f t="shared" si="26"/>
        <v>2.9525462960009463E-3</v>
      </c>
    </row>
    <row r="1674" spans="1:5" x14ac:dyDescent="0.25">
      <c r="A1674" s="1">
        <v>43055.561906481482</v>
      </c>
      <c r="C1674" s="2">
        <v>8.2332000000000006E-11</v>
      </c>
      <c r="D1674" s="2">
        <v>4.4609000000000001E-12</v>
      </c>
      <c r="E1674" s="1">
        <f t="shared" si="26"/>
        <v>2.954282404971309E-3</v>
      </c>
    </row>
    <row r="1675" spans="1:5" x14ac:dyDescent="0.25">
      <c r="A1675" s="1">
        <v>43055.561908217591</v>
      </c>
      <c r="C1675" s="2">
        <v>8.0748000000000001E-11</v>
      </c>
      <c r="D1675" s="2">
        <v>3.0372E-12</v>
      </c>
      <c r="E1675" s="1">
        <f t="shared" si="26"/>
        <v>2.9560185139416717E-3</v>
      </c>
    </row>
    <row r="1676" spans="1:5" x14ac:dyDescent="0.25">
      <c r="A1676" s="1">
        <v>43055.561910185184</v>
      </c>
      <c r="C1676" s="2">
        <v>8.0751000000000001E-11</v>
      </c>
      <c r="D1676" s="2">
        <v>4.4193E-12</v>
      </c>
      <c r="E1676" s="1">
        <f t="shared" si="26"/>
        <v>2.9579861075035296E-3</v>
      </c>
    </row>
    <row r="1677" spans="1:5" x14ac:dyDescent="0.25">
      <c r="A1677" s="1">
        <v>43055.561911805555</v>
      </c>
      <c r="C1677" s="2">
        <v>7.9032999999999997E-11</v>
      </c>
      <c r="D1677" s="2">
        <v>4.2575000000000004E-12</v>
      </c>
      <c r="E1677" s="1">
        <f t="shared" si="26"/>
        <v>2.9596064778161235E-3</v>
      </c>
    </row>
    <row r="1678" spans="1:5" x14ac:dyDescent="0.25">
      <c r="A1678" s="1">
        <v>43055.56191365741</v>
      </c>
      <c r="C1678" s="2">
        <v>8.1048999999999998E-11</v>
      </c>
      <c r="D1678" s="2">
        <v>3.9959E-12</v>
      </c>
      <c r="E1678" s="1">
        <f t="shared" si="26"/>
        <v>2.9614583327202126E-3</v>
      </c>
    </row>
    <row r="1679" spans="1:5" x14ac:dyDescent="0.25">
      <c r="A1679" s="1">
        <v>43055.561914930557</v>
      </c>
      <c r="C1679" s="2">
        <v>7.8235000000000002E-11</v>
      </c>
      <c r="D1679" s="2">
        <v>4.8023000000000002E-12</v>
      </c>
      <c r="E1679" s="1">
        <f t="shared" si="26"/>
        <v>2.9627314797835425E-3</v>
      </c>
    </row>
    <row r="1680" spans="1:5" x14ac:dyDescent="0.25">
      <c r="A1680" s="1">
        <v>43055.561916203704</v>
      </c>
      <c r="C1680" s="2">
        <v>8.0085999999999996E-11</v>
      </c>
      <c r="D1680" s="2">
        <v>5.4603999999999996E-12</v>
      </c>
      <c r="E1680" s="1">
        <f t="shared" si="26"/>
        <v>2.9640046268468723E-3</v>
      </c>
    </row>
    <row r="1681" spans="1:5" x14ac:dyDescent="0.25">
      <c r="A1681" s="1">
        <v>43055.561917708335</v>
      </c>
      <c r="C1681" s="2">
        <v>8.0495000000000002E-11</v>
      </c>
      <c r="D1681" s="2">
        <v>5.8952000000000002E-12</v>
      </c>
      <c r="E1681" s="1">
        <f t="shared" si="26"/>
        <v>2.9655092585016973E-3</v>
      </c>
    </row>
    <row r="1682" spans="1:5" x14ac:dyDescent="0.25">
      <c r="A1682" s="1">
        <v>43055.561920717591</v>
      </c>
      <c r="C1682" s="2">
        <v>7.8234000000000006E-11</v>
      </c>
      <c r="D1682" s="2">
        <v>5.4545999999999998E-12</v>
      </c>
      <c r="E1682" s="1">
        <f t="shared" si="26"/>
        <v>2.9685185145353898E-3</v>
      </c>
    </row>
    <row r="1683" spans="1:5" x14ac:dyDescent="0.25">
      <c r="A1683" s="1">
        <v>43055.561924421294</v>
      </c>
      <c r="C1683" s="2">
        <v>7.7837999999999995E-11</v>
      </c>
      <c r="D1683" s="2">
        <v>5.3597999999999998E-12</v>
      </c>
      <c r="E1683" s="1">
        <f t="shared" si="26"/>
        <v>2.9722222170676105E-3</v>
      </c>
    </row>
    <row r="1684" spans="1:5" x14ac:dyDescent="0.25">
      <c r="A1684" s="1">
        <v>43055.56192615741</v>
      </c>
      <c r="C1684" s="2">
        <v>8.407E-11</v>
      </c>
      <c r="D1684" s="2">
        <v>5.9861999999999997E-12</v>
      </c>
      <c r="E1684" s="1">
        <f t="shared" si="26"/>
        <v>2.9739583333139308E-3</v>
      </c>
    </row>
    <row r="1685" spans="1:5" x14ac:dyDescent="0.25">
      <c r="A1685" s="1">
        <v>43055.561928009258</v>
      </c>
      <c r="C1685" s="2">
        <v>7.7147E-11</v>
      </c>
      <c r="D1685" s="2">
        <v>3.4288000000000001E-12</v>
      </c>
      <c r="E1685" s="1">
        <f t="shared" si="26"/>
        <v>2.9758101809420623E-3</v>
      </c>
    </row>
    <row r="1686" spans="1:5" x14ac:dyDescent="0.25">
      <c r="A1686" s="1">
        <v>43055.561929745367</v>
      </c>
      <c r="C1686" s="2">
        <v>7.7712E-11</v>
      </c>
      <c r="D1686" s="2">
        <v>4.1960999999999999E-12</v>
      </c>
      <c r="E1686" s="1">
        <f t="shared" si="26"/>
        <v>2.977546289912425E-3</v>
      </c>
    </row>
    <row r="1687" spans="1:5" x14ac:dyDescent="0.25">
      <c r="A1687" s="1">
        <v>43055.56193113426</v>
      </c>
      <c r="C1687" s="2">
        <v>7.8676999999999994E-11</v>
      </c>
      <c r="D1687" s="2">
        <v>4.0908000000000003E-12</v>
      </c>
      <c r="E1687" s="1">
        <f t="shared" si="26"/>
        <v>2.9789351829094812E-3</v>
      </c>
    </row>
    <row r="1688" spans="1:5" x14ac:dyDescent="0.25">
      <c r="A1688" s="1">
        <v>43055.561932870369</v>
      </c>
      <c r="C1688" s="2">
        <v>8.1310999999999997E-11</v>
      </c>
      <c r="D1688" s="2">
        <v>5.1239E-12</v>
      </c>
      <c r="E1688" s="1">
        <f t="shared" si="26"/>
        <v>2.9806712918798439E-3</v>
      </c>
    </row>
    <row r="1689" spans="1:5" x14ac:dyDescent="0.25">
      <c r="A1689" s="1">
        <v>43055.561934259262</v>
      </c>
      <c r="C1689" s="2">
        <v>7.5903000000000004E-11</v>
      </c>
      <c r="D1689" s="2">
        <v>5.3911999999999999E-12</v>
      </c>
      <c r="E1689" s="1">
        <f t="shared" si="26"/>
        <v>2.9820601848769002E-3</v>
      </c>
    </row>
    <row r="1690" spans="1:5" x14ac:dyDescent="0.25">
      <c r="A1690" s="1">
        <v>43055.561935995371</v>
      </c>
      <c r="C1690" s="2">
        <v>7.5705999999999994E-11</v>
      </c>
      <c r="D1690" s="2">
        <v>5.3954999999999998E-12</v>
      </c>
      <c r="E1690" s="1">
        <f t="shared" si="26"/>
        <v>2.9837962938472629E-3</v>
      </c>
    </row>
    <row r="1691" spans="1:5" x14ac:dyDescent="0.25">
      <c r="A1691" s="1">
        <v>43055.561938078703</v>
      </c>
      <c r="C1691" s="2">
        <v>7.7938999999999996E-11</v>
      </c>
      <c r="D1691" s="2">
        <v>6.1110000000000001E-12</v>
      </c>
      <c r="E1691" s="1">
        <f t="shared" si="26"/>
        <v>2.9858796260668896E-3</v>
      </c>
    </row>
    <row r="1692" spans="1:5" x14ac:dyDescent="0.25">
      <c r="A1692" s="1">
        <v>43055.561939467596</v>
      </c>
      <c r="C1692" s="2">
        <v>7.7985000000000003E-11</v>
      </c>
      <c r="D1692" s="2">
        <v>2.9691999999999999E-12</v>
      </c>
      <c r="E1692" s="1">
        <f t="shared" si="26"/>
        <v>2.9872685190639459E-3</v>
      </c>
    </row>
    <row r="1693" spans="1:5" x14ac:dyDescent="0.25">
      <c r="A1693" s="1">
        <v>43055.56194097222</v>
      </c>
      <c r="C1693" s="2">
        <v>7.8217000000000002E-11</v>
      </c>
      <c r="D1693" s="2">
        <v>4.1642000000000004E-12</v>
      </c>
      <c r="E1693" s="1">
        <f t="shared" si="26"/>
        <v>2.9887731434428133E-3</v>
      </c>
    </row>
    <row r="1694" spans="1:5" x14ac:dyDescent="0.25">
      <c r="A1694" s="1">
        <v>43055.561942939814</v>
      </c>
      <c r="C1694" s="2">
        <v>7.533E-11</v>
      </c>
      <c r="D1694" s="2">
        <v>4.2639E-12</v>
      </c>
      <c r="E1694" s="1">
        <f t="shared" si="26"/>
        <v>2.9907407370046712E-3</v>
      </c>
    </row>
    <row r="1695" spans="1:5" x14ac:dyDescent="0.25">
      <c r="A1695" s="1">
        <v>43055.561944328707</v>
      </c>
      <c r="C1695" s="2">
        <v>7.7516999999999995E-11</v>
      </c>
      <c r="D1695" s="2">
        <v>3.6769999999999998E-12</v>
      </c>
      <c r="E1695" s="1">
        <f t="shared" si="26"/>
        <v>2.9921296300017275E-3</v>
      </c>
    </row>
    <row r="1696" spans="1:5" x14ac:dyDescent="0.25">
      <c r="A1696" s="1">
        <v>43055.561945717593</v>
      </c>
      <c r="C1696" s="2">
        <v>7.202E-11</v>
      </c>
      <c r="D1696" s="2">
        <v>4.8287999999999998E-12</v>
      </c>
      <c r="E1696" s="1">
        <f t="shared" si="26"/>
        <v>2.9935185157228261E-3</v>
      </c>
    </row>
    <row r="1697" spans="1:5" x14ac:dyDescent="0.25">
      <c r="A1697" s="1">
        <v>43055.561947222224</v>
      </c>
      <c r="C1697" s="2">
        <v>7.4422000000000004E-11</v>
      </c>
      <c r="D1697" s="2">
        <v>4.7443999999999999E-12</v>
      </c>
      <c r="E1697" s="1">
        <f t="shared" si="26"/>
        <v>2.9950231473776512E-3</v>
      </c>
    </row>
    <row r="1698" spans="1:5" x14ac:dyDescent="0.25">
      <c r="A1698" s="1">
        <v>43055.561948958333</v>
      </c>
      <c r="C1698" s="2">
        <v>7.6882999999999997E-11</v>
      </c>
      <c r="D1698" s="2">
        <v>3.9648999999999998E-12</v>
      </c>
      <c r="E1698" s="1">
        <f t="shared" si="26"/>
        <v>2.9967592563480139E-3</v>
      </c>
    </row>
    <row r="1699" spans="1:5" x14ac:dyDescent="0.25">
      <c r="A1699" s="1">
        <v>43055.561950578704</v>
      </c>
      <c r="C1699" s="2">
        <v>7.3411999999999999E-11</v>
      </c>
      <c r="D1699" s="2">
        <v>5.2962E-12</v>
      </c>
      <c r="E1699" s="1">
        <f t="shared" si="26"/>
        <v>2.9983796266606078E-3</v>
      </c>
    </row>
    <row r="1700" spans="1:5" x14ac:dyDescent="0.25">
      <c r="A1700" s="1">
        <v>43055.561951967589</v>
      </c>
      <c r="C1700" s="2">
        <v>7.5907E-11</v>
      </c>
      <c r="D1700" s="2">
        <v>5.4331000000000003E-12</v>
      </c>
      <c r="E1700" s="1">
        <f t="shared" si="26"/>
        <v>2.9997685123817064E-3</v>
      </c>
    </row>
    <row r="1701" spans="1:5" x14ac:dyDescent="0.25">
      <c r="A1701" s="1">
        <v>43055.561953703706</v>
      </c>
      <c r="C1701" s="2">
        <v>7.5840000000000006E-11</v>
      </c>
      <c r="D1701" s="2">
        <v>4.2544000000000001E-12</v>
      </c>
      <c r="E1701" s="1">
        <f t="shared" si="26"/>
        <v>3.0015046286280267E-3</v>
      </c>
    </row>
    <row r="1702" spans="1:5" x14ac:dyDescent="0.25">
      <c r="A1702" s="1">
        <v>43055.561955092591</v>
      </c>
      <c r="C1702" s="2">
        <v>7.6198999999999997E-11</v>
      </c>
      <c r="D1702" s="2">
        <v>3.9678999999999997E-12</v>
      </c>
      <c r="E1702" s="1">
        <f t="shared" si="26"/>
        <v>3.0028935143491253E-3</v>
      </c>
    </row>
    <row r="1703" spans="1:5" x14ac:dyDescent="0.25">
      <c r="A1703" s="1">
        <v>43055.56195625</v>
      </c>
      <c r="C1703" s="2">
        <v>7.9294999999999996E-11</v>
      </c>
      <c r="D1703" s="2">
        <v>3.4187999999999999E-12</v>
      </c>
      <c r="E1703" s="1">
        <f t="shared" si="26"/>
        <v>3.0040509227546863E-3</v>
      </c>
    </row>
    <row r="1704" spans="1:5" x14ac:dyDescent="0.25">
      <c r="A1704" s="1">
        <v>43055.561957754631</v>
      </c>
      <c r="C1704" s="2">
        <v>7.6210000000000001E-11</v>
      </c>
      <c r="D1704" s="2">
        <v>4.6605999999999998E-12</v>
      </c>
      <c r="E1704" s="1">
        <f t="shared" si="26"/>
        <v>3.0055555544095114E-3</v>
      </c>
    </row>
    <row r="1705" spans="1:5" x14ac:dyDescent="0.25">
      <c r="A1705" s="1">
        <v>43055.56195949074</v>
      </c>
      <c r="C1705" s="2">
        <v>7.4092999999999999E-11</v>
      </c>
      <c r="D1705" s="2">
        <v>4.9369999999999997E-12</v>
      </c>
      <c r="E1705" s="1">
        <f t="shared" si="26"/>
        <v>3.0072916633798741E-3</v>
      </c>
    </row>
    <row r="1706" spans="1:5" x14ac:dyDescent="0.25">
      <c r="A1706" s="1">
        <v>43055.561962384258</v>
      </c>
      <c r="C1706" s="2">
        <v>7.6567E-11</v>
      </c>
      <c r="D1706" s="2">
        <v>3.7303E-12</v>
      </c>
      <c r="E1706" s="1">
        <f t="shared" si="26"/>
        <v>3.0101851807557978E-3</v>
      </c>
    </row>
    <row r="1707" spans="1:5" x14ac:dyDescent="0.25">
      <c r="A1707" s="1">
        <v>43055.561963888889</v>
      </c>
      <c r="C1707" s="2">
        <v>7.2436000000000002E-11</v>
      </c>
      <c r="D1707" s="2">
        <v>3.5057999999999999E-12</v>
      </c>
      <c r="E1707" s="1">
        <f t="shared" si="26"/>
        <v>3.0116898124106228E-3</v>
      </c>
    </row>
    <row r="1708" spans="1:5" x14ac:dyDescent="0.25">
      <c r="A1708" s="1">
        <v>43055.561965393521</v>
      </c>
      <c r="C1708" s="2">
        <v>7.5193000000000001E-11</v>
      </c>
      <c r="D1708" s="2">
        <v>4.7914E-12</v>
      </c>
      <c r="E1708" s="1">
        <f t="shared" si="26"/>
        <v>3.0131944440654479E-3</v>
      </c>
    </row>
    <row r="1709" spans="1:5" x14ac:dyDescent="0.25">
      <c r="A1709" s="1">
        <v>43055.561967013891</v>
      </c>
      <c r="C1709" s="2">
        <v>7.3224000000000002E-11</v>
      </c>
      <c r="D1709" s="2">
        <v>4.3722000000000003E-12</v>
      </c>
      <c r="E1709" s="1">
        <f t="shared" si="26"/>
        <v>3.0148148143780418E-3</v>
      </c>
    </row>
    <row r="1710" spans="1:5" x14ac:dyDescent="0.25">
      <c r="A1710" s="1">
        <v>43055.561968981485</v>
      </c>
      <c r="C1710" s="2">
        <v>7.2956999999999999E-11</v>
      </c>
      <c r="D1710" s="2">
        <v>4.1336999999999996E-12</v>
      </c>
      <c r="E1710" s="1">
        <f t="shared" si="26"/>
        <v>3.0167824079398997E-3</v>
      </c>
    </row>
    <row r="1711" spans="1:5" x14ac:dyDescent="0.25">
      <c r="A1711" s="1">
        <v>43055.561970717594</v>
      </c>
      <c r="C1711" s="2">
        <v>7.2148999999999996E-11</v>
      </c>
      <c r="D1711" s="2">
        <v>4.0819999999999998E-12</v>
      </c>
      <c r="E1711" s="1">
        <f t="shared" si="26"/>
        <v>3.0185185169102624E-3</v>
      </c>
    </row>
    <row r="1712" spans="1:5" x14ac:dyDescent="0.25">
      <c r="A1712" s="1">
        <v>43055.561972337964</v>
      </c>
      <c r="C1712" s="2">
        <v>7.3917999999999997E-11</v>
      </c>
      <c r="D1712" s="2">
        <v>4.0053000000000003E-12</v>
      </c>
      <c r="E1712" s="1">
        <f t="shared" si="26"/>
        <v>3.0201388872228563E-3</v>
      </c>
    </row>
    <row r="1713" spans="1:5" x14ac:dyDescent="0.25">
      <c r="A1713" s="1">
        <v>43055.561973958334</v>
      </c>
      <c r="C1713" s="2">
        <v>7.3131000000000006E-11</v>
      </c>
      <c r="D1713" s="2">
        <v>3.8654000000000001E-12</v>
      </c>
      <c r="E1713" s="1">
        <f t="shared" si="26"/>
        <v>3.0217592575354502E-3</v>
      </c>
    </row>
    <row r="1714" spans="1:5" x14ac:dyDescent="0.25">
      <c r="A1714" s="1">
        <v>43055.561975578705</v>
      </c>
      <c r="C1714" s="2">
        <v>7.4126999999999994E-11</v>
      </c>
      <c r="D1714" s="2">
        <v>4.6625999999999999E-12</v>
      </c>
      <c r="E1714" s="1">
        <f t="shared" si="26"/>
        <v>3.023379627848044E-3</v>
      </c>
    </row>
    <row r="1715" spans="1:5" x14ac:dyDescent="0.25">
      <c r="A1715" s="1">
        <v>43055.561977199075</v>
      </c>
      <c r="C1715" s="2">
        <v>6.9108000000000003E-11</v>
      </c>
      <c r="D1715" s="2">
        <v>3.9325999999999996E-12</v>
      </c>
      <c r="E1715" s="1">
        <f t="shared" si="26"/>
        <v>3.0249999981606379E-3</v>
      </c>
    </row>
    <row r="1716" spans="1:5" x14ac:dyDescent="0.25">
      <c r="A1716" s="1">
        <v>43055.561978587961</v>
      </c>
      <c r="C1716" s="2">
        <v>6.9259000000000006E-11</v>
      </c>
      <c r="D1716" s="2">
        <v>5.9182000000000004E-12</v>
      </c>
      <c r="E1716" s="1">
        <f t="shared" si="26"/>
        <v>3.0263888838817365E-3</v>
      </c>
    </row>
    <row r="1717" spans="1:5" x14ac:dyDescent="0.25">
      <c r="A1717" s="1">
        <v>43055.561980787039</v>
      </c>
      <c r="C1717" s="2">
        <v>7.1877999999999997E-11</v>
      </c>
      <c r="D1717" s="2">
        <v>4.7951999999999996E-12</v>
      </c>
      <c r="E1717" s="1">
        <f t="shared" si="26"/>
        <v>3.0285879620350897E-3</v>
      </c>
    </row>
    <row r="1718" spans="1:5" x14ac:dyDescent="0.25">
      <c r="A1718" s="1">
        <v>43055.561982060186</v>
      </c>
      <c r="C1718" s="2">
        <v>7.1993999999999997E-11</v>
      </c>
      <c r="D1718" s="2">
        <v>5.0449E-12</v>
      </c>
      <c r="E1718" s="1">
        <f t="shared" si="26"/>
        <v>3.0298611090984195E-3</v>
      </c>
    </row>
    <row r="1719" spans="1:5" x14ac:dyDescent="0.25">
      <c r="A1719" s="1">
        <v>43055.561983333333</v>
      </c>
      <c r="C1719" s="2">
        <v>6.9509000000000005E-11</v>
      </c>
      <c r="D1719" s="2">
        <v>4.7605999999999997E-12</v>
      </c>
      <c r="E1719" s="1">
        <f t="shared" si="26"/>
        <v>3.0311342561617494E-3</v>
      </c>
    </row>
    <row r="1720" spans="1:5" x14ac:dyDescent="0.25">
      <c r="A1720" s="1">
        <v>43055.561985069442</v>
      </c>
      <c r="C1720" s="2">
        <v>7.0925000000000003E-11</v>
      </c>
      <c r="D1720" s="2">
        <v>3.7814E-12</v>
      </c>
      <c r="E1720" s="1">
        <f t="shared" si="26"/>
        <v>3.0328703651321121E-3</v>
      </c>
    </row>
    <row r="1721" spans="1:5" x14ac:dyDescent="0.25">
      <c r="A1721" s="1">
        <v>43055.561987152774</v>
      </c>
      <c r="C1721" s="2">
        <v>6.7277999999999995E-11</v>
      </c>
      <c r="D1721" s="2">
        <v>3.9674000000000002E-12</v>
      </c>
      <c r="E1721" s="1">
        <f t="shared" si="26"/>
        <v>3.0349536973517388E-3</v>
      </c>
    </row>
    <row r="1722" spans="1:5" x14ac:dyDescent="0.25">
      <c r="A1722" s="1">
        <v>43055.561989120368</v>
      </c>
      <c r="C1722" s="2">
        <v>6.6708000000000004E-11</v>
      </c>
      <c r="D1722" s="2">
        <v>4.5804999999999997E-12</v>
      </c>
      <c r="E1722" s="1">
        <f t="shared" si="26"/>
        <v>3.0369212909135967E-3</v>
      </c>
    </row>
    <row r="1723" spans="1:5" x14ac:dyDescent="0.25">
      <c r="A1723" s="1">
        <v>43055.561990509261</v>
      </c>
      <c r="C1723" s="2">
        <v>6.7357000000000001E-11</v>
      </c>
      <c r="D1723" s="2">
        <v>3.6047000000000002E-12</v>
      </c>
      <c r="E1723" s="1">
        <f t="shared" si="26"/>
        <v>3.038310183910653E-3</v>
      </c>
    </row>
    <row r="1724" spans="1:5" x14ac:dyDescent="0.25">
      <c r="A1724" s="1">
        <v>43055.561992013892</v>
      </c>
      <c r="C1724" s="2">
        <v>6.6250000000000004E-11</v>
      </c>
      <c r="D1724" s="2">
        <v>5.5828E-12</v>
      </c>
      <c r="E1724" s="1">
        <f t="shared" si="26"/>
        <v>3.0398148155654781E-3</v>
      </c>
    </row>
    <row r="1725" spans="1:5" x14ac:dyDescent="0.25">
      <c r="A1725" s="1">
        <v>43055.561993518517</v>
      </c>
      <c r="C1725" s="2">
        <v>6.5623999999999997E-11</v>
      </c>
      <c r="D1725" s="2">
        <v>5.2965000000000003E-12</v>
      </c>
      <c r="E1725" s="1">
        <f t="shared" si="26"/>
        <v>3.0413194399443455E-3</v>
      </c>
    </row>
    <row r="1726" spans="1:5" x14ac:dyDescent="0.25">
      <c r="A1726" s="1">
        <v>43055.561995254633</v>
      </c>
      <c r="C1726" s="2">
        <v>6.4002999999999999E-11</v>
      </c>
      <c r="D1726" s="2">
        <v>3.3319999999999999E-12</v>
      </c>
      <c r="E1726" s="1">
        <f t="shared" si="26"/>
        <v>3.0430555561906658E-3</v>
      </c>
    </row>
    <row r="1727" spans="1:5" x14ac:dyDescent="0.25">
      <c r="A1727" s="1">
        <v>43055.561996643519</v>
      </c>
      <c r="C1727" s="2">
        <v>6.3809999999999997E-11</v>
      </c>
      <c r="D1727" s="2">
        <v>4.9268000000000004E-12</v>
      </c>
      <c r="E1727" s="1">
        <f t="shared" si="26"/>
        <v>3.0444444419117644E-3</v>
      </c>
    </row>
    <row r="1728" spans="1:5" x14ac:dyDescent="0.25">
      <c r="A1728" s="1">
        <v>43055.561998263889</v>
      </c>
      <c r="C1728" s="2">
        <v>6.3215999999999994E-11</v>
      </c>
      <c r="D1728" s="2">
        <v>3.4107E-12</v>
      </c>
      <c r="E1728" s="1">
        <f t="shared" si="26"/>
        <v>3.0460648122243583E-3</v>
      </c>
    </row>
    <row r="1729" spans="1:5" x14ac:dyDescent="0.25">
      <c r="A1729" s="1">
        <v>43055.561999768521</v>
      </c>
      <c r="C1729" s="2">
        <v>6.5644999999999997E-11</v>
      </c>
      <c r="D1729" s="2">
        <v>5.9725999999999998E-12</v>
      </c>
      <c r="E1729" s="1">
        <f t="shared" si="26"/>
        <v>3.0475694438791834E-3</v>
      </c>
    </row>
    <row r="1730" spans="1:5" x14ac:dyDescent="0.25">
      <c r="A1730" s="1">
        <v>43055.562001620368</v>
      </c>
      <c r="C1730" s="2">
        <v>6.7520000000000003E-11</v>
      </c>
      <c r="D1730" s="2">
        <v>3.4775000000000001E-12</v>
      </c>
      <c r="E1730" s="1">
        <f t="shared" si="26"/>
        <v>3.0494212915073149E-3</v>
      </c>
    </row>
    <row r="1731" spans="1:5" x14ac:dyDescent="0.25">
      <c r="A1731" s="1">
        <v>43055.562003356485</v>
      </c>
      <c r="C1731" s="2">
        <v>5.9503000000000001E-11</v>
      </c>
      <c r="D1731" s="2">
        <v>3.6728000000000003E-12</v>
      </c>
      <c r="E1731" s="1">
        <f t="shared" ref="E1731:E1794" si="27">A1731-$A$2</f>
        <v>3.0511574077536352E-3</v>
      </c>
    </row>
    <row r="1732" spans="1:5" x14ac:dyDescent="0.25">
      <c r="A1732" s="1">
        <v>43055.562005324071</v>
      </c>
      <c r="C1732" s="2">
        <v>6.4547E-11</v>
      </c>
      <c r="D1732" s="2">
        <v>4.3919000000000003E-12</v>
      </c>
      <c r="E1732" s="1">
        <f t="shared" si="27"/>
        <v>3.0531249940395355E-3</v>
      </c>
    </row>
    <row r="1733" spans="1:5" x14ac:dyDescent="0.25">
      <c r="A1733" s="1">
        <v>43055.562007175926</v>
      </c>
      <c r="C1733" s="2">
        <v>6.5483000000000003E-11</v>
      </c>
      <c r="D1733" s="2">
        <v>3.8709000000000004E-12</v>
      </c>
      <c r="E1733" s="1">
        <f t="shared" si="27"/>
        <v>3.0549768489436246E-3</v>
      </c>
    </row>
    <row r="1734" spans="1:5" x14ac:dyDescent="0.25">
      <c r="A1734" s="1">
        <v>43055.562008912035</v>
      </c>
      <c r="C1734" s="2">
        <v>6.3907000000000002E-11</v>
      </c>
      <c r="D1734" s="2">
        <v>4.5986999999999998E-12</v>
      </c>
      <c r="E1734" s="1">
        <f t="shared" si="27"/>
        <v>3.0567129579139873E-3</v>
      </c>
    </row>
    <row r="1735" spans="1:5" x14ac:dyDescent="0.25">
      <c r="A1735" s="1">
        <v>43055.562010879628</v>
      </c>
      <c r="C1735" s="2">
        <v>6.2879999999999994E-11</v>
      </c>
      <c r="D1735" s="2">
        <v>4.1815000000000003E-12</v>
      </c>
      <c r="E1735" s="1">
        <f t="shared" si="27"/>
        <v>3.0586805514758453E-3</v>
      </c>
    </row>
    <row r="1736" spans="1:5" x14ac:dyDescent="0.25">
      <c r="A1736" s="1">
        <v>43055.562013773146</v>
      </c>
      <c r="C1736" s="2">
        <v>6.2973000000000003E-11</v>
      </c>
      <c r="D1736" s="2">
        <v>3.2162E-12</v>
      </c>
      <c r="E1736" s="1">
        <f t="shared" si="27"/>
        <v>3.061574068851769E-3</v>
      </c>
    </row>
    <row r="1737" spans="1:5" x14ac:dyDescent="0.25">
      <c r="A1737" s="1">
        <v>43055.562015393516</v>
      </c>
      <c r="C1737" s="2">
        <v>6.2194999999999998E-11</v>
      </c>
      <c r="D1737" s="2">
        <v>3.7477000000000003E-12</v>
      </c>
      <c r="E1737" s="1">
        <f t="shared" si="27"/>
        <v>3.0631944391643628E-3</v>
      </c>
    </row>
    <row r="1738" spans="1:5" x14ac:dyDescent="0.25">
      <c r="A1738" s="1">
        <v>43055.562016782409</v>
      </c>
      <c r="C1738" s="2">
        <v>6.3435999999999994E-11</v>
      </c>
      <c r="D1738" s="2">
        <v>2.9847E-12</v>
      </c>
      <c r="E1738" s="1">
        <f t="shared" si="27"/>
        <v>3.0645833321614191E-3</v>
      </c>
    </row>
    <row r="1739" spans="1:5" x14ac:dyDescent="0.25">
      <c r="A1739" s="1">
        <v>43055.562018634257</v>
      </c>
      <c r="C1739" s="2">
        <v>6.2183999999999994E-11</v>
      </c>
      <c r="D1739" s="2">
        <v>3.0324999999999999E-12</v>
      </c>
      <c r="E1739" s="1">
        <f t="shared" si="27"/>
        <v>3.0664351797895506E-3</v>
      </c>
    </row>
    <row r="1740" spans="1:5" x14ac:dyDescent="0.25">
      <c r="A1740" s="1">
        <v>43055.562020254627</v>
      </c>
      <c r="C1740" s="2">
        <v>6.0974000000000006E-11</v>
      </c>
      <c r="D1740" s="2">
        <v>3.6843999999999999E-12</v>
      </c>
      <c r="E1740" s="1">
        <f t="shared" si="27"/>
        <v>3.0680555501021445E-3</v>
      </c>
    </row>
    <row r="1741" spans="1:5" x14ac:dyDescent="0.25">
      <c r="A1741" s="1">
        <v>43055.562022222221</v>
      </c>
      <c r="C1741" s="2">
        <v>6.1049999999999999E-11</v>
      </c>
      <c r="D1741" s="2">
        <v>2.5103999999999999E-12</v>
      </c>
      <c r="E1741" s="1">
        <f t="shared" si="27"/>
        <v>3.0700231436640024E-3</v>
      </c>
    </row>
    <row r="1742" spans="1:5" x14ac:dyDescent="0.25">
      <c r="A1742" s="1">
        <v>43055.562023958337</v>
      </c>
      <c r="C1742" s="2">
        <v>6.2631000000000003E-11</v>
      </c>
      <c r="D1742" s="2">
        <v>4.6618000000000002E-12</v>
      </c>
      <c r="E1742" s="1">
        <f t="shared" si="27"/>
        <v>3.0717592599103227E-3</v>
      </c>
    </row>
    <row r="1743" spans="1:5" x14ac:dyDescent="0.25">
      <c r="A1743" s="1">
        <v>43055.562025694446</v>
      </c>
      <c r="C1743" s="2">
        <v>5.9226000000000003E-11</v>
      </c>
      <c r="D1743" s="2">
        <v>4.5231000000000004E-12</v>
      </c>
      <c r="E1743" s="1">
        <f t="shared" si="27"/>
        <v>3.0734953688806854E-3</v>
      </c>
    </row>
    <row r="1744" spans="1:5" x14ac:dyDescent="0.25">
      <c r="A1744" s="1">
        <v>43055.562027314816</v>
      </c>
      <c r="C1744" s="2">
        <v>5.7753000000000001E-11</v>
      </c>
      <c r="D1744" s="2">
        <v>4.2938000000000001E-12</v>
      </c>
      <c r="E1744" s="1">
        <f t="shared" si="27"/>
        <v>3.0751157391932793E-3</v>
      </c>
    </row>
    <row r="1745" spans="1:5" x14ac:dyDescent="0.25">
      <c r="A1745" s="1">
        <v>43055.562029166664</v>
      </c>
      <c r="C1745" s="2">
        <v>5.527E-11</v>
      </c>
      <c r="D1745" s="2">
        <v>3.9230000000000001E-12</v>
      </c>
      <c r="E1745" s="1">
        <f t="shared" si="27"/>
        <v>3.0769675868214108E-3</v>
      </c>
    </row>
    <row r="1746" spans="1:5" x14ac:dyDescent="0.25">
      <c r="A1746" s="1">
        <v>43055.562030555557</v>
      </c>
      <c r="C1746" s="2">
        <v>5.7872000000000001E-11</v>
      </c>
      <c r="D1746" s="2">
        <v>2.7187000000000001E-12</v>
      </c>
      <c r="E1746" s="1">
        <f t="shared" si="27"/>
        <v>3.0783564798184671E-3</v>
      </c>
    </row>
    <row r="1747" spans="1:5" x14ac:dyDescent="0.25">
      <c r="A1747" s="1">
        <v>43055.562032407404</v>
      </c>
      <c r="C1747" s="2">
        <v>5.6950000000000001E-11</v>
      </c>
      <c r="D1747" s="2">
        <v>3.8719000000000001E-12</v>
      </c>
      <c r="E1747" s="1">
        <f t="shared" si="27"/>
        <v>3.0802083274465986E-3</v>
      </c>
    </row>
    <row r="1748" spans="1:5" x14ac:dyDescent="0.25">
      <c r="A1748" s="1">
        <v>43055.562033333335</v>
      </c>
      <c r="C1748" s="2">
        <v>5.9958999999999997E-11</v>
      </c>
      <c r="D1748" s="2">
        <v>4.0035000000000001E-12</v>
      </c>
      <c r="E1748" s="1">
        <f t="shared" si="27"/>
        <v>3.0811342585366219E-3</v>
      </c>
    </row>
    <row r="1749" spans="1:5" x14ac:dyDescent="0.25">
      <c r="A1749" s="1">
        <v>43055.562034953706</v>
      </c>
      <c r="C1749" s="2">
        <v>5.4178000000000003E-11</v>
      </c>
      <c r="D1749" s="2">
        <v>3.1721000000000002E-12</v>
      </c>
      <c r="E1749" s="1">
        <f t="shared" si="27"/>
        <v>3.0827546288492158E-3</v>
      </c>
    </row>
    <row r="1750" spans="1:5" x14ac:dyDescent="0.25">
      <c r="A1750" s="1">
        <v>43055.562036574076</v>
      </c>
      <c r="C1750" s="2">
        <v>5.7354000000000003E-11</v>
      </c>
      <c r="D1750" s="2">
        <v>4.3430999999999999E-12</v>
      </c>
      <c r="E1750" s="1">
        <f t="shared" si="27"/>
        <v>3.0843749991618097E-3</v>
      </c>
    </row>
    <row r="1751" spans="1:5" x14ac:dyDescent="0.25">
      <c r="A1751" s="1">
        <v>43055.562040046294</v>
      </c>
      <c r="C1751" s="2">
        <v>5.7896E-11</v>
      </c>
      <c r="D1751" s="2">
        <v>2.8704999999999999E-12</v>
      </c>
      <c r="E1751" s="1">
        <f t="shared" si="27"/>
        <v>3.0878472171025351E-3</v>
      </c>
    </row>
    <row r="1752" spans="1:5" x14ac:dyDescent="0.25">
      <c r="A1752" s="1">
        <v>43055.562041666664</v>
      </c>
      <c r="C1752" s="2">
        <v>5.7606E-11</v>
      </c>
      <c r="D1752" s="2">
        <v>3.2432000000000002E-12</v>
      </c>
      <c r="E1752" s="1">
        <f t="shared" si="27"/>
        <v>3.0894675874151289E-3</v>
      </c>
    </row>
    <row r="1753" spans="1:5" x14ac:dyDescent="0.25">
      <c r="A1753" s="1">
        <v>43055.562043287035</v>
      </c>
      <c r="C1753" s="2">
        <v>5.8408000000000004E-11</v>
      </c>
      <c r="D1753" s="2">
        <v>2.4027999999999998E-12</v>
      </c>
      <c r="E1753" s="1">
        <f t="shared" si="27"/>
        <v>3.0910879577277228E-3</v>
      </c>
    </row>
    <row r="1754" spans="1:5" x14ac:dyDescent="0.25">
      <c r="A1754" s="1">
        <v>43055.56204513889</v>
      </c>
      <c r="C1754" s="2">
        <v>5.7552999999999998E-11</v>
      </c>
      <c r="D1754" s="2">
        <v>3.4867000000000001E-12</v>
      </c>
      <c r="E1754" s="1">
        <f t="shared" si="27"/>
        <v>3.0929398126318119E-3</v>
      </c>
    </row>
    <row r="1755" spans="1:5" x14ac:dyDescent="0.25">
      <c r="A1755" s="1">
        <v>43055.562046643521</v>
      </c>
      <c r="C1755" s="2">
        <v>5.4392999999999999E-11</v>
      </c>
      <c r="D1755" s="2">
        <v>3.7267000000000003E-12</v>
      </c>
      <c r="E1755" s="1">
        <f t="shared" si="27"/>
        <v>3.094444444286637E-3</v>
      </c>
    </row>
    <row r="1756" spans="1:5" x14ac:dyDescent="0.25">
      <c r="A1756" s="1">
        <v>43055.56204837963</v>
      </c>
      <c r="C1756" s="2">
        <v>5.5509000000000002E-11</v>
      </c>
      <c r="D1756" s="2">
        <v>2.5825E-12</v>
      </c>
      <c r="E1756" s="1">
        <f t="shared" si="27"/>
        <v>3.0961805532569997E-3</v>
      </c>
    </row>
    <row r="1757" spans="1:5" x14ac:dyDescent="0.25">
      <c r="A1757" s="1">
        <v>43055.562049884262</v>
      </c>
      <c r="C1757" s="2">
        <v>5.6749999999999998E-11</v>
      </c>
      <c r="D1757" s="2">
        <v>2.6074999999999999E-12</v>
      </c>
      <c r="E1757" s="1">
        <f t="shared" si="27"/>
        <v>3.0976851849118248E-3</v>
      </c>
    </row>
    <row r="1758" spans="1:5" x14ac:dyDescent="0.25">
      <c r="A1758" s="1">
        <v>43055.562053472226</v>
      </c>
      <c r="C1758" s="2">
        <v>5.3616999999999998E-11</v>
      </c>
      <c r="D1758" s="2">
        <v>3.8024E-12</v>
      </c>
      <c r="E1758" s="1">
        <f t="shared" si="27"/>
        <v>3.1012731487862766E-3</v>
      </c>
    </row>
    <row r="1759" spans="1:5" x14ac:dyDescent="0.25">
      <c r="A1759" s="1">
        <v>43055.562055208335</v>
      </c>
      <c r="C1759" s="2">
        <v>5.2665E-11</v>
      </c>
      <c r="D1759" s="2">
        <v>3.6399999999999998E-12</v>
      </c>
      <c r="E1759" s="1">
        <f t="shared" si="27"/>
        <v>3.1030092577566393E-3</v>
      </c>
    </row>
    <row r="1760" spans="1:5" x14ac:dyDescent="0.25">
      <c r="A1760" s="1">
        <v>43055.562056828705</v>
      </c>
      <c r="C1760" s="2">
        <v>5.4132000000000002E-11</v>
      </c>
      <c r="D1760" s="2">
        <v>3.7752999999999999E-12</v>
      </c>
      <c r="E1760" s="1">
        <f t="shared" si="27"/>
        <v>3.1046296280692331E-3</v>
      </c>
    </row>
    <row r="1761" spans="1:5" x14ac:dyDescent="0.25">
      <c r="A1761" s="1">
        <v>43055.562058217591</v>
      </c>
      <c r="C1761" s="2">
        <v>5.3126E-11</v>
      </c>
      <c r="D1761" s="2">
        <v>3.1261000000000002E-12</v>
      </c>
      <c r="E1761" s="1">
        <f t="shared" si="27"/>
        <v>3.1060185137903318E-3</v>
      </c>
    </row>
    <row r="1762" spans="1:5" x14ac:dyDescent="0.25">
      <c r="A1762" s="1">
        <v>43055.562059374999</v>
      </c>
      <c r="C1762" s="2">
        <v>5.5093E-11</v>
      </c>
      <c r="D1762" s="2">
        <v>3.4015E-12</v>
      </c>
      <c r="E1762" s="1">
        <f t="shared" si="27"/>
        <v>3.1071759221958928E-3</v>
      </c>
    </row>
    <row r="1763" spans="1:5" x14ac:dyDescent="0.25">
      <c r="A1763" s="1">
        <v>43055.562060995369</v>
      </c>
      <c r="C1763" s="2">
        <v>5.1203000000000001E-11</v>
      </c>
      <c r="D1763" s="2">
        <v>2.3547000000000001E-12</v>
      </c>
      <c r="E1763" s="1">
        <f t="shared" si="27"/>
        <v>3.1087962925084867E-3</v>
      </c>
    </row>
    <row r="1764" spans="1:5" x14ac:dyDescent="0.25">
      <c r="A1764" s="1">
        <v>43055.562062731478</v>
      </c>
      <c r="C1764" s="2">
        <v>5.3643000000000002E-11</v>
      </c>
      <c r="D1764" s="2">
        <v>4.6692000000000003E-12</v>
      </c>
      <c r="E1764" s="1">
        <f t="shared" si="27"/>
        <v>3.1105324014788494E-3</v>
      </c>
    </row>
    <row r="1765" spans="1:5" x14ac:dyDescent="0.25">
      <c r="A1765" s="1">
        <v>43055.562064467595</v>
      </c>
      <c r="C1765" s="2">
        <v>5.3240999999999997E-11</v>
      </c>
      <c r="D1765" s="2">
        <v>4.0042999999999998E-12</v>
      </c>
      <c r="E1765" s="1">
        <f t="shared" si="27"/>
        <v>3.1122685177251697E-3</v>
      </c>
    </row>
    <row r="1766" spans="1:5" x14ac:dyDescent="0.25">
      <c r="A1766" s="1">
        <v>43055.56206585648</v>
      </c>
      <c r="C1766" s="2">
        <v>5.1038999999999997E-11</v>
      </c>
      <c r="D1766" s="2">
        <v>3.6487E-12</v>
      </c>
      <c r="E1766" s="1">
        <f t="shared" si="27"/>
        <v>3.1136574034462683E-3</v>
      </c>
    </row>
    <row r="1767" spans="1:5" x14ac:dyDescent="0.25">
      <c r="A1767" s="1">
        <v>43055.562067245373</v>
      </c>
      <c r="C1767" s="2">
        <v>4.9597999999999998E-11</v>
      </c>
      <c r="D1767" s="2">
        <v>3.6097999999999998E-12</v>
      </c>
      <c r="E1767" s="1">
        <f t="shared" si="27"/>
        <v>3.1150462964433245E-3</v>
      </c>
    </row>
    <row r="1768" spans="1:5" x14ac:dyDescent="0.25">
      <c r="A1768" s="1">
        <v>43055.56206921296</v>
      </c>
      <c r="C1768" s="2">
        <v>5.3441000000000001E-11</v>
      </c>
      <c r="D1768" s="2">
        <v>3.4347999999999999E-12</v>
      </c>
      <c r="E1768" s="1">
        <f t="shared" si="27"/>
        <v>3.1170138827292249E-3</v>
      </c>
    </row>
    <row r="1769" spans="1:5" x14ac:dyDescent="0.25">
      <c r="A1769" s="1">
        <v>43055.562070717591</v>
      </c>
      <c r="C1769" s="2">
        <v>5.0491E-11</v>
      </c>
      <c r="D1769" s="2">
        <v>3.1736000000000001E-12</v>
      </c>
      <c r="E1769" s="1">
        <f t="shared" si="27"/>
        <v>3.1185185143840499E-3</v>
      </c>
    </row>
    <row r="1770" spans="1:5" x14ac:dyDescent="0.25">
      <c r="A1770" s="1">
        <v>43055.562072337962</v>
      </c>
      <c r="C1770" s="2">
        <v>4.9338999999999999E-11</v>
      </c>
      <c r="D1770" s="2">
        <v>3.9914000000000001E-12</v>
      </c>
      <c r="E1770" s="1">
        <f t="shared" si="27"/>
        <v>3.1201388846966438E-3</v>
      </c>
    </row>
    <row r="1771" spans="1:5" x14ac:dyDescent="0.25">
      <c r="A1771" s="1">
        <v>43055.56207349537</v>
      </c>
      <c r="C1771" s="2">
        <v>4.8369000000000001E-11</v>
      </c>
      <c r="D1771" s="2">
        <v>4.1144999999999999E-12</v>
      </c>
      <c r="E1771" s="1">
        <f t="shared" si="27"/>
        <v>3.1212962931022048E-3</v>
      </c>
    </row>
    <row r="1772" spans="1:5" x14ac:dyDescent="0.25">
      <c r="A1772" s="1">
        <v>43055.562075000002</v>
      </c>
      <c r="C1772" s="2">
        <v>5.0015999999999997E-11</v>
      </c>
      <c r="D1772" s="2">
        <v>4.3326999999999999E-12</v>
      </c>
      <c r="E1772" s="1">
        <f t="shared" si="27"/>
        <v>3.1228009247570299E-3</v>
      </c>
    </row>
    <row r="1773" spans="1:5" x14ac:dyDescent="0.25">
      <c r="A1773" s="1">
        <v>43055.562078240742</v>
      </c>
      <c r="C1773" s="2">
        <v>5.0830000000000001E-11</v>
      </c>
      <c r="D1773" s="2">
        <v>2.8181999999999998E-12</v>
      </c>
      <c r="E1773" s="1">
        <f t="shared" si="27"/>
        <v>3.1260416653822176E-3</v>
      </c>
    </row>
    <row r="1774" spans="1:5" x14ac:dyDescent="0.25">
      <c r="A1774" s="1">
        <v>43055.562079513889</v>
      </c>
      <c r="C1774" s="2">
        <v>4.9367E-11</v>
      </c>
      <c r="D1774" s="2">
        <v>2.5956E-12</v>
      </c>
      <c r="E1774" s="1">
        <f t="shared" si="27"/>
        <v>3.1273148124455474E-3</v>
      </c>
    </row>
    <row r="1775" spans="1:5" x14ac:dyDescent="0.25">
      <c r="A1775" s="1">
        <v>43055.562081018521</v>
      </c>
      <c r="C1775" s="2">
        <v>5.141E-11</v>
      </c>
      <c r="D1775" s="2">
        <v>2.6210999999999998E-12</v>
      </c>
      <c r="E1775" s="1">
        <f t="shared" si="27"/>
        <v>3.1288194441003725E-3</v>
      </c>
    </row>
    <row r="1776" spans="1:5" x14ac:dyDescent="0.25">
      <c r="A1776" s="1">
        <v>43055.562082407407</v>
      </c>
      <c r="C1776" s="2">
        <v>4.9014000000000003E-11</v>
      </c>
      <c r="D1776" s="2">
        <v>3.1440999999999999E-12</v>
      </c>
      <c r="E1776" s="1">
        <f t="shared" si="27"/>
        <v>3.1302083298214711E-3</v>
      </c>
    </row>
    <row r="1777" spans="1:5" x14ac:dyDescent="0.25">
      <c r="A1777" s="1">
        <v>43055.562083912038</v>
      </c>
      <c r="C1777" s="2">
        <v>5.0378E-11</v>
      </c>
      <c r="D1777" s="2">
        <v>1.6555999999999999E-12</v>
      </c>
      <c r="E1777" s="1">
        <f t="shared" si="27"/>
        <v>3.1317129614762962E-3</v>
      </c>
    </row>
    <row r="1778" spans="1:5" x14ac:dyDescent="0.25">
      <c r="A1778" s="1">
        <v>43055.562085648147</v>
      </c>
      <c r="C1778" s="2">
        <v>4.6858999999999998E-11</v>
      </c>
      <c r="D1778" s="2">
        <v>3.9390999999999996E-12</v>
      </c>
      <c r="E1778" s="1">
        <f t="shared" si="27"/>
        <v>3.1334490704466589E-3</v>
      </c>
    </row>
    <row r="1779" spans="1:5" x14ac:dyDescent="0.25">
      <c r="A1779" s="1">
        <v>43055.562087384256</v>
      </c>
      <c r="C1779" s="2">
        <v>5.1084999999999997E-11</v>
      </c>
      <c r="D1779" s="2">
        <v>3.4752999999999999E-12</v>
      </c>
      <c r="E1779" s="1">
        <f t="shared" si="27"/>
        <v>3.1351851794170216E-3</v>
      </c>
    </row>
    <row r="1780" spans="1:5" x14ac:dyDescent="0.25">
      <c r="A1780" s="1">
        <v>43055.562089120373</v>
      </c>
      <c r="C1780" s="2">
        <v>4.6064000000000002E-11</v>
      </c>
      <c r="D1780" s="2">
        <v>3.9507000000000001E-12</v>
      </c>
      <c r="E1780" s="1">
        <f t="shared" si="27"/>
        <v>3.1369212956633419E-3</v>
      </c>
    </row>
    <row r="1781" spans="1:5" x14ac:dyDescent="0.25">
      <c r="A1781" s="1">
        <v>43055.562090740743</v>
      </c>
      <c r="C1781" s="2">
        <v>4.6586000000000002E-11</v>
      </c>
      <c r="D1781" s="2">
        <v>3.4016E-12</v>
      </c>
      <c r="E1781" s="1">
        <f t="shared" si="27"/>
        <v>3.1385416659759358E-3</v>
      </c>
    </row>
    <row r="1782" spans="1:5" x14ac:dyDescent="0.25">
      <c r="A1782" s="1">
        <v>43055.562092476852</v>
      </c>
      <c r="C1782" s="2">
        <v>4.9419E-11</v>
      </c>
      <c r="D1782" s="2">
        <v>1.9454000000000002E-12</v>
      </c>
      <c r="E1782" s="1">
        <f t="shared" si="27"/>
        <v>3.1402777749462985E-3</v>
      </c>
    </row>
    <row r="1783" spans="1:5" x14ac:dyDescent="0.25">
      <c r="A1783" s="1">
        <v>43055.562094328707</v>
      </c>
      <c r="C1783" s="2">
        <v>4.5709000000000001E-11</v>
      </c>
      <c r="D1783" s="2">
        <v>3.0348999999999999E-12</v>
      </c>
      <c r="E1783" s="1">
        <f t="shared" si="27"/>
        <v>3.1421296298503876E-3</v>
      </c>
    </row>
    <row r="1784" spans="1:5" x14ac:dyDescent="0.25">
      <c r="A1784" s="1">
        <v>43055.562096064816</v>
      </c>
      <c r="C1784" s="2">
        <v>4.5881999999999999E-11</v>
      </c>
      <c r="D1784" s="2">
        <v>3.0548999999999998E-12</v>
      </c>
      <c r="E1784" s="1">
        <f t="shared" si="27"/>
        <v>3.1438657388207503E-3</v>
      </c>
    </row>
    <row r="1785" spans="1:5" x14ac:dyDescent="0.25">
      <c r="A1785" s="1">
        <v>43055.562097453701</v>
      </c>
      <c r="C1785" s="2">
        <v>4.5645000000000001E-11</v>
      </c>
      <c r="D1785" s="2">
        <v>3.7187000000000003E-12</v>
      </c>
      <c r="E1785" s="1">
        <f t="shared" si="27"/>
        <v>3.1452546245418489E-3</v>
      </c>
    </row>
    <row r="1786" spans="1:5" x14ac:dyDescent="0.25">
      <c r="A1786" s="1">
        <v>43055.562098726848</v>
      </c>
      <c r="C1786" s="2">
        <v>4.5252999999999999E-11</v>
      </c>
      <c r="D1786" s="2">
        <v>2.8387E-12</v>
      </c>
      <c r="E1786" s="1">
        <f t="shared" si="27"/>
        <v>3.1465277716051787E-3</v>
      </c>
    </row>
    <row r="1787" spans="1:5" x14ac:dyDescent="0.25">
      <c r="A1787" s="1">
        <v>43055.562100462965</v>
      </c>
      <c r="C1787" s="2">
        <v>4.5099000000000002E-11</v>
      </c>
      <c r="D1787" s="2">
        <v>2.8149000000000001E-12</v>
      </c>
      <c r="E1787" s="1">
        <f t="shared" si="27"/>
        <v>3.148263887851499E-3</v>
      </c>
    </row>
    <row r="1788" spans="1:5" x14ac:dyDescent="0.25">
      <c r="A1788" s="1">
        <v>43055.562103356482</v>
      </c>
      <c r="C1788" s="2">
        <v>4.4766000000000002E-11</v>
      </c>
      <c r="D1788" s="2">
        <v>2.4715000000000001E-12</v>
      </c>
      <c r="E1788" s="1">
        <f t="shared" si="27"/>
        <v>3.1511574052274227E-3</v>
      </c>
    </row>
    <row r="1789" spans="1:5" x14ac:dyDescent="0.25">
      <c r="A1789" s="1">
        <v>43055.562104861114</v>
      </c>
      <c r="C1789" s="2">
        <v>4.5124999999999999E-11</v>
      </c>
      <c r="D1789" s="2">
        <v>3.3389999999999998E-12</v>
      </c>
      <c r="E1789" s="1">
        <f t="shared" si="27"/>
        <v>3.1526620368822478E-3</v>
      </c>
    </row>
    <row r="1790" spans="1:5" x14ac:dyDescent="0.25">
      <c r="A1790" s="1">
        <v>43055.562106712961</v>
      </c>
      <c r="C1790" s="2">
        <v>4.6522000000000002E-11</v>
      </c>
      <c r="D1790" s="2">
        <v>2.3961999999999998E-12</v>
      </c>
      <c r="E1790" s="1">
        <f t="shared" si="27"/>
        <v>3.1545138845103793E-3</v>
      </c>
    </row>
    <row r="1791" spans="1:5" x14ac:dyDescent="0.25">
      <c r="A1791" s="1">
        <v>43055.562108333332</v>
      </c>
      <c r="C1791" s="2">
        <v>4.1950000000000001E-11</v>
      </c>
      <c r="D1791" s="2">
        <v>4.1975000000000002E-12</v>
      </c>
      <c r="E1791" s="1">
        <f t="shared" si="27"/>
        <v>3.1561342548229732E-3</v>
      </c>
    </row>
    <row r="1792" spans="1:5" x14ac:dyDescent="0.25">
      <c r="A1792" s="1">
        <v>43055.562110069448</v>
      </c>
      <c r="C1792" s="2">
        <v>4.4696000000000003E-11</v>
      </c>
      <c r="D1792" s="2">
        <v>3.6819999999999999E-12</v>
      </c>
      <c r="E1792" s="1">
        <f t="shared" si="27"/>
        <v>3.1578703710692935E-3</v>
      </c>
    </row>
    <row r="1793" spans="1:5" x14ac:dyDescent="0.25">
      <c r="A1793" s="1">
        <v>43055.562111574072</v>
      </c>
      <c r="C1793" s="2">
        <v>4.6589999999999998E-11</v>
      </c>
      <c r="D1793" s="2">
        <v>1.8201999999999999E-12</v>
      </c>
      <c r="E1793" s="1">
        <f t="shared" si="27"/>
        <v>3.1593749954481609E-3</v>
      </c>
    </row>
    <row r="1794" spans="1:5" x14ac:dyDescent="0.25">
      <c r="A1794" s="1">
        <v>43055.562113194443</v>
      </c>
      <c r="C1794" s="2">
        <v>4.4350000000000001E-11</v>
      </c>
      <c r="D1794" s="2">
        <v>2.6797E-12</v>
      </c>
      <c r="E1794" s="1">
        <f t="shared" si="27"/>
        <v>3.1609953657607548E-3</v>
      </c>
    </row>
    <row r="1795" spans="1:5" x14ac:dyDescent="0.25">
      <c r="A1795" s="1">
        <v>43055.562115046298</v>
      </c>
      <c r="C1795" s="2">
        <v>4.2392E-11</v>
      </c>
      <c r="D1795" s="2">
        <v>2.7445999999999998E-12</v>
      </c>
      <c r="E1795" s="1">
        <f t="shared" ref="E1795:E1858" si="28">A1795-$A$2</f>
        <v>3.1628472206648439E-3</v>
      </c>
    </row>
    <row r="1796" spans="1:5" x14ac:dyDescent="0.25">
      <c r="A1796" s="1">
        <v>43055.562116666668</v>
      </c>
      <c r="C1796" s="2">
        <v>4.4186000000000003E-11</v>
      </c>
      <c r="D1796" s="2">
        <v>3.1552000000000001E-12</v>
      </c>
      <c r="E1796" s="1">
        <f t="shared" si="28"/>
        <v>3.1644675909774378E-3</v>
      </c>
    </row>
    <row r="1797" spans="1:5" x14ac:dyDescent="0.25">
      <c r="A1797" s="1">
        <v>43055.562118287038</v>
      </c>
      <c r="C1797" s="2">
        <v>4.6231E-11</v>
      </c>
      <c r="D1797" s="2">
        <v>1.9463999999999999E-12</v>
      </c>
      <c r="E1797" s="1">
        <f t="shared" si="28"/>
        <v>3.1660879612900317E-3</v>
      </c>
    </row>
    <row r="1798" spans="1:5" x14ac:dyDescent="0.25">
      <c r="A1798" s="1">
        <v>43055.562119907408</v>
      </c>
      <c r="C1798" s="2">
        <v>4.2002999999999997E-11</v>
      </c>
      <c r="D1798" s="2">
        <v>3.2027000000000001E-12</v>
      </c>
      <c r="E1798" s="1">
        <f t="shared" si="28"/>
        <v>3.1677083316026255E-3</v>
      </c>
    </row>
    <row r="1799" spans="1:5" x14ac:dyDescent="0.25">
      <c r="A1799" s="1">
        <v>43055.562121759256</v>
      </c>
      <c r="C1799" s="2">
        <v>4.2838E-11</v>
      </c>
      <c r="D1799" s="2">
        <v>3.4015E-12</v>
      </c>
      <c r="E1799" s="1">
        <f t="shared" si="28"/>
        <v>3.1695601792307571E-3</v>
      </c>
    </row>
    <row r="1800" spans="1:5" x14ac:dyDescent="0.25">
      <c r="A1800" s="1">
        <v>43055.562123263888</v>
      </c>
      <c r="C1800" s="2">
        <v>4.1392000000000003E-11</v>
      </c>
      <c r="D1800" s="2">
        <v>2.5978000000000001E-12</v>
      </c>
      <c r="E1800" s="1">
        <f t="shared" si="28"/>
        <v>3.1710648108855821E-3</v>
      </c>
    </row>
    <row r="1801" spans="1:5" x14ac:dyDescent="0.25">
      <c r="A1801" s="1">
        <v>43055.562124421296</v>
      </c>
      <c r="C1801" s="2">
        <v>3.9844999999999999E-11</v>
      </c>
      <c r="D1801" s="2">
        <v>2.4371000000000002E-12</v>
      </c>
      <c r="E1801" s="1">
        <f t="shared" si="28"/>
        <v>3.1722222192911431E-3</v>
      </c>
    </row>
    <row r="1802" spans="1:5" x14ac:dyDescent="0.25">
      <c r="A1802" s="1">
        <v>43055.562126041666</v>
      </c>
      <c r="C1802" s="2">
        <v>4.4415000000000002E-11</v>
      </c>
      <c r="D1802" s="2">
        <v>1.3266E-12</v>
      </c>
      <c r="E1802" s="1">
        <f t="shared" si="28"/>
        <v>3.173842589603737E-3</v>
      </c>
    </row>
    <row r="1803" spans="1:5" x14ac:dyDescent="0.25">
      <c r="A1803" s="1">
        <v>43055.562128124999</v>
      </c>
      <c r="C1803" s="2">
        <v>4.0961999999999998E-11</v>
      </c>
      <c r="D1803" s="2">
        <v>3.6914999999999998E-12</v>
      </c>
      <c r="E1803" s="1">
        <f t="shared" si="28"/>
        <v>3.1759259218233638E-3</v>
      </c>
    </row>
    <row r="1804" spans="1:5" x14ac:dyDescent="0.25">
      <c r="A1804" s="1">
        <v>43055.562131018516</v>
      </c>
      <c r="C1804" s="2">
        <v>4.2799000000000001E-11</v>
      </c>
      <c r="D1804" s="2">
        <v>1.7223E-12</v>
      </c>
      <c r="E1804" s="1">
        <f t="shared" si="28"/>
        <v>3.1788194391992874E-3</v>
      </c>
    </row>
    <row r="1805" spans="1:5" x14ac:dyDescent="0.25">
      <c r="A1805" s="1">
        <v>43055.562132754632</v>
      </c>
      <c r="C1805" s="2">
        <v>4.2922000000000003E-11</v>
      </c>
      <c r="D1805" s="2">
        <v>2.8738000000000001E-12</v>
      </c>
      <c r="E1805" s="1">
        <f t="shared" si="28"/>
        <v>3.1805555554456078E-3</v>
      </c>
    </row>
    <row r="1806" spans="1:5" x14ac:dyDescent="0.25">
      <c r="A1806" s="1">
        <v>43055.562134490741</v>
      </c>
      <c r="C1806" s="2">
        <v>4.0921000000000001E-11</v>
      </c>
      <c r="D1806" s="2">
        <v>2.4873000000000001E-12</v>
      </c>
      <c r="E1806" s="1">
        <f t="shared" si="28"/>
        <v>3.1822916644159704E-3</v>
      </c>
    </row>
    <row r="1807" spans="1:5" x14ac:dyDescent="0.25">
      <c r="A1807" s="1">
        <v>43055.562136342596</v>
      </c>
      <c r="C1807" s="2">
        <v>4.1264999999999999E-11</v>
      </c>
      <c r="D1807" s="2">
        <v>3.3773000000000002E-12</v>
      </c>
      <c r="E1807" s="1">
        <f t="shared" si="28"/>
        <v>3.1841435193200596E-3</v>
      </c>
    </row>
    <row r="1808" spans="1:5" x14ac:dyDescent="0.25">
      <c r="A1808" s="1">
        <v>43055.562138078705</v>
      </c>
      <c r="C1808" s="2">
        <v>4.1407999999999998E-11</v>
      </c>
      <c r="D1808" s="2">
        <v>2.8665999999999999E-12</v>
      </c>
      <c r="E1808" s="1">
        <f t="shared" si="28"/>
        <v>3.1858796282904223E-3</v>
      </c>
    </row>
    <row r="1809" spans="1:5" x14ac:dyDescent="0.25">
      <c r="A1809" s="1">
        <v>43055.562139699075</v>
      </c>
      <c r="C1809" s="2">
        <v>4.0399000000000002E-11</v>
      </c>
      <c r="D1809" s="2">
        <v>2.0483000000000001E-12</v>
      </c>
      <c r="E1809" s="1">
        <f t="shared" si="28"/>
        <v>3.1874999986030161E-3</v>
      </c>
    </row>
    <row r="1810" spans="1:5" x14ac:dyDescent="0.25">
      <c r="A1810" s="1">
        <v>43055.562141435184</v>
      </c>
      <c r="C1810" s="2">
        <v>4.1071999999999998E-11</v>
      </c>
      <c r="D1810" s="2">
        <v>1.7838999999999999E-12</v>
      </c>
      <c r="E1810" s="1">
        <f t="shared" si="28"/>
        <v>3.1892361075733788E-3</v>
      </c>
    </row>
    <row r="1811" spans="1:5" x14ac:dyDescent="0.25">
      <c r="A1811" s="1">
        <v>43055.562143518517</v>
      </c>
      <c r="C1811" s="2">
        <v>4.0784000000000002E-11</v>
      </c>
      <c r="D1811" s="2">
        <v>2.5352999999999999E-12</v>
      </c>
      <c r="E1811" s="1">
        <f t="shared" si="28"/>
        <v>3.1913194397930056E-3</v>
      </c>
    </row>
    <row r="1812" spans="1:5" x14ac:dyDescent="0.25">
      <c r="A1812" s="1">
        <v>43055.56214548611</v>
      </c>
      <c r="C1812" s="2">
        <v>4.0259999999999998E-11</v>
      </c>
      <c r="D1812" s="2">
        <v>2.3002999999999998E-12</v>
      </c>
      <c r="E1812" s="1">
        <f t="shared" si="28"/>
        <v>3.1932870333548635E-3</v>
      </c>
    </row>
    <row r="1813" spans="1:5" x14ac:dyDescent="0.25">
      <c r="A1813" s="1">
        <v>43055.562146875003</v>
      </c>
      <c r="C1813" s="2">
        <v>3.8625999999999998E-11</v>
      </c>
      <c r="D1813" s="2">
        <v>2.2572000000000001E-12</v>
      </c>
      <c r="E1813" s="1">
        <f t="shared" si="28"/>
        <v>3.1946759263519198E-3</v>
      </c>
    </row>
    <row r="1814" spans="1:5" x14ac:dyDescent="0.25">
      <c r="A1814" s="1">
        <v>43055.562148726851</v>
      </c>
      <c r="C1814" s="2">
        <v>3.8750000000000002E-11</v>
      </c>
      <c r="D1814" s="2">
        <v>2.2372000000000002E-12</v>
      </c>
      <c r="E1814" s="1">
        <f t="shared" si="28"/>
        <v>3.1965277739800513E-3</v>
      </c>
    </row>
    <row r="1815" spans="1:5" x14ac:dyDescent="0.25">
      <c r="A1815" s="1">
        <v>43055.562150578706</v>
      </c>
      <c r="C1815" s="2">
        <v>3.7620999999999997E-11</v>
      </c>
      <c r="D1815" s="2">
        <v>2.9493999999999999E-12</v>
      </c>
      <c r="E1815" s="1">
        <f t="shared" si="28"/>
        <v>3.1983796288841404E-3</v>
      </c>
    </row>
    <row r="1816" spans="1:5" x14ac:dyDescent="0.25">
      <c r="A1816" s="1">
        <v>43055.562152314815</v>
      </c>
      <c r="C1816" s="2">
        <v>3.8133999999999997E-11</v>
      </c>
      <c r="D1816" s="2">
        <v>1.5964999999999999E-12</v>
      </c>
      <c r="E1816" s="1">
        <f t="shared" si="28"/>
        <v>3.2001157378545031E-3</v>
      </c>
    </row>
    <row r="1817" spans="1:5" x14ac:dyDescent="0.25">
      <c r="A1817" s="1">
        <v>43055.562153935185</v>
      </c>
      <c r="C1817" s="2">
        <v>3.6970000000000003E-11</v>
      </c>
      <c r="D1817" s="2">
        <v>2.6505000000000001E-12</v>
      </c>
      <c r="E1817" s="1">
        <f t="shared" si="28"/>
        <v>3.201736108167097E-3</v>
      </c>
    </row>
    <row r="1818" spans="1:5" x14ac:dyDescent="0.25">
      <c r="A1818" s="1">
        <v>43055.56215578704</v>
      </c>
      <c r="C1818" s="2">
        <v>4.1025000000000002E-11</v>
      </c>
      <c r="D1818" s="2">
        <v>3.0369000000000001E-12</v>
      </c>
      <c r="E1818" s="1">
        <f t="shared" si="28"/>
        <v>3.2035879630711861E-3</v>
      </c>
    </row>
    <row r="1819" spans="1:5" x14ac:dyDescent="0.25">
      <c r="A1819" s="1">
        <v>43055.562157638888</v>
      </c>
      <c r="C1819" s="2">
        <v>3.7984000000000003E-11</v>
      </c>
      <c r="D1819" s="2">
        <v>8.9782000000000001E-13</v>
      </c>
      <c r="E1819" s="1">
        <f t="shared" si="28"/>
        <v>3.2054398106993176E-3</v>
      </c>
    </row>
    <row r="1820" spans="1:5" x14ac:dyDescent="0.25">
      <c r="A1820" s="1">
        <v>43055.562159259258</v>
      </c>
      <c r="C1820" s="2">
        <v>3.8466000000000002E-11</v>
      </c>
      <c r="D1820" s="2">
        <v>1.3169E-12</v>
      </c>
      <c r="E1820" s="1">
        <f t="shared" si="28"/>
        <v>3.2070601810119115E-3</v>
      </c>
    </row>
    <row r="1821" spans="1:5" x14ac:dyDescent="0.25">
      <c r="A1821" s="1">
        <v>43055.562161111113</v>
      </c>
      <c r="C1821" s="2">
        <v>4.1041999999999999E-11</v>
      </c>
      <c r="D1821" s="2">
        <v>1.6191E-12</v>
      </c>
      <c r="E1821" s="1">
        <f t="shared" si="28"/>
        <v>3.2089120359160006E-3</v>
      </c>
    </row>
    <row r="1822" spans="1:5" x14ac:dyDescent="0.25">
      <c r="A1822" s="1">
        <v>43055.562162499999</v>
      </c>
      <c r="C1822" s="2">
        <v>4.0036999999999998E-11</v>
      </c>
      <c r="D1822" s="2">
        <v>2.3149000000000002E-12</v>
      </c>
      <c r="E1822" s="1">
        <f t="shared" si="28"/>
        <v>3.2103009216370992E-3</v>
      </c>
    </row>
    <row r="1823" spans="1:5" x14ac:dyDescent="0.25">
      <c r="A1823" s="1">
        <v>43055.562163773146</v>
      </c>
      <c r="C1823" s="2">
        <v>3.8774000000000001E-11</v>
      </c>
      <c r="D1823" s="2">
        <v>2.8325999999999999E-12</v>
      </c>
      <c r="E1823" s="1">
        <f t="shared" si="28"/>
        <v>3.2115740687004291E-3</v>
      </c>
    </row>
    <row r="1824" spans="1:5" x14ac:dyDescent="0.25">
      <c r="A1824" s="1">
        <v>43055.562165162039</v>
      </c>
      <c r="C1824" s="2">
        <v>3.8710999999999997E-11</v>
      </c>
      <c r="D1824" s="2">
        <v>2.1348000000000002E-12</v>
      </c>
      <c r="E1824" s="1">
        <f t="shared" si="28"/>
        <v>3.2129629616974853E-3</v>
      </c>
    </row>
    <row r="1825" spans="1:5" x14ac:dyDescent="0.25">
      <c r="A1825" s="1">
        <v>43055.562166550924</v>
      </c>
      <c r="C1825" s="2">
        <v>3.8301999999999997E-11</v>
      </c>
      <c r="D1825" s="2">
        <v>2.2803999999999999E-12</v>
      </c>
      <c r="E1825" s="1">
        <f t="shared" si="28"/>
        <v>3.2143518474185839E-3</v>
      </c>
    </row>
    <row r="1826" spans="1:5" x14ac:dyDescent="0.25">
      <c r="A1826" s="1">
        <v>43055.562168287041</v>
      </c>
      <c r="C1826" s="2">
        <v>3.6148000000000001E-11</v>
      </c>
      <c r="D1826" s="2">
        <v>1.3799E-12</v>
      </c>
      <c r="E1826" s="1">
        <f t="shared" si="28"/>
        <v>3.2160879636649042E-3</v>
      </c>
    </row>
    <row r="1827" spans="1:5" x14ac:dyDescent="0.25">
      <c r="A1827" s="1">
        <v>43055.562170254627</v>
      </c>
      <c r="C1827" s="2">
        <v>3.7723E-11</v>
      </c>
      <c r="D1827" s="2">
        <v>2.1146999999999999E-12</v>
      </c>
      <c r="E1827" s="1">
        <f t="shared" si="28"/>
        <v>3.2180555499508046E-3</v>
      </c>
    </row>
    <row r="1828" spans="1:5" x14ac:dyDescent="0.25">
      <c r="A1828" s="1">
        <v>43055.56217222222</v>
      </c>
      <c r="C1828" s="2">
        <v>3.8490000000000001E-11</v>
      </c>
      <c r="D1828" s="2">
        <v>1.4458E-12</v>
      </c>
      <c r="E1828" s="1">
        <f t="shared" si="28"/>
        <v>3.2200231435126625E-3</v>
      </c>
    </row>
    <row r="1829" spans="1:5" x14ac:dyDescent="0.25">
      <c r="A1829" s="1">
        <v>43055.562173611113</v>
      </c>
      <c r="C1829" s="2">
        <v>3.4649000000000002E-11</v>
      </c>
      <c r="D1829" s="2">
        <v>2.5665E-12</v>
      </c>
      <c r="E1829" s="1">
        <f t="shared" si="28"/>
        <v>3.2214120365097187E-3</v>
      </c>
    </row>
    <row r="1830" spans="1:5" x14ac:dyDescent="0.25">
      <c r="A1830" s="1">
        <v>43055.562174999999</v>
      </c>
      <c r="C1830" s="2">
        <v>3.5669000000000002E-11</v>
      </c>
      <c r="D1830" s="2">
        <v>3.0414999999999999E-12</v>
      </c>
      <c r="E1830" s="1">
        <f t="shared" si="28"/>
        <v>3.2228009222308174E-3</v>
      </c>
    </row>
    <row r="1831" spans="1:5" x14ac:dyDescent="0.25">
      <c r="A1831" s="1">
        <v>43055.562176504631</v>
      </c>
      <c r="C1831" s="2">
        <v>3.5815000000000001E-11</v>
      </c>
      <c r="D1831" s="2">
        <v>1.6378999999999999E-12</v>
      </c>
      <c r="E1831" s="1">
        <f t="shared" si="28"/>
        <v>3.2243055538856424E-3</v>
      </c>
    </row>
    <row r="1832" spans="1:5" x14ac:dyDescent="0.25">
      <c r="A1832" s="1">
        <v>43055.562178125001</v>
      </c>
      <c r="C1832" s="2">
        <v>3.6133000000000002E-11</v>
      </c>
      <c r="D1832" s="2">
        <v>2.3301999999999999E-12</v>
      </c>
      <c r="E1832" s="1">
        <f t="shared" si="28"/>
        <v>3.2259259241982363E-3</v>
      </c>
    </row>
    <row r="1833" spans="1:5" x14ac:dyDescent="0.25">
      <c r="A1833" s="1">
        <v>43055.562179976849</v>
      </c>
      <c r="C1833" s="2">
        <v>3.8375999999999999E-11</v>
      </c>
      <c r="D1833" s="2">
        <v>2.0574000000000001E-12</v>
      </c>
      <c r="E1833" s="1">
        <f t="shared" si="28"/>
        <v>3.2277777718263678E-3</v>
      </c>
    </row>
    <row r="1834" spans="1:5" x14ac:dyDescent="0.25">
      <c r="A1834" s="1">
        <v>43055.562181828704</v>
      </c>
      <c r="C1834" s="2">
        <v>3.3983999999999997E-11</v>
      </c>
      <c r="D1834" s="2">
        <v>1.9727999999999998E-12</v>
      </c>
      <c r="E1834" s="1">
        <f t="shared" si="28"/>
        <v>3.2296296267304569E-3</v>
      </c>
    </row>
    <row r="1835" spans="1:5" x14ac:dyDescent="0.25">
      <c r="A1835" s="1">
        <v>43055.562183449074</v>
      </c>
      <c r="C1835" s="2">
        <v>3.4746000000000001E-11</v>
      </c>
      <c r="D1835" s="2">
        <v>1.7738E-12</v>
      </c>
      <c r="E1835" s="1">
        <f t="shared" si="28"/>
        <v>3.2312499970430508E-3</v>
      </c>
    </row>
    <row r="1836" spans="1:5" x14ac:dyDescent="0.25">
      <c r="A1836" s="1">
        <v>43055.56218483796</v>
      </c>
      <c r="C1836" s="2">
        <v>3.3675999999999998E-11</v>
      </c>
      <c r="D1836" s="2">
        <v>2.5325999999999999E-12</v>
      </c>
      <c r="E1836" s="1">
        <f t="shared" si="28"/>
        <v>3.2326388827641495E-3</v>
      </c>
    </row>
    <row r="1837" spans="1:5" x14ac:dyDescent="0.25">
      <c r="A1837" s="1">
        <v>43055.56218645833</v>
      </c>
      <c r="C1837" s="2">
        <v>3.5746999999999999E-11</v>
      </c>
      <c r="D1837" s="2">
        <v>1.2443000000000001E-12</v>
      </c>
      <c r="E1837" s="1">
        <f t="shared" si="28"/>
        <v>3.2342592530767433E-3</v>
      </c>
    </row>
    <row r="1838" spans="1:5" x14ac:dyDescent="0.25">
      <c r="A1838" s="1">
        <v>43055.562188194446</v>
      </c>
      <c r="C1838" s="2">
        <v>3.4933999999999998E-11</v>
      </c>
      <c r="D1838" s="2">
        <v>2.4261999999999999E-12</v>
      </c>
      <c r="E1838" s="1">
        <f t="shared" si="28"/>
        <v>3.2359953693230636E-3</v>
      </c>
    </row>
    <row r="1839" spans="1:5" x14ac:dyDescent="0.25">
      <c r="A1839" s="1">
        <v>43055.562189583332</v>
      </c>
      <c r="C1839" s="2">
        <v>3.4041000000000002E-11</v>
      </c>
      <c r="D1839" s="2">
        <v>1.5561E-12</v>
      </c>
      <c r="E1839" s="1">
        <f t="shared" si="28"/>
        <v>3.2373842550441623E-3</v>
      </c>
    </row>
    <row r="1840" spans="1:5" x14ac:dyDescent="0.25">
      <c r="A1840" s="1">
        <v>43055.562191203702</v>
      </c>
      <c r="C1840" s="2">
        <v>3.7104000000000002E-11</v>
      </c>
      <c r="D1840" s="2">
        <v>2.2669999999999999E-12</v>
      </c>
      <c r="E1840" s="1">
        <f t="shared" si="28"/>
        <v>3.2390046253567562E-3</v>
      </c>
    </row>
    <row r="1841" spans="1:5" x14ac:dyDescent="0.25">
      <c r="A1841" s="1">
        <v>43055.562194212966</v>
      </c>
      <c r="C1841" s="2">
        <v>3.4169999999999997E-11</v>
      </c>
      <c r="D1841" s="2">
        <v>2.3435999999999998E-12</v>
      </c>
      <c r="E1841" s="1">
        <f t="shared" si="28"/>
        <v>3.2420138886664063E-3</v>
      </c>
    </row>
    <row r="1842" spans="1:5" x14ac:dyDescent="0.25">
      <c r="A1842" s="1">
        <v>43055.562196064813</v>
      </c>
      <c r="C1842" s="2">
        <v>3.2838999999999998E-11</v>
      </c>
      <c r="D1842" s="2">
        <v>1.7127999999999999E-12</v>
      </c>
      <c r="E1842" s="1">
        <f t="shared" si="28"/>
        <v>3.2438657362945378E-3</v>
      </c>
    </row>
    <row r="1843" spans="1:5" x14ac:dyDescent="0.25">
      <c r="A1843" s="1">
        <v>43055.562197800929</v>
      </c>
      <c r="C1843" s="2">
        <v>3.3660000000000003E-11</v>
      </c>
      <c r="D1843" s="2">
        <v>1.5224000000000001E-12</v>
      </c>
      <c r="E1843" s="1">
        <f t="shared" si="28"/>
        <v>3.2456018525408581E-3</v>
      </c>
    </row>
    <row r="1844" spans="1:5" x14ac:dyDescent="0.25">
      <c r="A1844" s="1">
        <v>43055.562199305554</v>
      </c>
      <c r="C1844" s="2">
        <v>3.2190000000000001E-11</v>
      </c>
      <c r="D1844" s="2">
        <v>1.0663E-12</v>
      </c>
      <c r="E1844" s="1">
        <f t="shared" si="28"/>
        <v>3.2471064769197255E-3</v>
      </c>
    </row>
    <row r="1845" spans="1:5" x14ac:dyDescent="0.25">
      <c r="A1845" s="1">
        <v>43055.56220104167</v>
      </c>
      <c r="C1845" s="2">
        <v>3.4326999999999999E-11</v>
      </c>
      <c r="D1845" s="2">
        <v>2.4326999999999999E-12</v>
      </c>
      <c r="E1845" s="1">
        <f t="shared" si="28"/>
        <v>3.2488425931660458E-3</v>
      </c>
    </row>
    <row r="1846" spans="1:5" x14ac:dyDescent="0.25">
      <c r="A1846" s="1">
        <v>43055.56220266204</v>
      </c>
      <c r="C1846" s="2">
        <v>3.2768000000000003E-11</v>
      </c>
      <c r="D1846" s="2">
        <v>2.4044000000000001E-12</v>
      </c>
      <c r="E1846" s="1">
        <f t="shared" si="28"/>
        <v>3.2504629634786397E-3</v>
      </c>
    </row>
    <row r="1847" spans="1:5" x14ac:dyDescent="0.25">
      <c r="A1847" s="1">
        <v>43055.562204282411</v>
      </c>
      <c r="C1847" s="2">
        <v>3.2054999999999999E-11</v>
      </c>
      <c r="D1847" s="2">
        <v>3.0545999999999999E-12</v>
      </c>
      <c r="E1847" s="1">
        <f t="shared" si="28"/>
        <v>3.2520833337912336E-3</v>
      </c>
    </row>
    <row r="1848" spans="1:5" x14ac:dyDescent="0.25">
      <c r="A1848" s="1">
        <v>43055.562205902781</v>
      </c>
      <c r="C1848" s="2">
        <v>3.0508000000000002E-11</v>
      </c>
      <c r="D1848" s="2">
        <v>1.4028E-12</v>
      </c>
      <c r="E1848" s="1">
        <f t="shared" si="28"/>
        <v>3.2537037041038275E-3</v>
      </c>
    </row>
    <row r="1849" spans="1:5" x14ac:dyDescent="0.25">
      <c r="A1849" s="1">
        <v>43055.56220763889</v>
      </c>
      <c r="C1849" s="2">
        <v>3.3225E-11</v>
      </c>
      <c r="D1849" s="2">
        <v>2.0160999999999999E-12</v>
      </c>
      <c r="E1849" s="1">
        <f t="shared" si="28"/>
        <v>3.2554398130741902E-3</v>
      </c>
    </row>
    <row r="1850" spans="1:5" x14ac:dyDescent="0.25">
      <c r="A1850" s="1">
        <v>43055.562209374999</v>
      </c>
      <c r="C1850" s="2">
        <v>3.1452999999999999E-11</v>
      </c>
      <c r="D1850" s="2">
        <v>1.8623999999999998E-12</v>
      </c>
      <c r="E1850" s="1">
        <f t="shared" si="28"/>
        <v>3.2571759220445529E-3</v>
      </c>
    </row>
    <row r="1851" spans="1:5" x14ac:dyDescent="0.25">
      <c r="A1851" s="1">
        <v>43055.562210995369</v>
      </c>
      <c r="C1851" s="2">
        <v>3.3665000000000001E-11</v>
      </c>
      <c r="D1851" s="2">
        <v>1.0576000000000001E-12</v>
      </c>
      <c r="E1851" s="1">
        <f t="shared" si="28"/>
        <v>3.2587962923571467E-3</v>
      </c>
    </row>
    <row r="1852" spans="1:5" x14ac:dyDescent="0.25">
      <c r="A1852" s="1">
        <v>43055.562212731478</v>
      </c>
      <c r="C1852" s="2">
        <v>3.4625999999999999E-11</v>
      </c>
      <c r="D1852" s="2">
        <v>1.3307999999999999E-12</v>
      </c>
      <c r="E1852" s="1">
        <f t="shared" si="28"/>
        <v>3.2605324013275094E-3</v>
      </c>
    </row>
    <row r="1853" spans="1:5" x14ac:dyDescent="0.25">
      <c r="A1853" s="1">
        <v>43055.562214699072</v>
      </c>
      <c r="C1853" s="2">
        <v>3.2872000000000003E-11</v>
      </c>
      <c r="D1853" s="2">
        <v>2.2421999999999999E-12</v>
      </c>
      <c r="E1853" s="1">
        <f t="shared" si="28"/>
        <v>3.2624999948893674E-3</v>
      </c>
    </row>
    <row r="1854" spans="1:5" x14ac:dyDescent="0.25">
      <c r="A1854" s="1">
        <v>43055.562216087965</v>
      </c>
      <c r="C1854" s="2">
        <v>3.2658999999999998E-11</v>
      </c>
      <c r="D1854" s="2">
        <v>1.8289E-12</v>
      </c>
      <c r="E1854" s="1">
        <f t="shared" si="28"/>
        <v>3.2638888878864236E-3</v>
      </c>
    </row>
    <row r="1855" spans="1:5" x14ac:dyDescent="0.25">
      <c r="A1855" s="1">
        <v>43055.56221747685</v>
      </c>
      <c r="C1855" s="2">
        <v>3.0556E-11</v>
      </c>
      <c r="D1855" s="2">
        <v>1.6286999999999999E-12</v>
      </c>
      <c r="E1855" s="1">
        <f t="shared" si="28"/>
        <v>3.2652777736075222E-3</v>
      </c>
    </row>
    <row r="1856" spans="1:5" x14ac:dyDescent="0.25">
      <c r="A1856" s="1">
        <v>43055.562220254629</v>
      </c>
      <c r="C1856" s="2">
        <v>2.9375000000000002E-11</v>
      </c>
      <c r="D1856" s="2">
        <v>1.6252E-12</v>
      </c>
      <c r="E1856" s="1">
        <f t="shared" si="28"/>
        <v>3.2680555523256771E-3</v>
      </c>
    </row>
    <row r="1857" spans="1:5" x14ac:dyDescent="0.25">
      <c r="A1857" s="1">
        <v>43055.562222222223</v>
      </c>
      <c r="C1857" s="2">
        <v>3.1064000000000003E-11</v>
      </c>
      <c r="D1857" s="2">
        <v>1.7364E-12</v>
      </c>
      <c r="E1857" s="1">
        <f t="shared" si="28"/>
        <v>3.2700231458875351E-3</v>
      </c>
    </row>
    <row r="1858" spans="1:5" x14ac:dyDescent="0.25">
      <c r="A1858" s="1">
        <v>43055.562223842593</v>
      </c>
      <c r="C1858" s="2">
        <v>3.0498E-11</v>
      </c>
      <c r="D1858" s="2">
        <v>2.3678000000000001E-12</v>
      </c>
      <c r="E1858" s="1">
        <f t="shared" si="28"/>
        <v>3.2716435162001289E-3</v>
      </c>
    </row>
    <row r="1859" spans="1:5" x14ac:dyDescent="0.25">
      <c r="A1859" s="1">
        <v>43055.562225462963</v>
      </c>
      <c r="C1859" s="2">
        <v>3.1045000000000001E-11</v>
      </c>
      <c r="D1859" s="2">
        <v>1.9869999999999999E-12</v>
      </c>
      <c r="E1859" s="1">
        <f t="shared" ref="E1859:E1922" si="29">A1859-$A$2</f>
        <v>3.2732638865127228E-3</v>
      </c>
    </row>
    <row r="1860" spans="1:5" x14ac:dyDescent="0.25">
      <c r="A1860" s="1">
        <v>43055.562227199072</v>
      </c>
      <c r="C1860" s="2">
        <v>2.8837000000000001E-11</v>
      </c>
      <c r="D1860" s="2">
        <v>1.0539E-12</v>
      </c>
      <c r="E1860" s="1">
        <f t="shared" si="29"/>
        <v>3.2749999954830855E-3</v>
      </c>
    </row>
    <row r="1861" spans="1:5" x14ac:dyDescent="0.25">
      <c r="A1861" s="1">
        <v>43055.562228587965</v>
      </c>
      <c r="C1861" s="2">
        <v>3.1718999999999999E-11</v>
      </c>
      <c r="D1861" s="2">
        <v>1.4491E-12</v>
      </c>
      <c r="E1861" s="1">
        <f t="shared" si="29"/>
        <v>3.2763888884801418E-3</v>
      </c>
    </row>
    <row r="1862" spans="1:5" x14ac:dyDescent="0.25">
      <c r="A1862" s="1">
        <v>43055.562230439813</v>
      </c>
      <c r="C1862" s="2">
        <v>2.9320999999999998E-11</v>
      </c>
      <c r="D1862" s="2">
        <v>3.3104999999999999E-13</v>
      </c>
      <c r="E1862" s="1">
        <f t="shared" si="29"/>
        <v>3.2782407361082733E-3</v>
      </c>
    </row>
    <row r="1863" spans="1:5" x14ac:dyDescent="0.25">
      <c r="A1863" s="1">
        <v>43055.562232060183</v>
      </c>
      <c r="C1863" s="2">
        <v>2.9607999999999997E-11</v>
      </c>
      <c r="D1863" s="2">
        <v>1.6798E-12</v>
      </c>
      <c r="E1863" s="1">
        <f t="shared" si="29"/>
        <v>3.2798611064208671E-3</v>
      </c>
    </row>
    <row r="1864" spans="1:5" x14ac:dyDescent="0.25">
      <c r="A1864" s="1">
        <v>43055.562233564815</v>
      </c>
      <c r="C1864" s="2">
        <v>2.9152000000000002E-11</v>
      </c>
      <c r="D1864" s="2">
        <v>2.6821000000000001E-12</v>
      </c>
      <c r="E1864" s="1">
        <f t="shared" si="29"/>
        <v>3.2813657380756922E-3</v>
      </c>
    </row>
    <row r="1865" spans="1:5" x14ac:dyDescent="0.25">
      <c r="A1865" s="1">
        <v>43055.562234953701</v>
      </c>
      <c r="C1865" s="2">
        <v>2.88E-11</v>
      </c>
      <c r="D1865" s="2">
        <v>1.0744999999999999E-12</v>
      </c>
      <c r="E1865" s="1">
        <f t="shared" si="29"/>
        <v>3.2827546237967908E-3</v>
      </c>
    </row>
    <row r="1866" spans="1:5" x14ac:dyDescent="0.25">
      <c r="A1866" s="1">
        <v>43055.562236689817</v>
      </c>
      <c r="C1866" s="2">
        <v>3.1426E-11</v>
      </c>
      <c r="D1866" s="2">
        <v>4.1321000000000001E-13</v>
      </c>
      <c r="E1866" s="1">
        <f t="shared" si="29"/>
        <v>3.2844907400431111E-3</v>
      </c>
    </row>
    <row r="1867" spans="1:5" x14ac:dyDescent="0.25">
      <c r="A1867" s="1">
        <v>43055.562238078703</v>
      </c>
      <c r="C1867" s="2">
        <v>3.1103000000000001E-11</v>
      </c>
      <c r="D1867" s="2">
        <v>6.0270000000000005E-13</v>
      </c>
      <c r="E1867" s="1">
        <f t="shared" si="29"/>
        <v>3.2858796257642098E-3</v>
      </c>
    </row>
    <row r="1868" spans="1:5" x14ac:dyDescent="0.25">
      <c r="A1868" s="1">
        <v>43055.562239814812</v>
      </c>
      <c r="C1868" s="2">
        <v>2.9787000000000001E-11</v>
      </c>
      <c r="D1868" s="2">
        <v>2.8204999999999999E-13</v>
      </c>
      <c r="E1868" s="1">
        <f t="shared" si="29"/>
        <v>3.2876157347345725E-3</v>
      </c>
    </row>
    <row r="1869" spans="1:5" x14ac:dyDescent="0.25">
      <c r="A1869" s="1">
        <v>43055.56224097222</v>
      </c>
      <c r="C1869" s="2">
        <v>3.0935000000000001E-11</v>
      </c>
      <c r="D1869" s="2">
        <v>1.7675000000000001E-12</v>
      </c>
      <c r="E1869" s="1">
        <f t="shared" si="29"/>
        <v>3.2887731431401335E-3</v>
      </c>
    </row>
    <row r="1870" spans="1:5" x14ac:dyDescent="0.25">
      <c r="A1870" s="1">
        <v>43055.562242361113</v>
      </c>
      <c r="C1870" s="2">
        <v>2.9986999999999998E-11</v>
      </c>
      <c r="D1870" s="2">
        <v>1.0526E-12</v>
      </c>
      <c r="E1870" s="1">
        <f t="shared" si="29"/>
        <v>3.2901620361371897E-3</v>
      </c>
    </row>
    <row r="1871" spans="1:5" x14ac:dyDescent="0.25">
      <c r="A1871" s="1">
        <v>43055.562244791668</v>
      </c>
      <c r="C1871" s="2">
        <v>2.9901999999999999E-11</v>
      </c>
      <c r="D1871" s="2">
        <v>7.6982000000000005E-13</v>
      </c>
      <c r="E1871" s="1">
        <f t="shared" si="29"/>
        <v>3.2925925916060805E-3</v>
      </c>
    </row>
    <row r="1872" spans="1:5" x14ac:dyDescent="0.25">
      <c r="A1872" s="1">
        <v>43055.562246759262</v>
      </c>
      <c r="C1872" s="2">
        <v>2.7785000000000001E-11</v>
      </c>
      <c r="D1872" s="2">
        <v>1.9448999999999999E-12</v>
      </c>
      <c r="E1872" s="1">
        <f t="shared" si="29"/>
        <v>3.2945601851679385E-3</v>
      </c>
    </row>
    <row r="1873" spans="1:5" x14ac:dyDescent="0.25">
      <c r="A1873" s="1">
        <v>43055.562248495371</v>
      </c>
      <c r="C1873" s="2">
        <v>2.7725E-11</v>
      </c>
      <c r="D1873" s="2">
        <v>1.9422999999999999E-12</v>
      </c>
      <c r="E1873" s="1">
        <f t="shared" si="29"/>
        <v>3.2962962941383012E-3</v>
      </c>
    </row>
    <row r="1874" spans="1:5" x14ac:dyDescent="0.25">
      <c r="A1874" s="1">
        <v>43055.56225023148</v>
      </c>
      <c r="C1874" s="2">
        <v>2.8322999999999999E-11</v>
      </c>
      <c r="D1874" s="2">
        <v>5.5126000000000002E-13</v>
      </c>
      <c r="E1874" s="1">
        <f t="shared" si="29"/>
        <v>3.2980324031086639E-3</v>
      </c>
    </row>
    <row r="1875" spans="1:5" x14ac:dyDescent="0.25">
      <c r="A1875" s="1">
        <v>43055.562251967589</v>
      </c>
      <c r="C1875" s="2">
        <v>2.9232999999999999E-11</v>
      </c>
      <c r="D1875" s="2">
        <v>1.4041E-13</v>
      </c>
      <c r="E1875" s="1">
        <f t="shared" si="29"/>
        <v>3.2997685120790266E-3</v>
      </c>
    </row>
    <row r="1876" spans="1:5" x14ac:dyDescent="0.25">
      <c r="A1876" s="1">
        <v>43055.562253703705</v>
      </c>
      <c r="C1876" s="2">
        <v>2.7018999999999999E-11</v>
      </c>
      <c r="D1876" s="2">
        <v>1.4559000000000001E-12</v>
      </c>
      <c r="E1876" s="1">
        <f t="shared" si="29"/>
        <v>3.3015046283253469E-3</v>
      </c>
    </row>
    <row r="1877" spans="1:5" x14ac:dyDescent="0.25">
      <c r="A1877" s="1">
        <v>43055.562255324076</v>
      </c>
      <c r="C1877" s="2">
        <v>2.9730999999999999E-11</v>
      </c>
      <c r="D1877" s="2">
        <v>5.8463E-13</v>
      </c>
      <c r="E1877" s="1">
        <f t="shared" si="29"/>
        <v>3.3031249986379407E-3</v>
      </c>
    </row>
    <row r="1878" spans="1:5" x14ac:dyDescent="0.25">
      <c r="A1878" s="1">
        <v>43055.562256944446</v>
      </c>
      <c r="C1878" s="2">
        <v>2.8903000000000002E-11</v>
      </c>
      <c r="D1878" s="2">
        <v>2.3544000000000001E-12</v>
      </c>
      <c r="E1878" s="1">
        <f t="shared" si="29"/>
        <v>3.3047453689505346E-3</v>
      </c>
    </row>
    <row r="1879" spans="1:5" x14ac:dyDescent="0.25">
      <c r="A1879" s="1">
        <v>43055.562258680555</v>
      </c>
      <c r="C1879" s="2">
        <v>2.6797000000000001E-11</v>
      </c>
      <c r="D1879" s="2">
        <v>1.1197E-12</v>
      </c>
      <c r="E1879" s="1">
        <f t="shared" si="29"/>
        <v>3.3064814779208973E-3</v>
      </c>
    </row>
    <row r="1880" spans="1:5" x14ac:dyDescent="0.25">
      <c r="A1880" s="1">
        <v>43055.562260300925</v>
      </c>
      <c r="C1880" s="2">
        <v>2.842E-11</v>
      </c>
      <c r="D1880" s="2">
        <v>1.2058999999999999E-12</v>
      </c>
      <c r="E1880" s="1">
        <f t="shared" si="29"/>
        <v>3.3081018482334912E-3</v>
      </c>
    </row>
    <row r="1881" spans="1:5" x14ac:dyDescent="0.25">
      <c r="A1881" s="1">
        <v>43055.562261805557</v>
      </c>
      <c r="C1881" s="2">
        <v>2.8287999999999999E-11</v>
      </c>
      <c r="D1881" s="2">
        <v>2.3563999999999999E-12</v>
      </c>
      <c r="E1881" s="1">
        <f t="shared" si="29"/>
        <v>3.3096064798883162E-3</v>
      </c>
    </row>
    <row r="1882" spans="1:5" x14ac:dyDescent="0.25">
      <c r="A1882" s="1">
        <v>43055.562263657404</v>
      </c>
      <c r="C1882" s="2">
        <v>2.5608000000000002E-11</v>
      </c>
      <c r="D1882" s="2">
        <v>1.6647E-12</v>
      </c>
      <c r="E1882" s="1">
        <f t="shared" si="29"/>
        <v>3.3114583275164478E-3</v>
      </c>
    </row>
    <row r="1883" spans="1:5" x14ac:dyDescent="0.25">
      <c r="A1883" s="1">
        <v>43055.562265509259</v>
      </c>
      <c r="C1883" s="2">
        <v>2.6927000000000001E-11</v>
      </c>
      <c r="D1883" s="2">
        <v>1.4270000000000001E-12</v>
      </c>
      <c r="E1883" s="1">
        <f t="shared" si="29"/>
        <v>3.3133101824205369E-3</v>
      </c>
    </row>
    <row r="1884" spans="1:5" x14ac:dyDescent="0.25">
      <c r="A1884" s="1">
        <v>43055.562267245368</v>
      </c>
      <c r="C1884" s="2">
        <v>2.6798999999999998E-11</v>
      </c>
      <c r="D1884" s="2">
        <v>1.526E-12</v>
      </c>
      <c r="E1884" s="1">
        <f t="shared" si="29"/>
        <v>3.3150462913908996E-3</v>
      </c>
    </row>
    <row r="1885" spans="1:5" x14ac:dyDescent="0.25">
      <c r="A1885" s="1">
        <v>43055.56226875</v>
      </c>
      <c r="C1885" s="2">
        <v>2.7254000000000002E-11</v>
      </c>
      <c r="D1885" s="2">
        <v>8.3646999999999997E-13</v>
      </c>
      <c r="E1885" s="1">
        <f t="shared" si="29"/>
        <v>3.3165509230457246E-3</v>
      </c>
    </row>
    <row r="1886" spans="1:5" x14ac:dyDescent="0.25">
      <c r="A1886" s="1">
        <v>43055.562270138886</v>
      </c>
      <c r="C1886" s="2">
        <v>2.9577000000000003E-11</v>
      </c>
      <c r="D1886" s="2">
        <v>2.4595000000000002E-12</v>
      </c>
      <c r="E1886" s="1">
        <f t="shared" si="29"/>
        <v>3.3179398087668233E-3</v>
      </c>
    </row>
    <row r="1887" spans="1:5" x14ac:dyDescent="0.25">
      <c r="A1887" s="1">
        <v>43055.562271527779</v>
      </c>
      <c r="C1887" s="2">
        <v>2.7803E-11</v>
      </c>
      <c r="D1887" s="2">
        <v>1.8172E-12</v>
      </c>
      <c r="E1887" s="1">
        <f t="shared" si="29"/>
        <v>3.3193287017638795E-3</v>
      </c>
    </row>
    <row r="1888" spans="1:5" x14ac:dyDescent="0.25">
      <c r="A1888" s="1">
        <v>43055.562273263888</v>
      </c>
      <c r="C1888" s="2">
        <v>2.6580999999999999E-11</v>
      </c>
      <c r="D1888" s="2">
        <v>1.8935E-12</v>
      </c>
      <c r="E1888" s="1">
        <f t="shared" si="29"/>
        <v>3.3210648107342422E-3</v>
      </c>
    </row>
    <row r="1889" spans="1:5" x14ac:dyDescent="0.25">
      <c r="A1889" s="1">
        <v>43055.562274652781</v>
      </c>
      <c r="C1889" s="2">
        <v>2.6310000000000001E-11</v>
      </c>
      <c r="D1889" s="2">
        <v>1.8336000000000002E-12</v>
      </c>
      <c r="E1889" s="1">
        <f t="shared" si="29"/>
        <v>3.3224537037312984E-3</v>
      </c>
    </row>
    <row r="1890" spans="1:5" x14ac:dyDescent="0.25">
      <c r="A1890" s="1">
        <v>43055.562276157405</v>
      </c>
      <c r="C1890" s="2">
        <v>2.3992E-11</v>
      </c>
      <c r="D1890" s="2">
        <v>2.5312E-12</v>
      </c>
      <c r="E1890" s="1">
        <f t="shared" si="29"/>
        <v>3.3239583281101659E-3</v>
      </c>
    </row>
    <row r="1891" spans="1:5" x14ac:dyDescent="0.25">
      <c r="A1891" s="1">
        <v>43055.562277777775</v>
      </c>
      <c r="C1891" s="2">
        <v>2.5957E-11</v>
      </c>
      <c r="D1891" s="2">
        <v>1.5657000000000001E-12</v>
      </c>
      <c r="E1891" s="1">
        <f t="shared" si="29"/>
        <v>3.3255786984227598E-3</v>
      </c>
    </row>
    <row r="1892" spans="1:5" x14ac:dyDescent="0.25">
      <c r="A1892" s="1">
        <v>43055.562278935184</v>
      </c>
      <c r="C1892" s="2">
        <v>2.7545999999999999E-11</v>
      </c>
      <c r="D1892" s="2">
        <v>6.8065000000000003E-13</v>
      </c>
      <c r="E1892" s="1">
        <f t="shared" si="29"/>
        <v>3.3267361068283208E-3</v>
      </c>
    </row>
    <row r="1893" spans="1:5" x14ac:dyDescent="0.25">
      <c r="A1893" s="1">
        <v>43055.562280671293</v>
      </c>
      <c r="C1893" s="2">
        <v>2.7252999999999999E-11</v>
      </c>
      <c r="D1893" s="2">
        <v>1.1999E-13</v>
      </c>
      <c r="E1893" s="1">
        <f t="shared" si="29"/>
        <v>3.3284722157986835E-3</v>
      </c>
    </row>
    <row r="1894" spans="1:5" x14ac:dyDescent="0.25">
      <c r="A1894" s="1">
        <v>43055.562283333333</v>
      </c>
      <c r="C1894" s="2">
        <v>2.6832E-11</v>
      </c>
      <c r="D1894" s="2">
        <v>1.8896999999999999E-12</v>
      </c>
      <c r="E1894" s="1">
        <f t="shared" si="29"/>
        <v>3.3311342558590695E-3</v>
      </c>
    </row>
    <row r="1895" spans="1:5" x14ac:dyDescent="0.25">
      <c r="A1895" s="1">
        <v>43055.562284722226</v>
      </c>
      <c r="C1895" s="2">
        <v>2.6177E-11</v>
      </c>
      <c r="D1895" s="2">
        <v>7.9154999999999999E-13</v>
      </c>
      <c r="E1895" s="1">
        <f t="shared" si="29"/>
        <v>3.3325231488561258E-3</v>
      </c>
    </row>
    <row r="1896" spans="1:5" x14ac:dyDescent="0.25">
      <c r="A1896" s="1">
        <v>43055.562286574073</v>
      </c>
      <c r="C1896" s="2">
        <v>2.3507000000000002E-11</v>
      </c>
      <c r="D1896" s="2">
        <v>2.0119999999999999E-12</v>
      </c>
      <c r="E1896" s="1">
        <f t="shared" si="29"/>
        <v>3.3343749964842573E-3</v>
      </c>
    </row>
    <row r="1897" spans="1:5" x14ac:dyDescent="0.25">
      <c r="A1897" s="1">
        <v>43055.56228784722</v>
      </c>
      <c r="C1897" s="2">
        <v>2.3904000000000002E-11</v>
      </c>
      <c r="D1897" s="2">
        <v>2.8305000000000001E-12</v>
      </c>
      <c r="E1897" s="1">
        <f t="shared" si="29"/>
        <v>3.3356481435475871E-3</v>
      </c>
    </row>
    <row r="1898" spans="1:5" x14ac:dyDescent="0.25">
      <c r="A1898" s="1">
        <v>43055.562289583337</v>
      </c>
      <c r="C1898" s="2">
        <v>2.5943E-11</v>
      </c>
      <c r="D1898" s="2">
        <v>1.5109E-12</v>
      </c>
      <c r="E1898" s="1">
        <f t="shared" si="29"/>
        <v>3.3373842597939074E-3</v>
      </c>
    </row>
    <row r="1899" spans="1:5" x14ac:dyDescent="0.25">
      <c r="A1899" s="1">
        <v>43055.562290972222</v>
      </c>
      <c r="C1899" s="2">
        <v>2.5840000000000001E-11</v>
      </c>
      <c r="D1899" s="2">
        <v>2.6065999999999998E-12</v>
      </c>
      <c r="E1899" s="1">
        <f t="shared" si="29"/>
        <v>3.338773145515006E-3</v>
      </c>
    </row>
    <row r="1900" spans="1:5" x14ac:dyDescent="0.25">
      <c r="A1900" s="1">
        <v>43055.562293171293</v>
      </c>
      <c r="C1900" s="2">
        <v>2.5681000000000001E-11</v>
      </c>
      <c r="D1900" s="2">
        <v>1.7324999999999999E-12</v>
      </c>
      <c r="E1900" s="1">
        <f t="shared" si="29"/>
        <v>3.3409722163924016E-3</v>
      </c>
    </row>
    <row r="1901" spans="1:5" x14ac:dyDescent="0.25">
      <c r="A1901" s="1">
        <v>43055.56229490741</v>
      </c>
      <c r="C1901" s="2">
        <v>2.3145000000000001E-11</v>
      </c>
      <c r="D1901" s="2">
        <v>1.4539000000000001E-12</v>
      </c>
      <c r="E1901" s="1">
        <f t="shared" si="29"/>
        <v>3.3427083326387219E-3</v>
      </c>
    </row>
    <row r="1902" spans="1:5" x14ac:dyDescent="0.25">
      <c r="A1902" s="1">
        <v>43055.562296759257</v>
      </c>
      <c r="C1902" s="2">
        <v>2.4705E-11</v>
      </c>
      <c r="D1902" s="2">
        <v>2.2355999999999999E-12</v>
      </c>
      <c r="E1902" s="1">
        <f t="shared" si="29"/>
        <v>3.3445601802668534E-3</v>
      </c>
    </row>
    <row r="1903" spans="1:5" x14ac:dyDescent="0.25">
      <c r="A1903" s="1">
        <v>43055.562298379627</v>
      </c>
      <c r="C1903" s="2">
        <v>2.6409E-11</v>
      </c>
      <c r="D1903" s="2">
        <v>5.5251000000000004E-13</v>
      </c>
      <c r="E1903" s="1">
        <f t="shared" si="29"/>
        <v>3.3461805505794473E-3</v>
      </c>
    </row>
    <row r="1904" spans="1:5" x14ac:dyDescent="0.25">
      <c r="A1904" s="1">
        <v>43055.562299999998</v>
      </c>
      <c r="C1904" s="2">
        <v>2.2513000000000002E-11</v>
      </c>
      <c r="D1904" s="2">
        <v>2.2524E-12</v>
      </c>
      <c r="E1904" s="1">
        <f t="shared" si="29"/>
        <v>3.3478009208920412E-3</v>
      </c>
    </row>
    <row r="1905" spans="1:5" x14ac:dyDescent="0.25">
      <c r="A1905" s="1">
        <v>43055.562301504629</v>
      </c>
      <c r="C1905" s="2">
        <v>2.5606999999999999E-11</v>
      </c>
      <c r="D1905" s="2">
        <v>9.3682999999999996E-13</v>
      </c>
      <c r="E1905" s="1">
        <f t="shared" si="29"/>
        <v>3.3493055525468662E-3</v>
      </c>
    </row>
    <row r="1906" spans="1:5" x14ac:dyDescent="0.25">
      <c r="A1906" s="1">
        <v>43055.562303009261</v>
      </c>
      <c r="C1906" s="2">
        <v>2.5062E-11</v>
      </c>
      <c r="D1906" s="2">
        <v>2.585E-12</v>
      </c>
      <c r="E1906" s="1">
        <f t="shared" si="29"/>
        <v>3.3508101842016913E-3</v>
      </c>
    </row>
    <row r="1907" spans="1:5" x14ac:dyDescent="0.25">
      <c r="A1907" s="1">
        <v>43055.562304282408</v>
      </c>
      <c r="C1907" s="2">
        <v>2.4817000000000001E-11</v>
      </c>
      <c r="D1907" s="2">
        <v>1.9966000000000002E-12</v>
      </c>
      <c r="E1907" s="1">
        <f t="shared" si="29"/>
        <v>3.3520833312650211E-3</v>
      </c>
    </row>
    <row r="1908" spans="1:5" x14ac:dyDescent="0.25">
      <c r="A1908" s="1">
        <v>43055.562305902778</v>
      </c>
      <c r="C1908" s="2">
        <v>2.4093000000000001E-11</v>
      </c>
      <c r="D1908" s="2">
        <v>2.4405E-12</v>
      </c>
      <c r="E1908" s="1">
        <f t="shared" si="29"/>
        <v>3.353703701577615E-3</v>
      </c>
    </row>
    <row r="1909" spans="1:5" x14ac:dyDescent="0.25">
      <c r="A1909" s="1">
        <v>43055.562307638887</v>
      </c>
      <c r="C1909" s="2">
        <v>2.283E-11</v>
      </c>
      <c r="D1909" s="2">
        <v>1.6781000000000001E-12</v>
      </c>
      <c r="E1909" s="1">
        <f t="shared" si="29"/>
        <v>3.3554398105479777E-3</v>
      </c>
    </row>
    <row r="1910" spans="1:5" x14ac:dyDescent="0.25">
      <c r="A1910" s="1">
        <v>43055.562309953704</v>
      </c>
      <c r="C1910" s="2">
        <v>2.5792E-11</v>
      </c>
      <c r="D1910" s="2">
        <v>2.6815000000000002E-13</v>
      </c>
      <c r="E1910" s="1">
        <f t="shared" si="29"/>
        <v>3.3577546273590997E-3</v>
      </c>
    </row>
    <row r="1911" spans="1:5" x14ac:dyDescent="0.25">
      <c r="A1911" s="1">
        <v>43055.562311458336</v>
      </c>
      <c r="C1911" s="2">
        <v>2.3899000000000001E-11</v>
      </c>
      <c r="D1911" s="2">
        <v>1.2558999999999999E-12</v>
      </c>
      <c r="E1911" s="1">
        <f t="shared" si="29"/>
        <v>3.3592592590139247E-3</v>
      </c>
    </row>
    <row r="1912" spans="1:5" x14ac:dyDescent="0.25">
      <c r="A1912" s="1">
        <v>43055.562313078706</v>
      </c>
      <c r="C1912" s="2">
        <v>2.3684000000000001E-11</v>
      </c>
      <c r="D1912" s="2">
        <v>1.3582E-12</v>
      </c>
      <c r="E1912" s="1">
        <f t="shared" si="29"/>
        <v>3.3608796293265186E-3</v>
      </c>
    </row>
    <row r="1913" spans="1:5" x14ac:dyDescent="0.25">
      <c r="A1913" s="1">
        <v>43055.562314583331</v>
      </c>
      <c r="C1913" s="2">
        <v>2.3433999999999999E-11</v>
      </c>
      <c r="D1913" s="2">
        <v>1.8779999999999999E-12</v>
      </c>
      <c r="E1913" s="1">
        <f t="shared" si="29"/>
        <v>3.3623842537053861E-3</v>
      </c>
    </row>
    <row r="1914" spans="1:5" x14ac:dyDescent="0.25">
      <c r="A1914" s="1">
        <v>43055.562316203701</v>
      </c>
      <c r="C1914" s="2">
        <v>2.3823000000000001E-11</v>
      </c>
      <c r="D1914" s="2">
        <v>1.8523000000000001E-12</v>
      </c>
      <c r="E1914" s="1">
        <f t="shared" si="29"/>
        <v>3.3640046240179799E-3</v>
      </c>
    </row>
    <row r="1915" spans="1:5" x14ac:dyDescent="0.25">
      <c r="A1915" s="1">
        <v>43055.562317592594</v>
      </c>
      <c r="C1915" s="2">
        <v>2.5139000000000001E-11</v>
      </c>
      <c r="D1915" s="2">
        <v>2.1012E-12</v>
      </c>
      <c r="E1915" s="1">
        <f t="shared" si="29"/>
        <v>3.3653935170150362E-3</v>
      </c>
    </row>
    <row r="1916" spans="1:5" x14ac:dyDescent="0.25">
      <c r="A1916" s="1">
        <v>43055.562319328703</v>
      </c>
      <c r="C1916" s="2">
        <v>2.3279999999999999E-11</v>
      </c>
      <c r="D1916" s="2">
        <v>4.2840000000000002E-13</v>
      </c>
      <c r="E1916" s="1">
        <f t="shared" si="29"/>
        <v>3.3671296259853989E-3</v>
      </c>
    </row>
    <row r="1917" spans="1:5" x14ac:dyDescent="0.25">
      <c r="A1917" s="1">
        <v>43055.562321064812</v>
      </c>
      <c r="C1917" s="2">
        <v>2.3928000000000001E-11</v>
      </c>
      <c r="D1917" s="2">
        <v>4.8122000000000004E-13</v>
      </c>
      <c r="E1917" s="1">
        <f t="shared" si="29"/>
        <v>3.3688657349557616E-3</v>
      </c>
    </row>
    <row r="1918" spans="1:5" x14ac:dyDescent="0.25">
      <c r="A1918" s="1">
        <v>43055.562322453705</v>
      </c>
      <c r="C1918" s="2">
        <v>2.2319000000000001E-11</v>
      </c>
      <c r="D1918" s="2">
        <v>1.9935999999999999E-12</v>
      </c>
      <c r="E1918" s="1">
        <f t="shared" si="29"/>
        <v>3.3702546279528178E-3</v>
      </c>
    </row>
    <row r="1919" spans="1:5" x14ac:dyDescent="0.25">
      <c r="A1919" s="1">
        <v>43055.562324189814</v>
      </c>
      <c r="C1919" s="2">
        <v>2.3853E-11</v>
      </c>
      <c r="D1919" s="2">
        <v>4.5086000000000001E-13</v>
      </c>
      <c r="E1919" s="1">
        <f t="shared" si="29"/>
        <v>3.3719907369231805E-3</v>
      </c>
    </row>
    <row r="1920" spans="1:5" x14ac:dyDescent="0.25">
      <c r="A1920" s="1">
        <v>43055.562325925923</v>
      </c>
      <c r="C1920" s="2">
        <v>2.137E-11</v>
      </c>
      <c r="D1920" s="2">
        <v>1.4426999999999999E-12</v>
      </c>
      <c r="E1920" s="1">
        <f t="shared" si="29"/>
        <v>3.3737268458935432E-3</v>
      </c>
    </row>
    <row r="1921" spans="1:5" x14ac:dyDescent="0.25">
      <c r="A1921" s="1">
        <v>43055.562327662039</v>
      </c>
      <c r="C1921" s="2">
        <v>2.35E-11</v>
      </c>
      <c r="D1921" s="2">
        <v>1.5917E-12</v>
      </c>
      <c r="E1921" s="1">
        <f t="shared" si="29"/>
        <v>3.3754629621398635E-3</v>
      </c>
    </row>
    <row r="1922" spans="1:5" x14ac:dyDescent="0.25">
      <c r="A1922" s="1">
        <v>43055.562329166663</v>
      </c>
      <c r="C1922" s="2">
        <v>2.2784999999999999E-11</v>
      </c>
      <c r="D1922" s="2">
        <v>5.1081000000000002E-13</v>
      </c>
      <c r="E1922" s="1">
        <f t="shared" si="29"/>
        <v>3.376967586518731E-3</v>
      </c>
    </row>
    <row r="1923" spans="1:5" x14ac:dyDescent="0.25">
      <c r="A1923" s="1">
        <v>43055.562330671295</v>
      </c>
      <c r="C1923" s="2">
        <v>2.3274E-11</v>
      </c>
      <c r="D1923" s="2">
        <v>2.3947999999999999E-12</v>
      </c>
      <c r="E1923" s="1">
        <f t="shared" ref="E1923:E1986" si="30">A1923-$A$2</f>
        <v>3.378472218173556E-3</v>
      </c>
    </row>
    <row r="1924" spans="1:5" x14ac:dyDescent="0.25">
      <c r="A1924" s="1">
        <v>43055.562332175927</v>
      </c>
      <c r="C1924" s="2">
        <v>2.3065E-11</v>
      </c>
      <c r="D1924" s="2">
        <v>8.6692000000000001E-13</v>
      </c>
      <c r="E1924" s="1">
        <f t="shared" si="30"/>
        <v>3.3799768498283811E-3</v>
      </c>
    </row>
    <row r="1925" spans="1:5" x14ac:dyDescent="0.25">
      <c r="A1925" s="1">
        <v>43055.562334953705</v>
      </c>
      <c r="C1925" s="2">
        <v>2.2248E-11</v>
      </c>
      <c r="D1925" s="2">
        <v>-1.3529E-13</v>
      </c>
      <c r="E1925" s="1">
        <f t="shared" si="30"/>
        <v>3.382754628546536E-3</v>
      </c>
    </row>
    <row r="1926" spans="1:5" x14ac:dyDescent="0.25">
      <c r="A1926" s="1">
        <v>43055.562336805553</v>
      </c>
      <c r="C1926" s="2">
        <v>2.2685999999999999E-11</v>
      </c>
      <c r="D1926" s="2">
        <v>1.725E-13</v>
      </c>
      <c r="E1926" s="1">
        <f t="shared" si="30"/>
        <v>3.3846064761746675E-3</v>
      </c>
    </row>
    <row r="1927" spans="1:5" x14ac:dyDescent="0.25">
      <c r="A1927" s="1">
        <v>43055.562338425923</v>
      </c>
      <c r="C1927" s="2">
        <v>2.1741E-11</v>
      </c>
      <c r="D1927" s="2">
        <v>1.0391000000000001E-12</v>
      </c>
      <c r="E1927" s="1">
        <f t="shared" si="30"/>
        <v>3.3862268464872614E-3</v>
      </c>
    </row>
    <row r="1928" spans="1:5" x14ac:dyDescent="0.25">
      <c r="A1928" s="1">
        <v>43055.562339814816</v>
      </c>
      <c r="C1928" s="2">
        <v>2.0463999999999998E-11</v>
      </c>
      <c r="D1928" s="2">
        <v>1.3235999999999999E-12</v>
      </c>
      <c r="E1928" s="1">
        <f t="shared" si="30"/>
        <v>3.3876157394843176E-3</v>
      </c>
    </row>
    <row r="1929" spans="1:5" x14ac:dyDescent="0.25">
      <c r="A1929" s="1">
        <v>43055.562341550925</v>
      </c>
      <c r="C1929" s="2">
        <v>2.3623000000000001E-11</v>
      </c>
      <c r="D1929" s="2">
        <v>1.8583999999999998E-12</v>
      </c>
      <c r="E1929" s="1">
        <f t="shared" si="30"/>
        <v>3.3893518484546803E-3</v>
      </c>
    </row>
    <row r="1930" spans="1:5" x14ac:dyDescent="0.25">
      <c r="A1930" s="1">
        <v>43055.562342939818</v>
      </c>
      <c r="C1930" s="2">
        <v>2.2908000000000001E-11</v>
      </c>
      <c r="D1930" s="2">
        <v>6.4504999999999996E-13</v>
      </c>
      <c r="E1930" s="1">
        <f t="shared" si="30"/>
        <v>3.3907407414517365E-3</v>
      </c>
    </row>
    <row r="1931" spans="1:5" x14ac:dyDescent="0.25">
      <c r="A1931" s="1">
        <v>43055.562344675927</v>
      </c>
      <c r="C1931" s="2">
        <v>2.2129999999999999E-11</v>
      </c>
      <c r="D1931" s="2">
        <v>8.7909999999999996E-13</v>
      </c>
      <c r="E1931" s="1">
        <f t="shared" si="30"/>
        <v>3.3924768504220992E-3</v>
      </c>
    </row>
    <row r="1932" spans="1:5" x14ac:dyDescent="0.25">
      <c r="A1932" s="1">
        <v>43055.562346296298</v>
      </c>
      <c r="C1932" s="2">
        <v>2.2911999999999999E-11</v>
      </c>
      <c r="D1932" s="2">
        <v>5.0941999999999996E-13</v>
      </c>
      <c r="E1932" s="1">
        <f t="shared" si="30"/>
        <v>3.3940972207346931E-3</v>
      </c>
    </row>
    <row r="1933" spans="1:5" x14ac:dyDescent="0.25">
      <c r="A1933" s="1">
        <v>43055.562348148145</v>
      </c>
      <c r="C1933" s="2">
        <v>2.2868999999999999E-11</v>
      </c>
      <c r="D1933" s="2">
        <v>1.0911000000000001E-12</v>
      </c>
      <c r="E1933" s="1">
        <f t="shared" si="30"/>
        <v>3.3959490683628246E-3</v>
      </c>
    </row>
    <row r="1934" spans="1:5" x14ac:dyDescent="0.25">
      <c r="A1934" s="1">
        <v>43055.562349537038</v>
      </c>
      <c r="C1934" s="2">
        <v>2.1819E-11</v>
      </c>
      <c r="D1934" s="2">
        <v>6.2701999999999999E-13</v>
      </c>
      <c r="E1934" s="1">
        <f t="shared" si="30"/>
        <v>3.3973379613598809E-3</v>
      </c>
    </row>
    <row r="1935" spans="1:5" x14ac:dyDescent="0.25">
      <c r="A1935" s="1">
        <v>43055.562351273147</v>
      </c>
      <c r="C1935" s="2">
        <v>1.9502000000000002E-11</v>
      </c>
      <c r="D1935" s="2">
        <v>2.0772000000000001E-12</v>
      </c>
      <c r="E1935" s="1">
        <f t="shared" si="30"/>
        <v>3.3990740703302436E-3</v>
      </c>
    </row>
    <row r="1936" spans="1:5" x14ac:dyDescent="0.25">
      <c r="A1936" s="1">
        <v>43055.562353009256</v>
      </c>
      <c r="C1936" s="2">
        <v>2.0743000000000001E-11</v>
      </c>
      <c r="D1936" s="2">
        <v>1.8468000000000002E-12</v>
      </c>
      <c r="E1936" s="1">
        <f t="shared" si="30"/>
        <v>3.4008101793006063E-3</v>
      </c>
    </row>
    <row r="1937" spans="1:5" x14ac:dyDescent="0.25">
      <c r="A1937" s="1">
        <v>43055.562354745372</v>
      </c>
      <c r="C1937" s="2">
        <v>2.2387E-11</v>
      </c>
      <c r="D1937" s="2">
        <v>1.5421000000000001E-13</v>
      </c>
      <c r="E1937" s="1">
        <f t="shared" si="30"/>
        <v>3.4025462955469266E-3</v>
      </c>
    </row>
    <row r="1938" spans="1:5" x14ac:dyDescent="0.25">
      <c r="A1938" s="1">
        <v>43055.562355902781</v>
      </c>
      <c r="C1938" s="2">
        <v>2.0694E-11</v>
      </c>
      <c r="D1938" s="2">
        <v>1.1334E-12</v>
      </c>
      <c r="E1938" s="1">
        <f t="shared" si="30"/>
        <v>3.4037037039524876E-3</v>
      </c>
    </row>
    <row r="1939" spans="1:5" x14ac:dyDescent="0.25">
      <c r="A1939" s="1">
        <v>43055.562357523151</v>
      </c>
      <c r="C1939" s="2">
        <v>2.1683999999999998E-11</v>
      </c>
      <c r="D1939" s="2">
        <v>8.8928999999999996E-14</v>
      </c>
      <c r="E1939" s="1">
        <f t="shared" si="30"/>
        <v>3.4053240742650814E-3</v>
      </c>
    </row>
    <row r="1940" spans="1:5" x14ac:dyDescent="0.25">
      <c r="A1940" s="1">
        <v>43055.56235925926</v>
      </c>
      <c r="C1940" s="2">
        <v>2.1177000000000002E-11</v>
      </c>
      <c r="D1940" s="2">
        <v>1.2347999999999999E-12</v>
      </c>
      <c r="E1940" s="1">
        <f t="shared" si="30"/>
        <v>3.4070601832354441E-3</v>
      </c>
    </row>
    <row r="1941" spans="1:5" x14ac:dyDescent="0.25">
      <c r="A1941" s="1">
        <v>43055.562362152777</v>
      </c>
      <c r="C1941" s="2">
        <v>2.2835000000000001E-11</v>
      </c>
      <c r="D1941" s="2">
        <v>9.6052999999999995E-13</v>
      </c>
      <c r="E1941" s="1">
        <f t="shared" si="30"/>
        <v>3.4099537006113678E-3</v>
      </c>
    </row>
    <row r="1942" spans="1:5" x14ac:dyDescent="0.25">
      <c r="A1942" s="1">
        <v>43055.562363773148</v>
      </c>
      <c r="C1942" s="2">
        <v>2.2509999999999998E-11</v>
      </c>
      <c r="D1942" s="2">
        <v>3.3590999999999998E-13</v>
      </c>
      <c r="E1942" s="1">
        <f t="shared" si="30"/>
        <v>3.4115740709239617E-3</v>
      </c>
    </row>
    <row r="1943" spans="1:5" x14ac:dyDescent="0.25">
      <c r="A1943" s="1">
        <v>43055.562365393518</v>
      </c>
      <c r="C1943" s="2">
        <v>1.9553E-11</v>
      </c>
      <c r="D1943" s="2">
        <v>1.6819999999999999E-12</v>
      </c>
      <c r="E1943" s="1">
        <f t="shared" si="30"/>
        <v>3.4131944412365556E-3</v>
      </c>
    </row>
    <row r="1944" spans="1:5" x14ac:dyDescent="0.25">
      <c r="A1944" s="1">
        <v>43055.562367013888</v>
      </c>
      <c r="C1944" s="2">
        <v>2.0085000000000001E-11</v>
      </c>
      <c r="D1944" s="2">
        <v>1.6137000000000001E-12</v>
      </c>
      <c r="E1944" s="1">
        <f t="shared" si="30"/>
        <v>3.4148148115491495E-3</v>
      </c>
    </row>
    <row r="1945" spans="1:5" x14ac:dyDescent="0.25">
      <c r="A1945" s="1">
        <v>43055.562368749997</v>
      </c>
      <c r="C1945" s="2">
        <v>2.1173999999999998E-11</v>
      </c>
      <c r="D1945" s="2">
        <v>1.4596999999999999E-12</v>
      </c>
      <c r="E1945" s="1">
        <f t="shared" si="30"/>
        <v>3.4165509205195121E-3</v>
      </c>
    </row>
    <row r="1946" spans="1:5" x14ac:dyDescent="0.25">
      <c r="A1946" s="1">
        <v>43055.56237013889</v>
      </c>
      <c r="C1946" s="2">
        <v>1.8254E-11</v>
      </c>
      <c r="D1946" s="2">
        <v>5.0899000000000004E-13</v>
      </c>
      <c r="E1946" s="1">
        <f t="shared" si="30"/>
        <v>3.4179398135165684E-3</v>
      </c>
    </row>
    <row r="1947" spans="1:5" x14ac:dyDescent="0.25">
      <c r="A1947" s="1">
        <v>43055.562371759261</v>
      </c>
      <c r="C1947" s="2">
        <v>2.4491E-11</v>
      </c>
      <c r="D1947" s="2">
        <v>1.4563E-12</v>
      </c>
      <c r="E1947" s="1">
        <f t="shared" si="30"/>
        <v>3.4195601838291623E-3</v>
      </c>
    </row>
    <row r="1948" spans="1:5" x14ac:dyDescent="0.25">
      <c r="A1948" s="1">
        <v>43055.562373263892</v>
      </c>
      <c r="C1948" s="2">
        <v>1.8792000000000002E-11</v>
      </c>
      <c r="D1948" s="2">
        <v>7.5082000000000003E-13</v>
      </c>
      <c r="E1948" s="1">
        <f t="shared" si="30"/>
        <v>3.4210648154839873E-3</v>
      </c>
    </row>
    <row r="1949" spans="1:5" x14ac:dyDescent="0.25">
      <c r="A1949" s="1">
        <v>43055.562374884263</v>
      </c>
      <c r="C1949" s="2">
        <v>2.0114000000000001E-11</v>
      </c>
      <c r="D1949" s="2">
        <v>1.6257000000000001E-13</v>
      </c>
      <c r="E1949" s="1">
        <f t="shared" si="30"/>
        <v>3.4226851857965812E-3</v>
      </c>
    </row>
    <row r="1950" spans="1:5" x14ac:dyDescent="0.25">
      <c r="A1950" s="1">
        <v>43055.562376273148</v>
      </c>
      <c r="C1950" s="2">
        <v>1.8830000000000001E-11</v>
      </c>
      <c r="D1950" s="2">
        <v>1.2919E-12</v>
      </c>
      <c r="E1950" s="1">
        <f t="shared" si="30"/>
        <v>3.4240740715176798E-3</v>
      </c>
    </row>
    <row r="1951" spans="1:5" x14ac:dyDescent="0.25">
      <c r="A1951" s="1">
        <v>43055.562378125003</v>
      </c>
      <c r="C1951" s="2">
        <v>2.15E-11</v>
      </c>
      <c r="D1951" s="2">
        <v>8.0879000000000003E-13</v>
      </c>
      <c r="E1951" s="1">
        <f t="shared" si="30"/>
        <v>3.425925926421769E-3</v>
      </c>
    </row>
    <row r="1952" spans="1:5" x14ac:dyDescent="0.25">
      <c r="A1952" s="1">
        <v>43055.562379050927</v>
      </c>
      <c r="C1952" s="2">
        <v>1.8740000000000001E-11</v>
      </c>
      <c r="D1952" s="2">
        <v>6.9681000000000004E-13</v>
      </c>
      <c r="E1952" s="1">
        <f t="shared" si="30"/>
        <v>3.4268518502358347E-3</v>
      </c>
    </row>
    <row r="1953" spans="1:5" x14ac:dyDescent="0.25">
      <c r="A1953" s="1">
        <v>43055.562381018521</v>
      </c>
      <c r="C1953" s="2">
        <v>1.8402E-11</v>
      </c>
      <c r="D1953" s="2">
        <v>1.2769999999999999E-12</v>
      </c>
      <c r="E1953" s="1">
        <f t="shared" si="30"/>
        <v>3.4288194437976927E-3</v>
      </c>
    </row>
    <row r="1954" spans="1:5" x14ac:dyDescent="0.25">
      <c r="A1954" s="1">
        <v>43055.562382407406</v>
      </c>
      <c r="C1954" s="2">
        <v>1.9540000000000001E-11</v>
      </c>
      <c r="D1954" s="2">
        <v>8.1120000000000002E-13</v>
      </c>
      <c r="E1954" s="1">
        <f t="shared" si="30"/>
        <v>3.4302083295187913E-3</v>
      </c>
    </row>
    <row r="1955" spans="1:5" x14ac:dyDescent="0.25">
      <c r="A1955" s="1">
        <v>43055.562384027777</v>
      </c>
      <c r="C1955" s="2">
        <v>1.8818000000000002E-11</v>
      </c>
      <c r="D1955" s="2">
        <v>2.3649000000000002E-12</v>
      </c>
      <c r="E1955" s="1">
        <f t="shared" si="30"/>
        <v>3.4318286998313852E-3</v>
      </c>
    </row>
    <row r="1956" spans="1:5" x14ac:dyDescent="0.25">
      <c r="A1956" s="1">
        <v>43055.562386921294</v>
      </c>
      <c r="C1956" s="2">
        <v>1.7915999999999999E-11</v>
      </c>
      <c r="D1956" s="2">
        <v>2.2594999999999998E-12</v>
      </c>
      <c r="E1956" s="1">
        <f t="shared" si="30"/>
        <v>3.4347222172073089E-3</v>
      </c>
    </row>
    <row r="1957" spans="1:5" x14ac:dyDescent="0.25">
      <c r="A1957" s="1">
        <v>43055.562388773149</v>
      </c>
      <c r="C1957" s="2">
        <v>1.8303000000000001E-11</v>
      </c>
      <c r="D1957" s="2">
        <v>-2.057E-13</v>
      </c>
      <c r="E1957" s="1">
        <f t="shared" si="30"/>
        <v>3.436574072111398E-3</v>
      </c>
    </row>
    <row r="1958" spans="1:5" x14ac:dyDescent="0.25">
      <c r="A1958" s="1">
        <v>43055.562390277781</v>
      </c>
      <c r="C1958" s="2">
        <v>1.9266E-11</v>
      </c>
      <c r="D1958" s="2">
        <v>6.6312000000000001E-13</v>
      </c>
      <c r="E1958" s="1">
        <f t="shared" si="30"/>
        <v>3.438078703766223E-3</v>
      </c>
    </row>
    <row r="1959" spans="1:5" x14ac:dyDescent="0.25">
      <c r="A1959" s="1">
        <v>43055.562391782405</v>
      </c>
      <c r="C1959" s="2">
        <v>1.8796999999999999E-11</v>
      </c>
      <c r="D1959" s="2">
        <v>9.7569000000000006E-13</v>
      </c>
      <c r="E1959" s="1">
        <f t="shared" si="30"/>
        <v>3.4395833281450905E-3</v>
      </c>
    </row>
    <row r="1960" spans="1:5" x14ac:dyDescent="0.25">
      <c r="A1960" s="1">
        <v>43055.562393402775</v>
      </c>
      <c r="C1960" s="2">
        <v>1.9115E-11</v>
      </c>
      <c r="D1960" s="2">
        <v>1.3136999999999999E-12</v>
      </c>
      <c r="E1960" s="1">
        <f t="shared" si="30"/>
        <v>3.4412036984576844E-3</v>
      </c>
    </row>
    <row r="1961" spans="1:5" x14ac:dyDescent="0.25">
      <c r="A1961" s="1">
        <v>43055.562395138892</v>
      </c>
      <c r="C1961" s="2">
        <v>2.1752999999999999E-11</v>
      </c>
      <c r="D1961" s="2">
        <v>1.3631999999999999E-13</v>
      </c>
      <c r="E1961" s="1">
        <f t="shared" si="30"/>
        <v>3.4429398147040047E-3</v>
      </c>
    </row>
    <row r="1962" spans="1:5" x14ac:dyDescent="0.25">
      <c r="A1962" s="1">
        <v>43055.562396527777</v>
      </c>
      <c r="C1962" s="2">
        <v>1.9909999999999999E-11</v>
      </c>
      <c r="D1962" s="2">
        <v>2.1712999999999998E-12</v>
      </c>
      <c r="E1962" s="1">
        <f t="shared" si="30"/>
        <v>3.4443287004251033E-3</v>
      </c>
    </row>
    <row r="1963" spans="1:5" x14ac:dyDescent="0.25">
      <c r="A1963" s="1">
        <v>43055.562398263886</v>
      </c>
      <c r="C1963" s="2">
        <v>1.7907E-11</v>
      </c>
      <c r="D1963" s="2">
        <v>5.9699000000000004E-14</v>
      </c>
      <c r="E1963" s="1">
        <f t="shared" si="30"/>
        <v>3.446064809395466E-3</v>
      </c>
    </row>
    <row r="1964" spans="1:5" x14ac:dyDescent="0.25">
      <c r="A1964" s="1">
        <v>43055.562400000003</v>
      </c>
      <c r="C1964" s="2">
        <v>1.9129999999999999E-11</v>
      </c>
      <c r="D1964" s="2">
        <v>2.4064000000000002E-13</v>
      </c>
      <c r="E1964" s="1">
        <f t="shared" si="30"/>
        <v>3.4478009256417863E-3</v>
      </c>
    </row>
    <row r="1965" spans="1:5" x14ac:dyDescent="0.25">
      <c r="A1965" s="1">
        <v>43055.562402199073</v>
      </c>
      <c r="C1965" s="2">
        <v>2.0219999999999999E-11</v>
      </c>
      <c r="D1965" s="2">
        <v>5.6412000000000002E-13</v>
      </c>
      <c r="E1965" s="1">
        <f t="shared" si="30"/>
        <v>3.4499999965191819E-3</v>
      </c>
    </row>
    <row r="1966" spans="1:5" x14ac:dyDescent="0.25">
      <c r="A1966" s="1">
        <v>43055.56240347222</v>
      </c>
      <c r="C1966" s="2">
        <v>1.9633000000000001E-11</v>
      </c>
      <c r="D1966" s="2">
        <v>2.8764000000000001E-14</v>
      </c>
      <c r="E1966" s="1">
        <f t="shared" si="30"/>
        <v>3.4512731435825117E-3</v>
      </c>
    </row>
    <row r="1967" spans="1:5" x14ac:dyDescent="0.25">
      <c r="A1967" s="1">
        <v>43055.562405208337</v>
      </c>
      <c r="C1967" s="2">
        <v>1.8735E-11</v>
      </c>
      <c r="D1967" s="2">
        <v>8.8129999999999999E-13</v>
      </c>
      <c r="E1967" s="1">
        <f t="shared" si="30"/>
        <v>3.453009259828832E-3</v>
      </c>
    </row>
    <row r="1968" spans="1:5" x14ac:dyDescent="0.25">
      <c r="A1968" s="1">
        <v>43055.562406828707</v>
      </c>
      <c r="C1968" s="2">
        <v>1.9622999999999999E-11</v>
      </c>
      <c r="D1968" s="2">
        <v>-4.0779000000000001E-14</v>
      </c>
      <c r="E1968" s="1">
        <f t="shared" si="30"/>
        <v>3.4546296301414259E-3</v>
      </c>
    </row>
    <row r="1969" spans="1:5" x14ac:dyDescent="0.25">
      <c r="A1969" s="1">
        <v>43055.562408101854</v>
      </c>
      <c r="C1969" s="2">
        <v>1.9199E-11</v>
      </c>
      <c r="D1969" s="2">
        <v>1.4734999999999999E-12</v>
      </c>
      <c r="E1969" s="1">
        <f t="shared" si="30"/>
        <v>3.4559027772047557E-3</v>
      </c>
    </row>
    <row r="1970" spans="1:5" x14ac:dyDescent="0.25">
      <c r="A1970" s="1">
        <v>43055.562409722224</v>
      </c>
      <c r="C1970" s="2">
        <v>1.8801000000000001E-11</v>
      </c>
      <c r="D1970" s="2">
        <v>1.6114E-12</v>
      </c>
      <c r="E1970" s="1">
        <f t="shared" si="30"/>
        <v>3.4575231475173496E-3</v>
      </c>
    </row>
    <row r="1971" spans="1:5" x14ac:dyDescent="0.25">
      <c r="A1971" s="1">
        <v>43055.562411458333</v>
      </c>
      <c r="C1971" s="2">
        <v>1.8779E-11</v>
      </c>
      <c r="D1971" s="2">
        <v>2.3171999999999999E-12</v>
      </c>
      <c r="E1971" s="1">
        <f t="shared" si="30"/>
        <v>3.4592592564877123E-3</v>
      </c>
    </row>
    <row r="1972" spans="1:5" x14ac:dyDescent="0.25">
      <c r="A1972" s="1">
        <v>43055.562413078704</v>
      </c>
      <c r="C1972" s="2">
        <v>1.8494000000000001E-11</v>
      </c>
      <c r="D1972" s="2">
        <v>1.1302E-12</v>
      </c>
      <c r="E1972" s="1">
        <f t="shared" si="30"/>
        <v>3.4608796268003061E-3</v>
      </c>
    </row>
    <row r="1973" spans="1:5" x14ac:dyDescent="0.25">
      <c r="A1973" s="1">
        <v>43055.562414814813</v>
      </c>
      <c r="C1973" s="2">
        <v>1.7152000000000001E-11</v>
      </c>
      <c r="D1973" s="2">
        <v>1.7130000000000001E-12</v>
      </c>
      <c r="E1973" s="1">
        <f t="shared" si="30"/>
        <v>3.4626157357706688E-3</v>
      </c>
    </row>
    <row r="1974" spans="1:5" x14ac:dyDescent="0.25">
      <c r="A1974" s="1">
        <v>43055.562416435183</v>
      </c>
      <c r="C1974" s="2">
        <v>1.6955000000000001E-11</v>
      </c>
      <c r="D1974" s="2">
        <v>1.0189E-12</v>
      </c>
      <c r="E1974" s="1">
        <f t="shared" si="30"/>
        <v>3.4642361060832627E-3</v>
      </c>
    </row>
    <row r="1975" spans="1:5" x14ac:dyDescent="0.25">
      <c r="A1975" s="1">
        <v>43055.562418055553</v>
      </c>
      <c r="C1975" s="2">
        <v>1.9315E-11</v>
      </c>
      <c r="D1975" s="2">
        <v>2.403E-14</v>
      </c>
      <c r="E1975" s="1">
        <f t="shared" si="30"/>
        <v>3.4658564763958566E-3</v>
      </c>
    </row>
    <row r="1976" spans="1:5" x14ac:dyDescent="0.25">
      <c r="A1976" s="1">
        <v>43055.562419444446</v>
      </c>
      <c r="C1976" s="2">
        <v>1.9088000000000001E-11</v>
      </c>
      <c r="D1976" s="2">
        <v>1.2357000000000001E-12</v>
      </c>
      <c r="E1976" s="1">
        <f t="shared" si="30"/>
        <v>3.4672453693929128E-3</v>
      </c>
    </row>
    <row r="1977" spans="1:5" x14ac:dyDescent="0.25">
      <c r="A1977" s="1">
        <v>43055.562420833332</v>
      </c>
      <c r="C1977" s="2">
        <v>1.8830000000000001E-11</v>
      </c>
      <c r="D1977" s="2">
        <v>1.9771000000000001E-12</v>
      </c>
      <c r="E1977" s="1">
        <f t="shared" si="30"/>
        <v>3.4686342551140115E-3</v>
      </c>
    </row>
    <row r="1978" spans="1:5" x14ac:dyDescent="0.25">
      <c r="A1978" s="1">
        <v>43055.562422337964</v>
      </c>
      <c r="C1978" s="2">
        <v>1.6431999999999999E-11</v>
      </c>
      <c r="D1978" s="2">
        <v>2.1706000000000001E-12</v>
      </c>
      <c r="E1978" s="1">
        <f t="shared" si="30"/>
        <v>3.4701388867688365E-3</v>
      </c>
    </row>
    <row r="1979" spans="1:5" x14ac:dyDescent="0.25">
      <c r="A1979" s="1">
        <v>43055.562423958334</v>
      </c>
      <c r="C1979" s="2">
        <v>1.8822999999999999E-11</v>
      </c>
      <c r="D1979" s="2">
        <v>-2.1847999999999999E-13</v>
      </c>
      <c r="E1979" s="1">
        <f t="shared" si="30"/>
        <v>3.4717592570814304E-3</v>
      </c>
    </row>
    <row r="1980" spans="1:5" x14ac:dyDescent="0.25">
      <c r="A1980" s="1">
        <v>43055.562425578704</v>
      </c>
      <c r="C1980" s="2">
        <v>1.6756E-11</v>
      </c>
      <c r="D1980" s="2">
        <v>1.9097999999999998E-12</v>
      </c>
      <c r="E1980" s="1">
        <f t="shared" si="30"/>
        <v>3.4733796273940243E-3</v>
      </c>
    </row>
    <row r="1981" spans="1:5" x14ac:dyDescent="0.25">
      <c r="A1981" s="1">
        <v>43055.562427083336</v>
      </c>
      <c r="C1981" s="2">
        <v>1.7478E-11</v>
      </c>
      <c r="D1981" s="2">
        <v>1.4727999999999999E-12</v>
      </c>
      <c r="E1981" s="1">
        <f t="shared" si="30"/>
        <v>3.4748842590488493E-3</v>
      </c>
    </row>
    <row r="1982" spans="1:5" x14ac:dyDescent="0.25">
      <c r="A1982" s="1">
        <v>43055.562429050929</v>
      </c>
      <c r="C1982" s="2">
        <v>1.8436000000000001E-11</v>
      </c>
      <c r="D1982" s="2">
        <v>1.7137000000000001E-12</v>
      </c>
      <c r="E1982" s="1">
        <f t="shared" si="30"/>
        <v>3.4768518526107073E-3</v>
      </c>
    </row>
    <row r="1983" spans="1:5" x14ac:dyDescent="0.25">
      <c r="A1983" s="1">
        <v>43055.562430555554</v>
      </c>
      <c r="C1983" s="2">
        <v>1.6046E-11</v>
      </c>
      <c r="D1983" s="2">
        <v>2.1093999999999999E-12</v>
      </c>
      <c r="E1983" s="1">
        <f t="shared" si="30"/>
        <v>3.4783564769895747E-3</v>
      </c>
    </row>
    <row r="1984" spans="1:5" x14ac:dyDescent="0.25">
      <c r="A1984" s="1">
        <v>43055.56243229167</v>
      </c>
      <c r="C1984" s="2">
        <v>1.6046E-11</v>
      </c>
      <c r="D1984" s="2">
        <v>1.495E-12</v>
      </c>
      <c r="E1984" s="1">
        <f t="shared" si="30"/>
        <v>3.480092593235895E-3</v>
      </c>
    </row>
    <row r="1985" spans="1:5" x14ac:dyDescent="0.25">
      <c r="A1985" s="1">
        <v>43055.562434027779</v>
      </c>
      <c r="C1985" s="2">
        <v>1.7849E-11</v>
      </c>
      <c r="D1985" s="2">
        <v>4.5752999999999997E-13</v>
      </c>
      <c r="E1985" s="1">
        <f t="shared" si="30"/>
        <v>3.4818287022062577E-3</v>
      </c>
    </row>
    <row r="1986" spans="1:5" x14ac:dyDescent="0.25">
      <c r="A1986" s="1">
        <v>43055.562435416665</v>
      </c>
      <c r="C1986" s="2">
        <v>1.6462000000000002E-11</v>
      </c>
      <c r="D1986" s="2">
        <v>1.4844E-12</v>
      </c>
      <c r="E1986" s="1">
        <f t="shared" si="30"/>
        <v>3.4832175879273564E-3</v>
      </c>
    </row>
    <row r="1987" spans="1:5" x14ac:dyDescent="0.25">
      <c r="A1987" s="1">
        <v>43055.562437037035</v>
      </c>
      <c r="C1987" s="2">
        <v>1.6550999999999999E-11</v>
      </c>
      <c r="D1987" s="2">
        <v>1.6637000000000001E-12</v>
      </c>
      <c r="E1987" s="1">
        <f t="shared" ref="E1987:E2050" si="31">A1987-$A$2</f>
        <v>3.4848379582399502E-3</v>
      </c>
    </row>
    <row r="1988" spans="1:5" x14ac:dyDescent="0.25">
      <c r="A1988" s="1">
        <v>43055.562438773151</v>
      </c>
      <c r="C1988" s="2">
        <v>1.7538000000000001E-11</v>
      </c>
      <c r="D1988" s="2">
        <v>1.7746999999999999E-12</v>
      </c>
      <c r="E1988" s="1">
        <f t="shared" si="31"/>
        <v>3.4865740744862705E-3</v>
      </c>
    </row>
    <row r="1989" spans="1:5" x14ac:dyDescent="0.25">
      <c r="A1989" s="1">
        <v>43055.562440393522</v>
      </c>
      <c r="C1989" s="2">
        <v>1.5697000000000001E-11</v>
      </c>
      <c r="D1989" s="2">
        <v>-1.4238E-13</v>
      </c>
      <c r="E1989" s="1">
        <f t="shared" si="31"/>
        <v>3.4881944447988644E-3</v>
      </c>
    </row>
    <row r="1990" spans="1:5" x14ac:dyDescent="0.25">
      <c r="A1990" s="1">
        <v>43055.562442129631</v>
      </c>
      <c r="C1990" s="2">
        <v>1.9057999999999999E-11</v>
      </c>
      <c r="D1990" s="2">
        <v>3.7020999999999999E-13</v>
      </c>
      <c r="E1990" s="1">
        <f t="shared" si="31"/>
        <v>3.4899305537692271E-3</v>
      </c>
    </row>
    <row r="1991" spans="1:5" x14ac:dyDescent="0.25">
      <c r="A1991" s="1">
        <v>43055.56244386574</v>
      </c>
      <c r="C1991" s="2">
        <v>1.5019000000000001E-11</v>
      </c>
      <c r="D1991" s="2">
        <v>3.9369000000000001E-13</v>
      </c>
      <c r="E1991" s="1">
        <f t="shared" si="31"/>
        <v>3.4916666627395898E-3</v>
      </c>
    </row>
    <row r="1992" spans="1:5" x14ac:dyDescent="0.25">
      <c r="A1992" s="1">
        <v>43055.562445601849</v>
      </c>
      <c r="C1992" s="2">
        <v>1.6107999999999999E-11</v>
      </c>
      <c r="D1992" s="2">
        <v>1.7805999999999999E-12</v>
      </c>
      <c r="E1992" s="1">
        <f t="shared" si="31"/>
        <v>3.4934027717099525E-3</v>
      </c>
    </row>
    <row r="1993" spans="1:5" x14ac:dyDescent="0.25">
      <c r="A1993" s="1">
        <v>43055.562447222219</v>
      </c>
      <c r="C1993" s="2">
        <v>1.593E-11</v>
      </c>
      <c r="D1993" s="2">
        <v>-2.9697E-13</v>
      </c>
      <c r="E1993" s="1">
        <f t="shared" si="31"/>
        <v>3.4950231420225464E-3</v>
      </c>
    </row>
    <row r="1994" spans="1:5" x14ac:dyDescent="0.25">
      <c r="A1994" s="1">
        <v>43055.562450231482</v>
      </c>
      <c r="C1994" s="2">
        <v>1.8466999999999999E-11</v>
      </c>
      <c r="D1994" s="2">
        <v>5.2246999999999999E-13</v>
      </c>
      <c r="E1994" s="1">
        <f t="shared" si="31"/>
        <v>3.4980324053321965E-3</v>
      </c>
    </row>
    <row r="1995" spans="1:5" x14ac:dyDescent="0.25">
      <c r="A1995" s="1">
        <v>43055.562451736114</v>
      </c>
      <c r="C1995" s="2">
        <v>1.8094000000000001E-11</v>
      </c>
      <c r="D1995" s="2">
        <v>7.8332999999999995E-13</v>
      </c>
      <c r="E1995" s="1">
        <f t="shared" si="31"/>
        <v>3.4995370369870216E-3</v>
      </c>
    </row>
    <row r="1996" spans="1:5" x14ac:dyDescent="0.25">
      <c r="A1996" s="1">
        <v>43055.562453240738</v>
      </c>
      <c r="C1996" s="2">
        <v>1.4491E-11</v>
      </c>
      <c r="D1996" s="2">
        <v>1.2032999999999999E-12</v>
      </c>
      <c r="E1996" s="1">
        <f t="shared" si="31"/>
        <v>3.501041661365889E-3</v>
      </c>
    </row>
    <row r="1997" spans="1:5" x14ac:dyDescent="0.25">
      <c r="A1997" s="1">
        <v>43055.562454976854</v>
      </c>
      <c r="C1997" s="2">
        <v>1.6480000000000001E-11</v>
      </c>
      <c r="D1997" s="2">
        <v>1.2982000000000001E-12</v>
      </c>
      <c r="E1997" s="1">
        <f t="shared" si="31"/>
        <v>3.5027777776122093E-3</v>
      </c>
    </row>
    <row r="1998" spans="1:5" x14ac:dyDescent="0.25">
      <c r="A1998" s="1">
        <v>43055.562456712963</v>
      </c>
      <c r="C1998" s="2">
        <v>1.7002999999999999E-11</v>
      </c>
      <c r="D1998" s="2">
        <v>1.0328E-12</v>
      </c>
      <c r="E1998" s="1">
        <f t="shared" si="31"/>
        <v>3.504513886582572E-3</v>
      </c>
    </row>
    <row r="1999" spans="1:5" x14ac:dyDescent="0.25">
      <c r="A1999" s="1">
        <v>43055.562458449072</v>
      </c>
      <c r="C1999" s="2">
        <v>1.6581000000000001E-11</v>
      </c>
      <c r="D1999" s="2">
        <v>1.6167999999999999E-12</v>
      </c>
      <c r="E1999" s="1">
        <f t="shared" si="31"/>
        <v>3.5062499955529347E-3</v>
      </c>
    </row>
    <row r="2000" spans="1:5" x14ac:dyDescent="0.25">
      <c r="A2000" s="1">
        <v>43055.562460300927</v>
      </c>
      <c r="C2000" s="2">
        <v>1.7394999999999998E-11</v>
      </c>
      <c r="D2000" s="2">
        <v>5.769E-13</v>
      </c>
      <c r="E2000" s="1">
        <f t="shared" si="31"/>
        <v>3.5081018504570238E-3</v>
      </c>
    </row>
    <row r="2001" spans="1:5" x14ac:dyDescent="0.25">
      <c r="A2001" s="1">
        <v>43055.562461921298</v>
      </c>
      <c r="C2001" s="2">
        <v>1.4002E-11</v>
      </c>
      <c r="D2001" s="2">
        <v>1.3163E-12</v>
      </c>
      <c r="E2001" s="1">
        <f t="shared" si="31"/>
        <v>3.5097222207696177E-3</v>
      </c>
    </row>
    <row r="2002" spans="1:5" x14ac:dyDescent="0.25">
      <c r="A2002" s="1">
        <v>43055.562463425929</v>
      </c>
      <c r="C2002" s="2">
        <v>1.4546E-11</v>
      </c>
      <c r="D2002" s="2">
        <v>2.2275999999999999E-12</v>
      </c>
      <c r="E2002" s="1">
        <f t="shared" si="31"/>
        <v>3.5112268524244428E-3</v>
      </c>
    </row>
    <row r="2003" spans="1:5" x14ac:dyDescent="0.25">
      <c r="A2003" s="1">
        <v>43055.562464814815</v>
      </c>
      <c r="C2003" s="2">
        <v>1.6576999999999999E-11</v>
      </c>
      <c r="D2003" s="2">
        <v>-7.4045000000000002E-14</v>
      </c>
      <c r="E2003" s="1">
        <f t="shared" si="31"/>
        <v>3.5126157381455414E-3</v>
      </c>
    </row>
    <row r="2004" spans="1:5" x14ac:dyDescent="0.25">
      <c r="A2004" s="1">
        <v>43055.56246666667</v>
      </c>
      <c r="C2004" s="2">
        <v>1.5869E-11</v>
      </c>
      <c r="D2004" s="2">
        <v>-2.8858000000000002E-13</v>
      </c>
      <c r="E2004" s="1">
        <f t="shared" si="31"/>
        <v>3.5144675930496305E-3</v>
      </c>
    </row>
    <row r="2005" spans="1:5" x14ac:dyDescent="0.25">
      <c r="A2005" s="1">
        <v>43055.562467824071</v>
      </c>
      <c r="C2005" s="2">
        <v>1.5014E-11</v>
      </c>
      <c r="D2005" s="2">
        <v>1.1098E-13</v>
      </c>
      <c r="E2005" s="1">
        <f t="shared" si="31"/>
        <v>3.5156249941792339E-3</v>
      </c>
    </row>
    <row r="2006" spans="1:5" x14ac:dyDescent="0.25">
      <c r="A2006" s="1">
        <v>43055.562469328703</v>
      </c>
      <c r="C2006" s="2">
        <v>1.4327000000000001E-11</v>
      </c>
      <c r="D2006" s="2">
        <v>1.5721999999999999E-12</v>
      </c>
      <c r="E2006" s="1">
        <f t="shared" si="31"/>
        <v>3.517129625834059E-3</v>
      </c>
    </row>
    <row r="2007" spans="1:5" x14ac:dyDescent="0.25">
      <c r="A2007" s="1">
        <v>43055.562470833334</v>
      </c>
      <c r="C2007" s="2">
        <v>1.5011000000000001E-11</v>
      </c>
      <c r="D2007" s="2">
        <v>6.6902000000000004E-14</v>
      </c>
      <c r="E2007" s="1">
        <f t="shared" si="31"/>
        <v>3.518634257488884E-3</v>
      </c>
    </row>
    <row r="2008" spans="1:5" x14ac:dyDescent="0.25">
      <c r="A2008" s="1">
        <v>43055.562472337966</v>
      </c>
      <c r="C2008" s="2">
        <v>1.5956E-11</v>
      </c>
      <c r="D2008" s="2">
        <v>1.3593000000000001E-12</v>
      </c>
      <c r="E2008" s="1">
        <f t="shared" si="31"/>
        <v>3.5201388891437091E-3</v>
      </c>
    </row>
    <row r="2009" spans="1:5" x14ac:dyDescent="0.25">
      <c r="A2009" s="1">
        <v>43055.562475694445</v>
      </c>
      <c r="C2009" s="2">
        <v>1.8781000000000001E-11</v>
      </c>
      <c r="D2009" s="2">
        <v>-3.6609000000000001E-13</v>
      </c>
      <c r="E2009" s="1">
        <f t="shared" si="31"/>
        <v>3.5234953684266657E-3</v>
      </c>
    </row>
    <row r="2010" spans="1:5" x14ac:dyDescent="0.25">
      <c r="A2010" s="1">
        <v>43055.562477546293</v>
      </c>
      <c r="C2010" s="2">
        <v>1.5377E-11</v>
      </c>
      <c r="D2010" s="2">
        <v>1.7625000000000001E-13</v>
      </c>
      <c r="E2010" s="1">
        <f t="shared" si="31"/>
        <v>3.5253472160547972E-3</v>
      </c>
    </row>
    <row r="2011" spans="1:5" x14ac:dyDescent="0.25">
      <c r="A2011" s="1">
        <v>43055.562478819447</v>
      </c>
      <c r="C2011" s="2">
        <v>1.551E-11</v>
      </c>
      <c r="D2011" s="2">
        <v>6.2244000000000002E-13</v>
      </c>
      <c r="E2011" s="1">
        <f t="shared" si="31"/>
        <v>3.5266203703940846E-3</v>
      </c>
    </row>
    <row r="2012" spans="1:5" x14ac:dyDescent="0.25">
      <c r="A2012" s="1">
        <v>43055.562480555556</v>
      </c>
      <c r="C2012" s="2">
        <v>1.4896E-11</v>
      </c>
      <c r="D2012" s="2">
        <v>1.2299E-12</v>
      </c>
      <c r="E2012" s="1">
        <f t="shared" si="31"/>
        <v>3.5283564793644473E-3</v>
      </c>
    </row>
    <row r="2013" spans="1:5" x14ac:dyDescent="0.25">
      <c r="A2013" s="1">
        <v>43055.562482175927</v>
      </c>
      <c r="C2013" s="2">
        <v>1.3828E-11</v>
      </c>
      <c r="D2013" s="2">
        <v>9.7128000000000008E-13</v>
      </c>
      <c r="E2013" s="1">
        <f t="shared" si="31"/>
        <v>3.5299768496770412E-3</v>
      </c>
    </row>
    <row r="2014" spans="1:5" x14ac:dyDescent="0.25">
      <c r="A2014" s="1">
        <v>43055.562484027774</v>
      </c>
      <c r="C2014" s="2">
        <v>1.5235E-11</v>
      </c>
      <c r="D2014" s="2">
        <v>-2.2965E-14</v>
      </c>
      <c r="E2014" s="1">
        <f t="shared" si="31"/>
        <v>3.5318286973051727E-3</v>
      </c>
    </row>
    <row r="2015" spans="1:5" x14ac:dyDescent="0.25">
      <c r="A2015" s="1">
        <v>43055.56248576389</v>
      </c>
      <c r="C2015" s="2">
        <v>1.5414E-11</v>
      </c>
      <c r="D2015" s="2">
        <v>2.0594E-13</v>
      </c>
      <c r="E2015" s="1">
        <f t="shared" si="31"/>
        <v>3.533564813551493E-3</v>
      </c>
    </row>
    <row r="2016" spans="1:5" x14ac:dyDescent="0.25">
      <c r="A2016" s="1">
        <v>43055.562487615738</v>
      </c>
      <c r="C2016" s="2">
        <v>1.7010000000000001E-11</v>
      </c>
      <c r="D2016" s="2">
        <v>4.6504000000000001E-13</v>
      </c>
      <c r="E2016" s="1">
        <f t="shared" si="31"/>
        <v>3.5354166611796245E-3</v>
      </c>
    </row>
    <row r="2017" spans="1:5" x14ac:dyDescent="0.25">
      <c r="A2017" s="1">
        <v>43055.562489236108</v>
      </c>
      <c r="C2017" s="2">
        <v>1.4430000000000001E-11</v>
      </c>
      <c r="D2017" s="2">
        <v>1.3971E-12</v>
      </c>
      <c r="E2017" s="1">
        <f t="shared" si="31"/>
        <v>3.5370370314922184E-3</v>
      </c>
    </row>
    <row r="2018" spans="1:5" x14ac:dyDescent="0.25">
      <c r="A2018" s="1">
        <v>43055.562490972225</v>
      </c>
      <c r="C2018" s="2">
        <v>1.695E-11</v>
      </c>
      <c r="D2018" s="2">
        <v>-1.3243999999999999E-13</v>
      </c>
      <c r="E2018" s="1">
        <f t="shared" si="31"/>
        <v>3.5387731477385387E-3</v>
      </c>
    </row>
    <row r="2019" spans="1:5" x14ac:dyDescent="0.25">
      <c r="A2019" s="1">
        <v>43055.562492708334</v>
      </c>
      <c r="C2019" s="2">
        <v>1.5377E-11</v>
      </c>
      <c r="D2019" s="2">
        <v>5.7488999999999999E-13</v>
      </c>
      <c r="E2019" s="1">
        <f t="shared" si="31"/>
        <v>3.5405092567089014E-3</v>
      </c>
    </row>
    <row r="2020" spans="1:5" x14ac:dyDescent="0.25">
      <c r="A2020" s="1">
        <v>43055.562494097219</v>
      </c>
      <c r="C2020" s="2">
        <v>1.7851999999999999E-11</v>
      </c>
      <c r="D2020" s="2">
        <v>4.5670999999999998E-13</v>
      </c>
      <c r="E2020" s="1">
        <f t="shared" si="31"/>
        <v>3.54189814243E-3</v>
      </c>
    </row>
    <row r="2021" spans="1:5" x14ac:dyDescent="0.25">
      <c r="A2021" s="1">
        <v>43055.562495601851</v>
      </c>
      <c r="C2021" s="2">
        <v>1.3458E-11</v>
      </c>
      <c r="D2021" s="2">
        <v>1.0325000000000001E-12</v>
      </c>
      <c r="E2021" s="1">
        <f t="shared" si="31"/>
        <v>3.5434027740848251E-3</v>
      </c>
    </row>
    <row r="2022" spans="1:5" x14ac:dyDescent="0.25">
      <c r="A2022" s="1">
        <v>43055.562496874998</v>
      </c>
      <c r="C2022" s="2">
        <v>1.4052E-11</v>
      </c>
      <c r="D2022" s="2">
        <v>5.8536000000000004E-13</v>
      </c>
      <c r="E2022" s="1">
        <f t="shared" si="31"/>
        <v>3.5446759211481549E-3</v>
      </c>
    </row>
    <row r="2023" spans="1:5" x14ac:dyDescent="0.25">
      <c r="A2023" s="1">
        <v>43055.562498495368</v>
      </c>
      <c r="C2023" s="2">
        <v>1.6828999999999999E-11</v>
      </c>
      <c r="D2023" s="2">
        <v>2.6104999999999998E-13</v>
      </c>
      <c r="E2023" s="1">
        <f t="shared" si="31"/>
        <v>3.5462962914607488E-3</v>
      </c>
    </row>
    <row r="2024" spans="1:5" x14ac:dyDescent="0.25">
      <c r="A2024" s="1">
        <v>43055.5625</v>
      </c>
      <c r="C2024" s="2">
        <v>1.5916999999999999E-11</v>
      </c>
      <c r="D2024" s="2">
        <v>1.7985000000000001E-13</v>
      </c>
      <c r="E2024" s="1">
        <f t="shared" si="31"/>
        <v>3.5478009231155738E-3</v>
      </c>
    </row>
    <row r="2025" spans="1:5" x14ac:dyDescent="0.25">
      <c r="A2025" s="1">
        <v>43055.562503356479</v>
      </c>
      <c r="C2025" s="2">
        <v>1.451E-11</v>
      </c>
      <c r="D2025" s="2">
        <v>1.9381E-12</v>
      </c>
      <c r="E2025" s="1">
        <f t="shared" si="31"/>
        <v>3.5511574023985304E-3</v>
      </c>
    </row>
    <row r="2026" spans="1:5" x14ac:dyDescent="0.25">
      <c r="A2026" s="1">
        <v>43055.562506828704</v>
      </c>
      <c r="C2026" s="2">
        <v>1.4099E-11</v>
      </c>
      <c r="D2026" s="2">
        <v>1.2273E-12</v>
      </c>
      <c r="E2026" s="1">
        <f t="shared" si="31"/>
        <v>3.5546296276152134E-3</v>
      </c>
    </row>
    <row r="2027" spans="1:5" x14ac:dyDescent="0.25">
      <c r="A2027" s="1">
        <v>43055.562508680552</v>
      </c>
      <c r="C2027" s="2">
        <v>1.6153999999999999E-11</v>
      </c>
      <c r="D2027" s="2">
        <v>1.8818000000000001E-13</v>
      </c>
      <c r="E2027" s="1">
        <f t="shared" si="31"/>
        <v>3.5564814752433449E-3</v>
      </c>
    </row>
    <row r="2028" spans="1:5" x14ac:dyDescent="0.25">
      <c r="A2028" s="1">
        <v>43055.562510416668</v>
      </c>
      <c r="C2028" s="2">
        <v>1.5245000000000001E-11</v>
      </c>
      <c r="D2028" s="2">
        <v>-1.0293E-13</v>
      </c>
      <c r="E2028" s="1">
        <f t="shared" si="31"/>
        <v>3.5582175914896652E-3</v>
      </c>
    </row>
    <row r="2029" spans="1:5" x14ac:dyDescent="0.25">
      <c r="A2029" s="1">
        <v>43055.562511805554</v>
      </c>
      <c r="C2029" s="2">
        <v>1.3003E-11</v>
      </c>
      <c r="D2029" s="2">
        <v>1.5841000000000001E-12</v>
      </c>
      <c r="E2029" s="1">
        <f t="shared" si="31"/>
        <v>3.5596064772107638E-3</v>
      </c>
    </row>
    <row r="2030" spans="1:5" x14ac:dyDescent="0.25">
      <c r="A2030" s="1">
        <v>43055.562513541663</v>
      </c>
      <c r="C2030" s="2">
        <v>1.3891E-11</v>
      </c>
      <c r="D2030" s="2">
        <v>1.2788999999999999E-12</v>
      </c>
      <c r="E2030" s="1">
        <f t="shared" si="31"/>
        <v>3.5613425861811265E-3</v>
      </c>
    </row>
    <row r="2031" spans="1:5" x14ac:dyDescent="0.25">
      <c r="A2031" s="1">
        <v>43055.562515277779</v>
      </c>
      <c r="C2031" s="2">
        <v>1.4275E-11</v>
      </c>
      <c r="D2031" s="2">
        <v>1.2393E-12</v>
      </c>
      <c r="E2031" s="1">
        <f t="shared" si="31"/>
        <v>3.5630787024274468E-3</v>
      </c>
    </row>
    <row r="2032" spans="1:5" x14ac:dyDescent="0.25">
      <c r="A2032" s="1">
        <v>43055.562517245373</v>
      </c>
      <c r="C2032" s="2">
        <v>1.4811000000000001E-11</v>
      </c>
      <c r="D2032" s="2">
        <v>-2.7651E-13</v>
      </c>
      <c r="E2032" s="1">
        <f t="shared" si="31"/>
        <v>3.5650462959893048E-3</v>
      </c>
    </row>
    <row r="2033" spans="1:5" x14ac:dyDescent="0.25">
      <c r="A2033" s="1">
        <v>43055.562520254629</v>
      </c>
      <c r="C2033" s="2">
        <v>1.5565999999999999E-11</v>
      </c>
      <c r="D2033" s="2">
        <v>3.8379000000000002E-13</v>
      </c>
      <c r="E2033" s="1">
        <f t="shared" si="31"/>
        <v>3.5680555520229973E-3</v>
      </c>
    </row>
    <row r="2034" spans="1:5" x14ac:dyDescent="0.25">
      <c r="A2034" s="1">
        <v>43055.562522106484</v>
      </c>
      <c r="C2034" s="2">
        <v>1.5013000000000002E-11</v>
      </c>
      <c r="D2034" s="2">
        <v>1.5685E-12</v>
      </c>
      <c r="E2034" s="1">
        <f t="shared" si="31"/>
        <v>3.5699074069270864E-3</v>
      </c>
    </row>
    <row r="2035" spans="1:5" x14ac:dyDescent="0.25">
      <c r="A2035" s="1">
        <v>43055.562523379631</v>
      </c>
      <c r="C2035" s="2">
        <v>1.4253000000000001E-11</v>
      </c>
      <c r="D2035" s="2">
        <v>8.9027E-13</v>
      </c>
      <c r="E2035" s="1">
        <f t="shared" si="31"/>
        <v>3.5711805539904162E-3</v>
      </c>
    </row>
    <row r="2036" spans="1:5" x14ac:dyDescent="0.25">
      <c r="A2036" s="1">
        <v>43055.56252511574</v>
      </c>
      <c r="C2036" s="2">
        <v>1.4785999999999999E-11</v>
      </c>
      <c r="D2036" s="2">
        <v>-2.8985000000000002E-13</v>
      </c>
      <c r="E2036" s="1">
        <f t="shared" si="31"/>
        <v>3.5729166629607789E-3</v>
      </c>
    </row>
    <row r="2037" spans="1:5" x14ac:dyDescent="0.25">
      <c r="A2037" s="1">
        <v>43055.562526851849</v>
      </c>
      <c r="C2037" s="2">
        <v>1.5799000000000001E-11</v>
      </c>
      <c r="D2037" s="2">
        <v>-4.2117000000000001E-13</v>
      </c>
      <c r="E2037" s="1">
        <f t="shared" si="31"/>
        <v>3.5746527719311416E-3</v>
      </c>
    </row>
    <row r="2038" spans="1:5" x14ac:dyDescent="0.25">
      <c r="A2038" s="1">
        <v>43055.562528240742</v>
      </c>
      <c r="C2038" s="2">
        <v>1.6608999999999999E-11</v>
      </c>
      <c r="D2038" s="2">
        <v>7.3936999999999996E-14</v>
      </c>
      <c r="E2038" s="1">
        <f t="shared" si="31"/>
        <v>3.5760416649281979E-3</v>
      </c>
    </row>
    <row r="2039" spans="1:5" x14ac:dyDescent="0.25">
      <c r="A2039" s="1">
        <v>43055.562529745373</v>
      </c>
      <c r="C2039" s="2">
        <v>1.4475999999999999E-11</v>
      </c>
      <c r="D2039" s="2">
        <v>8.1674000000000006E-14</v>
      </c>
      <c r="E2039" s="1">
        <f t="shared" si="31"/>
        <v>3.5775462965830229E-3</v>
      </c>
    </row>
    <row r="2040" spans="1:5" x14ac:dyDescent="0.25">
      <c r="A2040" s="1">
        <v>43055.562531249998</v>
      </c>
      <c r="C2040" s="2">
        <v>1.6765E-11</v>
      </c>
      <c r="D2040" s="2">
        <v>4.3747E-13</v>
      </c>
      <c r="E2040" s="1">
        <f t="shared" si="31"/>
        <v>3.5790509209618904E-3</v>
      </c>
    </row>
    <row r="2041" spans="1:5" x14ac:dyDescent="0.25">
      <c r="A2041" s="1">
        <v>43055.562532638891</v>
      </c>
      <c r="C2041" s="2">
        <v>1.3698000000000001E-11</v>
      </c>
      <c r="D2041" s="2">
        <v>1.6913000000000001E-12</v>
      </c>
      <c r="E2041" s="1">
        <f t="shared" si="31"/>
        <v>3.5804398139589466E-3</v>
      </c>
    </row>
    <row r="2042" spans="1:5" x14ac:dyDescent="0.25">
      <c r="A2042" s="1">
        <v>43055.562534490738</v>
      </c>
      <c r="C2042" s="2">
        <v>1.4514000000000001E-11</v>
      </c>
      <c r="D2042" s="2">
        <v>8.8410999999999996E-13</v>
      </c>
      <c r="E2042" s="1">
        <f t="shared" si="31"/>
        <v>3.5822916615870781E-3</v>
      </c>
    </row>
    <row r="2043" spans="1:5" x14ac:dyDescent="0.25">
      <c r="A2043" s="1">
        <v>43055.562536111109</v>
      </c>
      <c r="C2043" s="2">
        <v>1.3533999999999999E-11</v>
      </c>
      <c r="D2043" s="2">
        <v>1.3872E-12</v>
      </c>
      <c r="E2043" s="1">
        <f t="shared" si="31"/>
        <v>3.583912031899672E-3</v>
      </c>
    </row>
    <row r="2044" spans="1:5" x14ac:dyDescent="0.25">
      <c r="A2044" s="1">
        <v>43055.562537962964</v>
      </c>
      <c r="C2044" s="2">
        <v>1.4793000000000001E-11</v>
      </c>
      <c r="D2044" s="2">
        <v>6.1503000000000006E-14</v>
      </c>
      <c r="E2044" s="1">
        <f t="shared" si="31"/>
        <v>3.5857638868037611E-3</v>
      </c>
    </row>
    <row r="2045" spans="1:5" x14ac:dyDescent="0.25">
      <c r="A2045" s="1">
        <v>43055.562539467595</v>
      </c>
      <c r="C2045" s="2">
        <v>1.3333000000000001E-11</v>
      </c>
      <c r="D2045" s="2">
        <v>1.194E-12</v>
      </c>
      <c r="E2045" s="1">
        <f t="shared" si="31"/>
        <v>3.5872685184585862E-3</v>
      </c>
    </row>
    <row r="2046" spans="1:5" x14ac:dyDescent="0.25">
      <c r="A2046" s="1">
        <v>43055.562540624996</v>
      </c>
      <c r="C2046" s="2">
        <v>1.3675000000000001E-11</v>
      </c>
      <c r="D2046" s="2">
        <v>-6.1518000000000001E-13</v>
      </c>
      <c r="E2046" s="1">
        <f t="shared" si="31"/>
        <v>3.5884259195881896E-3</v>
      </c>
    </row>
    <row r="2047" spans="1:5" x14ac:dyDescent="0.25">
      <c r="A2047" s="1">
        <v>43055.562542245367</v>
      </c>
      <c r="C2047" s="2">
        <v>1.3262000000000001E-11</v>
      </c>
      <c r="D2047" s="2">
        <v>6.4462000000000003E-13</v>
      </c>
      <c r="E2047" s="1">
        <f t="shared" si="31"/>
        <v>3.5900462899007834E-3</v>
      </c>
    </row>
    <row r="2048" spans="1:5" x14ac:dyDescent="0.25">
      <c r="A2048" s="1">
        <v>43055.562544097222</v>
      </c>
      <c r="C2048" s="2">
        <v>1.5222000000000001E-11</v>
      </c>
      <c r="D2048" s="2">
        <v>2.1872999999999999E-13</v>
      </c>
      <c r="E2048" s="1">
        <f t="shared" si="31"/>
        <v>3.5918981448048726E-3</v>
      </c>
    </row>
    <row r="2049" spans="1:5" x14ac:dyDescent="0.25">
      <c r="A2049" s="1">
        <v>43055.562546875</v>
      </c>
      <c r="C2049" s="2">
        <v>1.3446000000000001E-11</v>
      </c>
      <c r="D2049" s="2">
        <v>1.3877E-12</v>
      </c>
      <c r="E2049" s="1">
        <f t="shared" si="31"/>
        <v>3.5946759235230274E-3</v>
      </c>
    </row>
    <row r="2050" spans="1:5" x14ac:dyDescent="0.25">
      <c r="A2050" s="1">
        <v>43055.562548611109</v>
      </c>
      <c r="C2050" s="2">
        <v>1.2439000000000001E-11</v>
      </c>
      <c r="D2050" s="2">
        <v>1.7186E-12</v>
      </c>
      <c r="E2050" s="1">
        <f t="shared" si="31"/>
        <v>3.5964120324933901E-3</v>
      </c>
    </row>
    <row r="2051" spans="1:5" x14ac:dyDescent="0.25">
      <c r="A2051" s="1">
        <v>43055.562550347226</v>
      </c>
      <c r="C2051" s="2">
        <v>1.2448E-11</v>
      </c>
      <c r="D2051" s="2">
        <v>2.0605999999999999E-12</v>
      </c>
      <c r="E2051" s="1">
        <f t="shared" ref="E2051:E2114" si="32">A2051-$A$2</f>
        <v>3.5981481487397105E-3</v>
      </c>
    </row>
    <row r="2052" spans="1:5" x14ac:dyDescent="0.25">
      <c r="A2052" s="1">
        <v>43055.562552314812</v>
      </c>
      <c r="C2052" s="2">
        <v>1.2938E-11</v>
      </c>
      <c r="D2052" s="2">
        <v>6.9215999999999995E-13</v>
      </c>
      <c r="E2052" s="1">
        <f t="shared" si="32"/>
        <v>3.6001157350256108E-3</v>
      </c>
    </row>
    <row r="2053" spans="1:5" x14ac:dyDescent="0.25">
      <c r="A2053" s="1">
        <v>43055.562553935182</v>
      </c>
      <c r="C2053" s="2">
        <v>1.4404E-11</v>
      </c>
      <c r="D2053" s="2">
        <v>-3.5763999999999998E-13</v>
      </c>
      <c r="E2053" s="1">
        <f t="shared" si="32"/>
        <v>3.6017361053382047E-3</v>
      </c>
    </row>
    <row r="2054" spans="1:5" x14ac:dyDescent="0.25">
      <c r="A2054" s="1">
        <v>43055.562555671298</v>
      </c>
      <c r="C2054" s="2">
        <v>1.4687999999999999E-11</v>
      </c>
      <c r="D2054" s="2">
        <v>-3.0553999999999998E-13</v>
      </c>
      <c r="E2054" s="1">
        <f t="shared" si="32"/>
        <v>3.603472221584525E-3</v>
      </c>
    </row>
    <row r="2055" spans="1:5" x14ac:dyDescent="0.25">
      <c r="A2055" s="1">
        <v>43055.562557291669</v>
      </c>
      <c r="C2055" s="2">
        <v>1.3906E-11</v>
      </c>
      <c r="D2055" s="2">
        <v>-1.9344999999999999E-14</v>
      </c>
      <c r="E2055" s="1">
        <f t="shared" si="32"/>
        <v>3.6050925918971188E-3</v>
      </c>
    </row>
    <row r="2056" spans="1:5" x14ac:dyDescent="0.25">
      <c r="A2056" s="1">
        <v>43055.562558680555</v>
      </c>
      <c r="C2056" s="2">
        <v>1.4481E-11</v>
      </c>
      <c r="D2056" s="2">
        <v>6.3383999999999995E-13</v>
      </c>
      <c r="E2056" s="1">
        <f t="shared" si="32"/>
        <v>3.6064814776182175E-3</v>
      </c>
    </row>
    <row r="2057" spans="1:5" x14ac:dyDescent="0.25">
      <c r="A2057" s="1">
        <v>43055.562560416663</v>
      </c>
      <c r="C2057" s="2">
        <v>1.3586E-11</v>
      </c>
      <c r="D2057" s="2">
        <v>4.3332000000000002E-13</v>
      </c>
      <c r="E2057" s="1">
        <f t="shared" si="32"/>
        <v>3.6082175865885802E-3</v>
      </c>
    </row>
    <row r="2058" spans="1:5" x14ac:dyDescent="0.25">
      <c r="A2058" s="1">
        <v>43055.562562384257</v>
      </c>
      <c r="C2058" s="2">
        <v>1.5252E-11</v>
      </c>
      <c r="D2058" s="2">
        <v>8.7353000000000004E-14</v>
      </c>
      <c r="E2058" s="1">
        <f t="shared" si="32"/>
        <v>3.6101851801504381E-3</v>
      </c>
    </row>
    <row r="2059" spans="1:5" x14ac:dyDescent="0.25">
      <c r="A2059" s="1">
        <v>43055.562564351851</v>
      </c>
      <c r="C2059" s="2">
        <v>1.4106E-11</v>
      </c>
      <c r="D2059" s="2">
        <v>8.7907000000000001E-13</v>
      </c>
      <c r="E2059" s="1">
        <f t="shared" si="32"/>
        <v>3.612152773712296E-3</v>
      </c>
    </row>
    <row r="2060" spans="1:5" x14ac:dyDescent="0.25">
      <c r="A2060" s="1">
        <v>43055.562566203706</v>
      </c>
      <c r="C2060" s="2">
        <v>1.2800999999999999E-11</v>
      </c>
      <c r="D2060" s="2">
        <v>1.0435999999999999E-12</v>
      </c>
      <c r="E2060" s="1">
        <f t="shared" si="32"/>
        <v>3.6140046286163852E-3</v>
      </c>
    </row>
    <row r="2061" spans="1:5" x14ac:dyDescent="0.25">
      <c r="A2061" s="1">
        <v>43055.56256770833</v>
      </c>
      <c r="C2061" s="2">
        <v>1.1964999999999999E-11</v>
      </c>
      <c r="D2061" s="2">
        <v>1.6164000000000001E-12</v>
      </c>
      <c r="E2061" s="1">
        <f t="shared" si="32"/>
        <v>3.6155092529952526E-3</v>
      </c>
    </row>
    <row r="2062" spans="1:5" x14ac:dyDescent="0.25">
      <c r="A2062" s="1">
        <v>43055.562569212962</v>
      </c>
      <c r="C2062" s="2">
        <v>1.4388E-11</v>
      </c>
      <c r="D2062" s="2">
        <v>1.2932E-12</v>
      </c>
      <c r="E2062" s="1">
        <f t="shared" si="32"/>
        <v>3.6170138846500777E-3</v>
      </c>
    </row>
    <row r="2063" spans="1:5" x14ac:dyDescent="0.25">
      <c r="A2063" s="1">
        <v>43055.562571643517</v>
      </c>
      <c r="C2063" s="2">
        <v>1.4045E-11</v>
      </c>
      <c r="D2063" s="2">
        <v>1.0583E-12</v>
      </c>
      <c r="E2063" s="1">
        <f t="shared" si="32"/>
        <v>3.6194444401189685E-3</v>
      </c>
    </row>
    <row r="2064" spans="1:5" x14ac:dyDescent="0.25">
      <c r="A2064" s="1">
        <v>43055.562573958334</v>
      </c>
      <c r="C2064" s="2">
        <v>1.4174E-11</v>
      </c>
      <c r="D2064" s="2">
        <v>6.2816000000000002E-13</v>
      </c>
      <c r="E2064" s="1">
        <f t="shared" si="32"/>
        <v>3.6217592569300905E-3</v>
      </c>
    </row>
    <row r="2065" spans="1:5" x14ac:dyDescent="0.25">
      <c r="A2065" s="1">
        <v>43055.562575462965</v>
      </c>
      <c r="C2065" s="2">
        <v>1.4695000000000001E-11</v>
      </c>
      <c r="D2065" s="2">
        <v>1.9724999999999999E-13</v>
      </c>
      <c r="E2065" s="1">
        <f t="shared" si="32"/>
        <v>3.6232638885849155E-3</v>
      </c>
    </row>
    <row r="2066" spans="1:5" x14ac:dyDescent="0.25">
      <c r="A2066" s="1">
        <v>43055.562577083336</v>
      </c>
      <c r="C2066" s="2">
        <v>1.2829E-11</v>
      </c>
      <c r="D2066" s="2">
        <v>1.3515E-12</v>
      </c>
      <c r="E2066" s="1">
        <f t="shared" si="32"/>
        <v>3.6248842588975094E-3</v>
      </c>
    </row>
    <row r="2067" spans="1:5" x14ac:dyDescent="0.25">
      <c r="A2067" s="1">
        <v>43055.562578703706</v>
      </c>
      <c r="C2067" s="2">
        <v>1.4551E-11</v>
      </c>
      <c r="D2067" s="2">
        <v>8.5644000000000003E-13</v>
      </c>
      <c r="E2067" s="1">
        <f t="shared" si="32"/>
        <v>3.6265046292101033E-3</v>
      </c>
    </row>
    <row r="2068" spans="1:5" x14ac:dyDescent="0.25">
      <c r="A2068" s="1">
        <v>43055.562580439815</v>
      </c>
      <c r="C2068" s="2">
        <v>1.412E-11</v>
      </c>
      <c r="D2068" s="2">
        <v>-1.8278E-13</v>
      </c>
      <c r="E2068" s="1">
        <f t="shared" si="32"/>
        <v>3.628240738180466E-3</v>
      </c>
    </row>
    <row r="2069" spans="1:5" x14ac:dyDescent="0.25">
      <c r="A2069" s="1">
        <v>43055.562582175924</v>
      </c>
      <c r="C2069" s="2">
        <v>1.2461E-11</v>
      </c>
      <c r="D2069" s="2">
        <v>7.7375000000000001E-13</v>
      </c>
      <c r="E2069" s="1">
        <f t="shared" si="32"/>
        <v>3.6299768471508287E-3</v>
      </c>
    </row>
    <row r="2070" spans="1:5" x14ac:dyDescent="0.25">
      <c r="A2070" s="1">
        <v>43055.56258391204</v>
      </c>
      <c r="C2070" s="2">
        <v>1.3462000000000001E-11</v>
      </c>
      <c r="D2070" s="2">
        <v>-1.1933000000000001E-13</v>
      </c>
      <c r="E2070" s="1">
        <f t="shared" si="32"/>
        <v>3.631712963397149E-3</v>
      </c>
    </row>
    <row r="2071" spans="1:5" x14ac:dyDescent="0.25">
      <c r="A2071" s="1">
        <v>43055.562586805558</v>
      </c>
      <c r="C2071" s="2">
        <v>1.2566E-11</v>
      </c>
      <c r="D2071" s="2">
        <v>1.0382999999999999E-12</v>
      </c>
      <c r="E2071" s="1">
        <f t="shared" si="32"/>
        <v>3.6346064807730727E-3</v>
      </c>
    </row>
    <row r="2072" spans="1:5" x14ac:dyDescent="0.25">
      <c r="A2072" s="1">
        <v>43055.562588310182</v>
      </c>
      <c r="C2072" s="2">
        <v>1.4136E-11</v>
      </c>
      <c r="D2072" s="2">
        <v>-4.6590999999999998E-13</v>
      </c>
      <c r="E2072" s="1">
        <f t="shared" si="32"/>
        <v>3.6361111051519401E-3</v>
      </c>
    </row>
    <row r="2073" spans="1:5" x14ac:dyDescent="0.25">
      <c r="A2073" s="1">
        <v>43055.562590046298</v>
      </c>
      <c r="C2073" s="2">
        <v>1.3691000000000001E-11</v>
      </c>
      <c r="D2073" s="2">
        <v>-4.2424000000000002E-13</v>
      </c>
      <c r="E2073" s="1">
        <f t="shared" si="32"/>
        <v>3.6378472213982604E-3</v>
      </c>
    </row>
    <row r="2074" spans="1:5" x14ac:dyDescent="0.25">
      <c r="A2074" s="1">
        <v>43055.562591319445</v>
      </c>
      <c r="C2074" s="2">
        <v>1.1855000000000001E-11</v>
      </c>
      <c r="D2074" s="2">
        <v>1.3965E-12</v>
      </c>
      <c r="E2074" s="1">
        <f t="shared" si="32"/>
        <v>3.6391203684615903E-3</v>
      </c>
    </row>
    <row r="2075" spans="1:5" x14ac:dyDescent="0.25">
      <c r="A2075" s="1">
        <v>43055.562592592592</v>
      </c>
      <c r="C2075" s="2">
        <v>1.2702E-11</v>
      </c>
      <c r="D2075" s="2">
        <v>7.2944999999999999E-13</v>
      </c>
      <c r="E2075" s="1">
        <f t="shared" si="32"/>
        <v>3.6403935155249201E-3</v>
      </c>
    </row>
    <row r="2076" spans="1:5" x14ac:dyDescent="0.25">
      <c r="A2076" s="1">
        <v>43055.562594675925</v>
      </c>
      <c r="C2076" s="2">
        <v>1.5555000000000001E-11</v>
      </c>
      <c r="D2076" s="2">
        <v>-8.2174000000000004E-14</v>
      </c>
      <c r="E2076" s="1">
        <f t="shared" si="32"/>
        <v>3.6424768477445468E-3</v>
      </c>
    </row>
    <row r="2077" spans="1:5" x14ac:dyDescent="0.25">
      <c r="A2077" s="1">
        <v>43055.562596180556</v>
      </c>
      <c r="C2077" s="2">
        <v>1.2599E-11</v>
      </c>
      <c r="D2077" s="2">
        <v>1.5191000000000001E-12</v>
      </c>
      <c r="E2077" s="1">
        <f t="shared" si="32"/>
        <v>3.6439814793993719E-3</v>
      </c>
    </row>
    <row r="2078" spans="1:5" x14ac:dyDescent="0.25">
      <c r="A2078" s="1">
        <v>43055.562597569442</v>
      </c>
      <c r="C2078" s="2">
        <v>1.3019E-11</v>
      </c>
      <c r="D2078" s="2">
        <v>-4.0987E-13</v>
      </c>
      <c r="E2078" s="1">
        <f t="shared" si="32"/>
        <v>3.6453703651204705E-3</v>
      </c>
    </row>
    <row r="2079" spans="1:5" x14ac:dyDescent="0.25">
      <c r="A2079" s="1">
        <v>43055.562599537036</v>
      </c>
      <c r="C2079" s="2">
        <v>1.1863E-11</v>
      </c>
      <c r="D2079" s="2">
        <v>8.4117999999999996E-13</v>
      </c>
      <c r="E2079" s="1">
        <f t="shared" si="32"/>
        <v>3.6473379586823285E-3</v>
      </c>
    </row>
    <row r="2080" spans="1:5" x14ac:dyDescent="0.25">
      <c r="A2080" s="1">
        <v>43055.56260138889</v>
      </c>
      <c r="C2080" s="2">
        <v>1.084E-11</v>
      </c>
      <c r="D2080" s="2">
        <v>1.3015000000000001E-12</v>
      </c>
      <c r="E2080" s="1">
        <f t="shared" si="32"/>
        <v>3.6491898135864176E-3</v>
      </c>
    </row>
    <row r="2081" spans="1:5" x14ac:dyDescent="0.25">
      <c r="A2081" s="1">
        <v>43055.562603124999</v>
      </c>
      <c r="C2081" s="2">
        <v>1.2134E-11</v>
      </c>
      <c r="D2081" s="2">
        <v>5.6413999999999996E-13</v>
      </c>
      <c r="E2081" s="1">
        <f t="shared" si="32"/>
        <v>3.6509259225567803E-3</v>
      </c>
    </row>
    <row r="2082" spans="1:5" x14ac:dyDescent="0.25">
      <c r="A2082" s="1">
        <v>43055.562604861108</v>
      </c>
      <c r="C2082" s="2">
        <v>1.2210000000000001E-11</v>
      </c>
      <c r="D2082" s="2">
        <v>1.6382E-13</v>
      </c>
      <c r="E2082" s="1">
        <f t="shared" si="32"/>
        <v>3.652662031527143E-3</v>
      </c>
    </row>
    <row r="2083" spans="1:5" x14ac:dyDescent="0.25">
      <c r="A2083" s="1">
        <v>43055.562606712963</v>
      </c>
      <c r="C2083" s="2">
        <v>1.2766E-11</v>
      </c>
      <c r="D2083" s="2">
        <v>5.8289999999999997E-13</v>
      </c>
      <c r="E2083" s="1">
        <f t="shared" si="32"/>
        <v>3.6545138864312321E-3</v>
      </c>
    </row>
    <row r="2084" spans="1:5" x14ac:dyDescent="0.25">
      <c r="A2084" s="1">
        <v>43055.56260798611</v>
      </c>
      <c r="C2084" s="2">
        <v>1.3096E-11</v>
      </c>
      <c r="D2084" s="2">
        <v>2.5305000000000002E-13</v>
      </c>
      <c r="E2084" s="1">
        <f t="shared" si="32"/>
        <v>3.6557870334945619E-3</v>
      </c>
    </row>
    <row r="2085" spans="1:5" x14ac:dyDescent="0.25">
      <c r="A2085" s="1">
        <v>43055.562609490742</v>
      </c>
      <c r="C2085" s="2">
        <v>1.2910999999999999E-11</v>
      </c>
      <c r="D2085" s="2">
        <v>1.2934000000000001E-13</v>
      </c>
      <c r="E2085" s="1">
        <f t="shared" si="32"/>
        <v>3.657291665149387E-3</v>
      </c>
    </row>
    <row r="2086" spans="1:5" x14ac:dyDescent="0.25">
      <c r="A2086" s="1">
        <v>43055.562612037036</v>
      </c>
      <c r="C2086" s="2">
        <v>1.2587E-11</v>
      </c>
      <c r="D2086" s="2">
        <v>1.6411999999999999E-12</v>
      </c>
      <c r="E2086" s="1">
        <f t="shared" si="32"/>
        <v>3.6598379592760466E-3</v>
      </c>
    </row>
    <row r="2087" spans="1:5" x14ac:dyDescent="0.25">
      <c r="A2087" s="1">
        <v>43055.562614236114</v>
      </c>
      <c r="C2087" s="2">
        <v>1.3759000000000001E-11</v>
      </c>
      <c r="D2087" s="2">
        <v>1.8555999999999999E-13</v>
      </c>
      <c r="E2087" s="1">
        <f t="shared" si="32"/>
        <v>3.6620370374293998E-3</v>
      </c>
    </row>
    <row r="2088" spans="1:5" x14ac:dyDescent="0.25">
      <c r="A2088" s="1">
        <v>43055.562615972223</v>
      </c>
      <c r="C2088" s="2">
        <v>1.2384000000000001E-11</v>
      </c>
      <c r="D2088" s="2">
        <v>5.9540999999999998E-13</v>
      </c>
      <c r="E2088" s="1">
        <f t="shared" si="32"/>
        <v>3.6637731463997625E-3</v>
      </c>
    </row>
    <row r="2089" spans="1:5" x14ac:dyDescent="0.25">
      <c r="A2089" s="1">
        <v>43055.562617361109</v>
      </c>
      <c r="C2089" s="2">
        <v>1.1689E-11</v>
      </c>
      <c r="D2089" s="2">
        <v>7.4840000000000002E-13</v>
      </c>
      <c r="E2089" s="1">
        <f t="shared" si="32"/>
        <v>3.6651620321208611E-3</v>
      </c>
    </row>
    <row r="2090" spans="1:5" x14ac:dyDescent="0.25">
      <c r="A2090" s="1">
        <v>43055.562619097225</v>
      </c>
      <c r="C2090" s="2">
        <v>1.165E-11</v>
      </c>
      <c r="D2090" s="2">
        <v>2.2569999999999999E-13</v>
      </c>
      <c r="E2090" s="1">
        <f t="shared" si="32"/>
        <v>3.6668981483671814E-3</v>
      </c>
    </row>
    <row r="2091" spans="1:5" x14ac:dyDescent="0.25">
      <c r="A2091" s="1">
        <v>43055.562620138888</v>
      </c>
      <c r="C2091" s="2">
        <v>1.2839000000000001E-11</v>
      </c>
      <c r="D2091" s="2">
        <v>8.4210000000000002E-13</v>
      </c>
      <c r="E2091" s="1">
        <f t="shared" si="32"/>
        <v>3.667939810839016E-3</v>
      </c>
    </row>
    <row r="2092" spans="1:5" x14ac:dyDescent="0.25">
      <c r="A2092" s="1">
        <v>43055.562621990743</v>
      </c>
      <c r="C2092" s="2">
        <v>1.2705E-11</v>
      </c>
      <c r="D2092" s="2">
        <v>4.4015E-13</v>
      </c>
      <c r="E2092" s="1">
        <f t="shared" si="32"/>
        <v>3.6697916657431051E-3</v>
      </c>
    </row>
    <row r="2093" spans="1:5" x14ac:dyDescent="0.25">
      <c r="A2093" s="1">
        <v>43055.562623495367</v>
      </c>
      <c r="C2093" s="2">
        <v>1.3163E-11</v>
      </c>
      <c r="D2093" s="2">
        <v>1.1894999999999999E-12</v>
      </c>
      <c r="E2093" s="1">
        <f t="shared" si="32"/>
        <v>3.6712962901219726E-3</v>
      </c>
    </row>
    <row r="2094" spans="1:5" x14ac:dyDescent="0.25">
      <c r="A2094" s="1">
        <v>43055.562625115737</v>
      </c>
      <c r="C2094" s="2">
        <v>1.1885E-11</v>
      </c>
      <c r="D2094" s="2">
        <v>1.4817E-12</v>
      </c>
      <c r="E2094" s="1">
        <f t="shared" si="32"/>
        <v>3.6729166604345664E-3</v>
      </c>
    </row>
    <row r="2095" spans="1:5" x14ac:dyDescent="0.25">
      <c r="A2095" s="1">
        <v>43055.562627083331</v>
      </c>
      <c r="C2095" s="2">
        <v>1.331E-11</v>
      </c>
      <c r="D2095" s="2">
        <v>7.1049999999999995E-13</v>
      </c>
      <c r="E2095" s="1">
        <f t="shared" si="32"/>
        <v>3.6748842539964244E-3</v>
      </c>
    </row>
    <row r="2096" spans="1:5" x14ac:dyDescent="0.25">
      <c r="A2096" s="1">
        <v>43055.562628587963</v>
      </c>
      <c r="C2096" s="2">
        <v>1.3284999999999999E-11</v>
      </c>
      <c r="D2096" s="2">
        <v>-3.0763999999999999E-13</v>
      </c>
      <c r="E2096" s="1">
        <f t="shared" si="32"/>
        <v>3.6763888856512494E-3</v>
      </c>
    </row>
    <row r="2097" spans="1:5" x14ac:dyDescent="0.25">
      <c r="A2097" s="1">
        <v>43055.562630208333</v>
      </c>
      <c r="C2097" s="2">
        <v>1.1881000000000001E-11</v>
      </c>
      <c r="D2097" s="2">
        <v>7.3728999999999998E-13</v>
      </c>
      <c r="E2097" s="1">
        <f t="shared" si="32"/>
        <v>3.6780092559638433E-3</v>
      </c>
    </row>
    <row r="2098" spans="1:5" x14ac:dyDescent="0.25">
      <c r="A2098" s="1">
        <v>43055.562631944442</v>
      </c>
      <c r="C2098" s="2">
        <v>1.1208E-11</v>
      </c>
      <c r="D2098" s="2">
        <v>8.7992999999999997E-13</v>
      </c>
      <c r="E2098" s="1">
        <f t="shared" si="32"/>
        <v>3.679745364934206E-3</v>
      </c>
    </row>
    <row r="2099" spans="1:5" x14ac:dyDescent="0.25">
      <c r="A2099" s="1">
        <v>43055.562633564812</v>
      </c>
      <c r="C2099" s="2">
        <v>1.2155000000000001E-11</v>
      </c>
      <c r="D2099" s="2">
        <v>1.0952E-12</v>
      </c>
      <c r="E2099" s="1">
        <f t="shared" si="32"/>
        <v>3.6813657352467999E-3</v>
      </c>
    </row>
    <row r="2100" spans="1:5" x14ac:dyDescent="0.25">
      <c r="A2100" s="1">
        <v>43055.562635069444</v>
      </c>
      <c r="C2100" s="2">
        <v>1.2368000000000001E-11</v>
      </c>
      <c r="D2100" s="2">
        <v>1.3383000000000001E-12</v>
      </c>
      <c r="E2100" s="1">
        <f t="shared" si="32"/>
        <v>3.6828703669016249E-3</v>
      </c>
    </row>
    <row r="2101" spans="1:5" x14ac:dyDescent="0.25">
      <c r="A2101" s="1">
        <v>43055.562636574075</v>
      </c>
      <c r="C2101" s="2">
        <v>1.2103E-11</v>
      </c>
      <c r="D2101" s="2">
        <v>1.1589E-12</v>
      </c>
      <c r="E2101" s="1">
        <f t="shared" si="32"/>
        <v>3.68437499855645E-3</v>
      </c>
    </row>
    <row r="2102" spans="1:5" x14ac:dyDescent="0.25">
      <c r="A2102" s="1">
        <v>43055.562639236108</v>
      </c>
      <c r="C2102" s="2">
        <v>1.2086E-11</v>
      </c>
      <c r="D2102" s="2">
        <v>1.4781E-13</v>
      </c>
      <c r="E2102" s="1">
        <f t="shared" si="32"/>
        <v>3.6870370313408785E-3</v>
      </c>
    </row>
    <row r="2103" spans="1:5" x14ac:dyDescent="0.25">
      <c r="A2103" s="1">
        <v>43055.562641319448</v>
      </c>
      <c r="C2103" s="2">
        <v>1.3909E-11</v>
      </c>
      <c r="D2103" s="2">
        <v>7.0118000000000002E-14</v>
      </c>
      <c r="E2103" s="1">
        <f t="shared" si="32"/>
        <v>3.6891203708364628E-3</v>
      </c>
    </row>
    <row r="2104" spans="1:5" x14ac:dyDescent="0.25">
      <c r="A2104" s="1">
        <v>43055.56264340278</v>
      </c>
      <c r="C2104" s="2">
        <v>1.1855000000000001E-11</v>
      </c>
      <c r="D2104" s="2">
        <v>-3.4875E-13</v>
      </c>
      <c r="E2104" s="1">
        <f t="shared" si="32"/>
        <v>3.6912037030560896E-3</v>
      </c>
    </row>
    <row r="2105" spans="1:5" x14ac:dyDescent="0.25">
      <c r="A2105" s="1">
        <v>43055.562645138889</v>
      </c>
      <c r="C2105" s="2">
        <v>1.1087000000000001E-11</v>
      </c>
      <c r="D2105" s="2">
        <v>9.5936999999999998E-13</v>
      </c>
      <c r="E2105" s="1">
        <f t="shared" si="32"/>
        <v>3.6929398120264523E-3</v>
      </c>
    </row>
    <row r="2106" spans="1:5" x14ac:dyDescent="0.25">
      <c r="A2106" s="1">
        <v>43055.562646527775</v>
      </c>
      <c r="C2106" s="2">
        <v>1.1847E-11</v>
      </c>
      <c r="D2106" s="2">
        <v>6.4293999999999998E-13</v>
      </c>
      <c r="E2106" s="1">
        <f t="shared" si="32"/>
        <v>3.6943286977475509E-3</v>
      </c>
    </row>
    <row r="2107" spans="1:5" x14ac:dyDescent="0.25">
      <c r="A2107" s="1">
        <v>43055.562647916668</v>
      </c>
      <c r="C2107" s="2">
        <v>1.0353E-11</v>
      </c>
      <c r="D2107" s="2">
        <v>1.228E-12</v>
      </c>
      <c r="E2107" s="1">
        <f t="shared" si="32"/>
        <v>3.6957175907446072E-3</v>
      </c>
    </row>
    <row r="2108" spans="1:5" x14ac:dyDescent="0.25">
      <c r="A2108" s="1">
        <v>43055.562649537038</v>
      </c>
      <c r="C2108" s="2">
        <v>1.1501E-11</v>
      </c>
      <c r="D2108" s="2">
        <v>1.3637999999999999E-12</v>
      </c>
      <c r="E2108" s="1">
        <f t="shared" si="32"/>
        <v>3.697337961057201E-3</v>
      </c>
    </row>
    <row r="2109" spans="1:5" x14ac:dyDescent="0.25">
      <c r="A2109" s="1">
        <v>43055.562651273147</v>
      </c>
      <c r="C2109" s="2">
        <v>1.2920000000000001E-11</v>
      </c>
      <c r="D2109" s="2">
        <v>-5.3623000000000003E-13</v>
      </c>
      <c r="E2109" s="1">
        <f t="shared" si="32"/>
        <v>3.6990740700275637E-3</v>
      </c>
    </row>
    <row r="2110" spans="1:5" x14ac:dyDescent="0.25">
      <c r="A2110" s="1">
        <v>43055.562653009256</v>
      </c>
      <c r="C2110" s="2">
        <v>1.1705E-11</v>
      </c>
      <c r="D2110" s="2">
        <v>9.9575999999999999E-13</v>
      </c>
      <c r="E2110" s="1">
        <f t="shared" si="32"/>
        <v>3.7008101789979264E-3</v>
      </c>
    </row>
    <row r="2111" spans="1:5" x14ac:dyDescent="0.25">
      <c r="A2111" s="1">
        <v>43055.562656018519</v>
      </c>
      <c r="C2111" s="2">
        <v>1.3346000000000001E-11</v>
      </c>
      <c r="D2111" s="2">
        <v>-1.2295E-13</v>
      </c>
      <c r="E2111" s="1">
        <f t="shared" si="32"/>
        <v>3.7038194423075765E-3</v>
      </c>
    </row>
    <row r="2112" spans="1:5" x14ac:dyDescent="0.25">
      <c r="A2112" s="1">
        <v>43055.562657754628</v>
      </c>
      <c r="C2112" s="2">
        <v>1.187E-11</v>
      </c>
      <c r="D2112" s="2">
        <v>-1.3675E-13</v>
      </c>
      <c r="E2112" s="1">
        <f t="shared" si="32"/>
        <v>3.7055555512779392E-3</v>
      </c>
    </row>
    <row r="2113" spans="1:5" x14ac:dyDescent="0.25">
      <c r="A2113" s="1">
        <v>43055.562659374998</v>
      </c>
      <c r="C2113" s="2">
        <v>1.1348000000000001E-11</v>
      </c>
      <c r="D2113" s="2">
        <v>5.7467000000000001E-13</v>
      </c>
      <c r="E2113" s="1">
        <f t="shared" si="32"/>
        <v>3.7071759215905331E-3</v>
      </c>
    </row>
    <row r="2114" spans="1:5" x14ac:dyDescent="0.25">
      <c r="A2114" s="1">
        <v>43055.56266087963</v>
      </c>
      <c r="C2114" s="2">
        <v>1.2661E-11</v>
      </c>
      <c r="D2114" s="2">
        <v>-2.2202999999999999E-13</v>
      </c>
      <c r="E2114" s="1">
        <f t="shared" si="32"/>
        <v>3.7086805532453582E-3</v>
      </c>
    </row>
    <row r="2115" spans="1:5" x14ac:dyDescent="0.25">
      <c r="A2115" s="1">
        <v>43055.5626625</v>
      </c>
      <c r="C2115" s="2">
        <v>1.2000999999999999E-11</v>
      </c>
      <c r="D2115" s="2">
        <v>7.3504999999999998E-13</v>
      </c>
      <c r="E2115" s="1">
        <f t="shared" ref="E2115:E2178" si="33">A2115-$A$2</f>
        <v>3.710300923557952E-3</v>
      </c>
    </row>
    <row r="2116" spans="1:5" x14ac:dyDescent="0.25">
      <c r="A2116" s="1">
        <v>43055.562664004632</v>
      </c>
      <c r="C2116" s="2">
        <v>1.1076E-11</v>
      </c>
      <c r="D2116" s="2">
        <v>1.3216999999999999E-12</v>
      </c>
      <c r="E2116" s="1">
        <f t="shared" si="33"/>
        <v>3.7118055552127771E-3</v>
      </c>
    </row>
    <row r="2117" spans="1:5" x14ac:dyDescent="0.25">
      <c r="A2117" s="1">
        <v>43055.562665625002</v>
      </c>
      <c r="C2117" s="2">
        <v>1.1037E-11</v>
      </c>
      <c r="D2117" s="2">
        <v>1.3856000000000001E-12</v>
      </c>
      <c r="E2117" s="1">
        <f t="shared" si="33"/>
        <v>3.713425925525371E-3</v>
      </c>
    </row>
    <row r="2118" spans="1:5" x14ac:dyDescent="0.25">
      <c r="A2118" s="1">
        <v>43055.562667129627</v>
      </c>
      <c r="C2118" s="2">
        <v>1.0870999999999999E-11</v>
      </c>
      <c r="D2118" s="2">
        <v>-4.2636000000000001E-13</v>
      </c>
      <c r="E2118" s="1">
        <f t="shared" si="33"/>
        <v>3.7149305499042384E-3</v>
      </c>
    </row>
    <row r="2119" spans="1:5" x14ac:dyDescent="0.25">
      <c r="A2119" s="1">
        <v>43055.562668865743</v>
      </c>
      <c r="C2119" s="2">
        <v>1.0299E-11</v>
      </c>
      <c r="D2119" s="2">
        <v>8.9241000000000003E-13</v>
      </c>
      <c r="E2119" s="1">
        <f t="shared" si="33"/>
        <v>3.7166666661505587E-3</v>
      </c>
    </row>
    <row r="2120" spans="1:5" x14ac:dyDescent="0.25">
      <c r="A2120" s="1">
        <v>43055.562670601852</v>
      </c>
      <c r="C2120" s="2">
        <v>1.1009E-11</v>
      </c>
      <c r="D2120" s="2">
        <v>1.0237E-12</v>
      </c>
      <c r="E2120" s="1">
        <f t="shared" si="33"/>
        <v>3.7184027751209214E-3</v>
      </c>
    </row>
    <row r="2121" spans="1:5" x14ac:dyDescent="0.25">
      <c r="A2121" s="1">
        <v>43055.562671990738</v>
      </c>
      <c r="C2121" s="2">
        <v>1.1532999999999999E-11</v>
      </c>
      <c r="D2121" s="2">
        <v>1.0080999999999999E-12</v>
      </c>
      <c r="E2121" s="1">
        <f t="shared" si="33"/>
        <v>3.7197916608420201E-3</v>
      </c>
    </row>
    <row r="2122" spans="1:5" x14ac:dyDescent="0.25">
      <c r="A2122" s="1">
        <v>43055.562673726854</v>
      </c>
      <c r="C2122" s="2">
        <v>1.1302E-11</v>
      </c>
      <c r="D2122" s="2">
        <v>-3.3219000000000002E-13</v>
      </c>
      <c r="E2122" s="1">
        <f t="shared" si="33"/>
        <v>3.7215277770883404E-3</v>
      </c>
    </row>
    <row r="2123" spans="1:5" x14ac:dyDescent="0.25">
      <c r="A2123" s="1">
        <v>43055.562675694448</v>
      </c>
      <c r="C2123" s="2">
        <v>1.0306000000000001E-11</v>
      </c>
      <c r="D2123" s="2">
        <v>1.2529E-12</v>
      </c>
      <c r="E2123" s="1">
        <f t="shared" si="33"/>
        <v>3.7234953706501983E-3</v>
      </c>
    </row>
    <row r="2124" spans="1:5" x14ac:dyDescent="0.25">
      <c r="A2124" s="1">
        <v>43055.562676967595</v>
      </c>
      <c r="C2124" s="2">
        <v>1.1163E-11</v>
      </c>
      <c r="D2124" s="2">
        <v>-5.3600000000000004E-13</v>
      </c>
      <c r="E2124" s="1">
        <f t="shared" si="33"/>
        <v>3.7247685177135281E-3</v>
      </c>
    </row>
    <row r="2125" spans="1:5" x14ac:dyDescent="0.25">
      <c r="A2125" s="1">
        <v>43055.562678819442</v>
      </c>
      <c r="C2125" s="2">
        <v>1.2505E-11</v>
      </c>
      <c r="D2125" s="2">
        <v>-9.8668000000000004E-14</v>
      </c>
      <c r="E2125" s="1">
        <f t="shared" si="33"/>
        <v>3.7266203653416596E-3</v>
      </c>
    </row>
    <row r="2126" spans="1:5" x14ac:dyDescent="0.25">
      <c r="A2126" s="1">
        <v>43055.562681944444</v>
      </c>
      <c r="C2126" s="2">
        <v>1.0938999999999999E-11</v>
      </c>
      <c r="D2126" s="2">
        <v>9.7624000000000009E-13</v>
      </c>
      <c r="E2126" s="1">
        <f t="shared" si="33"/>
        <v>3.7297453673090786E-3</v>
      </c>
    </row>
    <row r="2127" spans="1:5" x14ac:dyDescent="0.25">
      <c r="A2127" s="1">
        <v>43055.562683449076</v>
      </c>
      <c r="C2127" s="2">
        <v>1.215E-11</v>
      </c>
      <c r="D2127" s="2">
        <v>1.6687999999999999E-13</v>
      </c>
      <c r="E2127" s="1">
        <f t="shared" si="33"/>
        <v>3.7312499989639036E-3</v>
      </c>
    </row>
    <row r="2128" spans="1:5" x14ac:dyDescent="0.25">
      <c r="A2128" s="1">
        <v>43055.562685069446</v>
      </c>
      <c r="C2128" s="2">
        <v>1.0941999999999999E-11</v>
      </c>
      <c r="D2128" s="2">
        <v>4.0723999999999999E-13</v>
      </c>
      <c r="E2128" s="1">
        <f t="shared" si="33"/>
        <v>3.7328703692764975E-3</v>
      </c>
    </row>
    <row r="2129" spans="1:5" x14ac:dyDescent="0.25">
      <c r="A2129" s="1">
        <v>43055.562686805555</v>
      </c>
      <c r="C2129" s="2">
        <v>1.0793999999999999E-11</v>
      </c>
      <c r="D2129" s="2">
        <v>-7.1618000000000005E-15</v>
      </c>
      <c r="E2129" s="1">
        <f t="shared" si="33"/>
        <v>3.7346064782468602E-3</v>
      </c>
    </row>
    <row r="2130" spans="1:5" x14ac:dyDescent="0.25">
      <c r="A2130" s="1">
        <v>43055.562688194441</v>
      </c>
      <c r="C2130" s="2">
        <v>9.3801000000000004E-12</v>
      </c>
      <c r="D2130" s="2">
        <v>1.2063E-12</v>
      </c>
      <c r="E2130" s="1">
        <f t="shared" si="33"/>
        <v>3.7359953639679588E-3</v>
      </c>
    </row>
    <row r="2131" spans="1:5" x14ac:dyDescent="0.25">
      <c r="A2131" s="1">
        <v>43055.562689930557</v>
      </c>
      <c r="C2131" s="2">
        <v>1.0887000000000001E-11</v>
      </c>
      <c r="D2131" s="2">
        <v>1.7667999999999999E-12</v>
      </c>
      <c r="E2131" s="1">
        <f t="shared" si="33"/>
        <v>3.7377314802142791E-3</v>
      </c>
    </row>
    <row r="2132" spans="1:5" x14ac:dyDescent="0.25">
      <c r="A2132" s="1">
        <v>43055.562691435189</v>
      </c>
      <c r="C2132" s="2">
        <v>9.6481000000000005E-12</v>
      </c>
      <c r="D2132" s="2">
        <v>6.9284E-13</v>
      </c>
      <c r="E2132" s="1">
        <f t="shared" si="33"/>
        <v>3.7392361118691042E-3</v>
      </c>
    </row>
    <row r="2133" spans="1:5" x14ac:dyDescent="0.25">
      <c r="A2133" s="1">
        <v>43055.562693402775</v>
      </c>
      <c r="C2133" s="2">
        <v>9.9414000000000004E-12</v>
      </c>
      <c r="D2133" s="2">
        <v>1.6963E-12</v>
      </c>
      <c r="E2133" s="1">
        <f t="shared" si="33"/>
        <v>3.7412036981550045E-3</v>
      </c>
    </row>
    <row r="2134" spans="1:5" x14ac:dyDescent="0.25">
      <c r="A2134" s="1">
        <v>43055.562695138891</v>
      </c>
      <c r="C2134" s="2">
        <v>1.0767999999999999E-11</v>
      </c>
      <c r="D2134" s="2">
        <v>1.5451999999999999E-12</v>
      </c>
      <c r="E2134" s="1">
        <f t="shared" si="33"/>
        <v>3.7429398144013248E-3</v>
      </c>
    </row>
    <row r="2135" spans="1:5" x14ac:dyDescent="0.25">
      <c r="A2135" s="1">
        <v>43055.562696643516</v>
      </c>
      <c r="C2135" s="2">
        <v>1.2741E-11</v>
      </c>
      <c r="D2135" s="2">
        <v>4.5769000000000004E-13</v>
      </c>
      <c r="E2135" s="1">
        <f t="shared" si="33"/>
        <v>3.7444444387801923E-3</v>
      </c>
    </row>
    <row r="2136" spans="1:5" x14ac:dyDescent="0.25">
      <c r="A2136" s="1">
        <v>43055.562698263886</v>
      </c>
      <c r="C2136" s="2">
        <v>1.2710999999999999E-11</v>
      </c>
      <c r="D2136" s="2">
        <v>1.0265E-13</v>
      </c>
      <c r="E2136" s="1">
        <f t="shared" si="33"/>
        <v>3.7460648090927862E-3</v>
      </c>
    </row>
    <row r="2137" spans="1:5" x14ac:dyDescent="0.25">
      <c r="A2137" s="1">
        <v>43055.562700000002</v>
      </c>
      <c r="C2137" s="2">
        <v>1.1529000000000001E-11</v>
      </c>
      <c r="D2137" s="2">
        <v>3.2051999999999998E-13</v>
      </c>
      <c r="E2137" s="1">
        <f t="shared" si="33"/>
        <v>3.7478009253391065E-3</v>
      </c>
    </row>
    <row r="2138" spans="1:5" x14ac:dyDescent="0.25">
      <c r="A2138" s="1">
        <v>43055.562701273149</v>
      </c>
      <c r="C2138" s="2">
        <v>1.0199E-11</v>
      </c>
      <c r="D2138" s="2">
        <v>9.2485000000000004E-13</v>
      </c>
      <c r="E2138" s="1">
        <f t="shared" si="33"/>
        <v>3.7490740724024363E-3</v>
      </c>
    </row>
    <row r="2139" spans="1:5" x14ac:dyDescent="0.25">
      <c r="A2139" s="1">
        <v>43055.562702777781</v>
      </c>
      <c r="C2139" s="2">
        <v>1.0993000000000001E-11</v>
      </c>
      <c r="D2139" s="2">
        <v>-5.8501000000000005E-13</v>
      </c>
      <c r="E2139" s="1">
        <f t="shared" si="33"/>
        <v>3.7505787040572613E-3</v>
      </c>
    </row>
    <row r="2140" spans="1:5" x14ac:dyDescent="0.25">
      <c r="A2140" s="1">
        <v>43055.562704398151</v>
      </c>
      <c r="C2140" s="2">
        <v>1.1987999999999999E-11</v>
      </c>
      <c r="D2140" s="2">
        <v>1.6086E-12</v>
      </c>
      <c r="E2140" s="1">
        <f t="shared" si="33"/>
        <v>3.7521990743698552E-3</v>
      </c>
    </row>
    <row r="2141" spans="1:5" x14ac:dyDescent="0.25">
      <c r="A2141" s="1">
        <v>43055.562707407407</v>
      </c>
      <c r="C2141" s="2">
        <v>1.0522000000000001E-11</v>
      </c>
      <c r="D2141" s="2">
        <v>4.4550999999999999E-13</v>
      </c>
      <c r="E2141" s="1">
        <f t="shared" si="33"/>
        <v>3.7552083304035477E-3</v>
      </c>
    </row>
    <row r="2142" spans="1:5" x14ac:dyDescent="0.25">
      <c r="A2142" s="1">
        <v>43055.562709143516</v>
      </c>
      <c r="C2142" s="2">
        <v>1.2319999999999999E-11</v>
      </c>
      <c r="D2142" s="2">
        <v>-3.3357000000000001E-13</v>
      </c>
      <c r="E2142" s="1">
        <f t="shared" si="33"/>
        <v>3.7569444393739104E-3</v>
      </c>
    </row>
    <row r="2143" spans="1:5" x14ac:dyDescent="0.25">
      <c r="A2143" s="1">
        <v>43055.562710879633</v>
      </c>
      <c r="C2143" s="2">
        <v>1.1190000000000001E-11</v>
      </c>
      <c r="D2143" s="2">
        <v>-6.5292000000000001E-13</v>
      </c>
      <c r="E2143" s="1">
        <f t="shared" si="33"/>
        <v>3.7586805556202307E-3</v>
      </c>
    </row>
    <row r="2144" spans="1:5" x14ac:dyDescent="0.25">
      <c r="A2144" s="1">
        <v>43055.56271215278</v>
      </c>
      <c r="C2144" s="2">
        <v>1.1401E-11</v>
      </c>
      <c r="D2144" s="2">
        <v>-1.7974999999999999E-13</v>
      </c>
      <c r="E2144" s="1">
        <f t="shared" si="33"/>
        <v>3.7599537026835606E-3</v>
      </c>
    </row>
    <row r="2145" spans="1:5" x14ac:dyDescent="0.25">
      <c r="A2145" s="1">
        <v>43055.562714004627</v>
      </c>
      <c r="C2145" s="2">
        <v>9.4604000000000004E-12</v>
      </c>
      <c r="D2145" s="2">
        <v>1.125E-12</v>
      </c>
      <c r="E2145" s="1">
        <f t="shared" si="33"/>
        <v>3.7618055503116921E-3</v>
      </c>
    </row>
    <row r="2146" spans="1:5" x14ac:dyDescent="0.25">
      <c r="A2146" s="1">
        <v>43055.56271539352</v>
      </c>
      <c r="C2146" s="2">
        <v>1.0767E-11</v>
      </c>
      <c r="D2146" s="2">
        <v>5.7777999999999999E-13</v>
      </c>
      <c r="E2146" s="1">
        <f t="shared" si="33"/>
        <v>3.7631944433087483E-3</v>
      </c>
    </row>
    <row r="2147" spans="1:5" x14ac:dyDescent="0.25">
      <c r="A2147" s="1">
        <v>43055.562717013891</v>
      </c>
      <c r="C2147" s="2">
        <v>9.5723999999999999E-12</v>
      </c>
      <c r="D2147" s="2">
        <v>1.0533E-12</v>
      </c>
      <c r="E2147" s="1">
        <f t="shared" si="33"/>
        <v>3.7648148136213422E-3</v>
      </c>
    </row>
    <row r="2148" spans="1:5" x14ac:dyDescent="0.25">
      <c r="A2148" s="1">
        <v>43055.562718402776</v>
      </c>
      <c r="C2148" s="2">
        <v>1.0718E-11</v>
      </c>
      <c r="D2148" s="2">
        <v>4.6148999999999999E-13</v>
      </c>
      <c r="E2148" s="1">
        <f t="shared" si="33"/>
        <v>3.7662036993424408E-3</v>
      </c>
    </row>
    <row r="2149" spans="1:5" x14ac:dyDescent="0.25">
      <c r="A2149" s="1">
        <v>43055.562720138892</v>
      </c>
      <c r="C2149" s="2">
        <v>1.1442000000000001E-11</v>
      </c>
      <c r="D2149" s="2">
        <v>-3.3023E-13</v>
      </c>
      <c r="E2149" s="1">
        <f t="shared" si="33"/>
        <v>3.7679398155887611E-3</v>
      </c>
    </row>
    <row r="2150" spans="1:5" x14ac:dyDescent="0.25">
      <c r="A2150" s="1">
        <v>43055.56272199074</v>
      </c>
      <c r="C2150" s="2">
        <v>8.5091000000000006E-12</v>
      </c>
      <c r="D2150" s="2">
        <v>1.2582E-12</v>
      </c>
      <c r="E2150" s="1">
        <f t="shared" si="33"/>
        <v>3.7697916632168926E-3</v>
      </c>
    </row>
    <row r="2151" spans="1:5" x14ac:dyDescent="0.25">
      <c r="A2151" s="1">
        <v>43055.562723495372</v>
      </c>
      <c r="C2151" s="2">
        <v>9.7099000000000001E-12</v>
      </c>
      <c r="D2151" s="2">
        <v>-3.4276E-13</v>
      </c>
      <c r="E2151" s="1">
        <f t="shared" si="33"/>
        <v>3.7712962948717177E-3</v>
      </c>
    </row>
    <row r="2152" spans="1:5" x14ac:dyDescent="0.25">
      <c r="A2152" s="1">
        <v>43055.562725115742</v>
      </c>
      <c r="C2152" s="2">
        <v>8.6609999999999995E-12</v>
      </c>
      <c r="D2152" s="2">
        <v>1.1452E-12</v>
      </c>
      <c r="E2152" s="1">
        <f t="shared" si="33"/>
        <v>3.7729166651843116E-3</v>
      </c>
    </row>
    <row r="2153" spans="1:5" x14ac:dyDescent="0.25">
      <c r="A2153" s="1">
        <v>43055.562726388889</v>
      </c>
      <c r="C2153" s="2">
        <v>9.5020000000000005E-12</v>
      </c>
      <c r="D2153" s="2">
        <v>6.3142000000000005E-13</v>
      </c>
      <c r="E2153" s="1">
        <f t="shared" si="33"/>
        <v>3.7741898122476414E-3</v>
      </c>
    </row>
    <row r="2154" spans="1:5" x14ac:dyDescent="0.25">
      <c r="A2154" s="1">
        <v>43055.562727777775</v>
      </c>
      <c r="C2154" s="2">
        <v>1.1944E-11</v>
      </c>
      <c r="D2154" s="2">
        <v>-3.4372000000000002E-13</v>
      </c>
      <c r="E2154" s="1">
        <f t="shared" si="33"/>
        <v>3.77557869796874E-3</v>
      </c>
    </row>
    <row r="2155" spans="1:5" x14ac:dyDescent="0.25">
      <c r="A2155" s="1">
        <v>43055.562729398145</v>
      </c>
      <c r="C2155" s="2">
        <v>9.3817999999999995E-12</v>
      </c>
      <c r="D2155" s="2">
        <v>9.9559999999999992E-13</v>
      </c>
      <c r="E2155" s="1">
        <f t="shared" si="33"/>
        <v>3.7771990682813339E-3</v>
      </c>
    </row>
    <row r="2156" spans="1:5" x14ac:dyDescent="0.25">
      <c r="A2156" s="1">
        <v>43055.562731597223</v>
      </c>
      <c r="C2156" s="2">
        <v>1.0079E-11</v>
      </c>
      <c r="D2156" s="2">
        <v>-6.4039000000000001E-14</v>
      </c>
      <c r="E2156" s="1">
        <f t="shared" si="33"/>
        <v>3.7793981464346871E-3</v>
      </c>
    </row>
    <row r="2157" spans="1:5" x14ac:dyDescent="0.25">
      <c r="A2157" s="1">
        <v>43055.56273391204</v>
      </c>
      <c r="C2157" s="2">
        <v>1.1366E-11</v>
      </c>
      <c r="D2157" s="2">
        <v>-1.4973000000000001E-13</v>
      </c>
      <c r="E2157" s="1">
        <f t="shared" si="33"/>
        <v>3.7817129632458091E-3</v>
      </c>
    </row>
    <row r="2158" spans="1:5" x14ac:dyDescent="0.25">
      <c r="A2158" s="1">
        <v>43055.562735300926</v>
      </c>
      <c r="C2158" s="2">
        <v>8.6189999999999995E-12</v>
      </c>
      <c r="D2158" s="2">
        <v>7.2606999999999995E-13</v>
      </c>
      <c r="E2158" s="1">
        <f t="shared" si="33"/>
        <v>3.7831018489669077E-3</v>
      </c>
    </row>
    <row r="2159" spans="1:5" x14ac:dyDescent="0.25">
      <c r="A2159" s="1">
        <v>43055.562736689812</v>
      </c>
      <c r="C2159" s="2">
        <v>1.0731E-11</v>
      </c>
      <c r="D2159" s="2">
        <v>4.5286E-13</v>
      </c>
      <c r="E2159" s="1">
        <f t="shared" si="33"/>
        <v>3.7844907346880063E-3</v>
      </c>
    </row>
    <row r="2160" spans="1:5" x14ac:dyDescent="0.25">
      <c r="A2160" s="1">
        <v>43055.562738541666</v>
      </c>
      <c r="C2160" s="2">
        <v>9.3162000000000002E-12</v>
      </c>
      <c r="D2160" s="2">
        <v>9.9356009999999992E-13</v>
      </c>
      <c r="E2160" s="1">
        <f t="shared" si="33"/>
        <v>3.7863425895920955E-3</v>
      </c>
    </row>
    <row r="2161" spans="1:5" x14ac:dyDescent="0.25">
      <c r="A2161" s="1">
        <v>43055.562740162037</v>
      </c>
      <c r="C2161" s="2">
        <v>8.8768999999999999E-12</v>
      </c>
      <c r="D2161" s="2">
        <v>-4.0571000000000001E-14</v>
      </c>
      <c r="E2161" s="1">
        <f t="shared" si="33"/>
        <v>3.7879629599046893E-3</v>
      </c>
    </row>
    <row r="2162" spans="1:5" x14ac:dyDescent="0.25">
      <c r="A2162" s="1">
        <v>43055.562741550923</v>
      </c>
      <c r="C2162" s="2">
        <v>9.4713999999999994E-12</v>
      </c>
      <c r="D2162" s="2">
        <v>9.5508000000000001E-13</v>
      </c>
      <c r="E2162" s="1">
        <f t="shared" si="33"/>
        <v>3.789351845625788E-3</v>
      </c>
    </row>
    <row r="2163" spans="1:5" x14ac:dyDescent="0.25">
      <c r="A2163" s="1">
        <v>43055.562743287039</v>
      </c>
      <c r="C2163" s="2">
        <v>1.0251000000000001E-11</v>
      </c>
      <c r="D2163" s="2">
        <v>2.1776999999999999E-13</v>
      </c>
      <c r="E2163" s="1">
        <f t="shared" si="33"/>
        <v>3.7910879618721083E-3</v>
      </c>
    </row>
    <row r="2164" spans="1:5" x14ac:dyDescent="0.25">
      <c r="A2164" s="1">
        <v>43055.562745370371</v>
      </c>
      <c r="C2164" s="2">
        <v>9.1715000000000007E-12</v>
      </c>
      <c r="D2164" s="2">
        <v>7.0723000000000001E-13</v>
      </c>
      <c r="E2164" s="1">
        <f t="shared" si="33"/>
        <v>3.793171294091735E-3</v>
      </c>
    </row>
    <row r="2165" spans="1:5" x14ac:dyDescent="0.25">
      <c r="A2165" s="1">
        <v>43055.562747569442</v>
      </c>
      <c r="C2165" s="2">
        <v>8.9401999999999994E-12</v>
      </c>
      <c r="D2165" s="2">
        <v>1.1629E-12</v>
      </c>
      <c r="E2165" s="1">
        <f t="shared" si="33"/>
        <v>3.7953703649691306E-3</v>
      </c>
    </row>
    <row r="2166" spans="1:5" x14ac:dyDescent="0.25">
      <c r="A2166" s="1">
        <v>43055.562749074074</v>
      </c>
      <c r="C2166" s="2">
        <v>1.0803000000000001E-11</v>
      </c>
      <c r="D2166" s="2">
        <v>2.176E-13</v>
      </c>
      <c r="E2166" s="1">
        <f t="shared" si="33"/>
        <v>3.7968749966239557E-3</v>
      </c>
    </row>
    <row r="2167" spans="1:5" x14ac:dyDescent="0.25">
      <c r="A2167" s="1">
        <v>43055.562750810182</v>
      </c>
      <c r="C2167" s="2">
        <v>1.0686E-11</v>
      </c>
      <c r="D2167" s="2">
        <v>8.2139E-13</v>
      </c>
      <c r="E2167" s="1">
        <f t="shared" si="33"/>
        <v>3.7986111055943184E-3</v>
      </c>
    </row>
    <row r="2168" spans="1:5" x14ac:dyDescent="0.25">
      <c r="A2168" s="1">
        <v>43055.562752199075</v>
      </c>
      <c r="C2168" s="2">
        <v>1.0590000000000001E-11</v>
      </c>
      <c r="D2168" s="2">
        <v>-3.1801999999999999E-13</v>
      </c>
      <c r="E2168" s="1">
        <f t="shared" si="33"/>
        <v>3.7999999985913746E-3</v>
      </c>
    </row>
    <row r="2169" spans="1:5" x14ac:dyDescent="0.25">
      <c r="A2169" s="1">
        <v>43055.562753703707</v>
      </c>
      <c r="C2169" s="2">
        <v>1.0295E-11</v>
      </c>
      <c r="D2169" s="2">
        <v>-3.31E-13</v>
      </c>
      <c r="E2169" s="1">
        <f t="shared" si="33"/>
        <v>3.8015046302461997E-3</v>
      </c>
    </row>
    <row r="2170" spans="1:5" x14ac:dyDescent="0.25">
      <c r="A2170" s="1">
        <v>43055.562755439816</v>
      </c>
      <c r="C2170" s="2">
        <v>9.0762999999999992E-12</v>
      </c>
      <c r="D2170" s="2">
        <v>1.146E-12</v>
      </c>
      <c r="E2170" s="1">
        <f t="shared" si="33"/>
        <v>3.8032407392165624E-3</v>
      </c>
    </row>
    <row r="2171" spans="1:5" x14ac:dyDescent="0.25">
      <c r="A2171" s="1">
        <v>43055.562757060186</v>
      </c>
      <c r="C2171" s="2">
        <v>9.5038000000000008E-12</v>
      </c>
      <c r="D2171" s="2">
        <v>-1.7262999999999999E-13</v>
      </c>
      <c r="E2171" s="1">
        <f t="shared" si="33"/>
        <v>3.8048611095291562E-3</v>
      </c>
    </row>
    <row r="2172" spans="1:5" x14ac:dyDescent="0.25">
      <c r="A2172" s="1">
        <v>43055.562758796295</v>
      </c>
      <c r="C2172" s="2">
        <v>8.9196000000000001E-12</v>
      </c>
      <c r="D2172" s="2">
        <v>5.2635999999999999E-13</v>
      </c>
      <c r="E2172" s="1">
        <f t="shared" si="33"/>
        <v>3.8065972184995189E-3</v>
      </c>
    </row>
    <row r="2173" spans="1:5" x14ac:dyDescent="0.25">
      <c r="A2173" s="1">
        <v>43055.56276064815</v>
      </c>
      <c r="C2173" s="2">
        <v>8.7598999999999995E-12</v>
      </c>
      <c r="D2173" s="2">
        <v>1.1098E-12</v>
      </c>
      <c r="E2173" s="1">
        <f t="shared" si="33"/>
        <v>3.8084490734036081E-3</v>
      </c>
    </row>
    <row r="2174" spans="1:5" x14ac:dyDescent="0.25">
      <c r="A2174" s="1">
        <v>43055.562762499998</v>
      </c>
      <c r="C2174" s="2">
        <v>8.4154000000000007E-12</v>
      </c>
      <c r="D2174" s="2">
        <v>1.4533000000000001E-12</v>
      </c>
      <c r="E2174" s="1">
        <f t="shared" si="33"/>
        <v>3.8103009210317396E-3</v>
      </c>
    </row>
    <row r="2175" spans="1:5" x14ac:dyDescent="0.25">
      <c r="A2175" s="1">
        <v>43055.56276400463</v>
      </c>
      <c r="C2175" s="2">
        <v>9.4553999999999995E-12</v>
      </c>
      <c r="D2175" s="2">
        <v>7.248E-13</v>
      </c>
      <c r="E2175" s="1">
        <f t="shared" si="33"/>
        <v>3.8118055526865646E-3</v>
      </c>
    </row>
    <row r="2176" spans="1:5" x14ac:dyDescent="0.25">
      <c r="A2176" s="1">
        <v>43055.562765625</v>
      </c>
      <c r="C2176" s="2">
        <v>1.0796E-11</v>
      </c>
      <c r="D2176" s="2">
        <v>-2.8713000000000001E-13</v>
      </c>
      <c r="E2176" s="1">
        <f t="shared" si="33"/>
        <v>3.8134259229991585E-3</v>
      </c>
    </row>
    <row r="2177" spans="1:5" x14ac:dyDescent="0.25">
      <c r="A2177" s="1">
        <v>43055.562766898147</v>
      </c>
      <c r="C2177" s="2">
        <v>9.2649000000000002E-12</v>
      </c>
      <c r="D2177" s="2">
        <v>9.2158999999999991E-13</v>
      </c>
      <c r="E2177" s="1">
        <f t="shared" si="33"/>
        <v>3.8146990700624883E-3</v>
      </c>
    </row>
    <row r="2178" spans="1:5" x14ac:dyDescent="0.25">
      <c r="A2178" s="1">
        <v>43055.562768634256</v>
      </c>
      <c r="C2178" s="2">
        <v>1.1171000000000001E-11</v>
      </c>
      <c r="D2178" s="2">
        <v>7.7891999999999998E-13</v>
      </c>
      <c r="E2178" s="1">
        <f t="shared" si="33"/>
        <v>3.816435179032851E-3</v>
      </c>
    </row>
    <row r="2179" spans="1:5" x14ac:dyDescent="0.25">
      <c r="A2179" s="1">
        <v>43055.562770717595</v>
      </c>
      <c r="C2179" s="2">
        <v>1.0309999999999999E-11</v>
      </c>
      <c r="D2179" s="2">
        <v>-8.4211999999999995E-13</v>
      </c>
      <c r="E2179" s="1">
        <f t="shared" ref="E2179:E2242" si="34">A2179-$A$2</f>
        <v>3.8185185185284354E-3</v>
      </c>
    </row>
    <row r="2180" spans="1:5" x14ac:dyDescent="0.25">
      <c r="A2180" s="1">
        <v>43055.562772685182</v>
      </c>
      <c r="C2180" s="2">
        <v>8.1891000000000003E-12</v>
      </c>
      <c r="D2180" s="2">
        <v>1.0135000000000001E-12</v>
      </c>
      <c r="E2180" s="1">
        <f t="shared" si="34"/>
        <v>3.8204861048143357E-3</v>
      </c>
    </row>
    <row r="2181" spans="1:5" x14ac:dyDescent="0.25">
      <c r="A2181" s="1">
        <v>43055.562774074075</v>
      </c>
      <c r="C2181" s="2">
        <v>8.5449999999999996E-12</v>
      </c>
      <c r="D2181" s="2">
        <v>1.1308E-12</v>
      </c>
      <c r="E2181" s="1">
        <f t="shared" si="34"/>
        <v>3.8218749978113919E-3</v>
      </c>
    </row>
    <row r="2182" spans="1:5" x14ac:dyDescent="0.25">
      <c r="A2182" s="1">
        <v>43055.562775578706</v>
      </c>
      <c r="C2182" s="2">
        <v>8.7782000000000007E-12</v>
      </c>
      <c r="D2182" s="2">
        <v>1.0119999999999999E-12</v>
      </c>
      <c r="E2182" s="1">
        <f t="shared" si="34"/>
        <v>3.823379629466217E-3</v>
      </c>
    </row>
    <row r="2183" spans="1:5" x14ac:dyDescent="0.25">
      <c r="A2183" s="1">
        <v>43055.562777083331</v>
      </c>
      <c r="C2183" s="2">
        <v>9.3373000000000006E-12</v>
      </c>
      <c r="D2183" s="2">
        <v>1.4165000000000001E-12</v>
      </c>
      <c r="E2183" s="1">
        <f t="shared" si="34"/>
        <v>3.8248842538450845E-3</v>
      </c>
    </row>
    <row r="2184" spans="1:5" x14ac:dyDescent="0.25">
      <c r="A2184" s="1">
        <v>43055.562778703701</v>
      </c>
      <c r="C2184" s="2">
        <v>9.4772999999999996E-12</v>
      </c>
      <c r="D2184" s="2">
        <v>6.2045000000000005E-13</v>
      </c>
      <c r="E2184" s="1">
        <f t="shared" si="34"/>
        <v>3.8265046241576783E-3</v>
      </c>
    </row>
    <row r="2185" spans="1:5" x14ac:dyDescent="0.25">
      <c r="A2185" s="1">
        <v>43055.562780324071</v>
      </c>
      <c r="C2185" s="2">
        <v>7.4345999999999998E-12</v>
      </c>
      <c r="D2185" s="2">
        <v>1.2735999999999999E-12</v>
      </c>
      <c r="E2185" s="1">
        <f t="shared" si="34"/>
        <v>3.8281249944702722E-3</v>
      </c>
    </row>
    <row r="2186" spans="1:5" x14ac:dyDescent="0.25">
      <c r="A2186" s="1">
        <v>43055.562781712964</v>
      </c>
      <c r="C2186" s="2">
        <v>1.0480999999999999E-11</v>
      </c>
      <c r="D2186" s="2">
        <v>-1.7645E-13</v>
      </c>
      <c r="E2186" s="1">
        <f t="shared" si="34"/>
        <v>3.8295138874673285E-3</v>
      </c>
    </row>
    <row r="2187" spans="1:5" x14ac:dyDescent="0.25">
      <c r="A2187" s="1">
        <v>43055.562783333335</v>
      </c>
      <c r="C2187" s="2">
        <v>9.5293999999999994E-12</v>
      </c>
      <c r="D2187" s="2">
        <v>8.1105999999999995E-14</v>
      </c>
      <c r="E2187" s="1">
        <f t="shared" si="34"/>
        <v>3.8311342577799223E-3</v>
      </c>
    </row>
    <row r="2188" spans="1:5" x14ac:dyDescent="0.25">
      <c r="A2188" s="1">
        <v>43055.562785069444</v>
      </c>
      <c r="C2188" s="2">
        <v>7.8820000000000005E-12</v>
      </c>
      <c r="D2188" s="2">
        <v>1.2902000000000001E-12</v>
      </c>
      <c r="E2188" s="1">
        <f t="shared" si="34"/>
        <v>3.832870366750285E-3</v>
      </c>
    </row>
    <row r="2189" spans="1:5" x14ac:dyDescent="0.25">
      <c r="A2189" s="1">
        <v>43055.562786921299</v>
      </c>
      <c r="C2189" s="2">
        <v>8.0891999999999999E-12</v>
      </c>
      <c r="D2189" s="2">
        <v>9.2379000000000005E-13</v>
      </c>
      <c r="E2189" s="1">
        <f t="shared" si="34"/>
        <v>3.8347222216543742E-3</v>
      </c>
    </row>
    <row r="2190" spans="1:5" x14ac:dyDescent="0.25">
      <c r="A2190" s="1">
        <v>43055.562788425923</v>
      </c>
      <c r="C2190" s="2">
        <v>8.8533000000000007E-12</v>
      </c>
      <c r="D2190" s="2">
        <v>-5.8016000000000002E-13</v>
      </c>
      <c r="E2190" s="1">
        <f t="shared" si="34"/>
        <v>3.8362268460332416E-3</v>
      </c>
    </row>
    <row r="2191" spans="1:5" x14ac:dyDescent="0.25">
      <c r="A2191" s="1">
        <v>43055.562790162039</v>
      </c>
      <c r="C2191" s="2">
        <v>9.9129999999999995E-12</v>
      </c>
      <c r="D2191" s="2">
        <v>-6.7456999999999995E-14</v>
      </c>
      <c r="E2191" s="1">
        <f t="shared" si="34"/>
        <v>3.8379629622795619E-3</v>
      </c>
    </row>
    <row r="2192" spans="1:5" x14ac:dyDescent="0.25">
      <c r="A2192" s="1">
        <v>43055.562791550925</v>
      </c>
      <c r="C2192" s="2">
        <v>1.0002999999999999E-11</v>
      </c>
      <c r="D2192" s="2">
        <v>-6.2611999999999996E-13</v>
      </c>
      <c r="E2192" s="1">
        <f t="shared" si="34"/>
        <v>3.8393518480006605E-3</v>
      </c>
    </row>
    <row r="2193" spans="1:5" x14ac:dyDescent="0.25">
      <c r="A2193" s="1">
        <v>43055.562793055557</v>
      </c>
      <c r="C2193" s="2">
        <v>8.5088999999999998E-12</v>
      </c>
      <c r="D2193" s="2">
        <v>-3.3257999999999998E-13</v>
      </c>
      <c r="E2193" s="1">
        <f t="shared" si="34"/>
        <v>3.8408564796554856E-3</v>
      </c>
    </row>
    <row r="2194" spans="1:5" x14ac:dyDescent="0.25">
      <c r="A2194" s="1">
        <v>43055.562794791666</v>
      </c>
      <c r="C2194" s="2">
        <v>1.0125000000000001E-11</v>
      </c>
      <c r="D2194" s="2">
        <v>-8.2618000000000002E-13</v>
      </c>
      <c r="E2194" s="1">
        <f t="shared" si="34"/>
        <v>3.8425925886258483E-3</v>
      </c>
    </row>
    <row r="2195" spans="1:5" x14ac:dyDescent="0.25">
      <c r="A2195" s="1">
        <v>43055.562796990744</v>
      </c>
      <c r="C2195" s="2">
        <v>1.0624E-11</v>
      </c>
      <c r="D2195" s="2">
        <v>-1.0238E-13</v>
      </c>
      <c r="E2195" s="1">
        <f t="shared" si="34"/>
        <v>3.8447916667792015E-3</v>
      </c>
    </row>
    <row r="2196" spans="1:5" x14ac:dyDescent="0.25">
      <c r="A2196" s="1">
        <v>43055.562798726853</v>
      </c>
      <c r="C2196" s="2">
        <v>1.0046E-11</v>
      </c>
      <c r="D2196" s="2">
        <v>1.8123999999999999E-13</v>
      </c>
      <c r="E2196" s="1">
        <f t="shared" si="34"/>
        <v>3.8465277757495642E-3</v>
      </c>
    </row>
    <row r="2197" spans="1:5" x14ac:dyDescent="0.25">
      <c r="A2197" s="1">
        <v>43055.562800694446</v>
      </c>
      <c r="C2197" s="2">
        <v>8.1762999999999994E-12</v>
      </c>
      <c r="D2197" s="2">
        <v>7.5189999999999996E-13</v>
      </c>
      <c r="E2197" s="1">
        <f t="shared" si="34"/>
        <v>3.8484953693114221E-3</v>
      </c>
    </row>
    <row r="2198" spans="1:5" x14ac:dyDescent="0.25">
      <c r="A2198" s="1">
        <v>43055.562802314817</v>
      </c>
      <c r="C2198" s="2">
        <v>8.9378000000000001E-12</v>
      </c>
      <c r="D2198" s="2">
        <v>-9.9974000000000001E-14</v>
      </c>
      <c r="E2198" s="1">
        <f t="shared" si="34"/>
        <v>3.850115739624016E-3</v>
      </c>
    </row>
    <row r="2199" spans="1:5" x14ac:dyDescent="0.25">
      <c r="A2199" s="1">
        <v>43055.562803935187</v>
      </c>
      <c r="C2199" s="2">
        <v>9.7891999999999995E-12</v>
      </c>
      <c r="D2199" s="2">
        <v>-4.2373000000000003E-14</v>
      </c>
      <c r="E2199" s="1">
        <f t="shared" si="34"/>
        <v>3.8517361099366099E-3</v>
      </c>
    </row>
    <row r="2200" spans="1:5" x14ac:dyDescent="0.25">
      <c r="A2200" s="1">
        <v>43055.562805787034</v>
      </c>
      <c r="C2200" s="2">
        <v>8.2074999999999995E-12</v>
      </c>
      <c r="D2200" s="2">
        <v>-2.0529E-13</v>
      </c>
      <c r="E2200" s="1">
        <f t="shared" si="34"/>
        <v>3.8535879575647414E-3</v>
      </c>
    </row>
    <row r="2201" spans="1:5" x14ac:dyDescent="0.25">
      <c r="A2201" s="1">
        <v>43055.562807523151</v>
      </c>
      <c r="C2201" s="2">
        <v>8.2381000000000006E-12</v>
      </c>
      <c r="D2201" s="2">
        <v>8.2348000000000004E-13</v>
      </c>
      <c r="E2201" s="1">
        <f t="shared" si="34"/>
        <v>3.8553240738110617E-3</v>
      </c>
    </row>
    <row r="2202" spans="1:5" x14ac:dyDescent="0.25">
      <c r="A2202" s="1">
        <v>43055.562808796298</v>
      </c>
      <c r="C2202" s="2">
        <v>9.1704000000000006E-12</v>
      </c>
      <c r="D2202" s="2">
        <v>1.5068E-13</v>
      </c>
      <c r="E2202" s="1">
        <f t="shared" si="34"/>
        <v>3.8565972208743915E-3</v>
      </c>
    </row>
    <row r="2203" spans="1:5" x14ac:dyDescent="0.25">
      <c r="A2203" s="1">
        <v>43055.562810648145</v>
      </c>
      <c r="C2203" s="2">
        <v>7.3108999999999995E-12</v>
      </c>
      <c r="D2203" s="2">
        <v>1.2551999999999999E-12</v>
      </c>
      <c r="E2203" s="1">
        <f t="shared" si="34"/>
        <v>3.858449068502523E-3</v>
      </c>
    </row>
    <row r="2204" spans="1:5" x14ac:dyDescent="0.25">
      <c r="A2204" s="1">
        <v>43055.5628125</v>
      </c>
      <c r="C2204" s="2">
        <v>9.5497999999999996E-12</v>
      </c>
      <c r="D2204" s="2">
        <v>-2.8469999999999999E-13</v>
      </c>
      <c r="E2204" s="1">
        <f t="shared" si="34"/>
        <v>3.8603009234066121E-3</v>
      </c>
    </row>
    <row r="2205" spans="1:5" x14ac:dyDescent="0.25">
      <c r="A2205" s="1">
        <v>43055.562814120371</v>
      </c>
      <c r="C2205" s="2">
        <v>6.2604999999999998E-12</v>
      </c>
      <c r="D2205" s="2">
        <v>8.8517999999999997E-13</v>
      </c>
      <c r="E2205" s="1">
        <f t="shared" si="34"/>
        <v>3.861921293719206E-3</v>
      </c>
    </row>
    <row r="2206" spans="1:5" x14ac:dyDescent="0.25">
      <c r="A2206" s="1">
        <v>43055.562815740741</v>
      </c>
      <c r="C2206" s="2">
        <v>9.6775999999999999E-12</v>
      </c>
      <c r="D2206" s="2">
        <v>-3.4893999999999998E-13</v>
      </c>
      <c r="E2206" s="1">
        <f t="shared" si="34"/>
        <v>3.8635416640317999E-3</v>
      </c>
    </row>
    <row r="2207" spans="1:5" x14ac:dyDescent="0.25">
      <c r="A2207" s="1">
        <v>43055.562817245373</v>
      </c>
      <c r="C2207" s="2">
        <v>9.9694999999999995E-12</v>
      </c>
      <c r="D2207" s="2">
        <v>-5.0102E-15</v>
      </c>
      <c r="E2207" s="1">
        <f t="shared" si="34"/>
        <v>3.8650462956866249E-3</v>
      </c>
    </row>
    <row r="2208" spans="1:5" x14ac:dyDescent="0.25">
      <c r="A2208" s="1">
        <v>43055.562820370367</v>
      </c>
      <c r="C2208" s="2">
        <v>8.9806999999999995E-12</v>
      </c>
      <c r="D2208" s="2">
        <v>-3.9065000000000001E-13</v>
      </c>
      <c r="E2208" s="1">
        <f t="shared" si="34"/>
        <v>3.8681712903780863E-3</v>
      </c>
    </row>
    <row r="2209" spans="1:5" x14ac:dyDescent="0.25">
      <c r="A2209" s="1">
        <v>43055.562821990738</v>
      </c>
      <c r="C2209" s="2">
        <v>9.0208999999999993E-12</v>
      </c>
      <c r="D2209" s="2">
        <v>7.4837999999999999E-13</v>
      </c>
      <c r="E2209" s="1">
        <f t="shared" si="34"/>
        <v>3.8697916606906801E-3</v>
      </c>
    </row>
    <row r="2210" spans="1:5" x14ac:dyDescent="0.25">
      <c r="A2210" s="1">
        <v>43055.562823726854</v>
      </c>
      <c r="C2210" s="2">
        <v>9.8474999999999998E-12</v>
      </c>
      <c r="D2210" s="2">
        <v>2.0504999999999999E-13</v>
      </c>
      <c r="E2210" s="1">
        <f t="shared" si="34"/>
        <v>3.8715277769370005E-3</v>
      </c>
    </row>
    <row r="2211" spans="1:5" x14ac:dyDescent="0.25">
      <c r="A2211" s="1">
        <v>43055.562825462963</v>
      </c>
      <c r="C2211" s="2">
        <v>8.4258000000000007E-12</v>
      </c>
      <c r="D2211" s="2">
        <v>5.9880999999999995E-13</v>
      </c>
      <c r="E2211" s="1">
        <f t="shared" si="34"/>
        <v>3.8732638859073631E-3</v>
      </c>
    </row>
    <row r="2212" spans="1:5" x14ac:dyDescent="0.25">
      <c r="A2212" s="1">
        <v>43055.562826967594</v>
      </c>
      <c r="C2212" s="2">
        <v>7.9665999999999996E-12</v>
      </c>
      <c r="D2212" s="2">
        <v>-2.6502999999999998E-13</v>
      </c>
      <c r="E2212" s="1">
        <f t="shared" si="34"/>
        <v>3.8747685175621882E-3</v>
      </c>
    </row>
    <row r="2213" spans="1:5" x14ac:dyDescent="0.25">
      <c r="A2213" s="1">
        <v>43055.562828703703</v>
      </c>
      <c r="C2213" s="2">
        <v>9.0988E-12</v>
      </c>
      <c r="D2213" s="2">
        <v>6.8741E-13</v>
      </c>
      <c r="E2213" s="1">
        <f t="shared" si="34"/>
        <v>3.8765046265325509E-3</v>
      </c>
    </row>
    <row r="2214" spans="1:5" x14ac:dyDescent="0.25">
      <c r="A2214" s="1">
        <v>43055.562830324074</v>
      </c>
      <c r="C2214" s="2">
        <v>1.1243E-11</v>
      </c>
      <c r="D2214" s="2">
        <v>-4.7538999999999996E-13</v>
      </c>
      <c r="E2214" s="1">
        <f t="shared" si="34"/>
        <v>3.8781249968451448E-3</v>
      </c>
    </row>
    <row r="2215" spans="1:5" x14ac:dyDescent="0.25">
      <c r="A2215" s="1">
        <v>43055.562831712959</v>
      </c>
      <c r="C2215" s="2">
        <v>9.3479999999999993E-12</v>
      </c>
      <c r="D2215" s="2">
        <v>2.7658999999999999E-13</v>
      </c>
      <c r="E2215" s="1">
        <f t="shared" si="34"/>
        <v>3.8795138825662434E-3</v>
      </c>
    </row>
    <row r="2216" spans="1:5" x14ac:dyDescent="0.25">
      <c r="A2216" s="1">
        <v>43055.56283333333</v>
      </c>
      <c r="C2216" s="2">
        <v>9.8168000000000007E-12</v>
      </c>
      <c r="D2216" s="2">
        <v>-1.4878999999999999E-13</v>
      </c>
      <c r="E2216" s="1">
        <f t="shared" si="34"/>
        <v>3.8811342528788373E-3</v>
      </c>
    </row>
    <row r="2217" spans="1:5" x14ac:dyDescent="0.25">
      <c r="A2217" s="1">
        <v>43055.562835300923</v>
      </c>
      <c r="C2217" s="2">
        <v>8.5995999999999998E-12</v>
      </c>
      <c r="D2217" s="2">
        <v>6.3969999999999999E-13</v>
      </c>
      <c r="E2217" s="1">
        <f t="shared" si="34"/>
        <v>3.8831018464406952E-3</v>
      </c>
    </row>
    <row r="2218" spans="1:5" x14ac:dyDescent="0.25">
      <c r="A2218" s="1">
        <v>43055.56283703704</v>
      </c>
      <c r="C2218" s="2">
        <v>7.2459000000000001E-12</v>
      </c>
      <c r="D2218" s="2">
        <v>-3.2163999999999998E-13</v>
      </c>
      <c r="E2218" s="1">
        <f t="shared" si="34"/>
        <v>3.8848379626870155E-3</v>
      </c>
    </row>
    <row r="2219" spans="1:5" x14ac:dyDescent="0.25">
      <c r="A2219" s="1">
        <v>43055.56283865741</v>
      </c>
      <c r="C2219" s="2">
        <v>7.3929999999999997E-12</v>
      </c>
      <c r="D2219" s="2">
        <v>1.3228E-12</v>
      </c>
      <c r="E2219" s="1">
        <f t="shared" si="34"/>
        <v>3.8864583329996094E-3</v>
      </c>
    </row>
    <row r="2220" spans="1:5" x14ac:dyDescent="0.25">
      <c r="A2220" s="1">
        <v>43055.56284027778</v>
      </c>
      <c r="C2220" s="2">
        <v>8.1472999999999994E-12</v>
      </c>
      <c r="D2220" s="2">
        <v>1.0271999999999999E-12</v>
      </c>
      <c r="E2220" s="1">
        <f t="shared" si="34"/>
        <v>3.8880787033122033E-3</v>
      </c>
    </row>
    <row r="2221" spans="1:5" x14ac:dyDescent="0.25">
      <c r="A2221" s="1">
        <v>43055.562841666666</v>
      </c>
      <c r="C2221" s="2">
        <v>8.4764000000000005E-12</v>
      </c>
      <c r="D2221" s="2">
        <v>6.4899999999999996E-13</v>
      </c>
      <c r="E2221" s="1">
        <f t="shared" si="34"/>
        <v>3.8894675890333019E-3</v>
      </c>
    </row>
    <row r="2222" spans="1:5" x14ac:dyDescent="0.25">
      <c r="A2222" s="1">
        <v>43055.562843055559</v>
      </c>
      <c r="C2222" s="2">
        <v>7.7695E-12</v>
      </c>
      <c r="D2222" s="2">
        <v>5.8682000000000002E-13</v>
      </c>
      <c r="E2222" s="1">
        <f t="shared" si="34"/>
        <v>3.8908564820303582E-3</v>
      </c>
    </row>
    <row r="2223" spans="1:5" x14ac:dyDescent="0.25">
      <c r="A2223" s="1">
        <v>43055.562844791668</v>
      </c>
      <c r="C2223" s="2">
        <v>9.1436000000000007E-12</v>
      </c>
      <c r="D2223" s="2">
        <v>2.1083E-13</v>
      </c>
      <c r="E2223" s="1">
        <f t="shared" si="34"/>
        <v>3.8925925910007209E-3</v>
      </c>
    </row>
    <row r="2224" spans="1:5" x14ac:dyDescent="0.25">
      <c r="A2224" s="1">
        <v>43055.562847222223</v>
      </c>
      <c r="C2224" s="2">
        <v>8.1895000000000002E-12</v>
      </c>
      <c r="D2224" s="2">
        <v>1.5357E-12</v>
      </c>
      <c r="E2224" s="1">
        <f t="shared" si="34"/>
        <v>3.8950231464696117E-3</v>
      </c>
    </row>
    <row r="2225" spans="1:5" x14ac:dyDescent="0.25">
      <c r="A2225" s="1">
        <v>43055.562848842594</v>
      </c>
      <c r="C2225" s="2">
        <v>7.6973999999999999E-12</v>
      </c>
      <c r="D2225" s="2">
        <v>8.8515000000000002E-13</v>
      </c>
      <c r="E2225" s="1">
        <f t="shared" si="34"/>
        <v>3.8966435167822056E-3</v>
      </c>
    </row>
    <row r="2226" spans="1:5" x14ac:dyDescent="0.25">
      <c r="A2226" s="1">
        <v>43055.562850578703</v>
      </c>
      <c r="C2226" s="2">
        <v>8.0761000000000003E-12</v>
      </c>
      <c r="D2226" s="2">
        <v>2.8292000000000002E-13</v>
      </c>
      <c r="E2226" s="1">
        <f t="shared" si="34"/>
        <v>3.8983796257525682E-3</v>
      </c>
    </row>
    <row r="2227" spans="1:5" x14ac:dyDescent="0.25">
      <c r="A2227" s="1">
        <v>43055.562852314812</v>
      </c>
      <c r="C2227" s="2">
        <v>8.8274000000000001E-12</v>
      </c>
      <c r="D2227" s="2">
        <v>1.2839999999999999E-13</v>
      </c>
      <c r="E2227" s="1">
        <f t="shared" si="34"/>
        <v>3.9001157347229309E-3</v>
      </c>
    </row>
    <row r="2228" spans="1:5" x14ac:dyDescent="0.25">
      <c r="A2228" s="1">
        <v>43055.562854050928</v>
      </c>
      <c r="C2228" s="2">
        <v>9.1109000000000007E-12</v>
      </c>
      <c r="D2228" s="2">
        <v>-3.2078999999999999E-13</v>
      </c>
      <c r="E2228" s="1">
        <f t="shared" si="34"/>
        <v>3.9018518509692512E-3</v>
      </c>
    </row>
    <row r="2229" spans="1:5" x14ac:dyDescent="0.25">
      <c r="A2229" s="1">
        <v>43055.562855902775</v>
      </c>
      <c r="C2229" s="2">
        <v>6.9477000000000004E-12</v>
      </c>
      <c r="D2229" s="2">
        <v>1.0927E-12</v>
      </c>
      <c r="E2229" s="1">
        <f t="shared" si="34"/>
        <v>3.9037036985973828E-3</v>
      </c>
    </row>
    <row r="2230" spans="1:5" x14ac:dyDescent="0.25">
      <c r="A2230" s="1">
        <v>43055.562857638892</v>
      </c>
      <c r="C2230" s="2">
        <v>7.3587000000000001E-12</v>
      </c>
      <c r="D2230" s="2">
        <v>1.0008999999999999E-12</v>
      </c>
      <c r="E2230" s="1">
        <f t="shared" si="34"/>
        <v>3.9054398148437031E-3</v>
      </c>
    </row>
    <row r="2231" spans="1:5" x14ac:dyDescent="0.25">
      <c r="A2231" s="1">
        <v>43055.562859027777</v>
      </c>
      <c r="C2231" s="2">
        <v>7.7056999999999994E-12</v>
      </c>
      <c r="D2231" s="2">
        <v>9.7470999999999999E-13</v>
      </c>
      <c r="E2231" s="1">
        <f t="shared" si="34"/>
        <v>3.9068287005648017E-3</v>
      </c>
    </row>
    <row r="2232" spans="1:5" x14ac:dyDescent="0.25">
      <c r="A2232" s="1">
        <v>43055.562860648148</v>
      </c>
      <c r="C2232" s="2">
        <v>8.8678000000000006E-12</v>
      </c>
      <c r="D2232" s="2">
        <v>2.5243999999999998E-13</v>
      </c>
      <c r="E2232" s="1">
        <f t="shared" si="34"/>
        <v>3.9084490708773956E-3</v>
      </c>
    </row>
    <row r="2233" spans="1:5" x14ac:dyDescent="0.25">
      <c r="A2233" s="1">
        <v>43055.562862500003</v>
      </c>
      <c r="C2233" s="2">
        <v>9.4965000000000002E-12</v>
      </c>
      <c r="D2233" s="2">
        <v>3.0966999999999998E-13</v>
      </c>
      <c r="E2233" s="1">
        <f t="shared" si="34"/>
        <v>3.9103009257814847E-3</v>
      </c>
    </row>
    <row r="2234" spans="1:5" x14ac:dyDescent="0.25">
      <c r="A2234" s="1">
        <v>43055.562864120373</v>
      </c>
      <c r="C2234" s="2">
        <v>6.2495E-12</v>
      </c>
      <c r="D2234" s="2">
        <v>1.1112E-12</v>
      </c>
      <c r="E2234" s="1">
        <f t="shared" si="34"/>
        <v>3.9119212960940786E-3</v>
      </c>
    </row>
    <row r="2235" spans="1:5" x14ac:dyDescent="0.25">
      <c r="A2235" s="1">
        <v>43055.562865972221</v>
      </c>
      <c r="C2235" s="2">
        <v>7.7594000000000002E-12</v>
      </c>
      <c r="D2235" s="2">
        <v>9.5666000000000009E-13</v>
      </c>
      <c r="E2235" s="1">
        <f t="shared" si="34"/>
        <v>3.9137731437222101E-3</v>
      </c>
    </row>
    <row r="2236" spans="1:5" x14ac:dyDescent="0.25">
      <c r="A2236" s="1">
        <v>43055.562867245368</v>
      </c>
      <c r="C2236" s="2">
        <v>7.8978999999999993E-12</v>
      </c>
      <c r="D2236" s="2">
        <v>1.0578E-13</v>
      </c>
      <c r="E2236" s="1">
        <f t="shared" si="34"/>
        <v>3.9150462907855399E-3</v>
      </c>
    </row>
    <row r="2237" spans="1:5" x14ac:dyDescent="0.25">
      <c r="A2237" s="1">
        <v>43055.562868518522</v>
      </c>
      <c r="C2237" s="2">
        <v>1.005E-11</v>
      </c>
      <c r="D2237" s="2">
        <v>5.1549999999999997E-13</v>
      </c>
      <c r="E2237" s="1">
        <f t="shared" si="34"/>
        <v>3.9163194451248273E-3</v>
      </c>
    </row>
    <row r="2238" spans="1:5" x14ac:dyDescent="0.25">
      <c r="A2238" s="1">
        <v>43055.562870486108</v>
      </c>
      <c r="C2238" s="2">
        <v>8.4256999999999995E-12</v>
      </c>
      <c r="D2238" s="2">
        <v>4.7672000000000001E-13</v>
      </c>
      <c r="E2238" s="1">
        <f t="shared" si="34"/>
        <v>3.9182870314107276E-3</v>
      </c>
    </row>
    <row r="2239" spans="1:5" x14ac:dyDescent="0.25">
      <c r="A2239" s="1">
        <v>43055.562873263887</v>
      </c>
      <c r="C2239" s="2">
        <v>8.1423000000000002E-12</v>
      </c>
      <c r="D2239" s="2">
        <v>5.8436999999999996E-13</v>
      </c>
      <c r="E2239" s="1">
        <f t="shared" si="34"/>
        <v>3.9210648101288825E-3</v>
      </c>
    </row>
    <row r="2240" spans="1:5" x14ac:dyDescent="0.25">
      <c r="A2240" s="1">
        <v>43055.562874884257</v>
      </c>
      <c r="C2240" s="2">
        <v>1.0170999999999999E-11</v>
      </c>
      <c r="D2240" s="2">
        <v>-9.7239000000000001E-14</v>
      </c>
      <c r="E2240" s="1">
        <f t="shared" si="34"/>
        <v>3.9226851804414764E-3</v>
      </c>
    </row>
    <row r="2241" spans="1:5" x14ac:dyDescent="0.25">
      <c r="A2241" s="1">
        <v>43055.562876736112</v>
      </c>
      <c r="C2241" s="2">
        <v>7.6922999999999994E-12</v>
      </c>
      <c r="D2241" s="2">
        <v>9.0828999999999996E-13</v>
      </c>
      <c r="E2241" s="1">
        <f t="shared" si="34"/>
        <v>3.9245370353455655E-3</v>
      </c>
    </row>
    <row r="2242" spans="1:5" x14ac:dyDescent="0.25">
      <c r="A2242" s="1">
        <v>43055.56287858796</v>
      </c>
      <c r="C2242" s="2">
        <v>8.5821E-12</v>
      </c>
      <c r="D2242" s="2">
        <v>-5.3965000000000003E-13</v>
      </c>
      <c r="E2242" s="1">
        <f t="shared" si="34"/>
        <v>3.926388882973697E-3</v>
      </c>
    </row>
    <row r="2243" spans="1:5" x14ac:dyDescent="0.25">
      <c r="A2243" s="1">
        <v>43055.562880092592</v>
      </c>
      <c r="C2243" s="2">
        <v>9.4638999999999997E-12</v>
      </c>
      <c r="D2243" s="2">
        <v>-1.5002E-13</v>
      </c>
      <c r="E2243" s="1">
        <f t="shared" ref="E2243:E2306" si="35">A2243-$A$2</f>
        <v>3.9278935146285221E-3</v>
      </c>
    </row>
    <row r="2244" spans="1:5" x14ac:dyDescent="0.25">
      <c r="A2244" s="1">
        <v>43055.562882060185</v>
      </c>
      <c r="C2244" s="2">
        <v>8.1728000000000001E-12</v>
      </c>
      <c r="D2244" s="2">
        <v>-3.2720999999999998E-13</v>
      </c>
      <c r="E2244" s="1">
        <f t="shared" si="35"/>
        <v>3.92986110819038E-3</v>
      </c>
    </row>
    <row r="2245" spans="1:5" x14ac:dyDescent="0.25">
      <c r="A2245" s="1">
        <v>43055.56288391204</v>
      </c>
      <c r="C2245" s="2">
        <v>8.1948999999999993E-12</v>
      </c>
      <c r="D2245" s="2">
        <v>5.8601000000000004E-13</v>
      </c>
      <c r="E2245" s="1">
        <f t="shared" si="35"/>
        <v>3.9317129630944692E-3</v>
      </c>
    </row>
    <row r="2246" spans="1:5" x14ac:dyDescent="0.25">
      <c r="A2246" s="1">
        <v>43055.562885763888</v>
      </c>
      <c r="C2246" s="2">
        <v>7.6375999999999997E-12</v>
      </c>
      <c r="D2246" s="2">
        <v>3.9287000000000002E-13</v>
      </c>
      <c r="E2246" s="1">
        <f t="shared" si="35"/>
        <v>3.9335648107226007E-3</v>
      </c>
    </row>
    <row r="2247" spans="1:5" x14ac:dyDescent="0.25">
      <c r="A2247" s="1">
        <v>43055.562887499997</v>
      </c>
      <c r="C2247" s="2">
        <v>8.3806999999999996E-12</v>
      </c>
      <c r="D2247" s="2">
        <v>-6.0018999999999996E-14</v>
      </c>
      <c r="E2247" s="1">
        <f t="shared" si="35"/>
        <v>3.9353009196929634E-3</v>
      </c>
    </row>
    <row r="2248" spans="1:5" x14ac:dyDescent="0.25">
      <c r="A2248" s="1">
        <v>43055.56288888889</v>
      </c>
      <c r="C2248" s="2">
        <v>9.0364999999999993E-12</v>
      </c>
      <c r="D2248" s="2">
        <v>6.6751999999999997E-13</v>
      </c>
      <c r="E2248" s="1">
        <f t="shared" si="35"/>
        <v>3.9366898126900196E-3</v>
      </c>
    </row>
    <row r="2249" spans="1:5" x14ac:dyDescent="0.25">
      <c r="A2249" s="1">
        <v>43055.56289050926</v>
      </c>
      <c r="C2249" s="2">
        <v>7.6913000000000006E-12</v>
      </c>
      <c r="D2249" s="2">
        <v>-1.7968E-13</v>
      </c>
      <c r="E2249" s="1">
        <f t="shared" si="35"/>
        <v>3.9383101830026135E-3</v>
      </c>
    </row>
    <row r="2250" spans="1:5" x14ac:dyDescent="0.25">
      <c r="A2250" s="1">
        <v>43055.562892361108</v>
      </c>
      <c r="C2250" s="2">
        <v>7.6367999999999999E-12</v>
      </c>
      <c r="D2250" s="2">
        <v>1.1421999999999999E-12</v>
      </c>
      <c r="E2250" s="1">
        <f t="shared" si="35"/>
        <v>3.940162030630745E-3</v>
      </c>
    </row>
    <row r="2251" spans="1:5" x14ac:dyDescent="0.25">
      <c r="A2251" s="1">
        <v>43055.562894097224</v>
      </c>
      <c r="C2251" s="2">
        <v>6.0786000000000004E-12</v>
      </c>
      <c r="D2251" s="2">
        <v>1.5762000000000001E-12</v>
      </c>
      <c r="E2251" s="1">
        <f t="shared" si="35"/>
        <v>3.9418981468770653E-3</v>
      </c>
    </row>
    <row r="2252" spans="1:5" x14ac:dyDescent="0.25">
      <c r="A2252" s="1">
        <v>43055.562895601855</v>
      </c>
      <c r="C2252" s="2">
        <v>7.5379E-12</v>
      </c>
      <c r="D2252" s="2">
        <v>8.2589000000000003E-13</v>
      </c>
      <c r="E2252" s="1">
        <f t="shared" si="35"/>
        <v>3.9434027785318904E-3</v>
      </c>
    </row>
    <row r="2253" spans="1:5" x14ac:dyDescent="0.25">
      <c r="A2253" s="1">
        <v>43055.562897222226</v>
      </c>
      <c r="C2253" s="2">
        <v>8.3167999999999995E-12</v>
      </c>
      <c r="D2253" s="2">
        <v>-4.2672000000000002E-13</v>
      </c>
      <c r="E2253" s="1">
        <f t="shared" si="35"/>
        <v>3.9450231488444842E-3</v>
      </c>
    </row>
    <row r="2254" spans="1:5" x14ac:dyDescent="0.25">
      <c r="A2254" s="1">
        <v>43055.562898611111</v>
      </c>
      <c r="C2254" s="2">
        <v>7.2383E-12</v>
      </c>
      <c r="D2254" s="2">
        <v>6.5877000000000003E-13</v>
      </c>
      <c r="E2254" s="1">
        <f t="shared" si="35"/>
        <v>3.9464120345655829E-3</v>
      </c>
    </row>
    <row r="2255" spans="1:5" x14ac:dyDescent="0.25">
      <c r="A2255" s="1">
        <v>43055.562900115743</v>
      </c>
      <c r="C2255" s="2">
        <v>7.9501999999999998E-12</v>
      </c>
      <c r="D2255" s="2">
        <v>7.7808999999999997E-13</v>
      </c>
      <c r="E2255" s="1">
        <f t="shared" si="35"/>
        <v>3.9479166662204079E-3</v>
      </c>
    </row>
    <row r="2256" spans="1:5" x14ac:dyDescent="0.25">
      <c r="A2256" s="1">
        <v>43055.562901851852</v>
      </c>
      <c r="C2256" s="2">
        <v>7.3054000000000008E-12</v>
      </c>
      <c r="D2256" s="2">
        <v>-2.8209999999999998E-13</v>
      </c>
      <c r="E2256" s="1">
        <f t="shared" si="35"/>
        <v>3.9496527751907706E-3</v>
      </c>
    </row>
    <row r="2257" spans="1:5" x14ac:dyDescent="0.25">
      <c r="A2257" s="1">
        <v>43055.562903240738</v>
      </c>
      <c r="C2257" s="2">
        <v>6.5751999999999997E-12</v>
      </c>
      <c r="D2257" s="2">
        <v>6.7381999999999995E-13</v>
      </c>
      <c r="E2257" s="1">
        <f t="shared" si="35"/>
        <v>3.9510416609118693E-3</v>
      </c>
    </row>
    <row r="2258" spans="1:5" x14ac:dyDescent="0.25">
      <c r="A2258" s="1">
        <v>43055.562904745369</v>
      </c>
      <c r="C2258" s="2">
        <v>7.6651999999999993E-12</v>
      </c>
      <c r="D2258" s="2">
        <v>2.1763E-13</v>
      </c>
      <c r="E2258" s="1">
        <f t="shared" si="35"/>
        <v>3.9525462925666943E-3</v>
      </c>
    </row>
    <row r="2259" spans="1:5" x14ac:dyDescent="0.25">
      <c r="A2259" s="1">
        <v>43055.562906134262</v>
      </c>
      <c r="C2259" s="2">
        <v>7.9467000000000005E-12</v>
      </c>
      <c r="D2259" s="2">
        <v>1.0363999999999999E-12</v>
      </c>
      <c r="E2259" s="1">
        <f t="shared" si="35"/>
        <v>3.9539351855637506E-3</v>
      </c>
    </row>
    <row r="2260" spans="1:5" x14ac:dyDescent="0.25">
      <c r="A2260" s="1">
        <v>43055.562907638887</v>
      </c>
      <c r="C2260" s="2">
        <v>6.2639000000000004E-12</v>
      </c>
      <c r="D2260" s="2">
        <v>-5.3221000000000001E-13</v>
      </c>
      <c r="E2260" s="1">
        <f t="shared" si="35"/>
        <v>3.955439809942618E-3</v>
      </c>
    </row>
    <row r="2261" spans="1:5" x14ac:dyDescent="0.25">
      <c r="A2261" s="1">
        <v>43055.562910532404</v>
      </c>
      <c r="C2261" s="2">
        <v>8.0775000000000007E-12</v>
      </c>
      <c r="D2261" s="2">
        <v>-1.1959999999999999E-13</v>
      </c>
      <c r="E2261" s="1">
        <f t="shared" si="35"/>
        <v>3.9583333273185417E-3</v>
      </c>
    </row>
    <row r="2262" spans="1:5" x14ac:dyDescent="0.25">
      <c r="A2262" s="1">
        <v>43055.562912152775</v>
      </c>
      <c r="C2262" s="2">
        <v>8.2605000000000002E-12</v>
      </c>
      <c r="D2262" s="2">
        <v>-7.0662999999999999E-13</v>
      </c>
      <c r="E2262" s="1">
        <f t="shared" si="35"/>
        <v>3.9599536976311356E-3</v>
      </c>
    </row>
    <row r="2263" spans="1:5" x14ac:dyDescent="0.25">
      <c r="A2263" s="1">
        <v>43055.562913541668</v>
      </c>
      <c r="C2263" s="2">
        <v>8.0305999999999993E-12</v>
      </c>
      <c r="D2263" s="2">
        <v>6.9574000000000002E-13</v>
      </c>
      <c r="E2263" s="1">
        <f t="shared" si="35"/>
        <v>3.9613425906281918E-3</v>
      </c>
    </row>
    <row r="2264" spans="1:5" x14ac:dyDescent="0.25">
      <c r="A2264" s="1">
        <v>43055.562915277776</v>
      </c>
      <c r="C2264" s="2">
        <v>7.9152999999999996E-12</v>
      </c>
      <c r="D2264" s="2">
        <v>9.4421999999999999E-13</v>
      </c>
      <c r="E2264" s="1">
        <f t="shared" si="35"/>
        <v>3.9630786995985545E-3</v>
      </c>
    </row>
    <row r="2265" spans="1:5" x14ac:dyDescent="0.25">
      <c r="A2265" s="1">
        <v>43055.562916666669</v>
      </c>
      <c r="C2265" s="2">
        <v>8.6616999999999997E-12</v>
      </c>
      <c r="D2265" s="2">
        <v>-6.4804999999999995E-13</v>
      </c>
      <c r="E2265" s="1">
        <f t="shared" si="35"/>
        <v>3.9644675925956108E-3</v>
      </c>
    </row>
    <row r="2266" spans="1:5" x14ac:dyDescent="0.25">
      <c r="A2266" s="1">
        <v>43055.562918171294</v>
      </c>
      <c r="C2266" s="2">
        <v>6.1710999999999998E-12</v>
      </c>
      <c r="D2266" s="2">
        <v>1.5363E-12</v>
      </c>
      <c r="E2266" s="1">
        <f t="shared" si="35"/>
        <v>3.9659722169744782E-3</v>
      </c>
    </row>
    <row r="2267" spans="1:5" x14ac:dyDescent="0.25">
      <c r="A2267" s="1">
        <v>43055.562919791664</v>
      </c>
      <c r="C2267" s="2">
        <v>8.8493000000000003E-12</v>
      </c>
      <c r="D2267" s="2">
        <v>-2.9560000000000002E-13</v>
      </c>
      <c r="E2267" s="1">
        <f t="shared" si="35"/>
        <v>3.9675925872870721E-3</v>
      </c>
    </row>
    <row r="2268" spans="1:5" x14ac:dyDescent="0.25">
      <c r="A2268" s="1">
        <v>43055.562921296296</v>
      </c>
      <c r="C2268" s="2">
        <v>7.1600999999999998E-12</v>
      </c>
      <c r="D2268" s="2">
        <v>-4.6357000000000001E-13</v>
      </c>
      <c r="E2268" s="1">
        <f t="shared" si="35"/>
        <v>3.9690972189418972E-3</v>
      </c>
    </row>
    <row r="2269" spans="1:5" x14ac:dyDescent="0.25">
      <c r="A2269" s="1">
        <v>43055.562923263889</v>
      </c>
      <c r="C2269" s="2">
        <v>9.3028999999999999E-12</v>
      </c>
      <c r="D2269" s="2">
        <v>-6.3979000000000004E-13</v>
      </c>
      <c r="E2269" s="1">
        <f t="shared" si="35"/>
        <v>3.9710648125037551E-3</v>
      </c>
    </row>
    <row r="2270" spans="1:5" x14ac:dyDescent="0.25">
      <c r="A2270" s="1">
        <v>43055.562924768521</v>
      </c>
      <c r="C2270" s="2">
        <v>7.7444000000000008E-12</v>
      </c>
      <c r="D2270" s="2">
        <v>-6.6078000000000004E-13</v>
      </c>
      <c r="E2270" s="1">
        <f t="shared" si="35"/>
        <v>3.9725694441585802E-3</v>
      </c>
    </row>
    <row r="2271" spans="1:5" x14ac:dyDescent="0.25">
      <c r="A2271" s="1">
        <v>43055.562926388891</v>
      </c>
      <c r="C2271" s="2">
        <v>7.2507000000000002E-12</v>
      </c>
      <c r="D2271" s="2">
        <v>1.2689E-12</v>
      </c>
      <c r="E2271" s="1">
        <f t="shared" si="35"/>
        <v>3.974189814471174E-3</v>
      </c>
    </row>
    <row r="2272" spans="1:5" x14ac:dyDescent="0.25">
      <c r="A2272" s="1">
        <v>43055.562928125</v>
      </c>
      <c r="C2272" s="2">
        <v>8.0735000000000003E-12</v>
      </c>
      <c r="D2272" s="2">
        <v>4.7549000000000003E-13</v>
      </c>
      <c r="E2272" s="1">
        <f t="shared" si="35"/>
        <v>3.9759259234415367E-3</v>
      </c>
    </row>
    <row r="2273" spans="1:5" x14ac:dyDescent="0.25">
      <c r="A2273" s="1">
        <v>43055.562930324071</v>
      </c>
      <c r="C2273" s="2">
        <v>8.0233000000000004E-12</v>
      </c>
      <c r="D2273" s="2">
        <v>-5.6898999999999998E-13</v>
      </c>
      <c r="E2273" s="1">
        <f t="shared" si="35"/>
        <v>3.9781249943189323E-3</v>
      </c>
    </row>
    <row r="2274" spans="1:5" x14ac:dyDescent="0.25">
      <c r="A2274" s="1">
        <v>43055.562931597226</v>
      </c>
      <c r="C2274" s="2">
        <v>6.5147000000000001E-12</v>
      </c>
      <c r="D2274" s="2">
        <v>8.8795999999999998E-13</v>
      </c>
      <c r="E2274" s="1">
        <f t="shared" si="35"/>
        <v>3.9793981486582197E-3</v>
      </c>
    </row>
    <row r="2275" spans="1:5" x14ac:dyDescent="0.25">
      <c r="A2275" s="1">
        <v>43055.562932986111</v>
      </c>
      <c r="C2275" s="2">
        <v>6.7137999999999999E-12</v>
      </c>
      <c r="D2275" s="2">
        <v>8.8627000000000002E-13</v>
      </c>
      <c r="E2275" s="1">
        <f t="shared" si="35"/>
        <v>3.9807870343793184E-3</v>
      </c>
    </row>
    <row r="2276" spans="1:5" x14ac:dyDescent="0.25">
      <c r="A2276" s="1">
        <v>43055.56293472222</v>
      </c>
      <c r="C2276" s="2">
        <v>6.9096000000000004E-12</v>
      </c>
      <c r="D2276" s="2">
        <v>1.9684E-13</v>
      </c>
      <c r="E2276" s="1">
        <f t="shared" si="35"/>
        <v>3.982523143349681E-3</v>
      </c>
    </row>
    <row r="2277" spans="1:5" x14ac:dyDescent="0.25">
      <c r="A2277" s="1">
        <v>43055.562936574075</v>
      </c>
      <c r="C2277" s="2">
        <v>8.6063999999999994E-12</v>
      </c>
      <c r="D2277" s="2">
        <v>-6.1081E-13</v>
      </c>
      <c r="E2277" s="1">
        <f t="shared" si="35"/>
        <v>3.9843749982537702E-3</v>
      </c>
    </row>
    <row r="2278" spans="1:5" x14ac:dyDescent="0.25">
      <c r="A2278" s="1">
        <v>43055.562938194445</v>
      </c>
      <c r="C2278" s="2">
        <v>7.7140000000000005E-12</v>
      </c>
      <c r="D2278" s="2">
        <v>8.328E-14</v>
      </c>
      <c r="E2278" s="1">
        <f t="shared" si="35"/>
        <v>3.985995368566364E-3</v>
      </c>
    </row>
    <row r="2279" spans="1:5" x14ac:dyDescent="0.25">
      <c r="A2279" s="1">
        <v>43055.562939699077</v>
      </c>
      <c r="C2279" s="2">
        <v>6.6381000000000002E-12</v>
      </c>
      <c r="D2279" s="2">
        <v>9.8419009999999993E-13</v>
      </c>
      <c r="E2279" s="1">
        <f t="shared" si="35"/>
        <v>3.9875000002211891E-3</v>
      </c>
    </row>
    <row r="2280" spans="1:5" x14ac:dyDescent="0.25">
      <c r="A2280" s="1">
        <v>43055.562941087963</v>
      </c>
      <c r="C2280" s="2">
        <v>7.5288000000000008E-12</v>
      </c>
      <c r="D2280" s="2">
        <v>-3.1535000000000001E-13</v>
      </c>
      <c r="E2280" s="1">
        <f t="shared" si="35"/>
        <v>3.9888888859422877E-3</v>
      </c>
    </row>
    <row r="2281" spans="1:5" x14ac:dyDescent="0.25">
      <c r="A2281" s="1">
        <v>43055.562942824072</v>
      </c>
      <c r="C2281" s="2">
        <v>7.4242999999999994E-12</v>
      </c>
      <c r="D2281" s="2">
        <v>8.4064000000000004E-13</v>
      </c>
      <c r="E2281" s="1">
        <f t="shared" si="35"/>
        <v>3.9906249949126504E-3</v>
      </c>
    </row>
    <row r="2282" spans="1:5" x14ac:dyDescent="0.25">
      <c r="A2282" s="1">
        <v>43055.562944560188</v>
      </c>
      <c r="C2282" s="2">
        <v>8.1375999999999996E-12</v>
      </c>
      <c r="D2282" s="2">
        <v>-2.6986999999999999E-13</v>
      </c>
      <c r="E2282" s="1">
        <f t="shared" si="35"/>
        <v>3.9923611111589707E-3</v>
      </c>
    </row>
    <row r="2283" spans="1:5" x14ac:dyDescent="0.25">
      <c r="A2283" s="1">
        <v>43055.562946412036</v>
      </c>
      <c r="C2283" s="2">
        <v>5.5281999999999998E-12</v>
      </c>
      <c r="D2283" s="2">
        <v>1.3203999999999999E-12</v>
      </c>
      <c r="E2283" s="1">
        <f t="shared" si="35"/>
        <v>3.9942129587871023E-3</v>
      </c>
    </row>
    <row r="2284" spans="1:5" x14ac:dyDescent="0.25">
      <c r="A2284" s="1">
        <v>43055.562947685183</v>
      </c>
      <c r="C2284" s="2">
        <v>6.3719999999999999E-12</v>
      </c>
      <c r="D2284" s="2">
        <v>1.3567000000000001E-12</v>
      </c>
      <c r="E2284" s="1">
        <f t="shared" si="35"/>
        <v>3.9954861058504321E-3</v>
      </c>
    </row>
    <row r="2285" spans="1:5" x14ac:dyDescent="0.25">
      <c r="A2285" s="1">
        <v>43055.562949421299</v>
      </c>
      <c r="C2285" s="2">
        <v>6.9234000000000002E-12</v>
      </c>
      <c r="D2285" s="2">
        <v>-3.4204000000000002E-13</v>
      </c>
      <c r="E2285" s="1">
        <f t="shared" si="35"/>
        <v>3.9972222220967524E-3</v>
      </c>
    </row>
    <row r="2286" spans="1:5" x14ac:dyDescent="0.25">
      <c r="A2286" s="1">
        <v>43055.562951504631</v>
      </c>
      <c r="C2286" s="2">
        <v>8.0840999999999995E-12</v>
      </c>
      <c r="D2286" s="2">
        <v>-2.7437000000000002E-13</v>
      </c>
      <c r="E2286" s="1">
        <f t="shared" si="35"/>
        <v>3.9993055543163791E-3</v>
      </c>
    </row>
    <row r="2287" spans="1:5" x14ac:dyDescent="0.25">
      <c r="A2287" s="1">
        <v>43055.562952893517</v>
      </c>
      <c r="C2287" s="2">
        <v>7.8486999999999999E-12</v>
      </c>
      <c r="D2287" s="2">
        <v>-3.9024999999999998E-13</v>
      </c>
      <c r="E2287" s="1">
        <f t="shared" si="35"/>
        <v>4.0006944400374778E-3</v>
      </c>
    </row>
    <row r="2288" spans="1:5" x14ac:dyDescent="0.25">
      <c r="A2288" s="1">
        <v>43055.562954513887</v>
      </c>
      <c r="C2288" s="2">
        <v>8.3958000000000002E-12</v>
      </c>
      <c r="D2288" s="2">
        <v>-4.5133000000000001E-13</v>
      </c>
      <c r="E2288" s="1">
        <f t="shared" si="35"/>
        <v>4.0023148103500716E-3</v>
      </c>
    </row>
    <row r="2289" spans="1:5" x14ac:dyDescent="0.25">
      <c r="A2289" s="1">
        <v>43055.562955787034</v>
      </c>
      <c r="C2289" s="2">
        <v>6.0420000000000003E-12</v>
      </c>
      <c r="D2289" s="2">
        <v>1.2242E-12</v>
      </c>
      <c r="E2289" s="1">
        <f t="shared" si="35"/>
        <v>4.0035879574134015E-3</v>
      </c>
    </row>
    <row r="2290" spans="1:5" x14ac:dyDescent="0.25">
      <c r="A2290" s="1">
        <v>43055.562957407405</v>
      </c>
      <c r="C2290" s="2">
        <v>7.0879000000000001E-12</v>
      </c>
      <c r="D2290" s="2">
        <v>1.1002000000000001E-12</v>
      </c>
      <c r="E2290" s="1">
        <f t="shared" si="35"/>
        <v>4.0052083277259953E-3</v>
      </c>
    </row>
    <row r="2291" spans="1:5" x14ac:dyDescent="0.25">
      <c r="A2291" s="1">
        <v>43055.562959143521</v>
      </c>
      <c r="C2291" s="2">
        <v>6.3260999999999999E-12</v>
      </c>
      <c r="D2291" s="2">
        <v>3.7753000000000001E-13</v>
      </c>
      <c r="E2291" s="1">
        <f t="shared" si="35"/>
        <v>4.0069444439723156E-3</v>
      </c>
    </row>
    <row r="2292" spans="1:5" x14ac:dyDescent="0.25">
      <c r="A2292" s="1">
        <v>43055.562962384261</v>
      </c>
      <c r="C2292" s="2">
        <v>6.5944000000000003E-12</v>
      </c>
      <c r="D2292" s="2">
        <v>3.5961000000000002E-13</v>
      </c>
      <c r="E2292" s="1">
        <f t="shared" si="35"/>
        <v>4.0101851845975034E-3</v>
      </c>
    </row>
    <row r="2293" spans="1:5" x14ac:dyDescent="0.25">
      <c r="A2293" s="1">
        <v>43055.562964236109</v>
      </c>
      <c r="C2293" s="2">
        <v>6.9892999999999997E-12</v>
      </c>
      <c r="D2293" s="2">
        <v>6.9766000000000003E-17</v>
      </c>
      <c r="E2293" s="1">
        <f t="shared" si="35"/>
        <v>4.0120370322256349E-3</v>
      </c>
    </row>
    <row r="2294" spans="1:5" x14ac:dyDescent="0.25">
      <c r="A2294" s="1">
        <v>43055.562965740741</v>
      </c>
      <c r="C2294" s="2">
        <v>8.3210000000000006E-12</v>
      </c>
      <c r="D2294" s="2">
        <v>-3.8478E-13</v>
      </c>
      <c r="E2294" s="1">
        <f t="shared" si="35"/>
        <v>4.01354166388046E-3</v>
      </c>
    </row>
    <row r="2295" spans="1:5" x14ac:dyDescent="0.25">
      <c r="A2295" s="1">
        <v>43055.562967361111</v>
      </c>
      <c r="C2295" s="2">
        <v>7.1130999999999996E-12</v>
      </c>
      <c r="D2295" s="2">
        <v>3.8384000000000001E-13</v>
      </c>
      <c r="E2295" s="1">
        <f t="shared" si="35"/>
        <v>4.0151620341930538E-3</v>
      </c>
    </row>
    <row r="2296" spans="1:5" x14ac:dyDescent="0.25">
      <c r="A2296" s="1">
        <v>43055.56296909722</v>
      </c>
      <c r="C2296" s="2">
        <v>6.2158000000000002E-12</v>
      </c>
      <c r="D2296" s="2">
        <v>9.0940999999999996E-13</v>
      </c>
      <c r="E2296" s="1">
        <f t="shared" si="35"/>
        <v>4.0168981431634165E-3</v>
      </c>
    </row>
    <row r="2297" spans="1:5" x14ac:dyDescent="0.25">
      <c r="A2297" s="1">
        <v>43055.562970486113</v>
      </c>
      <c r="C2297" s="2">
        <v>7.2314999999999996E-12</v>
      </c>
      <c r="D2297" s="2">
        <v>-4.0834E-13</v>
      </c>
      <c r="E2297" s="1">
        <f t="shared" si="35"/>
        <v>4.0182870361604728E-3</v>
      </c>
    </row>
    <row r="2298" spans="1:5" x14ac:dyDescent="0.25">
      <c r="A2298" s="1">
        <v>43055.562972222222</v>
      </c>
      <c r="C2298" s="2">
        <v>8.3121000000000005E-12</v>
      </c>
      <c r="D2298" s="2">
        <v>-5.8712000000000003E-13</v>
      </c>
      <c r="E2298" s="1">
        <f t="shared" si="35"/>
        <v>4.0200231451308355E-3</v>
      </c>
    </row>
    <row r="2299" spans="1:5" x14ac:dyDescent="0.25">
      <c r="A2299" s="1">
        <v>43055.562973726854</v>
      </c>
      <c r="C2299" s="2">
        <v>6.6338000000000003E-12</v>
      </c>
      <c r="D2299" s="2">
        <v>1.3608E-12</v>
      </c>
      <c r="E2299" s="1">
        <f t="shared" si="35"/>
        <v>4.0215277767856605E-3</v>
      </c>
    </row>
    <row r="2300" spans="1:5" x14ac:dyDescent="0.25">
      <c r="A2300" s="1">
        <v>43055.562975115739</v>
      </c>
      <c r="C2300" s="2">
        <v>7.2098999999999998E-12</v>
      </c>
      <c r="D2300" s="2">
        <v>4.2405E-13</v>
      </c>
      <c r="E2300" s="1">
        <f t="shared" si="35"/>
        <v>4.0229166625067592E-3</v>
      </c>
    </row>
    <row r="2301" spans="1:5" x14ac:dyDescent="0.25">
      <c r="A2301" s="1">
        <v>43055.562976620371</v>
      </c>
      <c r="C2301" s="2">
        <v>6.7879000000000002E-12</v>
      </c>
      <c r="D2301" s="2">
        <v>2.3672999999999999E-13</v>
      </c>
      <c r="E2301" s="1">
        <f t="shared" si="35"/>
        <v>4.0244212941615842E-3</v>
      </c>
    </row>
    <row r="2302" spans="1:5" x14ac:dyDescent="0.25">
      <c r="A2302" s="1">
        <v>43055.56297835648</v>
      </c>
      <c r="C2302" s="2">
        <v>7.7122000000000002E-12</v>
      </c>
      <c r="D2302" s="2">
        <v>-6.3090999999999996E-14</v>
      </c>
      <c r="E2302" s="1">
        <f t="shared" si="35"/>
        <v>4.0261574031319469E-3</v>
      </c>
    </row>
    <row r="2303" spans="1:5" x14ac:dyDescent="0.25">
      <c r="A2303" s="1">
        <v>43055.562980092589</v>
      </c>
      <c r="C2303" s="2">
        <v>8.2641000000000007E-12</v>
      </c>
      <c r="D2303" s="2">
        <v>-2.4556999999999999E-14</v>
      </c>
      <c r="E2303" s="1">
        <f t="shared" si="35"/>
        <v>4.0278935121023096E-3</v>
      </c>
    </row>
    <row r="2304" spans="1:5" x14ac:dyDescent="0.25">
      <c r="A2304" s="1">
        <v>43055.562981365743</v>
      </c>
      <c r="C2304" s="2">
        <v>7.9724000000000002E-12</v>
      </c>
      <c r="D2304" s="2">
        <v>-9.4202999999999998E-13</v>
      </c>
      <c r="E2304" s="1">
        <f t="shared" si="35"/>
        <v>4.029166666441597E-3</v>
      </c>
    </row>
    <row r="2305" spans="1:5" x14ac:dyDescent="0.25">
      <c r="A2305" s="1">
        <v>43055.56298263889</v>
      </c>
      <c r="C2305" s="2">
        <v>8.0606999999999994E-12</v>
      </c>
      <c r="D2305" s="2">
        <v>-2.9707999999999998E-13</v>
      </c>
      <c r="E2305" s="1">
        <f t="shared" si="35"/>
        <v>4.0304398135049269E-3</v>
      </c>
    </row>
    <row r="2306" spans="1:5" x14ac:dyDescent="0.25">
      <c r="A2306" s="1">
        <v>43055.562984259261</v>
      </c>
      <c r="C2306" s="2">
        <v>6.7050000000000002E-12</v>
      </c>
      <c r="D2306" s="2">
        <v>-4.7644999999999995E-13</v>
      </c>
      <c r="E2306" s="1">
        <f t="shared" si="35"/>
        <v>4.0320601838175207E-3</v>
      </c>
    </row>
    <row r="2307" spans="1:5" x14ac:dyDescent="0.25">
      <c r="A2307" s="1">
        <v>43055.562986921293</v>
      </c>
      <c r="C2307" s="2">
        <v>6.5197000000000002E-12</v>
      </c>
      <c r="D2307" s="2">
        <v>6.2488999999999998E-13</v>
      </c>
      <c r="E2307" s="1">
        <f t="shared" ref="E2307:E2370" si="36">A2307-$A$2</f>
        <v>4.0347222166019492E-3</v>
      </c>
    </row>
    <row r="2308" spans="1:5" x14ac:dyDescent="0.25">
      <c r="A2308" s="1">
        <v>43055.562988773148</v>
      </c>
      <c r="C2308" s="2">
        <v>8.4386E-12</v>
      </c>
      <c r="D2308" s="2">
        <v>2.4981999999999999E-13</v>
      </c>
      <c r="E2308" s="1">
        <f t="shared" si="36"/>
        <v>4.0365740715060383E-3</v>
      </c>
    </row>
    <row r="2309" spans="1:5" x14ac:dyDescent="0.25">
      <c r="A2309" s="1">
        <v>43055.562990393519</v>
      </c>
      <c r="C2309" s="2">
        <v>6.9013999999999997E-12</v>
      </c>
      <c r="D2309" s="2">
        <v>6.8178999999999997E-13</v>
      </c>
      <c r="E2309" s="1">
        <f t="shared" si="36"/>
        <v>4.0381944418186322E-3</v>
      </c>
    </row>
    <row r="2310" spans="1:5" x14ac:dyDescent="0.25">
      <c r="A2310" s="1">
        <v>43055.562992129628</v>
      </c>
      <c r="C2310" s="2">
        <v>6.4242E-12</v>
      </c>
      <c r="D2310" s="2">
        <v>9.6086990000000007E-13</v>
      </c>
      <c r="E2310" s="1">
        <f t="shared" si="36"/>
        <v>4.0399305507889949E-3</v>
      </c>
    </row>
    <row r="2311" spans="1:5" x14ac:dyDescent="0.25">
      <c r="A2311" s="1">
        <v>43055.56299421296</v>
      </c>
      <c r="C2311" s="2">
        <v>7.9186999999999994E-12</v>
      </c>
      <c r="D2311" s="2">
        <v>-5.8789000000000003E-13</v>
      </c>
      <c r="E2311" s="1">
        <f t="shared" si="36"/>
        <v>4.0420138830086216E-3</v>
      </c>
    </row>
    <row r="2312" spans="1:5" x14ac:dyDescent="0.25">
      <c r="A2312" s="1">
        <v>43055.56299583333</v>
      </c>
      <c r="C2312" s="2">
        <v>5.3586000000000002E-12</v>
      </c>
      <c r="D2312" s="2">
        <v>7.1487999999999998E-13</v>
      </c>
      <c r="E2312" s="1">
        <f t="shared" si="36"/>
        <v>4.0436342533212155E-3</v>
      </c>
    </row>
    <row r="2313" spans="1:5" x14ac:dyDescent="0.25">
      <c r="A2313" s="1">
        <v>43055.562997453701</v>
      </c>
      <c r="C2313" s="2">
        <v>7.6345000000000002E-12</v>
      </c>
      <c r="D2313" s="2">
        <v>-3.8128999999999998E-13</v>
      </c>
      <c r="E2313" s="1">
        <f t="shared" si="36"/>
        <v>4.0452546236338094E-3</v>
      </c>
    </row>
    <row r="2314" spans="1:5" x14ac:dyDescent="0.25">
      <c r="A2314" s="1">
        <v>43055.562999189817</v>
      </c>
      <c r="C2314" s="2">
        <v>4.6862E-12</v>
      </c>
      <c r="D2314" s="2">
        <v>-1.3413000000000001E-13</v>
      </c>
      <c r="E2314" s="1">
        <f t="shared" si="36"/>
        <v>4.0469907398801297E-3</v>
      </c>
    </row>
    <row r="2315" spans="1:5" x14ac:dyDescent="0.25">
      <c r="A2315" s="1">
        <v>43055.56300115741</v>
      </c>
      <c r="C2315" s="2">
        <v>7.1914000000000002E-12</v>
      </c>
      <c r="D2315" s="2">
        <v>2.0393E-13</v>
      </c>
      <c r="E2315" s="1">
        <f t="shared" si="36"/>
        <v>4.0489583334419876E-3</v>
      </c>
    </row>
    <row r="2316" spans="1:5" x14ac:dyDescent="0.25">
      <c r="A2316" s="1">
        <v>43055.563003124997</v>
      </c>
      <c r="C2316" s="2">
        <v>6.4457999999999999E-12</v>
      </c>
      <c r="D2316" s="2">
        <v>-1.0047E-13</v>
      </c>
      <c r="E2316" s="1">
        <f t="shared" si="36"/>
        <v>4.050925919727888E-3</v>
      </c>
    </row>
    <row r="2317" spans="1:5" x14ac:dyDescent="0.25">
      <c r="A2317" s="1">
        <v>43055.563004745367</v>
      </c>
      <c r="C2317" s="2">
        <v>6.3678000000000004E-12</v>
      </c>
      <c r="D2317" s="2">
        <v>-6.613E-15</v>
      </c>
      <c r="E2317" s="1">
        <f t="shared" si="36"/>
        <v>4.0525462900404818E-3</v>
      </c>
    </row>
    <row r="2318" spans="1:5" x14ac:dyDescent="0.25">
      <c r="A2318" s="1">
        <v>43055.56300671296</v>
      </c>
      <c r="C2318" s="2">
        <v>8.5102000000000006E-12</v>
      </c>
      <c r="D2318" s="2">
        <v>-5.2349000000000002E-13</v>
      </c>
      <c r="E2318" s="1">
        <f t="shared" si="36"/>
        <v>4.0545138836023398E-3</v>
      </c>
    </row>
    <row r="2319" spans="1:5" x14ac:dyDescent="0.25">
      <c r="A2319" s="1">
        <v>43055.563008449077</v>
      </c>
      <c r="C2319" s="2">
        <v>7.0371000000000004E-12</v>
      </c>
      <c r="D2319" s="2">
        <v>-7.6336999999999994E-15</v>
      </c>
      <c r="E2319" s="1">
        <f t="shared" si="36"/>
        <v>4.0562499998486601E-3</v>
      </c>
    </row>
    <row r="2320" spans="1:5" x14ac:dyDescent="0.25">
      <c r="A2320" s="1">
        <v>43055.563010185186</v>
      </c>
      <c r="C2320" s="2">
        <v>6.8918999999999997E-12</v>
      </c>
      <c r="D2320" s="2">
        <v>7.9908999999999998E-13</v>
      </c>
      <c r="E2320" s="1">
        <f t="shared" si="36"/>
        <v>4.0579861088190228E-3</v>
      </c>
    </row>
    <row r="2321" spans="1:5" x14ac:dyDescent="0.25">
      <c r="A2321" s="1">
        <v>43055.563011689817</v>
      </c>
      <c r="C2321" s="2">
        <v>5.8106999999999999E-12</v>
      </c>
      <c r="D2321" s="2">
        <v>2.4020999999999999E-13</v>
      </c>
      <c r="E2321" s="1">
        <f t="shared" si="36"/>
        <v>4.0594907404738478E-3</v>
      </c>
    </row>
    <row r="2322" spans="1:5" x14ac:dyDescent="0.25">
      <c r="A2322" s="1">
        <v>43055.563013194442</v>
      </c>
      <c r="C2322" s="2">
        <v>5.7424999999999998E-12</v>
      </c>
      <c r="D2322" s="2">
        <v>7.9970000000000002E-13</v>
      </c>
      <c r="E2322" s="1">
        <f t="shared" si="36"/>
        <v>4.0609953648527153E-3</v>
      </c>
    </row>
    <row r="2323" spans="1:5" x14ac:dyDescent="0.25">
      <c r="A2323" s="1">
        <v>43055.563014930558</v>
      </c>
      <c r="C2323" s="2">
        <v>7.0726000000000004E-12</v>
      </c>
      <c r="D2323" s="2">
        <v>7.5346E-13</v>
      </c>
      <c r="E2323" s="1">
        <f t="shared" si="36"/>
        <v>4.0627314810990356E-3</v>
      </c>
    </row>
    <row r="2324" spans="1:5" x14ac:dyDescent="0.25">
      <c r="A2324" s="1">
        <v>43055.563016666667</v>
      </c>
      <c r="C2324" s="2">
        <v>4.8936999999999996E-12</v>
      </c>
      <c r="D2324" s="2">
        <v>8.9708999999999997E-13</v>
      </c>
      <c r="E2324" s="1">
        <f t="shared" si="36"/>
        <v>4.0644675900693983E-3</v>
      </c>
    </row>
    <row r="2325" spans="1:5" x14ac:dyDescent="0.25">
      <c r="A2325" s="1">
        <v>43055.563018055553</v>
      </c>
      <c r="C2325" s="2">
        <v>7.7029000000000002E-12</v>
      </c>
      <c r="D2325" s="2">
        <v>-9.3530000000000006E-13</v>
      </c>
      <c r="E2325" s="1">
        <f t="shared" si="36"/>
        <v>4.0658564757904969E-3</v>
      </c>
    </row>
    <row r="2326" spans="1:5" x14ac:dyDescent="0.25">
      <c r="A2326" s="1">
        <v>43055.563019791669</v>
      </c>
      <c r="C2326" s="2">
        <v>7.0498999999999997E-12</v>
      </c>
      <c r="D2326" s="2">
        <v>-7.1126000000000004E-13</v>
      </c>
      <c r="E2326" s="1">
        <f t="shared" si="36"/>
        <v>4.0675925920368172E-3</v>
      </c>
    </row>
    <row r="2327" spans="1:5" x14ac:dyDescent="0.25">
      <c r="A2327" s="1">
        <v>43055.563021296293</v>
      </c>
      <c r="C2327" s="2">
        <v>6.5537000000000002E-12</v>
      </c>
      <c r="D2327" s="2">
        <v>-3.2991E-13</v>
      </c>
      <c r="E2327" s="1">
        <f t="shared" si="36"/>
        <v>4.0690972164156847E-3</v>
      </c>
    </row>
    <row r="2328" spans="1:5" x14ac:dyDescent="0.25">
      <c r="A2328" s="1">
        <v>43055.563022569448</v>
      </c>
      <c r="C2328" s="2">
        <v>6.1218E-12</v>
      </c>
      <c r="D2328" s="2">
        <v>-7.2665000000000004E-13</v>
      </c>
      <c r="E2328" s="1">
        <f t="shared" si="36"/>
        <v>4.0703703707549721E-3</v>
      </c>
    </row>
    <row r="2329" spans="1:5" x14ac:dyDescent="0.25">
      <c r="A2329" s="1">
        <v>43055.563024189818</v>
      </c>
      <c r="C2329" s="2">
        <v>7.1840999999999997E-12</v>
      </c>
      <c r="D2329" s="2">
        <v>9.8768000000000009E-13</v>
      </c>
      <c r="E2329" s="1">
        <f t="shared" si="36"/>
        <v>4.071990741067566E-3</v>
      </c>
    </row>
    <row r="2330" spans="1:5" x14ac:dyDescent="0.25">
      <c r="A2330" s="1">
        <v>43055.563026967589</v>
      </c>
      <c r="C2330" s="2">
        <v>7.4788E-12</v>
      </c>
      <c r="D2330" s="2">
        <v>-4.7235E-13</v>
      </c>
      <c r="E2330" s="1">
        <f t="shared" si="36"/>
        <v>4.0747685125097632E-3</v>
      </c>
    </row>
    <row r="2331" spans="1:5" x14ac:dyDescent="0.25">
      <c r="A2331" s="1">
        <v>43055.563028703706</v>
      </c>
      <c r="C2331" s="2">
        <v>7.0455999999999998E-12</v>
      </c>
      <c r="D2331" s="2">
        <v>2.7617999999999999E-13</v>
      </c>
      <c r="E2331" s="1">
        <f t="shared" si="36"/>
        <v>4.0765046287560835E-3</v>
      </c>
    </row>
    <row r="2332" spans="1:5" x14ac:dyDescent="0.25">
      <c r="A2332" s="1">
        <v>43055.563029861114</v>
      </c>
      <c r="C2332" s="2">
        <v>6.4128000000000003E-12</v>
      </c>
      <c r="D2332" s="2">
        <v>1.1588000000000001E-12</v>
      </c>
      <c r="E2332" s="1">
        <f t="shared" si="36"/>
        <v>4.0776620371616445E-3</v>
      </c>
    </row>
    <row r="2333" spans="1:5" x14ac:dyDescent="0.25">
      <c r="A2333" s="1">
        <v>43055.56303125</v>
      </c>
      <c r="C2333" s="2">
        <v>6.7771000000000003E-12</v>
      </c>
      <c r="D2333" s="2">
        <v>-3.6966999999999998E-13</v>
      </c>
      <c r="E2333" s="1">
        <f t="shared" si="36"/>
        <v>4.0790509228827432E-3</v>
      </c>
    </row>
    <row r="2334" spans="1:5" x14ac:dyDescent="0.25">
      <c r="A2334" s="1">
        <v>43055.563033333332</v>
      </c>
      <c r="C2334" s="2">
        <v>6.8102000000000002E-12</v>
      </c>
      <c r="D2334" s="2">
        <v>-4.3359000000000002E-13</v>
      </c>
      <c r="E2334" s="1">
        <f t="shared" si="36"/>
        <v>4.0811342551023699E-3</v>
      </c>
    </row>
    <row r="2335" spans="1:5" x14ac:dyDescent="0.25">
      <c r="A2335" s="1">
        <v>43055.563034722225</v>
      </c>
      <c r="C2335" s="2">
        <v>6.3177E-12</v>
      </c>
      <c r="D2335" s="2">
        <v>6.7873999999999999E-13</v>
      </c>
      <c r="E2335" s="1">
        <f t="shared" si="36"/>
        <v>4.0825231480994262E-3</v>
      </c>
    </row>
    <row r="2336" spans="1:5" x14ac:dyDescent="0.25">
      <c r="A2336" s="1">
        <v>43055.563036458334</v>
      </c>
      <c r="C2336" s="2">
        <v>6.1959000000000003E-12</v>
      </c>
      <c r="D2336" s="2">
        <v>5.6821999999999998E-13</v>
      </c>
      <c r="E2336" s="1">
        <f t="shared" si="36"/>
        <v>4.0842592570697889E-3</v>
      </c>
    </row>
    <row r="2337" spans="1:5" x14ac:dyDescent="0.25">
      <c r="A2337" s="1">
        <v>43055.563037962966</v>
      </c>
      <c r="C2337" s="2">
        <v>5.3699999999999999E-12</v>
      </c>
      <c r="D2337" s="2">
        <v>1.4399E-12</v>
      </c>
      <c r="E2337" s="1">
        <f t="shared" si="36"/>
        <v>4.0857638887246139E-3</v>
      </c>
    </row>
    <row r="2338" spans="1:5" x14ac:dyDescent="0.25">
      <c r="A2338" s="1">
        <v>43055.56303946759</v>
      </c>
      <c r="C2338" s="2">
        <v>6.9422999999999996E-12</v>
      </c>
      <c r="D2338" s="2">
        <v>-6.9384E-13</v>
      </c>
      <c r="E2338" s="1">
        <f t="shared" si="36"/>
        <v>4.0872685131034814E-3</v>
      </c>
    </row>
    <row r="2339" spans="1:5" x14ac:dyDescent="0.25">
      <c r="A2339" s="1">
        <v>43055.563040972222</v>
      </c>
      <c r="C2339" s="2">
        <v>5.7623999999999998E-12</v>
      </c>
      <c r="D2339" s="2">
        <v>4.7624E-13</v>
      </c>
      <c r="E2339" s="1">
        <f t="shared" si="36"/>
        <v>4.0887731447583064E-3</v>
      </c>
    </row>
    <row r="2340" spans="1:5" x14ac:dyDescent="0.25">
      <c r="A2340" s="1">
        <v>43055.56304212963</v>
      </c>
      <c r="C2340" s="2">
        <v>6.6526999999999997E-12</v>
      </c>
      <c r="D2340" s="2">
        <v>6.3502999999999997E-13</v>
      </c>
      <c r="E2340" s="1">
        <f t="shared" si="36"/>
        <v>4.0899305531638674E-3</v>
      </c>
    </row>
    <row r="2341" spans="1:5" x14ac:dyDescent="0.25">
      <c r="A2341" s="1">
        <v>43055.563043865739</v>
      </c>
      <c r="C2341" s="2">
        <v>6.8260999999999998E-12</v>
      </c>
      <c r="D2341" s="2">
        <v>-4.8012999999999999E-13</v>
      </c>
      <c r="E2341" s="1">
        <f t="shared" si="36"/>
        <v>4.0916666621342301E-3</v>
      </c>
    </row>
    <row r="2342" spans="1:5" x14ac:dyDescent="0.25">
      <c r="A2342" s="1">
        <v>43055.563045601855</v>
      </c>
      <c r="C2342" s="2">
        <v>6.6381000000000002E-12</v>
      </c>
      <c r="D2342" s="2">
        <v>2.6464000000000002E-13</v>
      </c>
      <c r="E2342" s="1">
        <f t="shared" si="36"/>
        <v>4.0934027783805504E-3</v>
      </c>
    </row>
    <row r="2343" spans="1:5" x14ac:dyDescent="0.25">
      <c r="A2343" s="1">
        <v>43055.563047222226</v>
      </c>
      <c r="C2343" s="2">
        <v>7.4263999999999999E-12</v>
      </c>
      <c r="D2343" s="2">
        <v>6.3495000000000004E-13</v>
      </c>
      <c r="E2343" s="1">
        <f t="shared" si="36"/>
        <v>4.0950231486931443E-3</v>
      </c>
    </row>
    <row r="2344" spans="1:5" x14ac:dyDescent="0.25">
      <c r="A2344" s="1">
        <v>43055.563048842596</v>
      </c>
      <c r="C2344" s="2">
        <v>5.5311999999999997E-12</v>
      </c>
      <c r="D2344" s="2">
        <v>1.0279000000000001E-12</v>
      </c>
      <c r="E2344" s="1">
        <f t="shared" si="36"/>
        <v>4.0966435190057382E-3</v>
      </c>
    </row>
    <row r="2345" spans="1:5" x14ac:dyDescent="0.25">
      <c r="A2345" s="1">
        <v>43055.563052083337</v>
      </c>
      <c r="C2345" s="2">
        <v>6.2996999999999999E-12</v>
      </c>
      <c r="D2345" s="2">
        <v>8.2223000000000002E-13</v>
      </c>
      <c r="E2345" s="1">
        <f t="shared" si="36"/>
        <v>4.099884259630926E-3</v>
      </c>
    </row>
    <row r="2346" spans="1:5" x14ac:dyDescent="0.25">
      <c r="A2346" s="1">
        <v>43055.563053472222</v>
      </c>
      <c r="C2346" s="2">
        <v>7.6724000000000003E-12</v>
      </c>
      <c r="D2346" s="2">
        <v>-4.3975999999999999E-13</v>
      </c>
      <c r="E2346" s="1">
        <f t="shared" si="36"/>
        <v>4.1012731453520246E-3</v>
      </c>
    </row>
    <row r="2347" spans="1:5" x14ac:dyDescent="0.25">
      <c r="A2347" s="1">
        <v>43055.563055092593</v>
      </c>
      <c r="C2347" s="2">
        <v>6.5697000000000002E-12</v>
      </c>
      <c r="D2347" s="2">
        <v>1.4864000000000001E-13</v>
      </c>
      <c r="E2347" s="1">
        <f t="shared" si="36"/>
        <v>4.1028935156646185E-3</v>
      </c>
    </row>
    <row r="2348" spans="1:5" x14ac:dyDescent="0.25">
      <c r="A2348" s="1">
        <v>43055.563056712963</v>
      </c>
      <c r="C2348" s="2">
        <v>4.2886000000000001E-12</v>
      </c>
      <c r="D2348" s="2">
        <v>9.4506000000000001E-13</v>
      </c>
      <c r="E2348" s="1">
        <f t="shared" si="36"/>
        <v>4.1045138859772123E-3</v>
      </c>
    </row>
    <row r="2349" spans="1:5" x14ac:dyDescent="0.25">
      <c r="A2349" s="1">
        <v>43055.563058333333</v>
      </c>
      <c r="C2349" s="2">
        <v>5.2541000000000004E-12</v>
      </c>
      <c r="D2349" s="2">
        <v>9.1153999999999997E-13</v>
      </c>
      <c r="E2349" s="1">
        <f t="shared" si="36"/>
        <v>4.1061342562898062E-3</v>
      </c>
    </row>
    <row r="2350" spans="1:5" x14ac:dyDescent="0.25">
      <c r="A2350" s="1">
        <v>43055.563059953703</v>
      </c>
      <c r="C2350" s="2">
        <v>5.6861999999999997E-12</v>
      </c>
      <c r="D2350" s="2">
        <v>7.7342999999999997E-13</v>
      </c>
      <c r="E2350" s="1">
        <f t="shared" si="36"/>
        <v>4.1077546266024001E-3</v>
      </c>
    </row>
    <row r="2351" spans="1:5" x14ac:dyDescent="0.25">
      <c r="A2351" s="1">
        <v>43055.563061458335</v>
      </c>
      <c r="C2351" s="2">
        <v>4.8127000000000003E-12</v>
      </c>
      <c r="D2351" s="2">
        <v>1.002E-12</v>
      </c>
      <c r="E2351" s="1">
        <f t="shared" si="36"/>
        <v>4.1092592582572252E-3</v>
      </c>
    </row>
    <row r="2352" spans="1:5" x14ac:dyDescent="0.25">
      <c r="A2352" s="1">
        <v>43055.563063194444</v>
      </c>
      <c r="C2352" s="2">
        <v>4.8001999999999997E-12</v>
      </c>
      <c r="D2352" s="2">
        <v>1.3071E-12</v>
      </c>
      <c r="E2352" s="1">
        <f t="shared" si="36"/>
        <v>4.1109953672275878E-3</v>
      </c>
    </row>
    <row r="2353" spans="1:5" x14ac:dyDescent="0.25">
      <c r="A2353" s="1">
        <v>43055.563065046299</v>
      </c>
      <c r="C2353" s="2">
        <v>7.6405999999999996E-12</v>
      </c>
      <c r="D2353" s="2">
        <v>-7.5446E-13</v>
      </c>
      <c r="E2353" s="1">
        <f t="shared" si="36"/>
        <v>4.112847222131677E-3</v>
      </c>
    </row>
    <row r="2354" spans="1:5" x14ac:dyDescent="0.25">
      <c r="A2354" s="1">
        <v>43055.563066782408</v>
      </c>
      <c r="C2354" s="2">
        <v>7.3115999999999997E-12</v>
      </c>
      <c r="D2354" s="2">
        <v>-1.0947E-12</v>
      </c>
      <c r="E2354" s="1">
        <f t="shared" si="36"/>
        <v>4.1145833311020397E-3</v>
      </c>
    </row>
    <row r="2355" spans="1:5" x14ac:dyDescent="0.25">
      <c r="A2355" s="1">
        <v>43055.563068055555</v>
      </c>
      <c r="C2355" s="2">
        <v>6.9838000000000002E-12</v>
      </c>
      <c r="D2355" s="2">
        <v>-3.8399999999999998E-13</v>
      </c>
      <c r="E2355" s="1">
        <f t="shared" si="36"/>
        <v>4.1158564781653695E-3</v>
      </c>
    </row>
    <row r="2356" spans="1:5" x14ac:dyDescent="0.25">
      <c r="A2356" s="1">
        <v>43055.563069791664</v>
      </c>
      <c r="C2356" s="2">
        <v>6.7321999999999999E-12</v>
      </c>
      <c r="D2356" s="2">
        <v>-8.8948999999999998E-13</v>
      </c>
      <c r="E2356" s="1">
        <f t="shared" si="36"/>
        <v>4.1175925871357322E-3</v>
      </c>
    </row>
    <row r="2357" spans="1:5" x14ac:dyDescent="0.25">
      <c r="A2357" s="1">
        <v>43055.563071180557</v>
      </c>
      <c r="C2357" s="2">
        <v>6.4641000000000003E-12</v>
      </c>
      <c r="D2357" s="2">
        <v>-7.2486E-13</v>
      </c>
      <c r="E2357" s="1">
        <f t="shared" si="36"/>
        <v>4.1189814801327884E-3</v>
      </c>
    </row>
    <row r="2358" spans="1:5" x14ac:dyDescent="0.25">
      <c r="A2358" s="1">
        <v>43055.563072337965</v>
      </c>
      <c r="C2358" s="2">
        <v>6.1290999999999998E-12</v>
      </c>
      <c r="D2358" s="2">
        <v>-5.9014000000000005E-13</v>
      </c>
      <c r="E2358" s="1">
        <f t="shared" si="36"/>
        <v>4.1201388885383494E-3</v>
      </c>
    </row>
    <row r="2359" spans="1:5" x14ac:dyDescent="0.25">
      <c r="A2359" s="1">
        <v>43055.563073958336</v>
      </c>
      <c r="C2359" s="2">
        <v>7.3059999999999998E-12</v>
      </c>
      <c r="D2359" s="2">
        <v>1.4603999999999999E-12</v>
      </c>
      <c r="E2359" s="1">
        <f t="shared" si="36"/>
        <v>4.1217592588509433E-3</v>
      </c>
    </row>
    <row r="2360" spans="1:5" x14ac:dyDescent="0.25">
      <c r="A2360" s="1">
        <v>43055.563075578706</v>
      </c>
      <c r="C2360" s="2">
        <v>4.6854000000000002E-12</v>
      </c>
      <c r="D2360" s="2">
        <v>-6.8272000000000004E-13</v>
      </c>
      <c r="E2360" s="1">
        <f t="shared" si="36"/>
        <v>4.1233796291635372E-3</v>
      </c>
    </row>
    <row r="2361" spans="1:5" x14ac:dyDescent="0.25">
      <c r="A2361" s="1">
        <v>43055.563078240739</v>
      </c>
      <c r="C2361" s="2">
        <v>6.5556000000000001E-12</v>
      </c>
      <c r="D2361" s="2">
        <v>5.4384000000000003E-13</v>
      </c>
      <c r="E2361" s="1">
        <f t="shared" si="36"/>
        <v>4.1260416619479656E-3</v>
      </c>
    </row>
    <row r="2362" spans="1:5" x14ac:dyDescent="0.25">
      <c r="A2362" s="1">
        <v>43055.563079976855</v>
      </c>
      <c r="C2362" s="2">
        <v>5.0265999999999996E-12</v>
      </c>
      <c r="D2362" s="2">
        <v>3.6756E-13</v>
      </c>
      <c r="E2362" s="1">
        <f t="shared" si="36"/>
        <v>4.1277777781942859E-3</v>
      </c>
    </row>
    <row r="2363" spans="1:5" x14ac:dyDescent="0.25">
      <c r="A2363" s="1">
        <v>43055.563081481479</v>
      </c>
      <c r="C2363" s="2">
        <v>7.1106E-12</v>
      </c>
      <c r="D2363" s="2">
        <v>3.5990000000000001E-13</v>
      </c>
      <c r="E2363" s="1">
        <f t="shared" si="36"/>
        <v>4.1292824025731534E-3</v>
      </c>
    </row>
    <row r="2364" spans="1:5" x14ac:dyDescent="0.25">
      <c r="A2364" s="1">
        <v>43055.563083217596</v>
      </c>
      <c r="C2364" s="2">
        <v>6.7483999999999998E-12</v>
      </c>
      <c r="D2364" s="2">
        <v>-5.2424E-13</v>
      </c>
      <c r="E2364" s="1">
        <f t="shared" si="36"/>
        <v>4.1310185188194737E-3</v>
      </c>
    </row>
    <row r="2365" spans="1:5" x14ac:dyDescent="0.25">
      <c r="A2365" s="1">
        <v>43055.563084606481</v>
      </c>
      <c r="C2365" s="2">
        <v>5.0350000000000003E-12</v>
      </c>
      <c r="D2365" s="2">
        <v>1.1923000000000001E-12</v>
      </c>
      <c r="E2365" s="1">
        <f t="shared" si="36"/>
        <v>4.1324074045405723E-3</v>
      </c>
    </row>
    <row r="2366" spans="1:5" x14ac:dyDescent="0.25">
      <c r="A2366" s="1">
        <v>43055.56308634259</v>
      </c>
      <c r="C2366" s="2">
        <v>6.0233E-12</v>
      </c>
      <c r="D2366" s="2">
        <v>7.2594999999999995E-13</v>
      </c>
      <c r="E2366" s="1">
        <f t="shared" si="36"/>
        <v>4.134143513510935E-3</v>
      </c>
    </row>
    <row r="2367" spans="1:5" x14ac:dyDescent="0.25">
      <c r="A2367" s="1">
        <v>43055.563088078707</v>
      </c>
      <c r="C2367" s="2">
        <v>6.1669000000000003E-12</v>
      </c>
      <c r="D2367" s="2">
        <v>6.2783999999999998E-13</v>
      </c>
      <c r="E2367" s="1">
        <f t="shared" si="36"/>
        <v>4.1358796297572553E-3</v>
      </c>
    </row>
    <row r="2368" spans="1:5" x14ac:dyDescent="0.25">
      <c r="A2368" s="1">
        <v>43055.563089467592</v>
      </c>
      <c r="C2368" s="2">
        <v>6.6078000000000002E-12</v>
      </c>
      <c r="D2368" s="2">
        <v>-3.7827000000000001E-13</v>
      </c>
      <c r="E2368" s="1">
        <f t="shared" si="36"/>
        <v>4.1372685154783539E-3</v>
      </c>
    </row>
    <row r="2369" spans="1:5" x14ac:dyDescent="0.25">
      <c r="A2369" s="1">
        <v>43055.563091203701</v>
      </c>
      <c r="C2369" s="2">
        <v>6.482E-12</v>
      </c>
      <c r="D2369" s="2">
        <v>-3.2658000000000001E-13</v>
      </c>
      <c r="E2369" s="1">
        <f t="shared" si="36"/>
        <v>4.1390046244487166E-3</v>
      </c>
    </row>
    <row r="2370" spans="1:5" x14ac:dyDescent="0.25">
      <c r="A2370" s="1">
        <v>43055.563092592594</v>
      </c>
      <c r="C2370" s="2">
        <v>6.0052999999999999E-12</v>
      </c>
      <c r="D2370" s="2">
        <v>6.4155000000000003E-13</v>
      </c>
      <c r="E2370" s="1">
        <f t="shared" si="36"/>
        <v>4.1403935174457729E-3</v>
      </c>
    </row>
    <row r="2371" spans="1:5" x14ac:dyDescent="0.25">
      <c r="A2371" s="1">
        <v>43055.563094097219</v>
      </c>
      <c r="C2371" s="2">
        <v>6.2056000000000001E-12</v>
      </c>
      <c r="D2371" s="2">
        <v>-4.2014999999999998E-13</v>
      </c>
      <c r="E2371" s="1">
        <f t="shared" ref="E2371:E2434" si="37">A2371-$A$2</f>
        <v>4.1418981418246403E-3</v>
      </c>
    </row>
    <row r="2372" spans="1:5" x14ac:dyDescent="0.25">
      <c r="A2372" s="1">
        <v>43055.563095717589</v>
      </c>
      <c r="C2372" s="2">
        <v>5.5147999999999999E-12</v>
      </c>
      <c r="D2372" s="2">
        <v>9.8149000000000009E-13</v>
      </c>
      <c r="E2372" s="1">
        <f t="shared" si="37"/>
        <v>4.1435185121372342E-3</v>
      </c>
    </row>
    <row r="2373" spans="1:5" x14ac:dyDescent="0.25">
      <c r="A2373" s="1">
        <v>43055.563097453705</v>
      </c>
      <c r="C2373" s="2">
        <v>5.1584999999999999E-12</v>
      </c>
      <c r="D2373" s="2">
        <v>8.5849000000000001E-13</v>
      </c>
      <c r="E2373" s="1">
        <f t="shared" si="37"/>
        <v>4.1452546283835545E-3</v>
      </c>
    </row>
    <row r="2374" spans="1:5" x14ac:dyDescent="0.25">
      <c r="A2374" s="1">
        <v>43055.563098958337</v>
      </c>
      <c r="C2374" s="2">
        <v>6.3574999999999999E-12</v>
      </c>
      <c r="D2374" s="2">
        <v>1.0822E-13</v>
      </c>
      <c r="E2374" s="1">
        <f t="shared" si="37"/>
        <v>4.1467592600383796E-3</v>
      </c>
    </row>
    <row r="2375" spans="1:5" x14ac:dyDescent="0.25">
      <c r="A2375" s="1">
        <v>43055.563100578707</v>
      </c>
      <c r="C2375" s="2">
        <v>5.5248E-12</v>
      </c>
      <c r="D2375" s="2">
        <v>8.8278E-13</v>
      </c>
      <c r="E2375" s="1">
        <f t="shared" si="37"/>
        <v>4.1483796303509735E-3</v>
      </c>
    </row>
    <row r="2376" spans="1:5" x14ac:dyDescent="0.25">
      <c r="A2376" s="1">
        <v>43055.563102662039</v>
      </c>
      <c r="C2376" s="2">
        <v>6.2911999999999997E-12</v>
      </c>
      <c r="D2376" s="2">
        <v>-7.9973000000000002E-14</v>
      </c>
      <c r="E2376" s="1">
        <f t="shared" si="37"/>
        <v>4.1504629625706002E-3</v>
      </c>
    </row>
    <row r="2377" spans="1:5" x14ac:dyDescent="0.25">
      <c r="A2377" s="1">
        <v>43055.563104398148</v>
      </c>
      <c r="C2377" s="2">
        <v>6.2099E-12</v>
      </c>
      <c r="D2377" s="2">
        <v>-5.0244000000000003E-13</v>
      </c>
      <c r="E2377" s="1">
        <f t="shared" si="37"/>
        <v>4.1521990715409629E-3</v>
      </c>
    </row>
    <row r="2378" spans="1:5" x14ac:dyDescent="0.25">
      <c r="A2378" s="1">
        <v>43055.563106365742</v>
      </c>
      <c r="C2378" s="2">
        <v>4.9123000000000004E-12</v>
      </c>
      <c r="D2378" s="2">
        <v>-6.8307000000000004E-13</v>
      </c>
      <c r="E2378" s="1">
        <f t="shared" si="37"/>
        <v>4.1541666651028208E-3</v>
      </c>
    </row>
    <row r="2379" spans="1:5" x14ac:dyDescent="0.25">
      <c r="A2379" s="1">
        <v>43055.563107986112</v>
      </c>
      <c r="C2379" s="2">
        <v>4.6129999999999998E-12</v>
      </c>
      <c r="D2379" s="2">
        <v>1.1365000000000001E-12</v>
      </c>
      <c r="E2379" s="1">
        <f t="shared" si="37"/>
        <v>4.1557870354154147E-3</v>
      </c>
    </row>
    <row r="2380" spans="1:5" x14ac:dyDescent="0.25">
      <c r="A2380" s="1">
        <v>43055.563109606483</v>
      </c>
      <c r="C2380" s="2">
        <v>6.7072999999999999E-12</v>
      </c>
      <c r="D2380" s="2">
        <v>-7.4410000000000003E-13</v>
      </c>
      <c r="E2380" s="1">
        <f t="shared" si="37"/>
        <v>4.1574074057280086E-3</v>
      </c>
    </row>
    <row r="2381" spans="1:5" x14ac:dyDescent="0.25">
      <c r="A2381" s="1">
        <v>43055.563111226853</v>
      </c>
      <c r="C2381" s="2">
        <v>5.4807999999999998E-12</v>
      </c>
      <c r="D2381" s="2">
        <v>-2.2326999999999999E-13</v>
      </c>
      <c r="E2381" s="1">
        <f t="shared" si="37"/>
        <v>4.1590277760406025E-3</v>
      </c>
    </row>
    <row r="2382" spans="1:5" x14ac:dyDescent="0.25">
      <c r="A2382" s="1">
        <v>43055.563113078701</v>
      </c>
      <c r="C2382" s="2">
        <v>6.4502000000000001E-12</v>
      </c>
      <c r="D2382" s="2">
        <v>-3.1049999999999999E-13</v>
      </c>
      <c r="E2382" s="1">
        <f t="shared" si="37"/>
        <v>4.160879623668734E-3</v>
      </c>
    </row>
    <row r="2383" spans="1:5" x14ac:dyDescent="0.25">
      <c r="A2383" s="1">
        <v>43055.563115393517</v>
      </c>
      <c r="C2383" s="2">
        <v>4.7835999999999999E-12</v>
      </c>
      <c r="D2383" s="2">
        <v>7.3803000000000004E-13</v>
      </c>
      <c r="E2383" s="1">
        <f t="shared" si="37"/>
        <v>4.163194440479856E-3</v>
      </c>
    </row>
    <row r="2384" spans="1:5" x14ac:dyDescent="0.25">
      <c r="A2384" s="1">
        <v>43055.563117245372</v>
      </c>
      <c r="C2384" s="2">
        <v>5.6322000000000002E-12</v>
      </c>
      <c r="D2384" s="2">
        <v>6.9151000000000005E-13</v>
      </c>
      <c r="E2384" s="1">
        <f t="shared" si="37"/>
        <v>4.1650462953839451E-3</v>
      </c>
    </row>
    <row r="2385" spans="1:5" x14ac:dyDescent="0.25">
      <c r="A2385" s="1">
        <v>43055.563118749997</v>
      </c>
      <c r="C2385" s="2">
        <v>5.9571999999999997E-12</v>
      </c>
      <c r="D2385" s="2">
        <v>3.3051000000000002E-13</v>
      </c>
      <c r="E2385" s="1">
        <f t="shared" si="37"/>
        <v>4.1665509197628126E-3</v>
      </c>
    </row>
    <row r="2386" spans="1:5" x14ac:dyDescent="0.25">
      <c r="A2386" s="1">
        <v>43055.563120254628</v>
      </c>
      <c r="C2386" s="2">
        <v>4.9226E-12</v>
      </c>
      <c r="D2386" s="2">
        <v>7.6033999999999997E-13</v>
      </c>
      <c r="E2386" s="1">
        <f t="shared" si="37"/>
        <v>4.1680555514176376E-3</v>
      </c>
    </row>
    <row r="2387" spans="1:5" x14ac:dyDescent="0.25">
      <c r="A2387" s="1">
        <v>43055.563121990737</v>
      </c>
      <c r="C2387" s="2">
        <v>5.0146999999999996E-12</v>
      </c>
      <c r="D2387" s="2">
        <v>-7.4943999999999999E-13</v>
      </c>
      <c r="E2387" s="1">
        <f t="shared" si="37"/>
        <v>4.1697916603880003E-3</v>
      </c>
    </row>
    <row r="2388" spans="1:5" x14ac:dyDescent="0.25">
      <c r="A2388" s="1">
        <v>43055.563124421293</v>
      </c>
      <c r="C2388" s="2">
        <v>6.0089000000000004E-12</v>
      </c>
      <c r="D2388" s="2">
        <v>-6.6310999999999999E-13</v>
      </c>
      <c r="E2388" s="1">
        <f t="shared" si="37"/>
        <v>4.1722222158568911E-3</v>
      </c>
    </row>
    <row r="2389" spans="1:5" x14ac:dyDescent="0.25">
      <c r="A2389" s="1">
        <v>43055.563126041663</v>
      </c>
      <c r="C2389" s="2">
        <v>5.0967000000000003E-12</v>
      </c>
      <c r="D2389" s="2">
        <v>6.308E-13</v>
      </c>
      <c r="E2389" s="1">
        <f t="shared" si="37"/>
        <v>4.173842586169485E-3</v>
      </c>
    </row>
    <row r="2390" spans="1:5" x14ac:dyDescent="0.25">
      <c r="A2390" s="1">
        <v>43055.563127314817</v>
      </c>
      <c r="C2390" s="2">
        <v>5.0317000000000001E-12</v>
      </c>
      <c r="D2390" s="2">
        <v>2.3492000000000002E-13</v>
      </c>
      <c r="E2390" s="1">
        <f t="shared" si="37"/>
        <v>4.1751157405087724E-3</v>
      </c>
    </row>
    <row r="2391" spans="1:5" x14ac:dyDescent="0.25">
      <c r="A2391" s="1">
        <v>43055.563129282411</v>
      </c>
      <c r="C2391" s="2">
        <v>6.6203E-12</v>
      </c>
      <c r="D2391" s="2">
        <v>2.1605999999999999E-13</v>
      </c>
      <c r="E2391" s="1">
        <f t="shared" si="37"/>
        <v>4.1770833340706304E-3</v>
      </c>
    </row>
    <row r="2392" spans="1:5" x14ac:dyDescent="0.25">
      <c r="A2392" s="1">
        <v>43055.56313101852</v>
      </c>
      <c r="C2392" s="2">
        <v>6.8964000000000004E-12</v>
      </c>
      <c r="D2392" s="2">
        <v>4.5538999999999998E-14</v>
      </c>
      <c r="E2392" s="1">
        <f t="shared" si="37"/>
        <v>4.1788194430409931E-3</v>
      </c>
    </row>
    <row r="2393" spans="1:5" x14ac:dyDescent="0.25">
      <c r="A2393" s="1">
        <v>43055.563132407406</v>
      </c>
      <c r="C2393" s="2">
        <v>5.6948000000000003E-12</v>
      </c>
      <c r="D2393" s="2">
        <v>-6.8449999999999996E-13</v>
      </c>
      <c r="E2393" s="1">
        <f t="shared" si="37"/>
        <v>4.1802083287620917E-3</v>
      </c>
    </row>
    <row r="2394" spans="1:5" x14ac:dyDescent="0.25">
      <c r="A2394" s="1">
        <v>43055.563134259261</v>
      </c>
      <c r="C2394" s="2">
        <v>5.4716000000000002E-12</v>
      </c>
      <c r="D2394" s="2">
        <v>5.6349999999999997E-13</v>
      </c>
      <c r="E2394" s="1">
        <f t="shared" si="37"/>
        <v>4.1820601836661808E-3</v>
      </c>
    </row>
    <row r="2395" spans="1:5" x14ac:dyDescent="0.25">
      <c r="A2395" s="1">
        <v>43055.56313599537</v>
      </c>
      <c r="C2395" s="2">
        <v>4.8802999999999997E-12</v>
      </c>
      <c r="D2395" s="2">
        <v>2.9710999999999998E-13</v>
      </c>
      <c r="E2395" s="1">
        <f t="shared" si="37"/>
        <v>4.1837962926365435E-3</v>
      </c>
    </row>
    <row r="2396" spans="1:5" x14ac:dyDescent="0.25">
      <c r="A2396" s="1">
        <v>43055.563137152778</v>
      </c>
      <c r="C2396" s="2">
        <v>5.6032000000000002E-12</v>
      </c>
      <c r="D2396" s="2">
        <v>-1.0189E-12</v>
      </c>
      <c r="E2396" s="1">
        <f t="shared" si="37"/>
        <v>4.1849537010421045E-3</v>
      </c>
    </row>
    <row r="2397" spans="1:5" x14ac:dyDescent="0.25">
      <c r="A2397" s="1">
        <v>43055.563138773148</v>
      </c>
      <c r="C2397" s="2">
        <v>5.5404000000000001E-12</v>
      </c>
      <c r="D2397" s="2">
        <v>-4.4910000000000003E-13</v>
      </c>
      <c r="E2397" s="1">
        <f t="shared" si="37"/>
        <v>4.1865740713546984E-3</v>
      </c>
    </row>
    <row r="2398" spans="1:5" x14ac:dyDescent="0.25">
      <c r="A2398" s="1">
        <v>43055.563141203704</v>
      </c>
      <c r="C2398" s="2">
        <v>6.8381000000000001E-12</v>
      </c>
      <c r="D2398" s="2">
        <v>2.9649999999999999E-15</v>
      </c>
      <c r="E2398" s="1">
        <f t="shared" si="37"/>
        <v>4.1890046268235892E-3</v>
      </c>
    </row>
    <row r="2399" spans="1:5" x14ac:dyDescent="0.25">
      <c r="A2399" s="1">
        <v>43055.563143634259</v>
      </c>
      <c r="C2399" s="2">
        <v>5.8883999999999998E-12</v>
      </c>
      <c r="D2399" s="2">
        <v>-2.5018E-13</v>
      </c>
      <c r="E2399" s="1">
        <f t="shared" si="37"/>
        <v>4.19143518229248E-3</v>
      </c>
    </row>
    <row r="2400" spans="1:5" x14ac:dyDescent="0.25">
      <c r="A2400" s="1">
        <v>43055.563145138891</v>
      </c>
      <c r="C2400" s="2">
        <v>5.3121999999999999E-12</v>
      </c>
      <c r="D2400" s="2">
        <v>5.3617000000000003E-13</v>
      </c>
      <c r="E2400" s="1">
        <f t="shared" si="37"/>
        <v>4.1929398139473051E-3</v>
      </c>
    </row>
    <row r="2401" spans="1:5" x14ac:dyDescent="0.25">
      <c r="A2401" s="1">
        <v>43055.563146643515</v>
      </c>
      <c r="C2401" s="2">
        <v>6.0208999999999999E-12</v>
      </c>
      <c r="D2401" s="2">
        <v>-5.2579000000000002E-13</v>
      </c>
      <c r="E2401" s="1">
        <f t="shared" si="37"/>
        <v>4.1944444383261725E-3</v>
      </c>
    </row>
    <row r="2402" spans="1:5" x14ac:dyDescent="0.25">
      <c r="A2402" s="1">
        <v>43055.563148032408</v>
      </c>
      <c r="C2402" s="2">
        <v>5.6157E-12</v>
      </c>
      <c r="D2402" s="2">
        <v>6.3024000000000005E-13</v>
      </c>
      <c r="E2402" s="1">
        <f t="shared" si="37"/>
        <v>4.1958333313232288E-3</v>
      </c>
    </row>
    <row r="2403" spans="1:5" x14ac:dyDescent="0.25">
      <c r="A2403" s="1">
        <v>43055.563149652779</v>
      </c>
      <c r="C2403" s="2">
        <v>6.3058000000000001E-12</v>
      </c>
      <c r="D2403" s="2">
        <v>-4.4573000000000001E-13</v>
      </c>
      <c r="E2403" s="1">
        <f t="shared" si="37"/>
        <v>4.1974537016358227E-3</v>
      </c>
    </row>
    <row r="2404" spans="1:5" x14ac:dyDescent="0.25">
      <c r="A2404" s="1">
        <v>43055.563151504626</v>
      </c>
      <c r="C2404" s="2">
        <v>3.9849999999999997E-12</v>
      </c>
      <c r="D2404" s="2">
        <v>1.1473E-12</v>
      </c>
      <c r="E2404" s="1">
        <f t="shared" si="37"/>
        <v>4.1993055492639542E-3</v>
      </c>
    </row>
    <row r="2405" spans="1:5" x14ac:dyDescent="0.25">
      <c r="A2405" s="1">
        <v>43055.563153356481</v>
      </c>
      <c r="C2405" s="2">
        <v>6.1604000000000003E-12</v>
      </c>
      <c r="D2405" s="2">
        <v>-1.9827999999999999E-13</v>
      </c>
      <c r="E2405" s="1">
        <f t="shared" si="37"/>
        <v>4.2011574041680433E-3</v>
      </c>
    </row>
    <row r="2406" spans="1:5" x14ac:dyDescent="0.25">
      <c r="A2406" s="1">
        <v>43055.563154976851</v>
      </c>
      <c r="C2406" s="2">
        <v>4.9170999999999997E-12</v>
      </c>
      <c r="D2406" s="2">
        <v>1.2230999999999999E-12</v>
      </c>
      <c r="E2406" s="1">
        <f t="shared" si="37"/>
        <v>4.2027777744806372E-3</v>
      </c>
    </row>
    <row r="2407" spans="1:5" x14ac:dyDescent="0.25">
      <c r="A2407" s="1">
        <v>43055.56315671296</v>
      </c>
      <c r="C2407" s="2">
        <v>6.2623999999999996E-12</v>
      </c>
      <c r="D2407" s="2">
        <v>-1.3121E-13</v>
      </c>
      <c r="E2407" s="1">
        <f t="shared" si="37"/>
        <v>4.2045138834509999E-3</v>
      </c>
    </row>
    <row r="2408" spans="1:5" x14ac:dyDescent="0.25">
      <c r="A2408" s="1">
        <v>43055.563158333331</v>
      </c>
      <c r="C2408" s="2">
        <v>6.6403999999999999E-12</v>
      </c>
      <c r="D2408" s="2">
        <v>-3.3416999999999998E-13</v>
      </c>
      <c r="E2408" s="1">
        <f t="shared" si="37"/>
        <v>4.2061342537635937E-3</v>
      </c>
    </row>
    <row r="2409" spans="1:5" x14ac:dyDescent="0.25">
      <c r="A2409" s="1">
        <v>43055.563159837962</v>
      </c>
      <c r="C2409" s="2">
        <v>4.3659000000000002E-12</v>
      </c>
      <c r="D2409" s="2">
        <v>9.2974999999999995E-13</v>
      </c>
      <c r="E2409" s="1">
        <f t="shared" si="37"/>
        <v>4.2076388854184188E-3</v>
      </c>
    </row>
    <row r="2410" spans="1:5" x14ac:dyDescent="0.25">
      <c r="A2410" s="1">
        <v>43055.563161921295</v>
      </c>
      <c r="C2410" s="2">
        <v>5.5948000000000004E-12</v>
      </c>
      <c r="D2410" s="2">
        <v>1.5851E-13</v>
      </c>
      <c r="E2410" s="1">
        <f t="shared" si="37"/>
        <v>4.2097222176380455E-3</v>
      </c>
    </row>
    <row r="2411" spans="1:5" x14ac:dyDescent="0.25">
      <c r="A2411" s="1">
        <v>43055.563163194442</v>
      </c>
      <c r="C2411" s="2">
        <v>6.2742999999999996E-12</v>
      </c>
      <c r="D2411" s="2">
        <v>2.3928999999999998E-13</v>
      </c>
      <c r="E2411" s="1">
        <f t="shared" si="37"/>
        <v>4.2109953647013754E-3</v>
      </c>
    </row>
    <row r="2412" spans="1:5" x14ac:dyDescent="0.25">
      <c r="A2412" s="1">
        <v>43055.563164699073</v>
      </c>
      <c r="C2412" s="2">
        <v>5.1538000000000001E-12</v>
      </c>
      <c r="D2412" s="2">
        <v>2.7210999999999999E-13</v>
      </c>
      <c r="E2412" s="1">
        <f t="shared" si="37"/>
        <v>4.2124999963562004E-3</v>
      </c>
    </row>
    <row r="2413" spans="1:5" x14ac:dyDescent="0.25">
      <c r="A2413" s="1">
        <v>43055.563166435182</v>
      </c>
      <c r="C2413" s="2">
        <v>4.3860999999999997E-12</v>
      </c>
      <c r="D2413" s="2">
        <v>9.2877000000000009E-13</v>
      </c>
      <c r="E2413" s="1">
        <f t="shared" si="37"/>
        <v>4.2142361053265631E-3</v>
      </c>
    </row>
    <row r="2414" spans="1:5" x14ac:dyDescent="0.25">
      <c r="A2414" s="1">
        <v>43055.563169328707</v>
      </c>
      <c r="C2414" s="2">
        <v>5.1657999999999997E-12</v>
      </c>
      <c r="D2414" s="2">
        <v>8.9323000000000002E-13</v>
      </c>
      <c r="E2414" s="1">
        <f t="shared" si="37"/>
        <v>4.2171296299784444E-3</v>
      </c>
    </row>
    <row r="2415" spans="1:5" x14ac:dyDescent="0.25">
      <c r="A2415" s="1">
        <v>43055.563171412039</v>
      </c>
      <c r="C2415" s="2">
        <v>5.7275000000000004E-12</v>
      </c>
      <c r="D2415" s="2">
        <v>-1.7017E-14</v>
      </c>
      <c r="E2415" s="1">
        <f t="shared" si="37"/>
        <v>4.2192129621980712E-3</v>
      </c>
    </row>
    <row r="2416" spans="1:5" x14ac:dyDescent="0.25">
      <c r="A2416" s="1">
        <v>43055.563173148148</v>
      </c>
      <c r="C2416" s="2">
        <v>6.9044999999999999E-12</v>
      </c>
      <c r="D2416" s="2">
        <v>-2.8351999999999999E-13</v>
      </c>
      <c r="E2416" s="1">
        <f t="shared" si="37"/>
        <v>4.2209490711684339E-3</v>
      </c>
    </row>
    <row r="2417" spans="1:5" x14ac:dyDescent="0.25">
      <c r="A2417" s="1">
        <v>43055.563174421295</v>
      </c>
      <c r="C2417" s="2">
        <v>6.6141999999999998E-12</v>
      </c>
      <c r="D2417" s="2">
        <v>-6.5289999999999997E-13</v>
      </c>
      <c r="E2417" s="1">
        <f t="shared" si="37"/>
        <v>4.2222222182317637E-3</v>
      </c>
    </row>
    <row r="2418" spans="1:5" x14ac:dyDescent="0.25">
      <c r="A2418" s="1">
        <v>43055.56317627315</v>
      </c>
      <c r="C2418" s="2">
        <v>5.4751999999999999E-12</v>
      </c>
      <c r="D2418" s="2">
        <v>9.6748000000000003E-13</v>
      </c>
      <c r="E2418" s="1">
        <f t="shared" si="37"/>
        <v>4.2240740731358528E-3</v>
      </c>
    </row>
    <row r="2419" spans="1:5" x14ac:dyDescent="0.25">
      <c r="A2419" s="1">
        <v>43055.563177777774</v>
      </c>
      <c r="C2419" s="2">
        <v>6.8005000000000004E-12</v>
      </c>
      <c r="D2419" s="2">
        <v>-5.3696999999999998E-13</v>
      </c>
      <c r="E2419" s="1">
        <f t="shared" si="37"/>
        <v>4.2255786975147203E-3</v>
      </c>
    </row>
    <row r="2420" spans="1:5" x14ac:dyDescent="0.25">
      <c r="A2420" s="1">
        <v>43055.563179513891</v>
      </c>
      <c r="C2420" s="2">
        <v>4.4339999999999999E-12</v>
      </c>
      <c r="D2420" s="2">
        <v>7.0948000000000002E-13</v>
      </c>
      <c r="E2420" s="1">
        <f t="shared" si="37"/>
        <v>4.2273148137610406E-3</v>
      </c>
    </row>
    <row r="2421" spans="1:5" x14ac:dyDescent="0.25">
      <c r="A2421" s="1">
        <v>43055.563181134261</v>
      </c>
      <c r="C2421" s="2">
        <v>5.3792000000000003E-12</v>
      </c>
      <c r="D2421" s="2">
        <v>-9.7772999999999991E-13</v>
      </c>
      <c r="E2421" s="1">
        <f t="shared" si="37"/>
        <v>4.2289351840736344E-3</v>
      </c>
    </row>
    <row r="2422" spans="1:5" x14ac:dyDescent="0.25">
      <c r="A2422" s="1">
        <v>43055.563182986109</v>
      </c>
      <c r="C2422" s="2">
        <v>6.2199000000000002E-12</v>
      </c>
      <c r="D2422" s="2">
        <v>8.0354000000000005E-14</v>
      </c>
      <c r="E2422" s="1">
        <f t="shared" si="37"/>
        <v>4.230787031701766E-3</v>
      </c>
    </row>
    <row r="2423" spans="1:5" x14ac:dyDescent="0.25">
      <c r="A2423" s="1">
        <v>43055.563184722225</v>
      </c>
      <c r="C2423" s="2">
        <v>5.5705999999999997E-12</v>
      </c>
      <c r="D2423" s="2">
        <v>1.9601999999999999E-14</v>
      </c>
      <c r="E2423" s="1">
        <f t="shared" si="37"/>
        <v>4.2325231479480863E-3</v>
      </c>
    </row>
    <row r="2424" spans="1:5" x14ac:dyDescent="0.25">
      <c r="A2424" s="1">
        <v>43055.563186226849</v>
      </c>
      <c r="C2424" s="2">
        <v>4.6668999999999998E-12</v>
      </c>
      <c r="D2424" s="2">
        <v>1.0356999999999999E-12</v>
      </c>
      <c r="E2424" s="1">
        <f t="shared" si="37"/>
        <v>4.2340277723269537E-3</v>
      </c>
    </row>
    <row r="2425" spans="1:5" x14ac:dyDescent="0.25">
      <c r="A2425" s="1">
        <v>43055.563188310189</v>
      </c>
      <c r="C2425" s="2">
        <v>6.2454E-12</v>
      </c>
      <c r="D2425" s="2">
        <v>-3.9575000000000001E-13</v>
      </c>
      <c r="E2425" s="1">
        <f t="shared" si="37"/>
        <v>4.2361111118225381E-3</v>
      </c>
    </row>
    <row r="2426" spans="1:5" x14ac:dyDescent="0.25">
      <c r="A2426" s="1">
        <v>43055.56318946759</v>
      </c>
      <c r="C2426" s="2">
        <v>5.6733000000000001E-12</v>
      </c>
      <c r="D2426" s="2">
        <v>-1.7854E-14</v>
      </c>
      <c r="E2426" s="1">
        <f t="shared" si="37"/>
        <v>4.2372685129521415E-3</v>
      </c>
    </row>
    <row r="2427" spans="1:5" x14ac:dyDescent="0.25">
      <c r="A2427" s="1">
        <v>43055.563190740744</v>
      </c>
      <c r="C2427" s="2">
        <v>5.2333999999999999E-12</v>
      </c>
      <c r="D2427" s="2">
        <v>2.5491000000000002E-13</v>
      </c>
      <c r="E2427" s="1">
        <f t="shared" si="37"/>
        <v>4.2385416672914289E-3</v>
      </c>
    </row>
    <row r="2428" spans="1:5" x14ac:dyDescent="0.25">
      <c r="A2428" s="1">
        <v>43055.563193981485</v>
      </c>
      <c r="C2428" s="2">
        <v>5.8723000000000003E-12</v>
      </c>
      <c r="D2428" s="2">
        <v>-2.1563000000000001E-13</v>
      </c>
      <c r="E2428" s="1">
        <f t="shared" si="37"/>
        <v>4.2417824079166166E-3</v>
      </c>
    </row>
    <row r="2429" spans="1:5" x14ac:dyDescent="0.25">
      <c r="A2429" s="1">
        <v>43055.563195254632</v>
      </c>
      <c r="C2429" s="2">
        <v>4.7938999999999996E-12</v>
      </c>
      <c r="D2429" s="2">
        <v>5.8496999999999998E-13</v>
      </c>
      <c r="E2429" s="1">
        <f t="shared" si="37"/>
        <v>4.2430555549799465E-3</v>
      </c>
    </row>
    <row r="2430" spans="1:5" x14ac:dyDescent="0.25">
      <c r="A2430" s="1">
        <v>43055.563196990741</v>
      </c>
      <c r="C2430" s="2">
        <v>4.8471000000000002E-12</v>
      </c>
      <c r="D2430" s="2">
        <v>1.2938E-12</v>
      </c>
      <c r="E2430" s="1">
        <f t="shared" si="37"/>
        <v>4.2447916639503092E-3</v>
      </c>
    </row>
    <row r="2431" spans="1:5" x14ac:dyDescent="0.25">
      <c r="A2431" s="1">
        <v>43055.56319872685</v>
      </c>
      <c r="C2431" s="2">
        <v>6.1781000000000001E-12</v>
      </c>
      <c r="D2431" s="2">
        <v>-5.367E-14</v>
      </c>
      <c r="E2431" s="1">
        <f t="shared" si="37"/>
        <v>4.2465277729206719E-3</v>
      </c>
    </row>
    <row r="2432" spans="1:5" x14ac:dyDescent="0.25">
      <c r="A2432" s="1">
        <v>43055.563200578705</v>
      </c>
      <c r="C2432" s="2">
        <v>4.2040999999999998E-12</v>
      </c>
      <c r="D2432" s="2">
        <v>1.0093E-12</v>
      </c>
      <c r="E2432" s="1">
        <f t="shared" si="37"/>
        <v>4.248379627824761E-3</v>
      </c>
    </row>
    <row r="2433" spans="1:5" x14ac:dyDescent="0.25">
      <c r="A2433" s="1">
        <v>43055.563202199075</v>
      </c>
      <c r="C2433" s="2">
        <v>4.4878000000000003E-12</v>
      </c>
      <c r="D2433" s="2">
        <v>2.3450999999999998E-13</v>
      </c>
      <c r="E2433" s="1">
        <f t="shared" si="37"/>
        <v>4.2499999981373549E-3</v>
      </c>
    </row>
    <row r="2434" spans="1:5" x14ac:dyDescent="0.25">
      <c r="A2434" s="1">
        <v>43055.563203935184</v>
      </c>
      <c r="C2434" s="2">
        <v>7.0671999999999996E-12</v>
      </c>
      <c r="D2434" s="2">
        <v>-7.7341999999999995E-13</v>
      </c>
      <c r="E2434" s="1">
        <f t="shared" si="37"/>
        <v>4.2517361071077175E-3</v>
      </c>
    </row>
    <row r="2435" spans="1:5" x14ac:dyDescent="0.25">
      <c r="A2435" s="1">
        <v>43055.563205671293</v>
      </c>
      <c r="C2435" s="2">
        <v>5.7915000000000001E-12</v>
      </c>
      <c r="D2435" s="2">
        <v>2.6552999999999998E-13</v>
      </c>
      <c r="E2435" s="1">
        <f t="shared" ref="E2435:E2498" si="38">A2435-$A$2</f>
        <v>4.2534722160780802E-3</v>
      </c>
    </row>
    <row r="2436" spans="1:5" x14ac:dyDescent="0.25">
      <c r="A2436" s="1">
        <v>43055.563207060186</v>
      </c>
      <c r="C2436" s="2">
        <v>4.5724999999999998E-12</v>
      </c>
      <c r="D2436" s="2">
        <v>1.1586999999999999E-12</v>
      </c>
      <c r="E2436" s="1">
        <f t="shared" si="38"/>
        <v>4.2548611090751365E-3</v>
      </c>
    </row>
    <row r="2437" spans="1:5" x14ac:dyDescent="0.25">
      <c r="A2437" s="1">
        <v>43055.563208796295</v>
      </c>
      <c r="C2437" s="2">
        <v>5.5309000000000002E-12</v>
      </c>
      <c r="D2437" s="2">
        <v>-1.9518999999999999E-14</v>
      </c>
      <c r="E2437" s="1">
        <f t="shared" si="38"/>
        <v>4.2565972180454992E-3</v>
      </c>
    </row>
    <row r="2438" spans="1:5" x14ac:dyDescent="0.25">
      <c r="A2438" s="1">
        <v>43055.563210763888</v>
      </c>
      <c r="C2438" s="2">
        <v>5.9651999999999997E-12</v>
      </c>
      <c r="D2438" s="2">
        <v>3.0583999999999999E-13</v>
      </c>
      <c r="E2438" s="1">
        <f t="shared" si="38"/>
        <v>4.2585648116073571E-3</v>
      </c>
    </row>
    <row r="2439" spans="1:5" x14ac:dyDescent="0.25">
      <c r="A2439" s="1">
        <v>43055.56321226852</v>
      </c>
      <c r="C2439" s="2">
        <v>4.5728999999999996E-12</v>
      </c>
      <c r="D2439" s="2">
        <v>8.1338000000000001E-13</v>
      </c>
      <c r="E2439" s="1">
        <f t="shared" si="38"/>
        <v>4.2600694432621822E-3</v>
      </c>
    </row>
    <row r="2440" spans="1:5" x14ac:dyDescent="0.25">
      <c r="A2440" s="1">
        <v>43055.563213773145</v>
      </c>
      <c r="C2440" s="2">
        <v>4.8330999999999997E-12</v>
      </c>
      <c r="D2440" s="2">
        <v>9.3075999999999996E-13</v>
      </c>
      <c r="E2440" s="1">
        <f t="shared" si="38"/>
        <v>4.2615740676410496E-3</v>
      </c>
    </row>
    <row r="2441" spans="1:5" x14ac:dyDescent="0.25">
      <c r="A2441" s="1">
        <v>43055.563214930553</v>
      </c>
      <c r="C2441" s="2">
        <v>4.9675000000000004E-12</v>
      </c>
      <c r="D2441" s="2">
        <v>3.7406000000000002E-13</v>
      </c>
      <c r="E2441" s="1">
        <f t="shared" si="38"/>
        <v>4.2627314760466106E-3</v>
      </c>
    </row>
    <row r="2442" spans="1:5" x14ac:dyDescent="0.25">
      <c r="A2442" s="1">
        <v>43055.563216666669</v>
      </c>
      <c r="C2442" s="2">
        <v>5.1891000000000002E-12</v>
      </c>
      <c r="D2442" s="2">
        <v>2.7278000000000003E-13</v>
      </c>
      <c r="E2442" s="1">
        <f t="shared" si="38"/>
        <v>4.2644675922929309E-3</v>
      </c>
    </row>
    <row r="2443" spans="1:5" x14ac:dyDescent="0.25">
      <c r="A2443" s="1">
        <v>43055.563218518517</v>
      </c>
      <c r="C2443" s="2">
        <v>5.9946999999999999E-12</v>
      </c>
      <c r="D2443" s="2">
        <v>-5.7089E-13</v>
      </c>
      <c r="E2443" s="1">
        <f t="shared" si="38"/>
        <v>4.2663194399210624E-3</v>
      </c>
    </row>
    <row r="2444" spans="1:5" x14ac:dyDescent="0.25">
      <c r="A2444" s="1">
        <v>43055.563221990742</v>
      </c>
      <c r="C2444" s="2">
        <v>6.4214999999999996E-12</v>
      </c>
      <c r="D2444" s="2">
        <v>-3.4622000000000001E-13</v>
      </c>
      <c r="E2444" s="1">
        <f t="shared" si="38"/>
        <v>4.2697916651377454E-3</v>
      </c>
    </row>
    <row r="2445" spans="1:5" x14ac:dyDescent="0.25">
      <c r="A2445" s="1">
        <v>43055.563224652775</v>
      </c>
      <c r="C2445" s="2">
        <v>4.7421999999999997E-12</v>
      </c>
      <c r="D2445" s="2">
        <v>5.4103999999999998E-13</v>
      </c>
      <c r="E2445" s="1">
        <f t="shared" si="38"/>
        <v>4.2724536979221739E-3</v>
      </c>
    </row>
    <row r="2446" spans="1:5" x14ac:dyDescent="0.25">
      <c r="A2446" s="1">
        <v>43055.563226273145</v>
      </c>
      <c r="C2446" s="2">
        <v>4.5674999999999997E-12</v>
      </c>
      <c r="D2446" s="2">
        <v>-5.3070000000000001E-14</v>
      </c>
      <c r="E2446" s="1">
        <f t="shared" si="38"/>
        <v>4.2740740682347678E-3</v>
      </c>
    </row>
    <row r="2447" spans="1:5" x14ac:dyDescent="0.25">
      <c r="A2447" s="1">
        <v>43055.563228125</v>
      </c>
      <c r="C2447" s="2">
        <v>5.4328999999999996E-12</v>
      </c>
      <c r="D2447" s="2">
        <v>4.1511000000000001E-14</v>
      </c>
      <c r="E2447" s="1">
        <f t="shared" si="38"/>
        <v>4.2759259231388569E-3</v>
      </c>
    </row>
    <row r="2448" spans="1:5" x14ac:dyDescent="0.25">
      <c r="A2448" s="1">
        <v>43055.563229861109</v>
      </c>
      <c r="C2448" s="2">
        <v>4.9358999999999996E-12</v>
      </c>
      <c r="D2448" s="2">
        <v>-2.8846000000000001E-13</v>
      </c>
      <c r="E2448" s="1">
        <f t="shared" si="38"/>
        <v>4.2776620321092196E-3</v>
      </c>
    </row>
    <row r="2449" spans="1:5" x14ac:dyDescent="0.25">
      <c r="A2449" s="1">
        <v>43055.563231134256</v>
      </c>
      <c r="C2449" s="2">
        <v>5.3105E-12</v>
      </c>
      <c r="D2449" s="2">
        <v>-2.6311E-14</v>
      </c>
      <c r="E2449" s="1">
        <f t="shared" si="38"/>
        <v>4.2789351791725494E-3</v>
      </c>
    </row>
    <row r="2450" spans="1:5" x14ac:dyDescent="0.25">
      <c r="A2450" s="1">
        <v>43055.563232986111</v>
      </c>
      <c r="C2450" s="2">
        <v>5.6350999999999997E-12</v>
      </c>
      <c r="D2450" s="2">
        <v>-3.6869000000000002E-13</v>
      </c>
      <c r="E2450" s="1">
        <f t="shared" si="38"/>
        <v>4.2807870340766385E-3</v>
      </c>
    </row>
    <row r="2451" spans="1:5" x14ac:dyDescent="0.25">
      <c r="A2451" s="1">
        <v>43055.563234374997</v>
      </c>
      <c r="C2451" s="2">
        <v>5.1817E-12</v>
      </c>
      <c r="D2451" s="2">
        <v>7.6687000000000004E-13</v>
      </c>
      <c r="E2451" s="1">
        <f t="shared" si="38"/>
        <v>4.2821759197977372E-3</v>
      </c>
    </row>
    <row r="2452" spans="1:5" x14ac:dyDescent="0.25">
      <c r="A2452" s="1">
        <v>43055.56323634259</v>
      </c>
      <c r="C2452" s="2">
        <v>5.4175999999999999E-12</v>
      </c>
      <c r="D2452" s="2">
        <v>-9.4732999999999996E-13</v>
      </c>
      <c r="E2452" s="1">
        <f t="shared" si="38"/>
        <v>4.2841435133595951E-3</v>
      </c>
    </row>
    <row r="2453" spans="1:5" x14ac:dyDescent="0.25">
      <c r="A2453" s="1">
        <v>43055.563237731483</v>
      </c>
      <c r="C2453" s="2">
        <v>6.8673999999999996E-12</v>
      </c>
      <c r="D2453" s="2">
        <v>5.1360999999999997E-13</v>
      </c>
      <c r="E2453" s="1">
        <f t="shared" si="38"/>
        <v>4.2855324063566513E-3</v>
      </c>
    </row>
    <row r="2454" spans="1:5" x14ac:dyDescent="0.25">
      <c r="A2454" s="1">
        <v>43055.563239583331</v>
      </c>
      <c r="C2454" s="2">
        <v>4.7040000000000002E-12</v>
      </c>
      <c r="D2454" s="2">
        <v>5.4541E-13</v>
      </c>
      <c r="E2454" s="1">
        <f t="shared" si="38"/>
        <v>4.2873842539847828E-3</v>
      </c>
    </row>
    <row r="2455" spans="1:5" x14ac:dyDescent="0.25">
      <c r="A2455" s="1">
        <v>43055.563241203701</v>
      </c>
      <c r="C2455" s="2">
        <v>4.6042999999999997E-12</v>
      </c>
      <c r="D2455" s="2">
        <v>8.2880999999999998E-13</v>
      </c>
      <c r="E2455" s="1">
        <f t="shared" si="38"/>
        <v>4.2890046242973767E-3</v>
      </c>
    </row>
    <row r="2456" spans="1:5" x14ac:dyDescent="0.25">
      <c r="A2456" s="1">
        <v>43055.563242592594</v>
      </c>
      <c r="C2456" s="2">
        <v>4.2927999999999996E-12</v>
      </c>
      <c r="D2456" s="2">
        <v>7.6997E-13</v>
      </c>
      <c r="E2456" s="1">
        <f t="shared" si="38"/>
        <v>4.290393517294433E-3</v>
      </c>
    </row>
    <row r="2457" spans="1:5" x14ac:dyDescent="0.25">
      <c r="A2457" s="1">
        <v>43055.563244560188</v>
      </c>
      <c r="C2457" s="2">
        <v>5.9247000000000004E-12</v>
      </c>
      <c r="D2457" s="2">
        <v>-2.3456999999999998E-13</v>
      </c>
      <c r="E2457" s="1">
        <f t="shared" si="38"/>
        <v>4.2923611108562909E-3</v>
      </c>
    </row>
    <row r="2458" spans="1:5" x14ac:dyDescent="0.25">
      <c r="A2458" s="1">
        <v>43055.563246064812</v>
      </c>
      <c r="C2458" s="2">
        <v>5.7677000000000002E-12</v>
      </c>
      <c r="D2458" s="2">
        <v>-5.6255999999999998E-13</v>
      </c>
      <c r="E2458" s="1">
        <f t="shared" si="38"/>
        <v>4.2938657352351584E-3</v>
      </c>
    </row>
    <row r="2459" spans="1:5" x14ac:dyDescent="0.25">
      <c r="A2459" s="1">
        <v>43055.563248032406</v>
      </c>
      <c r="C2459" s="2">
        <v>6.5727999999999996E-12</v>
      </c>
      <c r="D2459" s="2">
        <v>-1.1624999999999999E-12</v>
      </c>
      <c r="E2459" s="1">
        <f t="shared" si="38"/>
        <v>4.2958333287970163E-3</v>
      </c>
    </row>
    <row r="2460" spans="1:5" x14ac:dyDescent="0.25">
      <c r="A2460" s="1">
        <v>43055.563249768522</v>
      </c>
      <c r="C2460" s="2">
        <v>5.4372000000000003E-12</v>
      </c>
      <c r="D2460" s="2">
        <v>-3.9691999999999999E-13</v>
      </c>
      <c r="E2460" s="1">
        <f t="shared" si="38"/>
        <v>4.2975694450433366E-3</v>
      </c>
    </row>
    <row r="2461" spans="1:5" x14ac:dyDescent="0.25">
      <c r="A2461" s="1">
        <v>43055.563251504631</v>
      </c>
      <c r="C2461" s="2">
        <v>5.3748000000000001E-12</v>
      </c>
      <c r="D2461" s="2">
        <v>-8.5055000000000005E-13</v>
      </c>
      <c r="E2461" s="1">
        <f t="shared" si="38"/>
        <v>4.2993055540136993E-3</v>
      </c>
    </row>
    <row r="2462" spans="1:5" x14ac:dyDescent="0.25">
      <c r="A2462" s="1">
        <v>43055.563253356479</v>
      </c>
      <c r="C2462" s="2">
        <v>4.9116999999999998E-12</v>
      </c>
      <c r="D2462" s="2">
        <v>4.2041000000000002E-13</v>
      </c>
      <c r="E2462" s="1">
        <f t="shared" si="38"/>
        <v>4.3011574016418308E-3</v>
      </c>
    </row>
    <row r="2463" spans="1:5" x14ac:dyDescent="0.25">
      <c r="A2463" s="1">
        <v>43055.563254976849</v>
      </c>
      <c r="C2463" s="2">
        <v>5.9158999999999999E-12</v>
      </c>
      <c r="D2463" s="2">
        <v>-3.9623000000000002E-13</v>
      </c>
      <c r="E2463" s="1">
        <f t="shared" si="38"/>
        <v>4.3027777719544247E-3</v>
      </c>
    </row>
    <row r="2464" spans="1:5" x14ac:dyDescent="0.25">
      <c r="A2464" s="1">
        <v>43055.563256365742</v>
      </c>
      <c r="C2464" s="2">
        <v>5.5545999999999998E-12</v>
      </c>
      <c r="D2464" s="2">
        <v>6.5784999999999997E-13</v>
      </c>
      <c r="E2464" s="1">
        <f t="shared" si="38"/>
        <v>4.3041666649514809E-3</v>
      </c>
    </row>
    <row r="2465" spans="1:5" x14ac:dyDescent="0.25">
      <c r="A2465" s="1">
        <v>43055.563257638889</v>
      </c>
      <c r="C2465" s="2">
        <v>5.3499000000000001E-12</v>
      </c>
      <c r="D2465" s="2">
        <v>-3.4925E-13</v>
      </c>
      <c r="E2465" s="1">
        <f t="shared" si="38"/>
        <v>4.3054398120148107E-3</v>
      </c>
    </row>
    <row r="2466" spans="1:5" x14ac:dyDescent="0.25">
      <c r="A2466" s="1">
        <v>43055.563259259259</v>
      </c>
      <c r="C2466" s="2">
        <v>5.2757999999999998E-12</v>
      </c>
      <c r="D2466" s="2">
        <v>8.0129000000000001E-13</v>
      </c>
      <c r="E2466" s="1">
        <f t="shared" si="38"/>
        <v>4.3070601823274046E-3</v>
      </c>
    </row>
    <row r="2467" spans="1:5" x14ac:dyDescent="0.25">
      <c r="A2467" s="1">
        <v>43055.563262037038</v>
      </c>
      <c r="C2467" s="2">
        <v>4.6029000000000001E-12</v>
      </c>
      <c r="D2467" s="2">
        <v>7.0594000000000002E-13</v>
      </c>
      <c r="E2467" s="1">
        <f t="shared" si="38"/>
        <v>4.3098379610455595E-3</v>
      </c>
    </row>
    <row r="2468" spans="1:5" x14ac:dyDescent="0.25">
      <c r="A2468" s="1">
        <v>43055.563263888886</v>
      </c>
      <c r="C2468" s="2">
        <v>6.1034E-12</v>
      </c>
      <c r="D2468" s="2">
        <v>-4.4762999999999998E-13</v>
      </c>
      <c r="E2468" s="1">
        <f t="shared" si="38"/>
        <v>4.311689808673691E-3</v>
      </c>
    </row>
    <row r="2469" spans="1:5" x14ac:dyDescent="0.25">
      <c r="A2469" s="1">
        <v>43055.563265509256</v>
      </c>
      <c r="C2469" s="2">
        <v>4.1367000000000003E-12</v>
      </c>
      <c r="D2469" s="2">
        <v>4.4889999999999999E-13</v>
      </c>
      <c r="E2469" s="1">
        <f t="shared" si="38"/>
        <v>4.3133101789862849E-3</v>
      </c>
    </row>
    <row r="2470" spans="1:5" x14ac:dyDescent="0.25">
      <c r="A2470" s="1">
        <v>43055.563267245372</v>
      </c>
      <c r="C2470" s="2">
        <v>4.7252999999999997E-12</v>
      </c>
      <c r="D2470" s="2">
        <v>4.2173999999999998E-13</v>
      </c>
      <c r="E2470" s="1">
        <f t="shared" si="38"/>
        <v>4.3150462952326052E-3</v>
      </c>
    </row>
    <row r="2471" spans="1:5" x14ac:dyDescent="0.25">
      <c r="A2471" s="1">
        <v>43055.563268634258</v>
      </c>
      <c r="C2471" s="2">
        <v>5.6718999999999997E-12</v>
      </c>
      <c r="D2471" s="2">
        <v>-4.2497000000000001E-13</v>
      </c>
      <c r="E2471" s="1">
        <f t="shared" si="38"/>
        <v>4.3164351809537038E-3</v>
      </c>
    </row>
    <row r="2472" spans="1:5" x14ac:dyDescent="0.25">
      <c r="A2472" s="1">
        <v>43055.563270486113</v>
      </c>
      <c r="C2472" s="2">
        <v>4.5650999999999996E-12</v>
      </c>
      <c r="D2472" s="2">
        <v>1.3564E-12</v>
      </c>
      <c r="E2472" s="1">
        <f t="shared" si="38"/>
        <v>4.3182870358577929E-3</v>
      </c>
    </row>
    <row r="2473" spans="1:5" x14ac:dyDescent="0.25">
      <c r="A2473" s="1">
        <v>43055.563271990737</v>
      </c>
      <c r="C2473" s="2">
        <v>4.9709999999999997E-12</v>
      </c>
      <c r="D2473" s="2">
        <v>-3.2561000000000001E-13</v>
      </c>
      <c r="E2473" s="1">
        <f t="shared" si="38"/>
        <v>4.3197916602366604E-3</v>
      </c>
    </row>
    <row r="2474" spans="1:5" x14ac:dyDescent="0.25">
      <c r="A2474" s="1">
        <v>43055.563273726853</v>
      </c>
      <c r="C2474" s="2">
        <v>6.1294999999999997E-12</v>
      </c>
      <c r="D2474" s="2">
        <v>-1.9472999999999999E-13</v>
      </c>
      <c r="E2474" s="1">
        <f t="shared" si="38"/>
        <v>4.3215277764829807E-3</v>
      </c>
    </row>
    <row r="2475" spans="1:5" x14ac:dyDescent="0.25">
      <c r="A2475" s="1">
        <v>43055.563275462962</v>
      </c>
      <c r="C2475" s="2">
        <v>4.1592000000000003E-12</v>
      </c>
      <c r="D2475" s="2">
        <v>-1.4952E-13</v>
      </c>
      <c r="E2475" s="1">
        <f t="shared" si="38"/>
        <v>4.3232638854533434E-3</v>
      </c>
    </row>
    <row r="2476" spans="1:5" x14ac:dyDescent="0.25">
      <c r="A2476" s="1">
        <v>43055.563277199071</v>
      </c>
      <c r="C2476" s="2">
        <v>4.3174999999999997E-12</v>
      </c>
      <c r="D2476" s="2">
        <v>5.7966999999999999E-13</v>
      </c>
      <c r="E2476" s="1">
        <f t="shared" si="38"/>
        <v>4.3249999944237061E-3</v>
      </c>
    </row>
    <row r="2477" spans="1:5" x14ac:dyDescent="0.25">
      <c r="A2477" s="1">
        <v>43055.563278819442</v>
      </c>
      <c r="C2477" s="2">
        <v>4.9651000000000003E-12</v>
      </c>
      <c r="D2477" s="2">
        <v>5.9156999999999997E-13</v>
      </c>
      <c r="E2477" s="1">
        <f t="shared" si="38"/>
        <v>4.3266203647363E-3</v>
      </c>
    </row>
    <row r="2478" spans="1:5" x14ac:dyDescent="0.25">
      <c r="A2478" s="1">
        <v>43055.563280555558</v>
      </c>
      <c r="C2478" s="2">
        <v>5.2250999999999996E-12</v>
      </c>
      <c r="D2478" s="2">
        <v>9.8439999999999998E-15</v>
      </c>
      <c r="E2478" s="1">
        <f t="shared" si="38"/>
        <v>4.3283564809826203E-3</v>
      </c>
    </row>
    <row r="2479" spans="1:5" x14ac:dyDescent="0.25">
      <c r="A2479" s="1">
        <v>43055.563281944444</v>
      </c>
      <c r="C2479" s="2">
        <v>4.8733000000000002E-12</v>
      </c>
      <c r="D2479" s="2">
        <v>-2.0607E-13</v>
      </c>
      <c r="E2479" s="1">
        <f t="shared" si="38"/>
        <v>4.3297453667037189E-3</v>
      </c>
    </row>
    <row r="2480" spans="1:5" x14ac:dyDescent="0.25">
      <c r="A2480" s="1">
        <v>43055.563283217591</v>
      </c>
      <c r="C2480" s="2">
        <v>4.8795E-12</v>
      </c>
      <c r="D2480" s="2">
        <v>1.0164E-12</v>
      </c>
      <c r="E2480" s="1">
        <f t="shared" si="38"/>
        <v>4.3310185137670487E-3</v>
      </c>
    </row>
    <row r="2481" spans="1:5" x14ac:dyDescent="0.25">
      <c r="A2481" s="1">
        <v>43055.563285185184</v>
      </c>
      <c r="C2481" s="2">
        <v>4.4075000000000004E-12</v>
      </c>
      <c r="D2481" s="2">
        <v>3.1358999999999998E-13</v>
      </c>
      <c r="E2481" s="1">
        <f t="shared" si="38"/>
        <v>4.3329861073289067E-3</v>
      </c>
    </row>
    <row r="2482" spans="1:5" x14ac:dyDescent="0.25">
      <c r="A2482" s="1">
        <v>43055.563288078702</v>
      </c>
      <c r="C2482" s="2">
        <v>4.0301E-12</v>
      </c>
      <c r="D2482" s="2">
        <v>7.2436999999999997E-13</v>
      </c>
      <c r="E2482" s="1">
        <f t="shared" si="38"/>
        <v>4.3358796247048303E-3</v>
      </c>
    </row>
    <row r="2483" spans="1:5" x14ac:dyDescent="0.25">
      <c r="A2483" s="1">
        <v>43055.563289467595</v>
      </c>
      <c r="C2483" s="2">
        <v>4.9999000000000001E-12</v>
      </c>
      <c r="D2483" s="2">
        <v>-4.6618000000000004E-13</v>
      </c>
      <c r="E2483" s="1">
        <f t="shared" si="38"/>
        <v>4.3372685177018866E-3</v>
      </c>
    </row>
    <row r="2484" spans="1:5" x14ac:dyDescent="0.25">
      <c r="A2484" s="1">
        <v>43055.563291203704</v>
      </c>
      <c r="C2484" s="2">
        <v>5.6077E-12</v>
      </c>
      <c r="D2484" s="2">
        <v>-5.6991000000000004E-13</v>
      </c>
      <c r="E2484" s="1">
        <f t="shared" si="38"/>
        <v>4.3390046266722493E-3</v>
      </c>
    </row>
    <row r="2485" spans="1:5" x14ac:dyDescent="0.25">
      <c r="A2485" s="1">
        <v>43055.563292824074</v>
      </c>
      <c r="C2485" s="2">
        <v>4.8172000000000001E-12</v>
      </c>
      <c r="D2485" s="2">
        <v>7.4123999999999998E-13</v>
      </c>
      <c r="E2485" s="1">
        <f t="shared" si="38"/>
        <v>4.3406249969848432E-3</v>
      </c>
    </row>
    <row r="2486" spans="1:5" x14ac:dyDescent="0.25">
      <c r="A2486" s="1">
        <v>43055.563294560183</v>
      </c>
      <c r="C2486" s="2">
        <v>4.1425999999999997E-12</v>
      </c>
      <c r="D2486" s="2">
        <v>7.8168999999999997E-13</v>
      </c>
      <c r="E2486" s="1">
        <f t="shared" si="38"/>
        <v>4.3423611059552059E-3</v>
      </c>
    </row>
    <row r="2487" spans="1:5" x14ac:dyDescent="0.25">
      <c r="A2487" s="1">
        <v>43055.563296412038</v>
      </c>
      <c r="C2487" s="2">
        <v>3.7438000000000003E-12</v>
      </c>
      <c r="D2487" s="2">
        <v>2.2297000000000001E-13</v>
      </c>
      <c r="E2487" s="1">
        <f t="shared" si="38"/>
        <v>4.344212960859295E-3</v>
      </c>
    </row>
    <row r="2488" spans="1:5" x14ac:dyDescent="0.25">
      <c r="A2488" s="1">
        <v>43055.563297800923</v>
      </c>
      <c r="C2488" s="2">
        <v>5.1991000000000003E-12</v>
      </c>
      <c r="D2488" s="2">
        <v>8.0839999999999997E-13</v>
      </c>
      <c r="E2488" s="1">
        <f t="shared" si="38"/>
        <v>4.3456018465803936E-3</v>
      </c>
    </row>
    <row r="2489" spans="1:5" x14ac:dyDescent="0.25">
      <c r="A2489" s="1">
        <v>43055.56329953704</v>
      </c>
      <c r="C2489" s="2">
        <v>4.3512999999999998E-12</v>
      </c>
      <c r="D2489" s="2">
        <v>-9.7836989999999994E-13</v>
      </c>
      <c r="E2489" s="1">
        <f t="shared" si="38"/>
        <v>4.3473379628267139E-3</v>
      </c>
    </row>
    <row r="2490" spans="1:5" x14ac:dyDescent="0.25">
      <c r="A2490" s="1">
        <v>43055.56330115741</v>
      </c>
      <c r="C2490" s="2">
        <v>4.3081999999999998E-12</v>
      </c>
      <c r="D2490" s="2">
        <v>4.1839E-13</v>
      </c>
      <c r="E2490" s="1">
        <f t="shared" si="38"/>
        <v>4.3489583331393078E-3</v>
      </c>
    </row>
    <row r="2491" spans="1:5" x14ac:dyDescent="0.25">
      <c r="A2491" s="1">
        <v>43055.563303009258</v>
      </c>
      <c r="C2491" s="2">
        <v>4.8824000000000003E-12</v>
      </c>
      <c r="D2491" s="2">
        <v>-9.4486000000000008E-13</v>
      </c>
      <c r="E2491" s="1">
        <f t="shared" si="38"/>
        <v>4.3508101807674393E-3</v>
      </c>
    </row>
    <row r="2492" spans="1:5" x14ac:dyDescent="0.25">
      <c r="A2492" s="1">
        <v>43055.563304629628</v>
      </c>
      <c r="C2492" s="2">
        <v>4.4522E-12</v>
      </c>
      <c r="D2492" s="2">
        <v>8.2567999999999997E-13</v>
      </c>
      <c r="E2492" s="1">
        <f t="shared" si="38"/>
        <v>4.3524305510800332E-3</v>
      </c>
    </row>
    <row r="2493" spans="1:5" x14ac:dyDescent="0.25">
      <c r="A2493" s="1">
        <v>43055.563306481483</v>
      </c>
      <c r="C2493" s="2">
        <v>4.7081000000000001E-12</v>
      </c>
      <c r="D2493" s="2">
        <v>7.5359000000000002E-13</v>
      </c>
      <c r="E2493" s="1">
        <f t="shared" si="38"/>
        <v>4.3542824059841223E-3</v>
      </c>
    </row>
    <row r="2494" spans="1:5" x14ac:dyDescent="0.25">
      <c r="A2494" s="1">
        <v>43055.563307986115</v>
      </c>
      <c r="C2494" s="2">
        <v>5.3313999999999997E-12</v>
      </c>
      <c r="D2494" s="2">
        <v>-3.7804000000000002E-13</v>
      </c>
      <c r="E2494" s="1">
        <f t="shared" si="38"/>
        <v>4.3557870376389474E-3</v>
      </c>
    </row>
    <row r="2495" spans="1:5" x14ac:dyDescent="0.25">
      <c r="A2495" s="1">
        <v>43055.563310069447</v>
      </c>
      <c r="C2495" s="2">
        <v>3.8828000000000004E-12</v>
      </c>
      <c r="D2495" s="2">
        <v>6.7045000000000004E-13</v>
      </c>
      <c r="E2495" s="1">
        <f t="shared" si="38"/>
        <v>4.3578703698585741E-3</v>
      </c>
    </row>
    <row r="2496" spans="1:5" x14ac:dyDescent="0.25">
      <c r="A2496" s="1">
        <v>43055.563311342594</v>
      </c>
      <c r="C2496" s="2">
        <v>4.2440000000000001E-12</v>
      </c>
      <c r="D2496" s="2">
        <v>9.7918999999999999E-13</v>
      </c>
      <c r="E2496" s="1">
        <f t="shared" si="38"/>
        <v>4.3591435169219039E-3</v>
      </c>
    </row>
    <row r="2497" spans="1:5" x14ac:dyDescent="0.25">
      <c r="A2497" s="1">
        <v>43055.563313194441</v>
      </c>
      <c r="C2497" s="2">
        <v>3.5538000000000001E-12</v>
      </c>
      <c r="D2497" s="2">
        <v>9.5175999999999998E-13</v>
      </c>
      <c r="E2497" s="1">
        <f t="shared" si="38"/>
        <v>4.3609953645500354E-3</v>
      </c>
    </row>
    <row r="2498" spans="1:5" x14ac:dyDescent="0.25">
      <c r="A2498" s="1">
        <v>43055.563314930558</v>
      </c>
      <c r="C2498" s="2">
        <v>4.0693E-12</v>
      </c>
      <c r="D2498" s="2">
        <v>7.0908000000000004E-13</v>
      </c>
      <c r="E2498" s="1">
        <f t="shared" si="38"/>
        <v>4.3627314807963558E-3</v>
      </c>
    </row>
    <row r="2499" spans="1:5" x14ac:dyDescent="0.25">
      <c r="A2499" s="1">
        <v>43055.563316666667</v>
      </c>
      <c r="C2499" s="2">
        <v>4.5289999999999998E-12</v>
      </c>
      <c r="D2499" s="2">
        <v>3.3172999999999999E-13</v>
      </c>
      <c r="E2499" s="1">
        <f t="shared" ref="E2499:E2562" si="39">A2499-$A$2</f>
        <v>4.3644675897667184E-3</v>
      </c>
    </row>
    <row r="2500" spans="1:5" x14ac:dyDescent="0.25">
      <c r="A2500" s="1">
        <v>43055.563318055552</v>
      </c>
      <c r="C2500" s="2">
        <v>4.4642999999999999E-12</v>
      </c>
      <c r="D2500" s="2">
        <v>8.2030000000000005E-13</v>
      </c>
      <c r="E2500" s="1">
        <f t="shared" si="39"/>
        <v>4.3658564754878171E-3</v>
      </c>
    </row>
    <row r="2501" spans="1:5" x14ac:dyDescent="0.25">
      <c r="A2501" s="1">
        <v>43055.563319444445</v>
      </c>
      <c r="C2501" s="2">
        <v>5.3820000000000003E-12</v>
      </c>
      <c r="D2501" s="2">
        <v>-3.5946000000000002E-13</v>
      </c>
      <c r="E2501" s="1">
        <f t="shared" si="39"/>
        <v>4.3672453684848733E-3</v>
      </c>
    </row>
    <row r="2502" spans="1:5" x14ac:dyDescent="0.25">
      <c r="A2502" s="1">
        <v>43055.563320949077</v>
      </c>
      <c r="C2502" s="2">
        <v>6.1207E-12</v>
      </c>
      <c r="D2502" s="2">
        <v>-8.1966999999999998E-13</v>
      </c>
      <c r="E2502" s="1">
        <f t="shared" si="39"/>
        <v>4.3687500001396984E-3</v>
      </c>
    </row>
    <row r="2503" spans="1:5" x14ac:dyDescent="0.25">
      <c r="A2503" s="1">
        <v>43055.563322453701</v>
      </c>
      <c r="C2503" s="2">
        <v>3.8522999999999997E-12</v>
      </c>
      <c r="D2503" s="2">
        <v>4.9956999999999996E-13</v>
      </c>
      <c r="E2503" s="1">
        <f t="shared" si="39"/>
        <v>4.3702546245185658E-3</v>
      </c>
    </row>
    <row r="2504" spans="1:5" x14ac:dyDescent="0.25">
      <c r="A2504" s="1">
        <v>43055.563323842594</v>
      </c>
      <c r="C2504" s="2">
        <v>4.6735000000000002E-12</v>
      </c>
      <c r="D2504" s="2">
        <v>7.9996999999999997E-13</v>
      </c>
      <c r="E2504" s="1">
        <f t="shared" si="39"/>
        <v>4.3716435175156221E-3</v>
      </c>
    </row>
    <row r="2505" spans="1:5" x14ac:dyDescent="0.25">
      <c r="A2505" s="1">
        <v>43055.56332627315</v>
      </c>
      <c r="C2505" s="2">
        <v>5.4844999999999999E-12</v>
      </c>
      <c r="D2505" s="2">
        <v>3.3694999999999999E-13</v>
      </c>
      <c r="E2505" s="1">
        <f t="shared" si="39"/>
        <v>4.3740740729845129E-3</v>
      </c>
    </row>
    <row r="2506" spans="1:5" x14ac:dyDescent="0.25">
      <c r="A2506" s="1">
        <v>43055.563327777774</v>
      </c>
      <c r="C2506" s="2">
        <v>5.9701999999999997E-12</v>
      </c>
      <c r="D2506" s="2">
        <v>-6.0741000000000003E-13</v>
      </c>
      <c r="E2506" s="1">
        <f t="shared" si="39"/>
        <v>4.3755786973633803E-3</v>
      </c>
    </row>
    <row r="2507" spans="1:5" x14ac:dyDescent="0.25">
      <c r="A2507" s="1">
        <v>43055.563329398145</v>
      </c>
      <c r="C2507" s="2">
        <v>6.0275999999999999E-12</v>
      </c>
      <c r="D2507" s="2">
        <v>-4.9968000000000005E-13</v>
      </c>
      <c r="E2507" s="1">
        <f t="shared" si="39"/>
        <v>4.3771990676759742E-3</v>
      </c>
    </row>
    <row r="2508" spans="1:5" x14ac:dyDescent="0.25">
      <c r="A2508" s="1">
        <v>43055.563330902776</v>
      </c>
      <c r="C2508" s="2">
        <v>4.6828000000000002E-12</v>
      </c>
      <c r="D2508" s="2">
        <v>7.5831000000000003E-13</v>
      </c>
      <c r="E2508" s="1">
        <f t="shared" si="39"/>
        <v>4.3787036993307993E-3</v>
      </c>
    </row>
    <row r="2509" spans="1:5" x14ac:dyDescent="0.25">
      <c r="A2509" s="1">
        <v>43055.563332523147</v>
      </c>
      <c r="C2509" s="2">
        <v>4.8848999999999999E-12</v>
      </c>
      <c r="D2509" s="2">
        <v>-5.9766E-13</v>
      </c>
      <c r="E2509" s="1">
        <f t="shared" si="39"/>
        <v>4.3803240696433932E-3</v>
      </c>
    </row>
    <row r="2510" spans="1:5" x14ac:dyDescent="0.25">
      <c r="A2510" s="1">
        <v>43055.56333391204</v>
      </c>
      <c r="C2510" s="2">
        <v>4.2120999999999998E-12</v>
      </c>
      <c r="D2510" s="2">
        <v>1.5934000000000001E-13</v>
      </c>
      <c r="E2510" s="1">
        <f t="shared" si="39"/>
        <v>4.3817129626404494E-3</v>
      </c>
    </row>
    <row r="2511" spans="1:5" x14ac:dyDescent="0.25">
      <c r="A2511" s="1">
        <v>43055.563335763887</v>
      </c>
      <c r="C2511" s="2">
        <v>5.6885000000000002E-12</v>
      </c>
      <c r="D2511" s="2">
        <v>-9.9831999999999996E-14</v>
      </c>
      <c r="E2511" s="1">
        <f t="shared" si="39"/>
        <v>4.3835648102685809E-3</v>
      </c>
    </row>
    <row r="2512" spans="1:5" x14ac:dyDescent="0.25">
      <c r="A2512" s="1">
        <v>43055.56333715278</v>
      </c>
      <c r="C2512" s="2">
        <v>5.0378999999999998E-12</v>
      </c>
      <c r="D2512" s="2">
        <v>2.3872E-14</v>
      </c>
      <c r="E2512" s="1">
        <f t="shared" si="39"/>
        <v>4.3849537032656372E-3</v>
      </c>
    </row>
    <row r="2513" spans="1:5" x14ac:dyDescent="0.25">
      <c r="A2513" s="1">
        <v>43055.563338888889</v>
      </c>
      <c r="C2513" s="2">
        <v>6.2385999999999997E-12</v>
      </c>
      <c r="D2513" s="2">
        <v>-2.7351000000000001E-13</v>
      </c>
      <c r="E2513" s="1">
        <f t="shared" si="39"/>
        <v>4.3866898122359999E-3</v>
      </c>
    </row>
    <row r="2514" spans="1:5" x14ac:dyDescent="0.25">
      <c r="A2514" s="1">
        <v>43055.563340277775</v>
      </c>
      <c r="C2514" s="2">
        <v>5.1306E-12</v>
      </c>
      <c r="D2514" s="2">
        <v>-8.0783999999999997E-14</v>
      </c>
      <c r="E2514" s="1">
        <f t="shared" si="39"/>
        <v>4.3880786979570985E-3</v>
      </c>
    </row>
    <row r="2515" spans="1:5" x14ac:dyDescent="0.25">
      <c r="A2515" s="1">
        <v>43055.563341782406</v>
      </c>
      <c r="C2515" s="2">
        <v>3.8986999999999999E-12</v>
      </c>
      <c r="D2515" s="2">
        <v>1.2900999999999999E-12</v>
      </c>
      <c r="E2515" s="1">
        <f t="shared" si="39"/>
        <v>4.3895833296119235E-3</v>
      </c>
    </row>
    <row r="2516" spans="1:5" x14ac:dyDescent="0.25">
      <c r="A2516" s="1">
        <v>43055.563343634261</v>
      </c>
      <c r="C2516" s="2">
        <v>5.4326999999999997E-12</v>
      </c>
      <c r="D2516" s="2">
        <v>-9.3802000000000008E-13</v>
      </c>
      <c r="E2516" s="1">
        <f t="shared" si="39"/>
        <v>4.3914351845160127E-3</v>
      </c>
    </row>
    <row r="2517" spans="1:5" x14ac:dyDescent="0.25">
      <c r="A2517" s="1">
        <v>43055.563345486109</v>
      </c>
      <c r="C2517" s="2">
        <v>5.4320000000000003E-12</v>
      </c>
      <c r="D2517" s="2">
        <v>-1.3796E-13</v>
      </c>
      <c r="E2517" s="1">
        <f t="shared" si="39"/>
        <v>4.3932870321441442E-3</v>
      </c>
    </row>
    <row r="2518" spans="1:5" x14ac:dyDescent="0.25">
      <c r="A2518" s="1">
        <v>43055.563346990741</v>
      </c>
      <c r="C2518" s="2">
        <v>5.0709000000000001E-12</v>
      </c>
      <c r="D2518" s="2">
        <v>-2.9863999999999998E-13</v>
      </c>
      <c r="E2518" s="1">
        <f t="shared" si="39"/>
        <v>4.3947916637989692E-3</v>
      </c>
    </row>
    <row r="2519" spans="1:5" x14ac:dyDescent="0.25">
      <c r="A2519" s="1">
        <v>43055.563349884258</v>
      </c>
      <c r="C2519" s="2">
        <v>5.8376999999999997E-12</v>
      </c>
      <c r="D2519" s="2">
        <v>1.0953E-12</v>
      </c>
      <c r="E2519" s="1">
        <f t="shared" si="39"/>
        <v>4.3976851811748929E-3</v>
      </c>
    </row>
    <row r="2520" spans="1:5" x14ac:dyDescent="0.25">
      <c r="A2520" s="1">
        <v>43055.563352893521</v>
      </c>
      <c r="C2520" s="2">
        <v>6.1134999999999997E-12</v>
      </c>
      <c r="D2520" s="2">
        <v>-4.8197000000000002E-13</v>
      </c>
      <c r="E2520" s="1">
        <f t="shared" si="39"/>
        <v>4.4006944444845431E-3</v>
      </c>
    </row>
    <row r="2521" spans="1:5" x14ac:dyDescent="0.25">
      <c r="A2521" s="1">
        <v>43055.563354745369</v>
      </c>
      <c r="C2521" s="2">
        <v>3.7737000000000004E-12</v>
      </c>
      <c r="D2521" s="2">
        <v>1.0835E-12</v>
      </c>
      <c r="E2521" s="1">
        <f t="shared" si="39"/>
        <v>4.4025462921126746E-3</v>
      </c>
    </row>
    <row r="2522" spans="1:5" x14ac:dyDescent="0.25">
      <c r="A2522" s="1">
        <v>43055.563356597224</v>
      </c>
      <c r="C2522" s="2">
        <v>6.4327000000000002E-12</v>
      </c>
      <c r="D2522" s="2">
        <v>4.5452000000000002E-13</v>
      </c>
      <c r="E2522" s="1">
        <f t="shared" si="39"/>
        <v>4.4043981470167637E-3</v>
      </c>
    </row>
    <row r="2523" spans="1:5" x14ac:dyDescent="0.25">
      <c r="A2523" s="1">
        <v>43055.56335798611</v>
      </c>
      <c r="C2523" s="2">
        <v>4.9493000000000003E-12</v>
      </c>
      <c r="D2523" s="2">
        <v>-2.0072999999999999E-13</v>
      </c>
      <c r="E2523" s="1">
        <f t="shared" si="39"/>
        <v>4.4057870327378623E-3</v>
      </c>
    </row>
    <row r="2524" spans="1:5" x14ac:dyDescent="0.25">
      <c r="A2524" s="1">
        <v>43055.563359722219</v>
      </c>
      <c r="C2524" s="2">
        <v>5.2802999999999996E-12</v>
      </c>
      <c r="D2524" s="2">
        <v>-9.0905000000000005E-13</v>
      </c>
      <c r="E2524" s="1">
        <f t="shared" si="39"/>
        <v>4.407523141708225E-3</v>
      </c>
    </row>
    <row r="2525" spans="1:5" x14ac:dyDescent="0.25">
      <c r="A2525" s="1">
        <v>43055.563361111112</v>
      </c>
      <c r="C2525" s="2">
        <v>4.5490000000000001E-12</v>
      </c>
      <c r="D2525" s="2">
        <v>6.3841E-13</v>
      </c>
      <c r="E2525" s="1">
        <f t="shared" si="39"/>
        <v>4.4089120347052813E-3</v>
      </c>
    </row>
    <row r="2526" spans="1:5" x14ac:dyDescent="0.25">
      <c r="A2526" s="1">
        <v>43055.563362847221</v>
      </c>
      <c r="C2526" s="2">
        <v>4.9746000000000002E-12</v>
      </c>
      <c r="D2526" s="2">
        <v>4.6174000000000001E-13</v>
      </c>
      <c r="E2526" s="1">
        <f t="shared" si="39"/>
        <v>4.410648143675644E-3</v>
      </c>
    </row>
    <row r="2527" spans="1:5" x14ac:dyDescent="0.25">
      <c r="A2527" s="1">
        <v>43055.563364699075</v>
      </c>
      <c r="C2527" s="2">
        <v>6.3742E-12</v>
      </c>
      <c r="D2527" s="2">
        <v>-5.9775999999999997E-13</v>
      </c>
      <c r="E2527" s="1">
        <f t="shared" si="39"/>
        <v>4.4124999985797331E-3</v>
      </c>
    </row>
    <row r="2528" spans="1:5" x14ac:dyDescent="0.25">
      <c r="A2528" s="1">
        <v>43055.563366435184</v>
      </c>
      <c r="C2528" s="2">
        <v>5.4346000000000003E-12</v>
      </c>
      <c r="D2528" s="2">
        <v>-1.9649E-13</v>
      </c>
      <c r="E2528" s="1">
        <f t="shared" si="39"/>
        <v>4.4142361075500958E-3</v>
      </c>
    </row>
    <row r="2529" spans="1:5" x14ac:dyDescent="0.25">
      <c r="A2529" s="1">
        <v>43055.563367939816</v>
      </c>
      <c r="C2529" s="2">
        <v>4.9813000000000002E-12</v>
      </c>
      <c r="D2529" s="2">
        <v>-5.8671000000000003E-13</v>
      </c>
      <c r="E2529" s="1">
        <f t="shared" si="39"/>
        <v>4.4157407392049208E-3</v>
      </c>
    </row>
    <row r="2530" spans="1:5" x14ac:dyDescent="0.25">
      <c r="A2530" s="1">
        <v>43055.563369675925</v>
      </c>
      <c r="C2530" s="2">
        <v>4.5845000000000001E-12</v>
      </c>
      <c r="D2530" s="2">
        <v>1.3522E-13</v>
      </c>
      <c r="E2530" s="1">
        <f t="shared" si="39"/>
        <v>4.4174768481752835E-3</v>
      </c>
    </row>
    <row r="2531" spans="1:5" x14ac:dyDescent="0.25">
      <c r="A2531" s="1">
        <v>43055.563370833333</v>
      </c>
      <c r="C2531" s="2">
        <v>4.8250999999999997E-12</v>
      </c>
      <c r="D2531" s="2">
        <v>1.0375E-12</v>
      </c>
      <c r="E2531" s="1">
        <f t="shared" si="39"/>
        <v>4.4186342565808445E-3</v>
      </c>
    </row>
    <row r="2532" spans="1:5" x14ac:dyDescent="0.25">
      <c r="A2532" s="1">
        <v>43055.563372569442</v>
      </c>
      <c r="C2532" s="2">
        <v>5.5497000000000001E-12</v>
      </c>
      <c r="D2532" s="2">
        <v>-5.6684000000000004E-13</v>
      </c>
      <c r="E2532" s="1">
        <f t="shared" si="39"/>
        <v>4.4203703655512072E-3</v>
      </c>
    </row>
    <row r="2533" spans="1:5" x14ac:dyDescent="0.25">
      <c r="A2533" s="1">
        <v>43055.563373842589</v>
      </c>
      <c r="C2533" s="2">
        <v>6.2989999999999997E-12</v>
      </c>
      <c r="D2533" s="2">
        <v>-4.0849000000000001E-13</v>
      </c>
      <c r="E2533" s="1">
        <f t="shared" si="39"/>
        <v>4.421643512614537E-3</v>
      </c>
    </row>
    <row r="2534" spans="1:5" x14ac:dyDescent="0.25">
      <c r="A2534" s="1">
        <v>43055.563375347221</v>
      </c>
      <c r="C2534" s="2">
        <v>5.0177000000000003E-12</v>
      </c>
      <c r="D2534" s="2">
        <v>5.4986000000000004E-13</v>
      </c>
      <c r="E2534" s="1">
        <f t="shared" si="39"/>
        <v>4.4231481442693621E-3</v>
      </c>
    </row>
    <row r="2535" spans="1:5" x14ac:dyDescent="0.25">
      <c r="A2535" s="1">
        <v>43055.563377893515</v>
      </c>
      <c r="C2535" s="2">
        <v>6.2918999999999999E-12</v>
      </c>
      <c r="D2535" s="2">
        <v>-5.2050999999999997E-13</v>
      </c>
      <c r="E2535" s="1">
        <f t="shared" si="39"/>
        <v>4.4256944383960217E-3</v>
      </c>
    </row>
    <row r="2536" spans="1:5" x14ac:dyDescent="0.25">
      <c r="A2536" s="1">
        <v>43055.563380208332</v>
      </c>
      <c r="C2536" s="2">
        <v>6.1457999999999999E-12</v>
      </c>
      <c r="D2536" s="2">
        <v>7.1063999999999999E-13</v>
      </c>
      <c r="E2536" s="1">
        <f t="shared" si="39"/>
        <v>4.4280092552071437E-3</v>
      </c>
    </row>
    <row r="2537" spans="1:5" x14ac:dyDescent="0.25">
      <c r="A2537" s="1">
        <v>43055.563381828702</v>
      </c>
      <c r="C2537" s="2">
        <v>5.3757000000000002E-12</v>
      </c>
      <c r="D2537" s="2">
        <v>1.038E-13</v>
      </c>
      <c r="E2537" s="1">
        <f t="shared" si="39"/>
        <v>4.4296296255197376E-3</v>
      </c>
    </row>
    <row r="2538" spans="1:5" x14ac:dyDescent="0.25">
      <c r="A2538" s="1">
        <v>43055.563383449073</v>
      </c>
      <c r="C2538" s="2">
        <v>5.4525999999999996E-12</v>
      </c>
      <c r="D2538" s="2">
        <v>5.6415999999999999E-13</v>
      </c>
      <c r="E2538" s="1">
        <f t="shared" si="39"/>
        <v>4.4312499958323315E-3</v>
      </c>
    </row>
    <row r="2539" spans="1:5" x14ac:dyDescent="0.25">
      <c r="A2539" s="1">
        <v>43055.563385069443</v>
      </c>
      <c r="C2539" s="2">
        <v>5.9223000000000003E-12</v>
      </c>
      <c r="D2539" s="2">
        <v>-7.5146000000000001E-13</v>
      </c>
      <c r="E2539" s="1">
        <f t="shared" si="39"/>
        <v>4.4328703661449254E-3</v>
      </c>
    </row>
    <row r="2540" spans="1:5" x14ac:dyDescent="0.25">
      <c r="A2540" s="1">
        <v>43055.563386805552</v>
      </c>
      <c r="C2540" s="2">
        <v>5.8991000000000002E-12</v>
      </c>
      <c r="D2540" s="2">
        <v>1.7451000000000001E-13</v>
      </c>
      <c r="E2540" s="1">
        <f t="shared" si="39"/>
        <v>4.434606475115288E-3</v>
      </c>
    </row>
    <row r="2541" spans="1:5" x14ac:dyDescent="0.25">
      <c r="A2541" s="1">
        <v>43055.563388541668</v>
      </c>
      <c r="C2541" s="2">
        <v>4.5505999999999996E-12</v>
      </c>
      <c r="D2541" s="2">
        <v>8.9619000000000004E-13</v>
      </c>
      <c r="E2541" s="1">
        <f t="shared" si="39"/>
        <v>4.4363425913616084E-3</v>
      </c>
    </row>
    <row r="2542" spans="1:5" x14ac:dyDescent="0.25">
      <c r="A2542" s="1">
        <v>43055.563390162039</v>
      </c>
      <c r="C2542" s="2">
        <v>6.9498000000000001E-12</v>
      </c>
      <c r="D2542" s="2">
        <v>1.8414000000000001E-13</v>
      </c>
      <c r="E2542" s="1">
        <f t="shared" si="39"/>
        <v>4.4379629616742022E-3</v>
      </c>
    </row>
    <row r="2543" spans="1:5" x14ac:dyDescent="0.25">
      <c r="A2543" s="1">
        <v>43055.563391782409</v>
      </c>
      <c r="C2543" s="2">
        <v>5.4666000000000002E-12</v>
      </c>
      <c r="D2543" s="2">
        <v>3.3854000000000001E-14</v>
      </c>
      <c r="E2543" s="1">
        <f t="shared" si="39"/>
        <v>4.4395833319867961E-3</v>
      </c>
    </row>
    <row r="2544" spans="1:5" x14ac:dyDescent="0.25">
      <c r="A2544" s="1">
        <v>43055.563393402779</v>
      </c>
      <c r="C2544" s="2">
        <v>7.2054E-12</v>
      </c>
      <c r="D2544" s="2">
        <v>1.8447999999999999E-13</v>
      </c>
      <c r="E2544" s="1">
        <f t="shared" si="39"/>
        <v>4.44120370229939E-3</v>
      </c>
    </row>
    <row r="2545" spans="1:5" x14ac:dyDescent="0.25">
      <c r="A2545" s="1">
        <v>43055.563395023149</v>
      </c>
      <c r="C2545" s="2">
        <v>6.8810999999999998E-12</v>
      </c>
      <c r="D2545" s="2">
        <v>-5.8118999999999997E-13</v>
      </c>
      <c r="E2545" s="1">
        <f t="shared" si="39"/>
        <v>4.4428240726119839E-3</v>
      </c>
    </row>
    <row r="2546" spans="1:5" x14ac:dyDescent="0.25">
      <c r="A2546" s="1">
        <v>43055.563396527781</v>
      </c>
      <c r="C2546" s="2">
        <v>5.4064999999999996E-12</v>
      </c>
      <c r="D2546" s="2">
        <v>1.0730999999999999E-12</v>
      </c>
      <c r="E2546" s="1">
        <f t="shared" si="39"/>
        <v>4.4443287042668089E-3</v>
      </c>
    </row>
    <row r="2547" spans="1:5" x14ac:dyDescent="0.25">
      <c r="A2547" s="1">
        <v>43055.56339826389</v>
      </c>
      <c r="C2547" s="2">
        <v>8.2137E-12</v>
      </c>
      <c r="D2547" s="2">
        <v>-5.6412000000000002E-13</v>
      </c>
      <c r="E2547" s="1">
        <f t="shared" si="39"/>
        <v>4.4460648132371716E-3</v>
      </c>
    </row>
    <row r="2548" spans="1:5" x14ac:dyDescent="0.25">
      <c r="A2548" s="1">
        <v>43055.563399652776</v>
      </c>
      <c r="C2548" s="2">
        <v>6.3498999999999998E-12</v>
      </c>
      <c r="D2548" s="2">
        <v>3.2395E-13</v>
      </c>
      <c r="E2548" s="1">
        <f t="shared" si="39"/>
        <v>4.4474536989582703E-3</v>
      </c>
    </row>
    <row r="2549" spans="1:5" x14ac:dyDescent="0.25">
      <c r="A2549" s="1">
        <v>43055.563401157407</v>
      </c>
      <c r="C2549" s="2">
        <v>8.3891000000000003E-12</v>
      </c>
      <c r="D2549" s="2">
        <v>6.1272999999999995E-13</v>
      </c>
      <c r="E2549" s="1">
        <f t="shared" si="39"/>
        <v>4.4489583306130953E-3</v>
      </c>
    </row>
    <row r="2550" spans="1:5" x14ac:dyDescent="0.25">
      <c r="A2550" s="1">
        <v>43055.563403009262</v>
      </c>
      <c r="C2550" s="2">
        <v>7.9854999999999999E-12</v>
      </c>
      <c r="D2550" s="2">
        <v>-5.7213000000000001E-13</v>
      </c>
      <c r="E2550" s="1">
        <f t="shared" si="39"/>
        <v>4.4508101855171844E-3</v>
      </c>
    </row>
    <row r="2551" spans="1:5" x14ac:dyDescent="0.25">
      <c r="A2551" s="1">
        <v>43055.563406018518</v>
      </c>
      <c r="C2551" s="2">
        <v>6.8784999999999998E-12</v>
      </c>
      <c r="D2551" s="2">
        <v>1.0165999999999999E-12</v>
      </c>
      <c r="E2551" s="1">
        <f t="shared" si="39"/>
        <v>4.4538194415508769E-3</v>
      </c>
    </row>
    <row r="2552" spans="1:5" x14ac:dyDescent="0.25">
      <c r="A2552" s="1">
        <v>43055.563407638889</v>
      </c>
      <c r="C2552" s="2">
        <v>7.8077999999999999E-12</v>
      </c>
      <c r="D2552" s="2">
        <v>-2.7230000000000001E-14</v>
      </c>
      <c r="E2552" s="1">
        <f t="shared" si="39"/>
        <v>4.4554398118634708E-3</v>
      </c>
    </row>
    <row r="2553" spans="1:5" x14ac:dyDescent="0.25">
      <c r="A2553" s="1">
        <v>43055.563409259259</v>
      </c>
      <c r="C2553" s="2">
        <v>8.7694999999999997E-12</v>
      </c>
      <c r="D2553" s="2">
        <v>-2.5709999999999998E-14</v>
      </c>
      <c r="E2553" s="1">
        <f t="shared" si="39"/>
        <v>4.4570601821760647E-3</v>
      </c>
    </row>
    <row r="2554" spans="1:5" x14ac:dyDescent="0.25">
      <c r="A2554" s="1">
        <v>43055.563410995368</v>
      </c>
      <c r="C2554" s="2">
        <v>7.5775000000000008E-12</v>
      </c>
      <c r="D2554" s="2">
        <v>7.1725E-13</v>
      </c>
      <c r="E2554" s="1">
        <f t="shared" si="39"/>
        <v>4.4587962911464274E-3</v>
      </c>
    </row>
    <row r="2555" spans="1:5" x14ac:dyDescent="0.25">
      <c r="A2555" s="1">
        <v>43055.5634125</v>
      </c>
      <c r="C2555" s="2">
        <v>7.2364000000000001E-12</v>
      </c>
      <c r="D2555" s="2">
        <v>1.0839000000000001E-12</v>
      </c>
      <c r="E2555" s="1">
        <f t="shared" si="39"/>
        <v>4.4603009228012525E-3</v>
      </c>
    </row>
    <row r="2556" spans="1:5" x14ac:dyDescent="0.25">
      <c r="A2556" s="1">
        <v>43055.563413773147</v>
      </c>
      <c r="C2556" s="2">
        <v>7.7071999999999993E-12</v>
      </c>
      <c r="D2556" s="2">
        <v>1.0638999999999999E-12</v>
      </c>
      <c r="E2556" s="1">
        <f t="shared" si="39"/>
        <v>4.4615740698645823E-3</v>
      </c>
    </row>
    <row r="2557" spans="1:5" x14ac:dyDescent="0.25">
      <c r="A2557" s="1">
        <v>43055.563415509256</v>
      </c>
      <c r="C2557" s="2">
        <v>8.3683000000000002E-12</v>
      </c>
      <c r="D2557" s="2">
        <v>1.2998999999999999E-12</v>
      </c>
      <c r="E2557" s="1">
        <f t="shared" si="39"/>
        <v>4.463310178834945E-3</v>
      </c>
    </row>
    <row r="2558" spans="1:5" x14ac:dyDescent="0.25">
      <c r="A2558" s="1">
        <v>43055.563417592595</v>
      </c>
      <c r="C2558" s="2">
        <v>8.1267999999999997E-12</v>
      </c>
      <c r="D2558" s="2">
        <v>6.6487999999999999E-13</v>
      </c>
      <c r="E2558" s="1">
        <f t="shared" si="39"/>
        <v>4.4653935183305293E-3</v>
      </c>
    </row>
    <row r="2559" spans="1:5" x14ac:dyDescent="0.25">
      <c r="A2559" s="1">
        <v>43055.563419444443</v>
      </c>
      <c r="C2559" s="2">
        <v>1.1269E-11</v>
      </c>
      <c r="D2559" s="2">
        <v>-1.5786E-13</v>
      </c>
      <c r="E2559" s="1">
        <f t="shared" si="39"/>
        <v>4.4672453659586608E-3</v>
      </c>
    </row>
    <row r="2560" spans="1:5" x14ac:dyDescent="0.25">
      <c r="A2560" s="1">
        <v>43055.563421296298</v>
      </c>
      <c r="C2560" s="2">
        <v>9.6203999999999997E-12</v>
      </c>
      <c r="D2560" s="2">
        <v>1.0198999999999999E-12</v>
      </c>
      <c r="E2560" s="1">
        <f t="shared" si="39"/>
        <v>4.46909722086275E-3</v>
      </c>
    </row>
    <row r="2561" spans="1:5" x14ac:dyDescent="0.25">
      <c r="A2561" s="1">
        <v>43055.563423495369</v>
      </c>
      <c r="C2561" s="2">
        <v>9.1790000000000004E-12</v>
      </c>
      <c r="D2561" s="2">
        <v>3.0122E-13</v>
      </c>
      <c r="E2561" s="1">
        <f t="shared" si="39"/>
        <v>4.4712962917401455E-3</v>
      </c>
    </row>
    <row r="2562" spans="1:5" x14ac:dyDescent="0.25">
      <c r="A2562" s="1">
        <v>43055.563425115739</v>
      </c>
      <c r="C2562" s="2">
        <v>1.1293999999999999E-11</v>
      </c>
      <c r="D2562" s="2">
        <v>-3.0878999999999999E-13</v>
      </c>
      <c r="E2562" s="1">
        <f t="shared" si="39"/>
        <v>4.4729166620527394E-3</v>
      </c>
    </row>
    <row r="2563" spans="1:5" x14ac:dyDescent="0.25">
      <c r="A2563" s="1">
        <v>43055.563426736109</v>
      </c>
      <c r="C2563" s="2">
        <v>1.1203000000000001E-11</v>
      </c>
      <c r="D2563" s="2">
        <v>1.1086999999999999E-12</v>
      </c>
      <c r="E2563" s="1">
        <f t="shared" ref="E2563:E2626" si="40">A2563-$A$2</f>
        <v>4.4745370323653333E-3</v>
      </c>
    </row>
    <row r="2564" spans="1:5" x14ac:dyDescent="0.25">
      <c r="A2564" s="1">
        <v>43055.563428240741</v>
      </c>
      <c r="C2564" s="2">
        <v>9.7541999999999998E-12</v>
      </c>
      <c r="D2564" s="2">
        <v>8.1052999999999998E-13</v>
      </c>
      <c r="E2564" s="1">
        <f t="shared" si="40"/>
        <v>4.4760416640201584E-3</v>
      </c>
    </row>
    <row r="2565" spans="1:5" x14ac:dyDescent="0.25">
      <c r="A2565" s="1">
        <v>43055.563430208334</v>
      </c>
      <c r="C2565" s="2">
        <v>9.3763000000000008E-12</v>
      </c>
      <c r="D2565" s="2">
        <v>1.6066E-12</v>
      </c>
      <c r="E2565" s="1">
        <f t="shared" si="40"/>
        <v>4.4780092575820163E-3</v>
      </c>
    </row>
    <row r="2566" spans="1:5" x14ac:dyDescent="0.25">
      <c r="A2566" s="1">
        <v>43055.563431944443</v>
      </c>
      <c r="C2566" s="2">
        <v>1.1605E-11</v>
      </c>
      <c r="D2566" s="2">
        <v>1.0612E-12</v>
      </c>
      <c r="E2566" s="1">
        <f t="shared" si="40"/>
        <v>4.479745366552379E-3</v>
      </c>
    </row>
    <row r="2567" spans="1:5" x14ac:dyDescent="0.25">
      <c r="A2567" s="1">
        <v>43055.563433680552</v>
      </c>
      <c r="C2567" s="2">
        <v>1.0798E-11</v>
      </c>
      <c r="D2567" s="2">
        <v>1.1390000000000001E-12</v>
      </c>
      <c r="E2567" s="1">
        <f t="shared" si="40"/>
        <v>4.4814814755227417E-3</v>
      </c>
    </row>
    <row r="2568" spans="1:5" x14ac:dyDescent="0.25">
      <c r="A2568" s="1">
        <v>43055.563435185184</v>
      </c>
      <c r="C2568" s="2">
        <v>1.1464E-11</v>
      </c>
      <c r="D2568" s="2">
        <v>1.8564E-13</v>
      </c>
      <c r="E2568" s="1">
        <f t="shared" si="40"/>
        <v>4.4829861071775667E-3</v>
      </c>
    </row>
    <row r="2569" spans="1:5" x14ac:dyDescent="0.25">
      <c r="A2569" s="1">
        <v>43055.563436805554</v>
      </c>
      <c r="C2569" s="2">
        <v>1.3397999999999999E-11</v>
      </c>
      <c r="D2569" s="2">
        <v>2.6272000000000002E-13</v>
      </c>
      <c r="E2569" s="1">
        <f t="shared" si="40"/>
        <v>4.4846064774901606E-3</v>
      </c>
    </row>
    <row r="2570" spans="1:5" x14ac:dyDescent="0.25">
      <c r="A2570" s="1">
        <v>43055.563438194447</v>
      </c>
      <c r="C2570" s="2">
        <v>1.1754E-11</v>
      </c>
      <c r="D2570" s="2">
        <v>-5.1560000000000004E-13</v>
      </c>
      <c r="E2570" s="1">
        <f t="shared" si="40"/>
        <v>4.4859953704872169E-3</v>
      </c>
    </row>
    <row r="2571" spans="1:5" x14ac:dyDescent="0.25">
      <c r="A2571" s="1">
        <v>43055.563439583333</v>
      </c>
      <c r="C2571" s="2">
        <v>1.1522999999999999E-11</v>
      </c>
      <c r="D2571" s="2">
        <v>-3.9579999999999999E-13</v>
      </c>
      <c r="E2571" s="1">
        <f t="shared" si="40"/>
        <v>4.4873842562083155E-3</v>
      </c>
    </row>
    <row r="2572" spans="1:5" x14ac:dyDescent="0.25">
      <c r="A2572" s="1">
        <v>43055.563440972219</v>
      </c>
      <c r="C2572" s="2">
        <v>1.1080999999999999E-11</v>
      </c>
      <c r="D2572" s="2">
        <v>1.9394E-12</v>
      </c>
      <c r="E2572" s="1">
        <f t="shared" si="40"/>
        <v>4.4887731419294141E-3</v>
      </c>
    </row>
    <row r="2573" spans="1:5" x14ac:dyDescent="0.25">
      <c r="A2573" s="1">
        <v>43055.56344247685</v>
      </c>
      <c r="C2573" s="2">
        <v>1.2400999999999999E-11</v>
      </c>
      <c r="D2573" s="2">
        <v>-1.5312000000000001E-13</v>
      </c>
      <c r="E2573" s="1">
        <f t="shared" si="40"/>
        <v>4.4902777735842392E-3</v>
      </c>
    </row>
    <row r="2574" spans="1:5" x14ac:dyDescent="0.25">
      <c r="A2574" s="1">
        <v>43055.563444444444</v>
      </c>
      <c r="C2574" s="2">
        <v>1.3244E-11</v>
      </c>
      <c r="D2574" s="2">
        <v>1.2249999999999999E-12</v>
      </c>
      <c r="E2574" s="1">
        <f t="shared" si="40"/>
        <v>4.4922453671460971E-3</v>
      </c>
    </row>
    <row r="2575" spans="1:5" x14ac:dyDescent="0.25">
      <c r="A2575" s="1">
        <v>43055.563446527776</v>
      </c>
      <c r="C2575" s="2">
        <v>1.1637E-11</v>
      </c>
      <c r="D2575" s="2">
        <v>1.6636000000000001E-12</v>
      </c>
      <c r="E2575" s="1">
        <f t="shared" si="40"/>
        <v>4.4943286993657239E-3</v>
      </c>
    </row>
    <row r="2576" spans="1:5" x14ac:dyDescent="0.25">
      <c r="A2576" s="1">
        <v>43055.56344849537</v>
      </c>
      <c r="C2576" s="2">
        <v>1.3352999999999999E-11</v>
      </c>
      <c r="D2576" s="2">
        <v>1.8066E-12</v>
      </c>
      <c r="E2576" s="1">
        <f t="shared" si="40"/>
        <v>4.4962962929275818E-3</v>
      </c>
    </row>
    <row r="2577" spans="1:5" x14ac:dyDescent="0.25">
      <c r="A2577" s="1">
        <v>43055.563450231479</v>
      </c>
      <c r="C2577" s="2">
        <v>1.5054000000000001E-11</v>
      </c>
      <c r="D2577" s="2">
        <v>-1.9743999999999999E-13</v>
      </c>
      <c r="E2577" s="1">
        <f t="shared" si="40"/>
        <v>4.4980324018979445E-3</v>
      </c>
    </row>
    <row r="2578" spans="1:5" x14ac:dyDescent="0.25">
      <c r="A2578" s="1">
        <v>43055.563451851849</v>
      </c>
      <c r="C2578" s="2">
        <v>1.4675E-11</v>
      </c>
      <c r="D2578" s="2">
        <v>7.9303E-13</v>
      </c>
      <c r="E2578" s="1">
        <f t="shared" si="40"/>
        <v>4.4996527722105384E-3</v>
      </c>
    </row>
    <row r="2579" spans="1:5" x14ac:dyDescent="0.25">
      <c r="A2579" s="1">
        <v>43055.563453240742</v>
      </c>
      <c r="C2579" s="2">
        <v>1.4549E-11</v>
      </c>
      <c r="D2579" s="2">
        <v>1.5614E-12</v>
      </c>
      <c r="E2579" s="1">
        <f t="shared" si="40"/>
        <v>4.5010416652075946E-3</v>
      </c>
    </row>
    <row r="2580" spans="1:5" x14ac:dyDescent="0.25">
      <c r="A2580" s="1">
        <v>43055.563454629628</v>
      </c>
      <c r="C2580" s="2">
        <v>1.6255E-11</v>
      </c>
      <c r="D2580" s="2">
        <v>1.5385999999999999E-13</v>
      </c>
      <c r="E2580" s="1">
        <f t="shared" si="40"/>
        <v>4.5024305509286933E-3</v>
      </c>
    </row>
    <row r="2581" spans="1:5" x14ac:dyDescent="0.25">
      <c r="A2581" s="1">
        <v>43055.563456365744</v>
      </c>
      <c r="C2581" s="2">
        <v>1.6793000000000001E-11</v>
      </c>
      <c r="D2581" s="2">
        <v>-2.1045E-14</v>
      </c>
      <c r="E2581" s="1">
        <f t="shared" si="40"/>
        <v>4.5041666671750136E-3</v>
      </c>
    </row>
    <row r="2582" spans="1:5" x14ac:dyDescent="0.25">
      <c r="A2582" s="1">
        <v>43055.563457870368</v>
      </c>
      <c r="C2582" s="2">
        <v>1.5596000000000001E-11</v>
      </c>
      <c r="D2582" s="2">
        <v>6.6973000000000001E-13</v>
      </c>
      <c r="E2582" s="1">
        <f t="shared" si="40"/>
        <v>4.505671291553881E-3</v>
      </c>
    </row>
    <row r="2583" spans="1:5" x14ac:dyDescent="0.25">
      <c r="A2583" s="1">
        <v>43055.563459490739</v>
      </c>
      <c r="C2583" s="2">
        <v>1.7726000000000001E-11</v>
      </c>
      <c r="D2583" s="2">
        <v>8.8122999999999997E-13</v>
      </c>
      <c r="E2583" s="1">
        <f t="shared" si="40"/>
        <v>4.5072916618664749E-3</v>
      </c>
    </row>
    <row r="2584" spans="1:5" x14ac:dyDescent="0.25">
      <c r="A2584" s="1">
        <v>43055.56346099537</v>
      </c>
      <c r="C2584" s="2">
        <v>1.7230000000000002E-11</v>
      </c>
      <c r="D2584" s="2">
        <v>5.8637999999999997E-13</v>
      </c>
      <c r="E2584" s="1">
        <f t="shared" si="40"/>
        <v>4.5087962935213E-3</v>
      </c>
    </row>
    <row r="2585" spans="1:5" x14ac:dyDescent="0.25">
      <c r="A2585" s="1">
        <v>43055.563462847225</v>
      </c>
      <c r="C2585" s="2">
        <v>1.7162999999999999E-11</v>
      </c>
      <c r="D2585" s="2">
        <v>1.4168E-12</v>
      </c>
      <c r="E2585" s="1">
        <f t="shared" si="40"/>
        <v>4.5106481484253891E-3</v>
      </c>
    </row>
    <row r="2586" spans="1:5" x14ac:dyDescent="0.25">
      <c r="A2586" s="1">
        <v>43055.563464814812</v>
      </c>
      <c r="C2586" s="2">
        <v>1.968E-11</v>
      </c>
      <c r="D2586" s="2">
        <v>1.8120999999999999E-12</v>
      </c>
      <c r="E2586" s="1">
        <f t="shared" si="40"/>
        <v>4.5126157347112894E-3</v>
      </c>
    </row>
    <row r="2587" spans="1:5" x14ac:dyDescent="0.25">
      <c r="A2587" s="1">
        <v>43055.563466087966</v>
      </c>
      <c r="C2587" s="2">
        <v>1.9321999999999999E-11</v>
      </c>
      <c r="D2587" s="2">
        <v>2.0125E-13</v>
      </c>
      <c r="E2587" s="1">
        <f t="shared" si="40"/>
        <v>4.5138888890505768E-3</v>
      </c>
    </row>
    <row r="2588" spans="1:5" x14ac:dyDescent="0.25">
      <c r="A2588" s="1">
        <v>43055.563467476852</v>
      </c>
      <c r="C2588" s="2">
        <v>1.9488000000000001E-11</v>
      </c>
      <c r="D2588" s="2">
        <v>9.0739999999999995E-13</v>
      </c>
      <c r="E2588" s="1">
        <f t="shared" si="40"/>
        <v>4.5152777747716755E-3</v>
      </c>
    </row>
    <row r="2589" spans="1:5" x14ac:dyDescent="0.25">
      <c r="A2589" s="1">
        <v>43055.563470601854</v>
      </c>
      <c r="C2589" s="2">
        <v>1.7089999999999999E-11</v>
      </c>
      <c r="D2589" s="2">
        <v>1.3511999999999999E-12</v>
      </c>
      <c r="E2589" s="1">
        <f t="shared" si="40"/>
        <v>4.5184027767390944E-3</v>
      </c>
    </row>
    <row r="2590" spans="1:5" x14ac:dyDescent="0.25">
      <c r="A2590" s="1">
        <v>43055.563472569447</v>
      </c>
      <c r="C2590" s="2">
        <v>2.0187999999999999E-11</v>
      </c>
      <c r="D2590" s="2">
        <v>2.0936E-13</v>
      </c>
      <c r="E2590" s="1">
        <f t="shared" si="40"/>
        <v>4.5203703703009523E-3</v>
      </c>
    </row>
    <row r="2591" spans="1:5" x14ac:dyDescent="0.25">
      <c r="A2591" s="1">
        <v>43055.563474074072</v>
      </c>
      <c r="C2591" s="2">
        <v>1.9993E-11</v>
      </c>
      <c r="D2591" s="2">
        <v>1.8063000000000001E-12</v>
      </c>
      <c r="E2591" s="1">
        <f t="shared" si="40"/>
        <v>4.5218749946798198E-3</v>
      </c>
    </row>
    <row r="2592" spans="1:5" x14ac:dyDescent="0.25">
      <c r="A2592" s="1">
        <v>43055.563475810188</v>
      </c>
      <c r="C2592" s="2">
        <v>2.4310000000000001E-11</v>
      </c>
      <c r="D2592" s="2">
        <v>6.4238999999999995E-13</v>
      </c>
      <c r="E2592" s="1">
        <f t="shared" si="40"/>
        <v>4.5236111109261401E-3</v>
      </c>
    </row>
    <row r="2593" spans="1:5" x14ac:dyDescent="0.25">
      <c r="A2593" s="1">
        <v>43055.563477199074</v>
      </c>
      <c r="C2593" s="2">
        <v>2.2400000000000001E-11</v>
      </c>
      <c r="D2593" s="2">
        <v>1.065E-12</v>
      </c>
      <c r="E2593" s="1">
        <f t="shared" si="40"/>
        <v>4.5249999966472387E-3</v>
      </c>
    </row>
    <row r="2594" spans="1:5" x14ac:dyDescent="0.25">
      <c r="A2594" s="1">
        <v>43055.563479050928</v>
      </c>
      <c r="C2594" s="2">
        <v>2.3178E-11</v>
      </c>
      <c r="D2594" s="2">
        <v>-9.2052000000000002E-14</v>
      </c>
      <c r="E2594" s="1">
        <f t="shared" si="40"/>
        <v>4.5268518515513279E-3</v>
      </c>
    </row>
    <row r="2595" spans="1:5" x14ac:dyDescent="0.25">
      <c r="A2595" s="1">
        <v>43055.563480555553</v>
      </c>
      <c r="C2595" s="2">
        <v>2.5227E-11</v>
      </c>
      <c r="D2595" s="2">
        <v>1.2353E-12</v>
      </c>
      <c r="E2595" s="1">
        <f t="shared" si="40"/>
        <v>4.5283564759301953E-3</v>
      </c>
    </row>
    <row r="2596" spans="1:5" x14ac:dyDescent="0.25">
      <c r="A2596" s="1">
        <v>43055.563482291669</v>
      </c>
      <c r="C2596" s="2">
        <v>2.5078000000000001E-11</v>
      </c>
      <c r="D2596" s="2">
        <v>7.3616999999999998E-13</v>
      </c>
      <c r="E2596" s="1">
        <f t="shared" si="40"/>
        <v>4.5300925921765156E-3</v>
      </c>
    </row>
    <row r="2597" spans="1:5" x14ac:dyDescent="0.25">
      <c r="A2597" s="1">
        <v>43055.563484027778</v>
      </c>
      <c r="C2597" s="2">
        <v>2.3424E-11</v>
      </c>
      <c r="D2597" s="2">
        <v>5.2799999999999997E-13</v>
      </c>
      <c r="E2597" s="1">
        <f t="shared" si="40"/>
        <v>4.5318287011468783E-3</v>
      </c>
    </row>
    <row r="2598" spans="1:5" x14ac:dyDescent="0.25">
      <c r="A2598" s="1">
        <v>43055.563485648148</v>
      </c>
      <c r="C2598" s="2">
        <v>2.6475000000000001E-11</v>
      </c>
      <c r="D2598" s="2">
        <v>9.0688999999999999E-13</v>
      </c>
      <c r="E2598" s="1">
        <f t="shared" si="40"/>
        <v>4.5334490714594722E-3</v>
      </c>
    </row>
    <row r="2599" spans="1:5" x14ac:dyDescent="0.25">
      <c r="A2599" s="1">
        <v>43055.563487500003</v>
      </c>
      <c r="C2599" s="2">
        <v>2.4650999999999999E-11</v>
      </c>
      <c r="D2599" s="2">
        <v>1.0735E-12</v>
      </c>
      <c r="E2599" s="1">
        <f t="shared" si="40"/>
        <v>4.5353009263635613E-3</v>
      </c>
    </row>
    <row r="2600" spans="1:5" x14ac:dyDescent="0.25">
      <c r="A2600" s="1">
        <v>43055.563488888889</v>
      </c>
      <c r="C2600" s="2">
        <v>2.5479999999999999E-11</v>
      </c>
      <c r="D2600" s="2">
        <v>2.0324000000000001E-12</v>
      </c>
      <c r="E2600" s="1">
        <f t="shared" si="40"/>
        <v>4.5366898120846599E-3</v>
      </c>
    </row>
    <row r="2601" spans="1:5" x14ac:dyDescent="0.25">
      <c r="A2601" s="1">
        <v>43055.563490046297</v>
      </c>
      <c r="C2601" s="2">
        <v>2.3273000000000001E-11</v>
      </c>
      <c r="D2601" s="2">
        <v>1.5398E-12</v>
      </c>
      <c r="E2601" s="1">
        <f t="shared" si="40"/>
        <v>4.5378472204902209E-3</v>
      </c>
    </row>
    <row r="2602" spans="1:5" x14ac:dyDescent="0.25">
      <c r="A2602" s="1">
        <v>43055.563491782406</v>
      </c>
      <c r="C2602" s="2">
        <v>2.6948E-11</v>
      </c>
      <c r="D2602" s="2">
        <v>2.5620000000000002E-12</v>
      </c>
      <c r="E2602" s="1">
        <f t="shared" si="40"/>
        <v>4.5395833294605836E-3</v>
      </c>
    </row>
    <row r="2603" spans="1:5" x14ac:dyDescent="0.25">
      <c r="A2603" s="1">
        <v>43055.563493287038</v>
      </c>
      <c r="C2603" s="2">
        <v>2.8678E-11</v>
      </c>
      <c r="D2603" s="2">
        <v>1.2964E-12</v>
      </c>
      <c r="E2603" s="1">
        <f t="shared" si="40"/>
        <v>4.5410879611154087E-3</v>
      </c>
    </row>
    <row r="2604" spans="1:5" x14ac:dyDescent="0.25">
      <c r="A2604" s="1">
        <v>43055.563496296294</v>
      </c>
      <c r="C2604" s="2">
        <v>2.7774E-11</v>
      </c>
      <c r="D2604" s="2">
        <v>1.3062E-12</v>
      </c>
      <c r="E2604" s="1">
        <f t="shared" si="40"/>
        <v>4.5440972171491012E-3</v>
      </c>
    </row>
    <row r="2605" spans="1:5" x14ac:dyDescent="0.25">
      <c r="A2605" s="1">
        <v>43055.563497916664</v>
      </c>
      <c r="C2605" s="2">
        <v>2.9314999999999998E-11</v>
      </c>
      <c r="D2605" s="2">
        <v>1.5467000000000001E-12</v>
      </c>
      <c r="E2605" s="1">
        <f t="shared" si="40"/>
        <v>4.5457175874616951E-3</v>
      </c>
    </row>
    <row r="2606" spans="1:5" x14ac:dyDescent="0.25">
      <c r="A2606" s="1">
        <v>43055.563499768519</v>
      </c>
      <c r="C2606" s="2">
        <v>3.0300000000000001E-11</v>
      </c>
      <c r="D2606" s="2">
        <v>2.1692000000000001E-12</v>
      </c>
      <c r="E2606" s="1">
        <f t="shared" si="40"/>
        <v>4.5475694423657842E-3</v>
      </c>
    </row>
    <row r="2607" spans="1:5" x14ac:dyDescent="0.25">
      <c r="A2607" s="1">
        <v>43055.563501157405</v>
      </c>
      <c r="C2607" s="2">
        <v>2.9109000000000001E-11</v>
      </c>
      <c r="D2607" s="2">
        <v>1.0277E-12</v>
      </c>
      <c r="E2607" s="1">
        <f t="shared" si="40"/>
        <v>4.5489583280868828E-3</v>
      </c>
    </row>
    <row r="2608" spans="1:5" x14ac:dyDescent="0.25">
      <c r="A2608" s="1">
        <v>43055.563502893521</v>
      </c>
      <c r="C2608" s="2">
        <v>3.1275999999999999E-11</v>
      </c>
      <c r="D2608" s="2">
        <v>1.4221E-12</v>
      </c>
      <c r="E2608" s="1">
        <f t="shared" si="40"/>
        <v>4.5506944443332031E-3</v>
      </c>
    </row>
    <row r="2609" spans="1:5" x14ac:dyDescent="0.25">
      <c r="A2609" s="1">
        <v>43055.56350462963</v>
      </c>
      <c r="C2609" s="2">
        <v>3.0319999999999998E-11</v>
      </c>
      <c r="D2609" s="2">
        <v>1.3425E-12</v>
      </c>
      <c r="E2609" s="1">
        <f t="shared" si="40"/>
        <v>4.5524305533035658E-3</v>
      </c>
    </row>
    <row r="2610" spans="1:5" x14ac:dyDescent="0.25">
      <c r="A2610" s="1">
        <v>43055.563506250001</v>
      </c>
      <c r="C2610" s="2">
        <v>3.2594999999999998E-11</v>
      </c>
      <c r="D2610" s="2">
        <v>1.806E-12</v>
      </c>
      <c r="E2610" s="1">
        <f t="shared" si="40"/>
        <v>4.5540509236161597E-3</v>
      </c>
    </row>
    <row r="2611" spans="1:5" x14ac:dyDescent="0.25">
      <c r="A2611" s="1">
        <v>43055.563507986109</v>
      </c>
      <c r="C2611" s="2">
        <v>2.9638000000000003E-11</v>
      </c>
      <c r="D2611" s="2">
        <v>2.9916999999999999E-12</v>
      </c>
      <c r="E2611" s="1">
        <f t="shared" si="40"/>
        <v>4.5557870325865224E-3</v>
      </c>
    </row>
    <row r="2612" spans="1:5" x14ac:dyDescent="0.25">
      <c r="A2612" s="1">
        <v>43055.563510763888</v>
      </c>
      <c r="C2612" s="2">
        <v>3.3037999999999999E-11</v>
      </c>
      <c r="D2612" s="2">
        <v>1.2853E-12</v>
      </c>
      <c r="E2612" s="1">
        <f t="shared" si="40"/>
        <v>4.5585648113046773E-3</v>
      </c>
    </row>
    <row r="2613" spans="1:5" x14ac:dyDescent="0.25">
      <c r="A2613" s="1">
        <v>43055.563512152781</v>
      </c>
      <c r="C2613" s="2">
        <v>3.4930000000000002E-11</v>
      </c>
      <c r="D2613" s="2">
        <v>1.4610999999999999E-12</v>
      </c>
      <c r="E2613" s="1">
        <f t="shared" si="40"/>
        <v>4.5599537043017335E-3</v>
      </c>
    </row>
    <row r="2614" spans="1:5" x14ac:dyDescent="0.25">
      <c r="A2614" s="1">
        <v>43055.563513541667</v>
      </c>
      <c r="C2614" s="2">
        <v>3.2988999999999998E-11</v>
      </c>
      <c r="D2614" s="2">
        <v>1.3764000000000001E-12</v>
      </c>
      <c r="E2614" s="1">
        <f t="shared" si="40"/>
        <v>4.5613425900228322E-3</v>
      </c>
    </row>
    <row r="2615" spans="1:5" x14ac:dyDescent="0.25">
      <c r="A2615" s="1">
        <v>43055.563515277776</v>
      </c>
      <c r="C2615" s="2">
        <v>3.6872000000000002E-11</v>
      </c>
      <c r="D2615" s="2">
        <v>1.6008E-12</v>
      </c>
      <c r="E2615" s="1">
        <f t="shared" si="40"/>
        <v>4.5630786989931948E-3</v>
      </c>
    </row>
    <row r="2616" spans="1:5" x14ac:dyDescent="0.25">
      <c r="A2616" s="1">
        <v>43055.563516782408</v>
      </c>
      <c r="C2616" s="2">
        <v>3.6411000000000002E-11</v>
      </c>
      <c r="D2616" s="2">
        <v>2.6477000000000001E-12</v>
      </c>
      <c r="E2616" s="1">
        <f t="shared" si="40"/>
        <v>4.5645833306480199E-3</v>
      </c>
    </row>
    <row r="2617" spans="1:5" x14ac:dyDescent="0.25">
      <c r="A2617" s="1">
        <v>43055.563518518517</v>
      </c>
      <c r="C2617" s="2">
        <v>3.4191000000000002E-11</v>
      </c>
      <c r="D2617" s="2">
        <v>3.2000000000000001E-12</v>
      </c>
      <c r="E2617" s="1">
        <f t="shared" si="40"/>
        <v>4.5663194396183826E-3</v>
      </c>
    </row>
    <row r="2618" spans="1:5" x14ac:dyDescent="0.25">
      <c r="A2618" s="1">
        <v>43055.563520138887</v>
      </c>
      <c r="C2618" s="2">
        <v>3.5370999999999999E-11</v>
      </c>
      <c r="D2618" s="2">
        <v>1.1206000000000001E-12</v>
      </c>
      <c r="E2618" s="1">
        <f t="shared" si="40"/>
        <v>4.5679398099309765E-3</v>
      </c>
    </row>
    <row r="2619" spans="1:5" x14ac:dyDescent="0.25">
      <c r="A2619" s="1">
        <v>43055.563521643518</v>
      </c>
      <c r="C2619" s="2">
        <v>3.9388999999999997E-11</v>
      </c>
      <c r="D2619" s="2">
        <v>2.2788999999999999E-12</v>
      </c>
      <c r="E2619" s="1">
        <f t="shared" si="40"/>
        <v>4.5694444415858015E-3</v>
      </c>
    </row>
    <row r="2620" spans="1:5" x14ac:dyDescent="0.25">
      <c r="A2620" s="1">
        <v>43055.563523726851</v>
      </c>
      <c r="C2620" s="2">
        <v>3.9501000000000001E-11</v>
      </c>
      <c r="D2620" s="2">
        <v>3.3898E-12</v>
      </c>
      <c r="E2620" s="1">
        <f t="shared" si="40"/>
        <v>4.5715277738054283E-3</v>
      </c>
    </row>
    <row r="2621" spans="1:5" x14ac:dyDescent="0.25">
      <c r="A2621" s="1">
        <v>43055.563525578706</v>
      </c>
      <c r="C2621" s="2">
        <v>3.7917999999999999E-11</v>
      </c>
      <c r="D2621" s="2">
        <v>2.6386000000000001E-12</v>
      </c>
      <c r="E2621" s="1">
        <f t="shared" si="40"/>
        <v>4.5733796287095174E-3</v>
      </c>
    </row>
    <row r="2622" spans="1:5" x14ac:dyDescent="0.25">
      <c r="A2622" s="1">
        <v>43055.563526967591</v>
      </c>
      <c r="C2622" s="2">
        <v>4.0331E-11</v>
      </c>
      <c r="D2622" s="2">
        <v>2.6498999999999998E-12</v>
      </c>
      <c r="E2622" s="1">
        <f t="shared" si="40"/>
        <v>4.5747685144306161E-3</v>
      </c>
    </row>
    <row r="2623" spans="1:5" x14ac:dyDescent="0.25">
      <c r="A2623" s="1">
        <v>43055.563528935185</v>
      </c>
      <c r="C2623" s="2">
        <v>3.9309000000000002E-11</v>
      </c>
      <c r="D2623" s="2">
        <v>1.9117E-12</v>
      </c>
      <c r="E2623" s="1">
        <f t="shared" si="40"/>
        <v>4.576736107992474E-3</v>
      </c>
    </row>
    <row r="2624" spans="1:5" x14ac:dyDescent="0.25">
      <c r="A2624" s="1">
        <v>43055.563530324071</v>
      </c>
      <c r="C2624" s="2">
        <v>4.1960999999999999E-11</v>
      </c>
      <c r="D2624" s="2">
        <v>2.1161999999999998E-12</v>
      </c>
      <c r="E2624" s="1">
        <f t="shared" si="40"/>
        <v>4.5781249937135726E-3</v>
      </c>
    </row>
    <row r="2625" spans="1:5" x14ac:dyDescent="0.25">
      <c r="A2625" s="1">
        <v>43055.563531712964</v>
      </c>
      <c r="C2625" s="2">
        <v>4.3489000000000001E-11</v>
      </c>
      <c r="D2625" s="2">
        <v>3.7715000000000002E-12</v>
      </c>
      <c r="E2625" s="1">
        <f t="shared" si="40"/>
        <v>4.5795138867106289E-3</v>
      </c>
    </row>
    <row r="2626" spans="1:5" x14ac:dyDescent="0.25">
      <c r="A2626" s="1">
        <v>43055.563533217595</v>
      </c>
      <c r="C2626" s="2">
        <v>4.3068999999999998E-11</v>
      </c>
      <c r="D2626" s="2">
        <v>2.6160000000000002E-12</v>
      </c>
      <c r="E2626" s="1">
        <f t="shared" si="40"/>
        <v>4.5810185183654539E-3</v>
      </c>
    </row>
    <row r="2627" spans="1:5" x14ac:dyDescent="0.25">
      <c r="A2627" s="1">
        <v>43055.563535185189</v>
      </c>
      <c r="C2627" s="2">
        <v>4.2375999999999998E-11</v>
      </c>
      <c r="D2627" s="2">
        <v>3.6875999999999998E-12</v>
      </c>
      <c r="E2627" s="1">
        <f t="shared" ref="E2627:E2690" si="41">A2627-$A$2</f>
        <v>4.5829861119273119E-3</v>
      </c>
    </row>
    <row r="2628" spans="1:5" x14ac:dyDescent="0.25">
      <c r="A2628" s="1">
        <v>43055.563536689813</v>
      </c>
      <c r="C2628" s="2">
        <v>4.6338000000000001E-11</v>
      </c>
      <c r="D2628" s="2">
        <v>1.5723000000000001E-12</v>
      </c>
      <c r="E2628" s="1">
        <f t="shared" si="41"/>
        <v>4.5844907363061793E-3</v>
      </c>
    </row>
    <row r="2629" spans="1:5" x14ac:dyDescent="0.25">
      <c r="A2629" s="1">
        <v>43055.563538541668</v>
      </c>
      <c r="C2629" s="2">
        <v>4.4072E-11</v>
      </c>
      <c r="D2629" s="2">
        <v>1.8113E-12</v>
      </c>
      <c r="E2629" s="1">
        <f t="shared" si="41"/>
        <v>4.5863425912102684E-3</v>
      </c>
    </row>
    <row r="2630" spans="1:5" x14ac:dyDescent="0.25">
      <c r="A2630" s="1">
        <v>43055.563539930554</v>
      </c>
      <c r="C2630" s="2">
        <v>4.5691000000000002E-11</v>
      </c>
      <c r="D2630" s="2">
        <v>2.0276999999999999E-12</v>
      </c>
      <c r="E2630" s="1">
        <f t="shared" si="41"/>
        <v>4.5877314769313671E-3</v>
      </c>
    </row>
    <row r="2631" spans="1:5" x14ac:dyDescent="0.25">
      <c r="A2631" s="1">
        <v>43055.563541898147</v>
      </c>
      <c r="C2631" s="2">
        <v>4.5035000000000003E-11</v>
      </c>
      <c r="D2631" s="2">
        <v>1.1775E-12</v>
      </c>
      <c r="E2631" s="1">
        <f t="shared" si="41"/>
        <v>4.589699070493225E-3</v>
      </c>
    </row>
    <row r="2632" spans="1:5" x14ac:dyDescent="0.25">
      <c r="A2632" s="1">
        <v>43055.563543402779</v>
      </c>
      <c r="C2632" s="2">
        <v>4.8049999999999998E-11</v>
      </c>
      <c r="D2632" s="2">
        <v>2.1553999999999999E-12</v>
      </c>
      <c r="E2632" s="1">
        <f t="shared" si="41"/>
        <v>4.5912037021480501E-3</v>
      </c>
    </row>
    <row r="2633" spans="1:5" x14ac:dyDescent="0.25">
      <c r="A2633" s="1">
        <v>43055.563545023149</v>
      </c>
      <c r="C2633" s="2">
        <v>4.6075E-11</v>
      </c>
      <c r="D2633" s="2">
        <v>2.4722999999999999E-12</v>
      </c>
      <c r="E2633" s="1">
        <f t="shared" si="41"/>
        <v>4.5928240724606439E-3</v>
      </c>
    </row>
    <row r="2634" spans="1:5" x14ac:dyDescent="0.25">
      <c r="A2634" s="1">
        <v>43055.563546412035</v>
      </c>
      <c r="C2634" s="2">
        <v>4.5929000000000001E-11</v>
      </c>
      <c r="D2634" s="2">
        <v>3.7589999999999996E-12</v>
      </c>
      <c r="E2634" s="1">
        <f t="shared" si="41"/>
        <v>4.5942129581817426E-3</v>
      </c>
    </row>
    <row r="2635" spans="1:5" x14ac:dyDescent="0.25">
      <c r="A2635" s="1">
        <v>43055.563547916667</v>
      </c>
      <c r="C2635" s="2">
        <v>4.7136000000000003E-11</v>
      </c>
      <c r="D2635" s="2">
        <v>4.2728999999999997E-12</v>
      </c>
      <c r="E2635" s="1">
        <f t="shared" si="41"/>
        <v>4.5957175898365676E-3</v>
      </c>
    </row>
    <row r="2636" spans="1:5" x14ac:dyDescent="0.25">
      <c r="A2636" s="1">
        <v>43055.563549537037</v>
      </c>
      <c r="C2636" s="2">
        <v>4.646E-11</v>
      </c>
      <c r="D2636" s="2">
        <v>3.2081E-12</v>
      </c>
      <c r="E2636" s="1">
        <f t="shared" si="41"/>
        <v>4.5973379601491615E-3</v>
      </c>
    </row>
    <row r="2637" spans="1:5" x14ac:dyDescent="0.25">
      <c r="A2637" s="1">
        <v>43055.563551157407</v>
      </c>
      <c r="C2637" s="2">
        <v>5.0402E-11</v>
      </c>
      <c r="D2637" s="2">
        <v>3.8137000000000002E-12</v>
      </c>
      <c r="E2637" s="1">
        <f t="shared" si="41"/>
        <v>4.5989583304617554E-3</v>
      </c>
    </row>
    <row r="2638" spans="1:5" x14ac:dyDescent="0.25">
      <c r="A2638" s="1">
        <v>43055.563552777778</v>
      </c>
      <c r="C2638" s="2">
        <v>5.006E-11</v>
      </c>
      <c r="D2638" s="2">
        <v>3.1298999999999998E-12</v>
      </c>
      <c r="E2638" s="1">
        <f t="shared" si="41"/>
        <v>4.6005787007743493E-3</v>
      </c>
    </row>
    <row r="2639" spans="1:5" x14ac:dyDescent="0.25">
      <c r="A2639" s="1">
        <v>43055.56355486111</v>
      </c>
      <c r="C2639" s="2">
        <v>4.9710000000000002E-11</v>
      </c>
      <c r="D2639" s="2">
        <v>2.7928999999999999E-12</v>
      </c>
      <c r="E2639" s="1">
        <f t="shared" si="41"/>
        <v>4.602662032993976E-3</v>
      </c>
    </row>
    <row r="2640" spans="1:5" x14ac:dyDescent="0.25">
      <c r="A2640" s="1">
        <v>43055.563556365742</v>
      </c>
      <c r="C2640" s="2">
        <v>4.8601000000000001E-11</v>
      </c>
      <c r="D2640" s="2">
        <v>2.4821000000000001E-12</v>
      </c>
      <c r="E2640" s="1">
        <f t="shared" si="41"/>
        <v>4.6041666646488011E-3</v>
      </c>
    </row>
    <row r="2641" spans="1:5" x14ac:dyDescent="0.25">
      <c r="A2641" s="1">
        <v>43055.563558101851</v>
      </c>
      <c r="C2641" s="2">
        <v>5.2767999999999998E-11</v>
      </c>
      <c r="D2641" s="2">
        <v>3.0419000000000002E-12</v>
      </c>
      <c r="E2641" s="1">
        <f t="shared" si="41"/>
        <v>4.6059027736191638E-3</v>
      </c>
    </row>
    <row r="2642" spans="1:5" x14ac:dyDescent="0.25">
      <c r="A2642" s="1">
        <v>43055.563559606482</v>
      </c>
      <c r="C2642" s="2">
        <v>5.3280999999999998E-11</v>
      </c>
      <c r="D2642" s="2">
        <v>3.5910999999999999E-12</v>
      </c>
      <c r="E2642" s="1">
        <f t="shared" si="41"/>
        <v>4.6074074052739888E-3</v>
      </c>
    </row>
    <row r="2643" spans="1:5" x14ac:dyDescent="0.25">
      <c r="A2643" s="1">
        <v>43055.563561689814</v>
      </c>
      <c r="C2643" s="2">
        <v>5.0657000000000003E-11</v>
      </c>
      <c r="D2643" s="2">
        <v>3.1882000000000001E-12</v>
      </c>
      <c r="E2643" s="1">
        <f t="shared" si="41"/>
        <v>4.6094907374936156E-3</v>
      </c>
    </row>
    <row r="2644" spans="1:5" x14ac:dyDescent="0.25">
      <c r="A2644" s="1">
        <v>43055.563563310185</v>
      </c>
      <c r="C2644" s="2">
        <v>5.2357000000000001E-11</v>
      </c>
      <c r="D2644" s="2">
        <v>2.9612999999999999E-12</v>
      </c>
      <c r="E2644" s="1">
        <f t="shared" si="41"/>
        <v>4.6111111078062095E-3</v>
      </c>
    </row>
    <row r="2645" spans="1:5" x14ac:dyDescent="0.25">
      <c r="A2645" s="1">
        <v>43055.563565393517</v>
      </c>
      <c r="C2645" s="2">
        <v>5.2144999999999998E-11</v>
      </c>
      <c r="D2645" s="2">
        <v>2.4675000000000001E-12</v>
      </c>
      <c r="E2645" s="1">
        <f t="shared" si="41"/>
        <v>4.6131944400258362E-3</v>
      </c>
    </row>
    <row r="2646" spans="1:5" x14ac:dyDescent="0.25">
      <c r="A2646" s="1">
        <v>43055.563567245372</v>
      </c>
      <c r="C2646" s="2">
        <v>5.6444000000000003E-11</v>
      </c>
      <c r="D2646" s="2">
        <v>3.2520999999999998E-12</v>
      </c>
      <c r="E2646" s="1">
        <f t="shared" si="41"/>
        <v>4.6150462949299254E-3</v>
      </c>
    </row>
    <row r="2647" spans="1:5" x14ac:dyDescent="0.25">
      <c r="A2647" s="1">
        <v>43055.563568981481</v>
      </c>
      <c r="C2647" s="2">
        <v>5.6505000000000003E-11</v>
      </c>
      <c r="D2647" s="2">
        <v>2.9349999999999999E-12</v>
      </c>
      <c r="E2647" s="1">
        <f t="shared" si="41"/>
        <v>4.616782403900288E-3</v>
      </c>
    </row>
    <row r="2648" spans="1:5" x14ac:dyDescent="0.25">
      <c r="A2648" s="1">
        <v>43055.563570370374</v>
      </c>
      <c r="C2648" s="2">
        <v>5.5687999999999999E-11</v>
      </c>
      <c r="D2648" s="2">
        <v>3.3902999999999998E-12</v>
      </c>
      <c r="E2648" s="1">
        <f t="shared" si="41"/>
        <v>4.6181712968973443E-3</v>
      </c>
    </row>
    <row r="2649" spans="1:5" x14ac:dyDescent="0.25">
      <c r="A2649" s="1">
        <v>43055.563572106483</v>
      </c>
      <c r="C2649" s="2">
        <v>5.9268000000000002E-11</v>
      </c>
      <c r="D2649" s="2">
        <v>2.7320000000000001E-12</v>
      </c>
      <c r="E2649" s="1">
        <f t="shared" si="41"/>
        <v>4.619907405867707E-3</v>
      </c>
    </row>
    <row r="2650" spans="1:5" x14ac:dyDescent="0.25">
      <c r="A2650" s="1">
        <v>43055.563573611114</v>
      </c>
      <c r="C2650" s="2">
        <v>5.7041E-11</v>
      </c>
      <c r="D2650" s="2">
        <v>4.7216000000000004E-12</v>
      </c>
      <c r="E2650" s="1">
        <f t="shared" si="41"/>
        <v>4.621412037522532E-3</v>
      </c>
    </row>
    <row r="2651" spans="1:5" x14ac:dyDescent="0.25">
      <c r="A2651" s="1">
        <v>43055.563575231485</v>
      </c>
      <c r="C2651" s="2">
        <v>5.811E-11</v>
      </c>
      <c r="D2651" s="2">
        <v>3.7730000000000002E-12</v>
      </c>
      <c r="E2651" s="1">
        <f t="shared" si="41"/>
        <v>4.6230324078351259E-3</v>
      </c>
    </row>
    <row r="2652" spans="1:5" x14ac:dyDescent="0.25">
      <c r="A2652" s="1">
        <v>43055.563577199071</v>
      </c>
      <c r="C2652" s="2">
        <v>6.1682000000000005E-11</v>
      </c>
      <c r="D2652" s="2">
        <v>3.0145000000000001E-12</v>
      </c>
      <c r="E2652" s="1">
        <f t="shared" si="41"/>
        <v>4.6249999941210262E-3</v>
      </c>
    </row>
    <row r="2653" spans="1:5" x14ac:dyDescent="0.25">
      <c r="A2653" s="1">
        <v>43055.563579050926</v>
      </c>
      <c r="C2653" s="2">
        <v>6.3310999999999995E-11</v>
      </c>
      <c r="D2653" s="2">
        <v>2.8833E-12</v>
      </c>
      <c r="E2653" s="1">
        <f t="shared" si="41"/>
        <v>4.6268518490251154E-3</v>
      </c>
    </row>
    <row r="2654" spans="1:5" x14ac:dyDescent="0.25">
      <c r="A2654" s="1">
        <v>43055.563580787035</v>
      </c>
      <c r="C2654" s="2">
        <v>6.2947E-11</v>
      </c>
      <c r="D2654" s="2">
        <v>3.7485E-12</v>
      </c>
      <c r="E2654" s="1">
        <f t="shared" si="41"/>
        <v>4.6285879579954781E-3</v>
      </c>
    </row>
    <row r="2655" spans="1:5" x14ac:dyDescent="0.25">
      <c r="A2655" s="1">
        <v>43055.563582407405</v>
      </c>
      <c r="C2655" s="2">
        <v>6.4760000000000004E-11</v>
      </c>
      <c r="D2655" s="2">
        <v>4.1494999999999996E-12</v>
      </c>
      <c r="E2655" s="1">
        <f t="shared" si="41"/>
        <v>4.6302083283080719E-3</v>
      </c>
    </row>
    <row r="2656" spans="1:5" x14ac:dyDescent="0.25">
      <c r="A2656" s="1">
        <v>43055.563585300923</v>
      </c>
      <c r="C2656" s="2">
        <v>6.4231999999999999E-11</v>
      </c>
      <c r="D2656" s="2">
        <v>4.4847999999999996E-12</v>
      </c>
      <c r="E2656" s="1">
        <f t="shared" si="41"/>
        <v>4.6331018456839956E-3</v>
      </c>
    </row>
    <row r="2657" spans="1:5" x14ac:dyDescent="0.25">
      <c r="A2657" s="1">
        <v>43055.563587037039</v>
      </c>
      <c r="C2657" s="2">
        <v>6.4398000000000001E-11</v>
      </c>
      <c r="D2657" s="2">
        <v>4.3583999999999997E-12</v>
      </c>
      <c r="E2657" s="1">
        <f t="shared" si="41"/>
        <v>4.6348379619303159E-3</v>
      </c>
    </row>
    <row r="2658" spans="1:5" x14ac:dyDescent="0.25">
      <c r="A2658" s="1">
        <v>43055.563588657409</v>
      </c>
      <c r="C2658" s="2">
        <v>6.5221000000000004E-11</v>
      </c>
      <c r="D2658" s="2">
        <v>4.3884999999999997E-12</v>
      </c>
      <c r="E2658" s="1">
        <f t="shared" si="41"/>
        <v>4.6364583322429098E-3</v>
      </c>
    </row>
    <row r="2659" spans="1:5" x14ac:dyDescent="0.25">
      <c r="A2659" s="1">
        <v>43055.563590162034</v>
      </c>
      <c r="C2659" s="2">
        <v>6.5688999999999999E-11</v>
      </c>
      <c r="D2659" s="2">
        <v>4.0754999999999997E-12</v>
      </c>
      <c r="E2659" s="1">
        <f t="shared" si="41"/>
        <v>4.6379629566217773E-3</v>
      </c>
    </row>
    <row r="2660" spans="1:5" x14ac:dyDescent="0.25">
      <c r="A2660" s="1">
        <v>43055.56359189815</v>
      </c>
      <c r="C2660" s="2">
        <v>6.2965999999999995E-11</v>
      </c>
      <c r="D2660" s="2">
        <v>3.4533999999999998E-12</v>
      </c>
      <c r="E2660" s="1">
        <f t="shared" si="41"/>
        <v>4.6396990728680976E-3</v>
      </c>
    </row>
    <row r="2661" spans="1:5" x14ac:dyDescent="0.25">
      <c r="A2661" s="1">
        <v>43055.563593634259</v>
      </c>
      <c r="C2661" s="2">
        <v>6.7993000000000002E-11</v>
      </c>
      <c r="D2661" s="2">
        <v>3.4514E-12</v>
      </c>
      <c r="E2661" s="1">
        <f t="shared" si="41"/>
        <v>4.6414351818384603E-3</v>
      </c>
    </row>
    <row r="2662" spans="1:5" x14ac:dyDescent="0.25">
      <c r="A2662" s="1">
        <v>43055.563595254629</v>
      </c>
      <c r="C2662" s="2">
        <v>6.9064000000000001E-11</v>
      </c>
      <c r="D2662" s="2">
        <v>3.9711000000000003E-12</v>
      </c>
      <c r="E2662" s="1">
        <f t="shared" si="41"/>
        <v>4.6430555521510541E-3</v>
      </c>
    </row>
    <row r="2663" spans="1:5" x14ac:dyDescent="0.25">
      <c r="A2663" s="1">
        <v>43055.563596643522</v>
      </c>
      <c r="C2663" s="2">
        <v>6.5796E-11</v>
      </c>
      <c r="D2663" s="2">
        <v>5.2856E-12</v>
      </c>
      <c r="E2663" s="1">
        <f t="shared" si="41"/>
        <v>4.6444444451481104E-3</v>
      </c>
    </row>
    <row r="2664" spans="1:5" x14ac:dyDescent="0.25">
      <c r="A2664" s="1">
        <v>43055.56359849537</v>
      </c>
      <c r="C2664" s="2">
        <v>6.7639000000000003E-11</v>
      </c>
      <c r="D2664" s="2">
        <v>3.8890000000000001E-12</v>
      </c>
      <c r="E2664" s="1">
        <f t="shared" si="41"/>
        <v>4.6462962927762419E-3</v>
      </c>
    </row>
    <row r="2665" spans="1:5" x14ac:dyDescent="0.25">
      <c r="A2665" s="1">
        <v>43055.563600000001</v>
      </c>
      <c r="C2665" s="2">
        <v>7.0492999999999994E-11</v>
      </c>
      <c r="D2665" s="2">
        <v>3.5802E-12</v>
      </c>
      <c r="E2665" s="1">
        <f t="shared" si="41"/>
        <v>4.647800924431067E-3</v>
      </c>
    </row>
    <row r="2666" spans="1:5" x14ac:dyDescent="0.25">
      <c r="A2666" s="1">
        <v>43055.56360173611</v>
      </c>
      <c r="C2666" s="2">
        <v>7.0712999999999994E-11</v>
      </c>
      <c r="D2666" s="2">
        <v>3.2671000000000001E-12</v>
      </c>
      <c r="E2666" s="1">
        <f t="shared" si="41"/>
        <v>4.6495370334014297E-3</v>
      </c>
    </row>
    <row r="2667" spans="1:5" x14ac:dyDescent="0.25">
      <c r="A2667" s="1">
        <v>43055.563603356481</v>
      </c>
      <c r="C2667" s="2">
        <v>7.1062000000000002E-11</v>
      </c>
      <c r="D2667" s="2">
        <v>4.3501999999999998E-12</v>
      </c>
      <c r="E2667" s="1">
        <f t="shared" si="41"/>
        <v>4.6511574037140235E-3</v>
      </c>
    </row>
    <row r="2668" spans="1:5" x14ac:dyDescent="0.25">
      <c r="A2668" s="1">
        <v>43055.563604629628</v>
      </c>
      <c r="C2668" s="2">
        <v>7.3096999999999998E-11</v>
      </c>
      <c r="D2668" s="2">
        <v>4.4012999999999998E-12</v>
      </c>
      <c r="E2668" s="1">
        <f t="shared" si="41"/>
        <v>4.6524305507773533E-3</v>
      </c>
    </row>
    <row r="2669" spans="1:5" x14ac:dyDescent="0.25">
      <c r="A2669" s="1">
        <v>43055.563605902775</v>
      </c>
      <c r="C2669" s="2">
        <v>7.2162000000000004E-11</v>
      </c>
      <c r="D2669" s="2">
        <v>5.6863000000000001E-12</v>
      </c>
      <c r="E2669" s="1">
        <f t="shared" si="41"/>
        <v>4.6537036978406832E-3</v>
      </c>
    </row>
    <row r="2670" spans="1:5" x14ac:dyDescent="0.25">
      <c r="A2670" s="1">
        <v>43055.563607523145</v>
      </c>
      <c r="C2670" s="2">
        <v>7.3055999999999996E-11</v>
      </c>
      <c r="D2670" s="2">
        <v>4.8893000000000002E-12</v>
      </c>
      <c r="E2670" s="1">
        <f t="shared" si="41"/>
        <v>4.655324068153277E-3</v>
      </c>
    </row>
    <row r="2671" spans="1:5" x14ac:dyDescent="0.25">
      <c r="A2671" s="1">
        <v>43055.563609027777</v>
      </c>
      <c r="C2671" s="2">
        <v>7.0542000000000001E-11</v>
      </c>
      <c r="D2671" s="2">
        <v>3.3328000000000001E-12</v>
      </c>
      <c r="E2671" s="1">
        <f t="shared" si="41"/>
        <v>4.6568286998081021E-3</v>
      </c>
    </row>
    <row r="2672" spans="1:5" x14ac:dyDescent="0.25">
      <c r="A2672" s="1">
        <v>43055.563611574071</v>
      </c>
      <c r="C2672" s="2">
        <v>7.6385999999999999E-11</v>
      </c>
      <c r="D2672" s="2">
        <v>5.4283000000000002E-12</v>
      </c>
      <c r="E2672" s="1">
        <f t="shared" si="41"/>
        <v>4.6593749939347617E-3</v>
      </c>
    </row>
    <row r="2673" spans="1:5" x14ac:dyDescent="0.25">
      <c r="A2673" s="1">
        <v>43055.563613194441</v>
      </c>
      <c r="C2673" s="2">
        <v>7.2308999999999998E-11</v>
      </c>
      <c r="D2673" s="2">
        <v>4.8677999999999999E-12</v>
      </c>
      <c r="E2673" s="1">
        <f t="shared" si="41"/>
        <v>4.6609953642473556E-3</v>
      </c>
    </row>
    <row r="2674" spans="1:5" x14ac:dyDescent="0.25">
      <c r="A2674" s="1">
        <v>43055.563614699073</v>
      </c>
      <c r="C2674" s="2">
        <v>7.8078999999999995E-11</v>
      </c>
      <c r="D2674" s="2">
        <v>4.9254E-12</v>
      </c>
      <c r="E2674" s="1">
        <f t="shared" si="41"/>
        <v>4.6624999959021807E-3</v>
      </c>
    </row>
    <row r="2675" spans="1:5" x14ac:dyDescent="0.25">
      <c r="A2675" s="1">
        <v>43055.563616319443</v>
      </c>
      <c r="C2675" s="2">
        <v>7.6305000000000002E-11</v>
      </c>
      <c r="D2675" s="2">
        <v>5.7484E-12</v>
      </c>
      <c r="E2675" s="1">
        <f t="shared" si="41"/>
        <v>4.6641203662147745E-3</v>
      </c>
    </row>
    <row r="2676" spans="1:5" x14ac:dyDescent="0.25">
      <c r="A2676" s="1">
        <v>43055.563617824075</v>
      </c>
      <c r="C2676" s="2">
        <v>7.2287000000000003E-11</v>
      </c>
      <c r="D2676" s="2">
        <v>4.7759999999999998E-12</v>
      </c>
      <c r="E2676" s="1">
        <f t="shared" si="41"/>
        <v>4.6656249978695996E-3</v>
      </c>
    </row>
    <row r="2677" spans="1:5" x14ac:dyDescent="0.25">
      <c r="A2677" s="1">
        <v>43055.563619675922</v>
      </c>
      <c r="C2677" s="2">
        <v>7.9210999999999999E-11</v>
      </c>
      <c r="D2677" s="2">
        <v>5.5476999999999999E-12</v>
      </c>
      <c r="E2677" s="1">
        <f t="shared" si="41"/>
        <v>4.6674768454977311E-3</v>
      </c>
    </row>
    <row r="2678" spans="1:5" x14ac:dyDescent="0.25">
      <c r="A2678" s="1">
        <v>43055.563621296293</v>
      </c>
      <c r="C2678" s="2">
        <v>7.6248000000000004E-11</v>
      </c>
      <c r="D2678" s="2">
        <v>5.3253000000000003E-12</v>
      </c>
      <c r="E2678" s="1">
        <f t="shared" si="41"/>
        <v>4.669097215810325E-3</v>
      </c>
    </row>
    <row r="2679" spans="1:5" x14ac:dyDescent="0.25">
      <c r="A2679" s="1">
        <v>43055.563623148148</v>
      </c>
      <c r="C2679" s="2">
        <v>7.9053000000000001E-11</v>
      </c>
      <c r="D2679" s="2">
        <v>4.7614000000000003E-12</v>
      </c>
      <c r="E2679" s="1">
        <f t="shared" si="41"/>
        <v>4.6709490707144141E-3</v>
      </c>
    </row>
    <row r="2680" spans="1:5" x14ac:dyDescent="0.25">
      <c r="A2680" s="1">
        <v>43055.563624884257</v>
      </c>
      <c r="C2680" s="2">
        <v>7.8190000000000003E-11</v>
      </c>
      <c r="D2680" s="2">
        <v>4.4826999999999999E-12</v>
      </c>
      <c r="E2680" s="1">
        <f t="shared" si="41"/>
        <v>4.6726851796847768E-3</v>
      </c>
    </row>
    <row r="2681" spans="1:5" x14ac:dyDescent="0.25">
      <c r="A2681" s="1">
        <v>43055.563626620373</v>
      </c>
      <c r="C2681" s="2">
        <v>7.5794E-11</v>
      </c>
      <c r="D2681" s="2">
        <v>4.0447999999999999E-12</v>
      </c>
      <c r="E2681" s="1">
        <f t="shared" si="41"/>
        <v>4.6744212959310971E-3</v>
      </c>
    </row>
    <row r="2682" spans="1:5" x14ac:dyDescent="0.25">
      <c r="A2682" s="1">
        <v>43055.563628240743</v>
      </c>
      <c r="C2682" s="2">
        <v>7.8871999999999999E-11</v>
      </c>
      <c r="D2682" s="2">
        <v>5.2947E-12</v>
      </c>
      <c r="E2682" s="1">
        <f t="shared" si="41"/>
        <v>4.676041666243691E-3</v>
      </c>
    </row>
    <row r="2683" spans="1:5" x14ac:dyDescent="0.25">
      <c r="A2683" s="1">
        <v>43055.563629861113</v>
      </c>
      <c r="C2683" s="2">
        <v>7.9969999999999996E-11</v>
      </c>
      <c r="D2683" s="2">
        <v>5.5813999999999996E-12</v>
      </c>
      <c r="E2683" s="1">
        <f t="shared" si="41"/>
        <v>4.6776620365562849E-3</v>
      </c>
    </row>
    <row r="2684" spans="1:5" x14ac:dyDescent="0.25">
      <c r="A2684" s="1">
        <v>43055.563631597222</v>
      </c>
      <c r="C2684" s="2">
        <v>7.8719000000000005E-11</v>
      </c>
      <c r="D2684" s="2">
        <v>4.7999999999999997E-12</v>
      </c>
      <c r="E2684" s="1">
        <f t="shared" si="41"/>
        <v>4.6793981455266476E-3</v>
      </c>
    </row>
    <row r="2685" spans="1:5" x14ac:dyDescent="0.25">
      <c r="A2685" s="1">
        <v>43055.563633101854</v>
      </c>
      <c r="C2685" s="2">
        <v>7.8619E-11</v>
      </c>
      <c r="D2685" s="2">
        <v>4.8101999999999998E-12</v>
      </c>
      <c r="E2685" s="1">
        <f t="shared" si="41"/>
        <v>4.6809027771814726E-3</v>
      </c>
    </row>
    <row r="2686" spans="1:5" x14ac:dyDescent="0.25">
      <c r="A2686" s="1">
        <v>43055.563634606478</v>
      </c>
      <c r="C2686" s="2">
        <v>8.1711000000000004E-11</v>
      </c>
      <c r="D2686" s="2">
        <v>4.1219E-12</v>
      </c>
      <c r="E2686" s="1">
        <f t="shared" si="41"/>
        <v>4.6824074015603401E-3</v>
      </c>
    </row>
    <row r="2687" spans="1:5" x14ac:dyDescent="0.25">
      <c r="A2687" s="1">
        <v>43055.563637384257</v>
      </c>
      <c r="C2687" s="2">
        <v>8.2199000000000002E-11</v>
      </c>
      <c r="D2687" s="2">
        <v>5.2692000000000002E-12</v>
      </c>
      <c r="E2687" s="1">
        <f t="shared" si="41"/>
        <v>4.685185180278495E-3</v>
      </c>
    </row>
    <row r="2688" spans="1:5" x14ac:dyDescent="0.25">
      <c r="A2688" s="1">
        <v>43055.563639120373</v>
      </c>
      <c r="C2688" s="2">
        <v>8.4435000000000004E-11</v>
      </c>
      <c r="D2688" s="2">
        <v>4.5778999999999997E-12</v>
      </c>
      <c r="E2688" s="1">
        <f t="shared" si="41"/>
        <v>4.6869212965248153E-3</v>
      </c>
    </row>
    <row r="2689" spans="1:5" x14ac:dyDescent="0.25">
      <c r="A2689" s="1">
        <v>43055.563640624998</v>
      </c>
      <c r="C2689" s="2">
        <v>8.4385999999999997E-11</v>
      </c>
      <c r="D2689" s="2">
        <v>5.2642000000000001E-12</v>
      </c>
      <c r="E2689" s="1">
        <f t="shared" si="41"/>
        <v>4.6884259209036827E-3</v>
      </c>
    </row>
    <row r="2690" spans="1:5" x14ac:dyDescent="0.25">
      <c r="A2690" s="1">
        <v>43055.563642361114</v>
      </c>
      <c r="C2690" s="2">
        <v>8.4557000000000003E-11</v>
      </c>
      <c r="D2690" s="2">
        <v>4.5505999999999996E-12</v>
      </c>
      <c r="E2690" s="1">
        <f t="shared" si="41"/>
        <v>4.690162037150003E-3</v>
      </c>
    </row>
    <row r="2691" spans="1:5" x14ac:dyDescent="0.25">
      <c r="A2691" s="1">
        <v>43055.563644097223</v>
      </c>
      <c r="C2691" s="2">
        <v>8.5938999999999994E-11</v>
      </c>
      <c r="D2691" s="2">
        <v>3.6842E-12</v>
      </c>
      <c r="E2691" s="1">
        <f t="shared" ref="E2691:E2754" si="42">A2691-$A$2</f>
        <v>4.6918981461203657E-3</v>
      </c>
    </row>
    <row r="2692" spans="1:5" x14ac:dyDescent="0.25">
      <c r="A2692" s="1">
        <v>43055.563645717593</v>
      </c>
      <c r="C2692" s="2">
        <v>8.4248000000000002E-11</v>
      </c>
      <c r="D2692" s="2">
        <v>5.8236000000000003E-12</v>
      </c>
      <c r="E2692" s="1">
        <f t="shared" si="42"/>
        <v>4.6935185164329596E-3</v>
      </c>
    </row>
    <row r="2693" spans="1:5" x14ac:dyDescent="0.25">
      <c r="A2693" s="1">
        <v>43055.563647106479</v>
      </c>
      <c r="C2693" s="2">
        <v>8.7570999999999997E-11</v>
      </c>
      <c r="D2693" s="2">
        <v>4.0115E-12</v>
      </c>
      <c r="E2693" s="1">
        <f t="shared" si="42"/>
        <v>4.6949074021540582E-3</v>
      </c>
    </row>
    <row r="2694" spans="1:5" x14ac:dyDescent="0.25">
      <c r="A2694" s="1">
        <v>43055.563648726849</v>
      </c>
      <c r="C2694" s="2">
        <v>8.9583000000000002E-11</v>
      </c>
      <c r="D2694" s="2">
        <v>4.3927000000000001E-12</v>
      </c>
      <c r="E2694" s="1">
        <f t="shared" si="42"/>
        <v>4.6965277724666521E-3</v>
      </c>
    </row>
    <row r="2695" spans="1:5" x14ac:dyDescent="0.25">
      <c r="A2695" s="1">
        <v>43055.563650810182</v>
      </c>
      <c r="C2695" s="2">
        <v>8.7635999999999999E-11</v>
      </c>
      <c r="D2695" s="2">
        <v>5.4132000000000004E-12</v>
      </c>
      <c r="E2695" s="1">
        <f t="shared" si="42"/>
        <v>4.6986111046862788E-3</v>
      </c>
    </row>
    <row r="2696" spans="1:5" x14ac:dyDescent="0.25">
      <c r="A2696" s="1">
        <v>43055.56365300926</v>
      </c>
      <c r="C2696" s="2">
        <v>8.8637000000000004E-11</v>
      </c>
      <c r="D2696" s="2">
        <v>4.3124000000000001E-12</v>
      </c>
      <c r="E2696" s="1">
        <f t="shared" si="42"/>
        <v>4.700810182839632E-3</v>
      </c>
    </row>
    <row r="2697" spans="1:5" x14ac:dyDescent="0.25">
      <c r="A2697" s="1">
        <v>43055.563654745369</v>
      </c>
      <c r="C2697" s="2">
        <v>9.0261999999999998E-11</v>
      </c>
      <c r="D2697" s="2">
        <v>7.1423000000000004E-12</v>
      </c>
      <c r="E2697" s="1">
        <f t="shared" si="42"/>
        <v>4.7025462918099947E-3</v>
      </c>
    </row>
    <row r="2698" spans="1:5" x14ac:dyDescent="0.25">
      <c r="A2698" s="1">
        <v>43055.563656134262</v>
      </c>
      <c r="C2698" s="2">
        <v>9.1111000000000005E-11</v>
      </c>
      <c r="D2698" s="2">
        <v>5.3424999999999999E-12</v>
      </c>
      <c r="E2698" s="1">
        <f t="shared" si="42"/>
        <v>4.703935184807051E-3</v>
      </c>
    </row>
    <row r="2699" spans="1:5" x14ac:dyDescent="0.25">
      <c r="A2699" s="1">
        <v>43055.563657986109</v>
      </c>
      <c r="C2699" s="2">
        <v>9.2910000000000005E-11</v>
      </c>
      <c r="D2699" s="2">
        <v>4.2466000000000001E-12</v>
      </c>
      <c r="E2699" s="1">
        <f t="shared" si="42"/>
        <v>4.7057870324351825E-3</v>
      </c>
    </row>
    <row r="2700" spans="1:5" x14ac:dyDescent="0.25">
      <c r="A2700" s="1">
        <v>43055.563659490741</v>
      </c>
      <c r="C2700" s="2">
        <v>9.0648999999999996E-11</v>
      </c>
      <c r="D2700" s="2">
        <v>6.9214E-12</v>
      </c>
      <c r="E2700" s="1">
        <f t="shared" si="42"/>
        <v>4.7072916640900075E-3</v>
      </c>
    </row>
    <row r="2701" spans="1:5" x14ac:dyDescent="0.25">
      <c r="A2701" s="1">
        <v>43055.563661111111</v>
      </c>
      <c r="C2701" s="2">
        <v>9.2147999999999995E-11</v>
      </c>
      <c r="D2701" s="2">
        <v>5.3337000000000002E-12</v>
      </c>
      <c r="E2701" s="1">
        <f t="shared" si="42"/>
        <v>4.7089120344026014E-3</v>
      </c>
    </row>
    <row r="2702" spans="1:5" x14ac:dyDescent="0.25">
      <c r="A2702" s="1">
        <v>43055.563662615743</v>
      </c>
      <c r="C2702" s="2">
        <v>9.3300000000000004E-11</v>
      </c>
      <c r="D2702" s="2">
        <v>4.6746999999999999E-12</v>
      </c>
      <c r="E2702" s="1">
        <f t="shared" si="42"/>
        <v>4.7104166660574265E-3</v>
      </c>
    </row>
    <row r="2703" spans="1:5" x14ac:dyDescent="0.25">
      <c r="A2703" s="1">
        <v>43055.563664236113</v>
      </c>
      <c r="C2703" s="2">
        <v>9.0847000000000002E-11</v>
      </c>
      <c r="D2703" s="2">
        <v>5.8078000000000004E-12</v>
      </c>
      <c r="E2703" s="1">
        <f t="shared" si="42"/>
        <v>4.7120370363700204E-3</v>
      </c>
    </row>
    <row r="2704" spans="1:5" x14ac:dyDescent="0.25">
      <c r="A2704" s="1">
        <v>43055.563665972222</v>
      </c>
      <c r="C2704" s="2">
        <v>9.0026000000000003E-11</v>
      </c>
      <c r="D2704" s="2">
        <v>6.2028000000000002E-12</v>
      </c>
      <c r="E2704" s="1">
        <f t="shared" si="42"/>
        <v>4.7137731453403831E-3</v>
      </c>
    </row>
    <row r="2705" spans="1:5" x14ac:dyDescent="0.25">
      <c r="A2705" s="1">
        <v>43055.563667476854</v>
      </c>
      <c r="C2705" s="2">
        <v>9.4734999999999996E-11</v>
      </c>
      <c r="D2705" s="2">
        <v>5.2975E-12</v>
      </c>
      <c r="E2705" s="1">
        <f t="shared" si="42"/>
        <v>4.7152777769952081E-3</v>
      </c>
    </row>
    <row r="2706" spans="1:5" x14ac:dyDescent="0.25">
      <c r="A2706" s="1">
        <v>43055.563669097224</v>
      </c>
      <c r="C2706" s="2">
        <v>9.6467000000000004E-11</v>
      </c>
      <c r="D2706" s="2">
        <v>6.8403999999999998E-12</v>
      </c>
      <c r="E2706" s="1">
        <f t="shared" si="42"/>
        <v>4.716898147307802E-3</v>
      </c>
    </row>
    <row r="2707" spans="1:5" x14ac:dyDescent="0.25">
      <c r="A2707" s="1">
        <v>43055.563670601849</v>
      </c>
      <c r="C2707" s="2">
        <v>9.1911000000000004E-11</v>
      </c>
      <c r="D2707" s="2">
        <v>6.9741999999999999E-12</v>
      </c>
      <c r="E2707" s="1">
        <f t="shared" si="42"/>
        <v>4.7184027716866694E-3</v>
      </c>
    </row>
    <row r="2708" spans="1:5" x14ac:dyDescent="0.25">
      <c r="A2708" s="1">
        <v>43055.563671875003</v>
      </c>
      <c r="C2708" s="2">
        <v>9.5168999999999997E-11</v>
      </c>
      <c r="D2708" s="2">
        <v>5.9556999999999998E-12</v>
      </c>
      <c r="E2708" s="1">
        <f t="shared" si="42"/>
        <v>4.7196759260259569E-3</v>
      </c>
    </row>
    <row r="2709" spans="1:5" x14ac:dyDescent="0.25">
      <c r="A2709" s="1">
        <v>43055.563673379627</v>
      </c>
      <c r="C2709" s="2">
        <v>9.7402999999999994E-11</v>
      </c>
      <c r="D2709" s="2">
        <v>6.0565999999999999E-12</v>
      </c>
      <c r="E2709" s="1">
        <f t="shared" si="42"/>
        <v>4.7211805504048243E-3</v>
      </c>
    </row>
    <row r="2710" spans="1:5" x14ac:dyDescent="0.25">
      <c r="A2710" s="1">
        <v>43055.563676620368</v>
      </c>
      <c r="C2710" s="2">
        <v>9.4377000000000001E-11</v>
      </c>
      <c r="D2710" s="2">
        <v>5.7974999999999999E-12</v>
      </c>
      <c r="E2710" s="1">
        <f t="shared" si="42"/>
        <v>4.7244212910300121E-3</v>
      </c>
    </row>
    <row r="2711" spans="1:5" x14ac:dyDescent="0.25">
      <c r="A2711" s="1">
        <v>43055.563678472223</v>
      </c>
      <c r="C2711" s="2">
        <v>9.7657999999999998E-11</v>
      </c>
      <c r="D2711" s="2">
        <v>5.9465000000000002E-12</v>
      </c>
      <c r="E2711" s="1">
        <f t="shared" si="42"/>
        <v>4.7262731459341012E-3</v>
      </c>
    </row>
    <row r="2712" spans="1:5" x14ac:dyDescent="0.25">
      <c r="A2712" s="1">
        <v>43055.563680208332</v>
      </c>
      <c r="C2712" s="2">
        <v>9.885E-11</v>
      </c>
      <c r="D2712" s="2">
        <v>5.8788999999999999E-12</v>
      </c>
      <c r="E2712" s="1">
        <f t="shared" si="42"/>
        <v>4.7280092549044639E-3</v>
      </c>
    </row>
    <row r="2713" spans="1:5" x14ac:dyDescent="0.25">
      <c r="A2713" s="1">
        <v>43055.563681944448</v>
      </c>
      <c r="C2713" s="2">
        <v>9.6173000000000002E-11</v>
      </c>
      <c r="D2713" s="2">
        <v>5.9954999999999996E-12</v>
      </c>
      <c r="E2713" s="1">
        <f t="shared" si="42"/>
        <v>4.7297453711507842E-3</v>
      </c>
    </row>
    <row r="2714" spans="1:5" x14ac:dyDescent="0.25">
      <c r="A2714" s="1">
        <v>43055.563683564818</v>
      </c>
      <c r="C2714" s="2">
        <v>9.8489000000000005E-11</v>
      </c>
      <c r="D2714" s="2">
        <v>6.1591000000000003E-12</v>
      </c>
      <c r="E2714" s="1">
        <f t="shared" si="42"/>
        <v>4.7313657414633781E-3</v>
      </c>
    </row>
    <row r="2715" spans="1:5" x14ac:dyDescent="0.25">
      <c r="A2715" s="1">
        <v>43055.563685185189</v>
      </c>
      <c r="C2715" s="2">
        <v>9.6114999999999996E-11</v>
      </c>
      <c r="D2715" s="2">
        <v>5.5450999999999999E-12</v>
      </c>
      <c r="E2715" s="1">
        <f t="shared" si="42"/>
        <v>4.7329861117759719E-3</v>
      </c>
    </row>
    <row r="2716" spans="1:5" x14ac:dyDescent="0.25">
      <c r="A2716" s="1">
        <v>43055.563686921298</v>
      </c>
      <c r="C2716" s="2">
        <v>1.0187000000000001E-10</v>
      </c>
      <c r="D2716" s="2">
        <v>6.0116E-12</v>
      </c>
      <c r="E2716" s="1">
        <f t="shared" si="42"/>
        <v>4.7347222207463346E-3</v>
      </c>
    </row>
    <row r="2717" spans="1:5" x14ac:dyDescent="0.25">
      <c r="A2717" s="1">
        <v>43055.563688425929</v>
      </c>
      <c r="C2717" s="2">
        <v>1.0156E-10</v>
      </c>
      <c r="D2717" s="2">
        <v>6.5329999999999997E-12</v>
      </c>
      <c r="E2717" s="1">
        <f t="shared" si="42"/>
        <v>4.7362268524011597E-3</v>
      </c>
    </row>
    <row r="2718" spans="1:5" x14ac:dyDescent="0.25">
      <c r="A2718" s="1">
        <v>43055.5636900463</v>
      </c>
      <c r="C2718" s="2">
        <v>1.0565E-10</v>
      </c>
      <c r="D2718" s="2">
        <v>6.3125E-12</v>
      </c>
      <c r="E2718" s="1">
        <f t="shared" si="42"/>
        <v>4.7378472227137536E-3</v>
      </c>
    </row>
    <row r="2719" spans="1:5" x14ac:dyDescent="0.25">
      <c r="A2719" s="1">
        <v>43055.563691435185</v>
      </c>
      <c r="C2719" s="2">
        <v>9.8338999999999998E-11</v>
      </c>
      <c r="D2719" s="2">
        <v>5.0281000000000004E-12</v>
      </c>
      <c r="E2719" s="1">
        <f t="shared" si="42"/>
        <v>4.7392361084348522E-3</v>
      </c>
    </row>
    <row r="2720" spans="1:5" x14ac:dyDescent="0.25">
      <c r="A2720" s="1">
        <v>43055.563693171294</v>
      </c>
      <c r="C2720" s="2">
        <v>1.0406E-10</v>
      </c>
      <c r="D2720" s="2">
        <v>5.3629999999999997E-12</v>
      </c>
      <c r="E2720" s="1">
        <f t="shared" si="42"/>
        <v>4.7409722174052149E-3</v>
      </c>
    </row>
    <row r="2721" spans="1:5" x14ac:dyDescent="0.25">
      <c r="A2721" s="1">
        <v>43055.563694675926</v>
      </c>
      <c r="C2721" s="2">
        <v>1.026E-10</v>
      </c>
      <c r="D2721" s="2">
        <v>5.0307999999999999E-12</v>
      </c>
      <c r="E2721" s="1">
        <f t="shared" si="42"/>
        <v>4.74247684906004E-3</v>
      </c>
    </row>
    <row r="2722" spans="1:5" x14ac:dyDescent="0.25">
      <c r="A2722" s="1">
        <v>43055.563696296296</v>
      </c>
      <c r="C2722" s="2">
        <v>1.0124E-10</v>
      </c>
      <c r="D2722" s="2">
        <v>6.0864000000000004E-12</v>
      </c>
      <c r="E2722" s="1">
        <f t="shared" si="42"/>
        <v>4.7440972193726338E-3</v>
      </c>
    </row>
    <row r="2723" spans="1:5" x14ac:dyDescent="0.25">
      <c r="A2723" s="1">
        <v>43055.563697569443</v>
      </c>
      <c r="C2723" s="2">
        <v>1.0238E-10</v>
      </c>
      <c r="D2723" s="2">
        <v>5.8383000000000003E-12</v>
      </c>
      <c r="E2723" s="1">
        <f t="shared" si="42"/>
        <v>4.7453703664359637E-3</v>
      </c>
    </row>
    <row r="2724" spans="1:5" x14ac:dyDescent="0.25">
      <c r="A2724" s="1">
        <v>43055.563699305552</v>
      </c>
      <c r="C2724" s="2">
        <v>1.0431999999999999E-10</v>
      </c>
      <c r="D2724" s="2">
        <v>6.7877999999999998E-12</v>
      </c>
      <c r="E2724" s="1">
        <f t="shared" si="42"/>
        <v>4.7471064754063264E-3</v>
      </c>
    </row>
    <row r="2725" spans="1:5" x14ac:dyDescent="0.25">
      <c r="A2725" s="1">
        <v>43055.563701041669</v>
      </c>
      <c r="C2725" s="2">
        <v>1.0121000000000001E-10</v>
      </c>
      <c r="D2725" s="2">
        <v>7.3821000000000002E-12</v>
      </c>
      <c r="E2725" s="1">
        <f t="shared" si="42"/>
        <v>4.7488425916526467E-3</v>
      </c>
    </row>
    <row r="2726" spans="1:5" x14ac:dyDescent="0.25">
      <c r="A2726" s="1">
        <v>43055.563703356478</v>
      </c>
      <c r="C2726" s="2">
        <v>1.0365999999999999E-10</v>
      </c>
      <c r="D2726" s="2">
        <v>6.4071999999999996E-12</v>
      </c>
      <c r="E2726" s="1">
        <f t="shared" si="42"/>
        <v>4.751157401187811E-3</v>
      </c>
    </row>
    <row r="2727" spans="1:5" x14ac:dyDescent="0.25">
      <c r="A2727" s="1">
        <v>43055.563705324072</v>
      </c>
      <c r="C2727" s="2">
        <v>1.0182E-10</v>
      </c>
      <c r="D2727" s="2">
        <v>5.8471E-12</v>
      </c>
      <c r="E2727" s="1">
        <f t="shared" si="42"/>
        <v>4.753124994749669E-3</v>
      </c>
    </row>
    <row r="2728" spans="1:5" x14ac:dyDescent="0.25">
      <c r="A2728" s="1">
        <v>43055.563706597219</v>
      </c>
      <c r="C2728" s="2">
        <v>1.0488E-10</v>
      </c>
      <c r="D2728" s="2">
        <v>7.2896E-12</v>
      </c>
      <c r="E2728" s="1">
        <f t="shared" si="42"/>
        <v>4.7543981418129988E-3</v>
      </c>
    </row>
    <row r="2729" spans="1:5" x14ac:dyDescent="0.25">
      <c r="A2729" s="1">
        <v>43055.563708333335</v>
      </c>
      <c r="C2729" s="2">
        <v>1.0751999999999999E-10</v>
      </c>
      <c r="D2729" s="2">
        <v>6.3509999999999999E-12</v>
      </c>
      <c r="E2729" s="1">
        <f t="shared" si="42"/>
        <v>4.7561342580593191E-3</v>
      </c>
    </row>
    <row r="2730" spans="1:5" x14ac:dyDescent="0.25">
      <c r="A2730" s="1">
        <v>43055.563709953705</v>
      </c>
      <c r="C2730" s="2">
        <v>1.004E-10</v>
      </c>
      <c r="D2730" s="2">
        <v>7.0990999999999999E-12</v>
      </c>
      <c r="E2730" s="1">
        <f t="shared" si="42"/>
        <v>4.757754628371913E-3</v>
      </c>
    </row>
    <row r="2731" spans="1:5" x14ac:dyDescent="0.25">
      <c r="A2731" s="1">
        <v>43055.563711458337</v>
      </c>
      <c r="C2731" s="2">
        <v>1.061E-10</v>
      </c>
      <c r="D2731" s="2">
        <v>5.6393E-12</v>
      </c>
      <c r="E2731" s="1">
        <f t="shared" si="42"/>
        <v>4.759259260026738E-3</v>
      </c>
    </row>
    <row r="2732" spans="1:5" x14ac:dyDescent="0.25">
      <c r="A2732" s="1">
        <v>43055.563713194446</v>
      </c>
      <c r="C2732" s="2">
        <v>1.0318999999999999E-10</v>
      </c>
      <c r="D2732" s="2">
        <v>6.235E-12</v>
      </c>
      <c r="E2732" s="1">
        <f t="shared" si="42"/>
        <v>4.7609953689971007E-3</v>
      </c>
    </row>
    <row r="2733" spans="1:5" x14ac:dyDescent="0.25">
      <c r="A2733" s="1">
        <v>43055.563714814816</v>
      </c>
      <c r="C2733" s="2">
        <v>1.051E-10</v>
      </c>
      <c r="D2733" s="2">
        <v>7.1089000000000001E-12</v>
      </c>
      <c r="E2733" s="1">
        <f t="shared" si="42"/>
        <v>4.7626157393096946E-3</v>
      </c>
    </row>
    <row r="2734" spans="1:5" x14ac:dyDescent="0.25">
      <c r="A2734" s="1">
        <v>43055.563716435187</v>
      </c>
      <c r="C2734" s="2">
        <v>1.0481E-10</v>
      </c>
      <c r="D2734" s="2">
        <v>6.8518999999999999E-12</v>
      </c>
      <c r="E2734" s="1">
        <f t="shared" si="42"/>
        <v>4.7642361096222885E-3</v>
      </c>
    </row>
    <row r="2735" spans="1:5" x14ac:dyDescent="0.25">
      <c r="A2735" s="1">
        <v>43055.563717824072</v>
      </c>
      <c r="C2735" s="2">
        <v>1.0624E-10</v>
      </c>
      <c r="D2735" s="2">
        <v>6.2102000000000003E-12</v>
      </c>
      <c r="E2735" s="1">
        <f t="shared" si="42"/>
        <v>4.7656249953433871E-3</v>
      </c>
    </row>
    <row r="2736" spans="1:5" x14ac:dyDescent="0.25">
      <c r="A2736" s="1">
        <v>43055.563719560188</v>
      </c>
      <c r="C2736" s="2">
        <v>1.0292E-10</v>
      </c>
      <c r="D2736" s="2">
        <v>6.5234999999999998E-12</v>
      </c>
      <c r="E2736" s="1">
        <f t="shared" si="42"/>
        <v>4.7673611115897074E-3</v>
      </c>
    </row>
    <row r="2737" spans="1:5" x14ac:dyDescent="0.25">
      <c r="A2737" s="1">
        <v>43055.563721296297</v>
      </c>
      <c r="C2737" s="2">
        <v>1.0365999999999999E-10</v>
      </c>
      <c r="D2737" s="2">
        <v>8.3538000000000002E-12</v>
      </c>
      <c r="E2737" s="1">
        <f t="shared" si="42"/>
        <v>4.7690972205600701E-3</v>
      </c>
    </row>
    <row r="2738" spans="1:5" x14ac:dyDescent="0.25">
      <c r="A2738" s="1">
        <v>43055.563722800929</v>
      </c>
      <c r="C2738" s="2">
        <v>1.0689000000000001E-10</v>
      </c>
      <c r="D2738" s="2">
        <v>7.9571000000000005E-12</v>
      </c>
      <c r="E2738" s="1">
        <f t="shared" si="42"/>
        <v>4.7706018522148952E-3</v>
      </c>
    </row>
    <row r="2739" spans="1:5" x14ac:dyDescent="0.25">
      <c r="A2739" s="1">
        <v>43055.563724305553</v>
      </c>
      <c r="C2739" s="2">
        <v>1.0589E-10</v>
      </c>
      <c r="D2739" s="2">
        <v>5.8619999999999999E-12</v>
      </c>
      <c r="E2739" s="1">
        <f t="shared" si="42"/>
        <v>4.7721064765937626E-3</v>
      </c>
    </row>
    <row r="2740" spans="1:5" x14ac:dyDescent="0.25">
      <c r="A2740" s="1">
        <v>43055.563725925924</v>
      </c>
      <c r="C2740" s="2">
        <v>1.0663E-10</v>
      </c>
      <c r="D2740" s="2">
        <v>6.8593999999999996E-12</v>
      </c>
      <c r="E2740" s="1">
        <f t="shared" si="42"/>
        <v>4.7737268469063565E-3</v>
      </c>
    </row>
    <row r="2741" spans="1:5" x14ac:dyDescent="0.25">
      <c r="A2741" s="1">
        <v>43055.563728935187</v>
      </c>
      <c r="C2741" s="2">
        <v>1.0757E-10</v>
      </c>
      <c r="D2741" s="2">
        <v>6.4972999999999998E-12</v>
      </c>
      <c r="E2741" s="1">
        <f t="shared" si="42"/>
        <v>4.7767361102160066E-3</v>
      </c>
    </row>
    <row r="2742" spans="1:5" x14ac:dyDescent="0.25">
      <c r="A2742" s="1">
        <v>43055.563730555557</v>
      </c>
      <c r="C2742" s="2">
        <v>1.0970000000000001E-10</v>
      </c>
      <c r="D2742" s="2">
        <v>6.0511000000000003E-12</v>
      </c>
      <c r="E2742" s="1">
        <f t="shared" si="42"/>
        <v>4.7783564805286005E-3</v>
      </c>
    </row>
    <row r="2743" spans="1:5" x14ac:dyDescent="0.25">
      <c r="A2743" s="1">
        <v>43055.563732060182</v>
      </c>
      <c r="C2743" s="2">
        <v>1.0674E-10</v>
      </c>
      <c r="D2743" s="2">
        <v>8.1297E-12</v>
      </c>
      <c r="E2743" s="1">
        <f t="shared" si="42"/>
        <v>4.779861104907468E-3</v>
      </c>
    </row>
    <row r="2744" spans="1:5" x14ac:dyDescent="0.25">
      <c r="A2744" s="1">
        <v>43055.563733680552</v>
      </c>
      <c r="C2744" s="2">
        <v>1.0547E-10</v>
      </c>
      <c r="D2744" s="2">
        <v>6.8885E-12</v>
      </c>
      <c r="E2744" s="1">
        <f t="shared" si="42"/>
        <v>4.7814814752200618E-3</v>
      </c>
    </row>
    <row r="2745" spans="1:5" x14ac:dyDescent="0.25">
      <c r="A2745" s="1">
        <v>43055.563735069445</v>
      </c>
      <c r="C2745" s="2">
        <v>1.071E-10</v>
      </c>
      <c r="D2745" s="2">
        <v>7.0996000000000002E-12</v>
      </c>
      <c r="E2745" s="1">
        <f t="shared" si="42"/>
        <v>4.7828703682171181E-3</v>
      </c>
    </row>
    <row r="2746" spans="1:5" x14ac:dyDescent="0.25">
      <c r="A2746" s="1">
        <v>43055.563736805554</v>
      </c>
      <c r="C2746" s="2">
        <v>1.1352999999999999E-10</v>
      </c>
      <c r="D2746" s="2">
        <v>7.8542999999999998E-12</v>
      </c>
      <c r="E2746" s="1">
        <f t="shared" si="42"/>
        <v>4.7846064771874808E-3</v>
      </c>
    </row>
    <row r="2747" spans="1:5" x14ac:dyDescent="0.25">
      <c r="A2747" s="1">
        <v>43055.563738194447</v>
      </c>
      <c r="C2747" s="2">
        <v>1.0855E-10</v>
      </c>
      <c r="D2747" s="2">
        <v>6.5238999999999997E-12</v>
      </c>
      <c r="E2747" s="1">
        <f t="shared" si="42"/>
        <v>4.785995370184537E-3</v>
      </c>
    </row>
    <row r="2748" spans="1:5" x14ac:dyDescent="0.25">
      <c r="A2748" s="1">
        <v>43055.563739814817</v>
      </c>
      <c r="C2748" s="2">
        <v>1.1155000000000001E-10</v>
      </c>
      <c r="D2748" s="2">
        <v>7.4829E-12</v>
      </c>
      <c r="E2748" s="1">
        <f t="shared" si="42"/>
        <v>4.7876157404971309E-3</v>
      </c>
    </row>
    <row r="2749" spans="1:5" x14ac:dyDescent="0.25">
      <c r="A2749" s="1">
        <v>43055.563741203703</v>
      </c>
      <c r="C2749" s="2">
        <v>1.0806E-10</v>
      </c>
      <c r="D2749" s="2">
        <v>6.1249000000000003E-12</v>
      </c>
      <c r="E2749" s="1">
        <f t="shared" si="42"/>
        <v>4.7890046262182295E-3</v>
      </c>
    </row>
    <row r="2750" spans="1:5" x14ac:dyDescent="0.25">
      <c r="A2750" s="1">
        <v>43055.563744907406</v>
      </c>
      <c r="C2750" s="2">
        <v>1.1104E-10</v>
      </c>
      <c r="D2750" s="2">
        <v>6.2026000000000002E-12</v>
      </c>
      <c r="E2750" s="1">
        <f t="shared" si="42"/>
        <v>4.7927083287504502E-3</v>
      </c>
    </row>
    <row r="2751" spans="1:5" x14ac:dyDescent="0.25">
      <c r="A2751" s="1">
        <v>43055.563746527776</v>
      </c>
      <c r="C2751" s="2">
        <v>1.114E-10</v>
      </c>
      <c r="D2751" s="2">
        <v>7.5959999999999995E-12</v>
      </c>
      <c r="E2751" s="1">
        <f t="shared" si="42"/>
        <v>4.794328699063044E-3</v>
      </c>
    </row>
    <row r="2752" spans="1:5" x14ac:dyDescent="0.25">
      <c r="A2752" s="1">
        <v>43055.563748148146</v>
      </c>
      <c r="C2752" s="2">
        <v>1.0902E-10</v>
      </c>
      <c r="D2752" s="2">
        <v>7.5486000000000004E-12</v>
      </c>
      <c r="E2752" s="1">
        <f t="shared" si="42"/>
        <v>4.7959490693756379E-3</v>
      </c>
    </row>
    <row r="2753" spans="1:5" x14ac:dyDescent="0.25">
      <c r="A2753" s="1">
        <v>43055.563749537039</v>
      </c>
      <c r="C2753" s="2">
        <v>1.0996E-10</v>
      </c>
      <c r="D2753" s="2">
        <v>8.068E-12</v>
      </c>
      <c r="E2753" s="1">
        <f t="shared" si="42"/>
        <v>4.7973379623726942E-3</v>
      </c>
    </row>
    <row r="2754" spans="1:5" x14ac:dyDescent="0.25">
      <c r="A2754" s="1">
        <v>43055.563751273148</v>
      </c>
      <c r="C2754" s="2">
        <v>1.1216E-10</v>
      </c>
      <c r="D2754" s="2">
        <v>6.3522000000000003E-12</v>
      </c>
      <c r="E2754" s="1">
        <f t="shared" si="42"/>
        <v>4.7990740713430569E-3</v>
      </c>
    </row>
    <row r="2755" spans="1:5" x14ac:dyDescent="0.25">
      <c r="A2755" s="1">
        <v>43055.56375277778</v>
      </c>
      <c r="C2755" s="2">
        <v>1.1272E-10</v>
      </c>
      <c r="D2755" s="2">
        <v>7.6054000000000007E-12</v>
      </c>
      <c r="E2755" s="1">
        <f t="shared" ref="E2755:E2818" si="43">A2755-$A$2</f>
        <v>4.8005787029978819E-3</v>
      </c>
    </row>
    <row r="2756" spans="1:5" x14ac:dyDescent="0.25">
      <c r="A2756" s="1">
        <v>43055.563754282404</v>
      </c>
      <c r="C2756" s="2">
        <v>1.0962000000000001E-10</v>
      </c>
      <c r="D2756" s="2">
        <v>6.3245999999999999E-12</v>
      </c>
      <c r="E2756" s="1">
        <f t="shared" si="43"/>
        <v>4.8020833273767494E-3</v>
      </c>
    </row>
    <row r="2757" spans="1:5" x14ac:dyDescent="0.25">
      <c r="A2757" s="1">
        <v>43055.563755671297</v>
      </c>
      <c r="C2757" s="2">
        <v>1.1193E-10</v>
      </c>
      <c r="D2757" s="2">
        <v>6.9477000000000004E-12</v>
      </c>
      <c r="E2757" s="1">
        <f t="shared" si="43"/>
        <v>4.8034722203738056E-3</v>
      </c>
    </row>
    <row r="2758" spans="1:5" x14ac:dyDescent="0.25">
      <c r="A2758" s="1">
        <v>43055.563757175929</v>
      </c>
      <c r="C2758" s="2">
        <v>1.069E-10</v>
      </c>
      <c r="D2758" s="2">
        <v>6.0718E-12</v>
      </c>
      <c r="E2758" s="1">
        <f t="shared" si="43"/>
        <v>4.8049768520286307E-3</v>
      </c>
    </row>
    <row r="2759" spans="1:5" x14ac:dyDescent="0.25">
      <c r="A2759" s="1">
        <v>43055.563758564815</v>
      </c>
      <c r="C2759" s="2">
        <v>1.1454E-10</v>
      </c>
      <c r="D2759" s="2">
        <v>6.5273999999999998E-12</v>
      </c>
      <c r="E2759" s="1">
        <f t="shared" si="43"/>
        <v>4.8063657377497293E-3</v>
      </c>
    </row>
    <row r="2760" spans="1:5" x14ac:dyDescent="0.25">
      <c r="A2760" s="1">
        <v>43055.56376041667</v>
      </c>
      <c r="C2760" s="2">
        <v>1.0963E-10</v>
      </c>
      <c r="D2760" s="2">
        <v>7.4794000000000006E-12</v>
      </c>
      <c r="E2760" s="1">
        <f t="shared" si="43"/>
        <v>4.8082175926538184E-3</v>
      </c>
    </row>
    <row r="2761" spans="1:5" x14ac:dyDescent="0.25">
      <c r="A2761" s="1">
        <v>43055.563761921294</v>
      </c>
      <c r="C2761" s="2">
        <v>1.0813000000000001E-10</v>
      </c>
      <c r="D2761" s="2">
        <v>7.6578000000000008E-12</v>
      </c>
      <c r="E2761" s="1">
        <f t="shared" si="43"/>
        <v>4.8097222170326859E-3</v>
      </c>
    </row>
    <row r="2762" spans="1:5" x14ac:dyDescent="0.25">
      <c r="A2762" s="1">
        <v>43055.563763773149</v>
      </c>
      <c r="C2762" s="2">
        <v>1.0808E-10</v>
      </c>
      <c r="D2762" s="2">
        <v>7.2928000000000006E-12</v>
      </c>
      <c r="E2762" s="1">
        <f t="shared" si="43"/>
        <v>4.811574071936775E-3</v>
      </c>
    </row>
    <row r="2763" spans="1:5" x14ac:dyDescent="0.25">
      <c r="A2763" s="1">
        <v>43055.563764930557</v>
      </c>
      <c r="C2763" s="2">
        <v>1.1031E-10</v>
      </c>
      <c r="D2763" s="2">
        <v>6.1359999999999997E-12</v>
      </c>
      <c r="E2763" s="1">
        <f t="shared" si="43"/>
        <v>4.812731480342336E-3</v>
      </c>
    </row>
    <row r="2764" spans="1:5" x14ac:dyDescent="0.25">
      <c r="A2764" s="1">
        <v>43055.563766550928</v>
      </c>
      <c r="C2764" s="2">
        <v>1.0692E-10</v>
      </c>
      <c r="D2764" s="2">
        <v>7.6452000000000006E-12</v>
      </c>
      <c r="E2764" s="1">
        <f t="shared" si="43"/>
        <v>4.8143518506549299E-3</v>
      </c>
    </row>
    <row r="2765" spans="1:5" x14ac:dyDescent="0.25">
      <c r="A2765" s="1">
        <v>43055.563769444445</v>
      </c>
      <c r="C2765" s="2">
        <v>1.1169E-10</v>
      </c>
      <c r="D2765" s="2">
        <v>5.6129E-12</v>
      </c>
      <c r="E2765" s="1">
        <f t="shared" si="43"/>
        <v>4.8172453680308536E-3</v>
      </c>
    </row>
    <row r="2766" spans="1:5" x14ac:dyDescent="0.25">
      <c r="A2766" s="1">
        <v>43055.563771064815</v>
      </c>
      <c r="C2766" s="2">
        <v>1.0789E-10</v>
      </c>
      <c r="D2766" s="2">
        <v>7.7021000000000005E-12</v>
      </c>
      <c r="E2766" s="1">
        <f t="shared" si="43"/>
        <v>4.8188657383434474E-3</v>
      </c>
    </row>
    <row r="2767" spans="1:5" x14ac:dyDescent="0.25">
      <c r="A2767" s="1">
        <v>43055.563772453701</v>
      </c>
      <c r="C2767" s="2">
        <v>1.0702E-10</v>
      </c>
      <c r="D2767" s="2">
        <v>6.9037999999999997E-12</v>
      </c>
      <c r="E2767" s="1">
        <f t="shared" si="43"/>
        <v>4.8202546240645461E-3</v>
      </c>
    </row>
    <row r="2768" spans="1:5" x14ac:dyDescent="0.25">
      <c r="A2768" s="1">
        <v>43055.563774189817</v>
      </c>
      <c r="C2768" s="2">
        <v>1.0425E-10</v>
      </c>
      <c r="D2768" s="2">
        <v>7.3148000000000003E-12</v>
      </c>
      <c r="E2768" s="1">
        <f t="shared" si="43"/>
        <v>4.8219907403108664E-3</v>
      </c>
    </row>
    <row r="2769" spans="1:5" x14ac:dyDescent="0.25">
      <c r="A2769" s="1">
        <v>43055.563775694442</v>
      </c>
      <c r="C2769" s="2">
        <v>1.0505E-10</v>
      </c>
      <c r="D2769" s="2">
        <v>5.5335000000000002E-12</v>
      </c>
      <c r="E2769" s="1">
        <f t="shared" si="43"/>
        <v>4.8234953646897338E-3</v>
      </c>
    </row>
    <row r="2770" spans="1:5" x14ac:dyDescent="0.25">
      <c r="A2770" s="1">
        <v>43055.563777314812</v>
      </c>
      <c r="C2770" s="2">
        <v>1.0589E-10</v>
      </c>
      <c r="D2770" s="2">
        <v>8.1066999999999998E-12</v>
      </c>
      <c r="E2770" s="1">
        <f t="shared" si="43"/>
        <v>4.8251157350023277E-3</v>
      </c>
    </row>
    <row r="2771" spans="1:5" x14ac:dyDescent="0.25">
      <c r="A2771" s="1">
        <v>43055.563779050928</v>
      </c>
      <c r="C2771" s="2">
        <v>1.0309E-10</v>
      </c>
      <c r="D2771" s="2">
        <v>7.3431999999999996E-12</v>
      </c>
      <c r="E2771" s="1">
        <f t="shared" si="43"/>
        <v>4.826851851248648E-3</v>
      </c>
    </row>
    <row r="2772" spans="1:5" x14ac:dyDescent="0.25">
      <c r="A2772" s="1">
        <v>43055.563780787037</v>
      </c>
      <c r="C2772" s="2">
        <v>1.058E-10</v>
      </c>
      <c r="D2772" s="2">
        <v>7.1747000000000001E-12</v>
      </c>
      <c r="E2772" s="1">
        <f t="shared" si="43"/>
        <v>4.8285879602190107E-3</v>
      </c>
    </row>
    <row r="2773" spans="1:5" x14ac:dyDescent="0.25">
      <c r="A2773" s="1">
        <v>43055.563782407407</v>
      </c>
      <c r="C2773" s="2">
        <v>1.0367E-10</v>
      </c>
      <c r="D2773" s="2">
        <v>5.9073999999999996E-12</v>
      </c>
      <c r="E2773" s="1">
        <f t="shared" si="43"/>
        <v>4.8302083305316046E-3</v>
      </c>
    </row>
    <row r="2774" spans="1:5" x14ac:dyDescent="0.25">
      <c r="A2774" s="1">
        <v>43055.563784143516</v>
      </c>
      <c r="C2774" s="2">
        <v>1.0864999999999999E-10</v>
      </c>
      <c r="D2774" s="2">
        <v>6.0573E-12</v>
      </c>
      <c r="E2774" s="1">
        <f t="shared" si="43"/>
        <v>4.8319444395019673E-3</v>
      </c>
    </row>
    <row r="2775" spans="1:5" x14ac:dyDescent="0.25">
      <c r="A2775" s="1">
        <v>43055.563785763887</v>
      </c>
      <c r="C2775" s="2">
        <v>1.0529000000000001E-10</v>
      </c>
      <c r="D2775" s="2">
        <v>6.5515000000000001E-12</v>
      </c>
      <c r="E2775" s="1">
        <f t="shared" si="43"/>
        <v>4.8335648098145612E-3</v>
      </c>
    </row>
    <row r="2776" spans="1:5" x14ac:dyDescent="0.25">
      <c r="A2776" s="1">
        <v>43055.563787384257</v>
      </c>
      <c r="C2776" s="2">
        <v>1.0511999999999999E-10</v>
      </c>
      <c r="D2776" s="2">
        <v>6.1112000000000001E-12</v>
      </c>
      <c r="E2776" s="1">
        <f t="shared" si="43"/>
        <v>4.835185180127155E-3</v>
      </c>
    </row>
    <row r="2777" spans="1:5" x14ac:dyDescent="0.25">
      <c r="A2777" s="1">
        <v>43055.563789120373</v>
      </c>
      <c r="C2777" s="2">
        <v>1.0453E-10</v>
      </c>
      <c r="D2777" s="2">
        <v>5.4792999999999999E-12</v>
      </c>
      <c r="E2777" s="1">
        <f t="shared" si="43"/>
        <v>4.8369212963734753E-3</v>
      </c>
    </row>
    <row r="2778" spans="1:5" x14ac:dyDescent="0.25">
      <c r="A2778" s="1">
        <v>43055.563790509259</v>
      </c>
      <c r="C2778" s="2">
        <v>1.0307E-10</v>
      </c>
      <c r="D2778" s="2">
        <v>7.9530000000000005E-12</v>
      </c>
      <c r="E2778" s="1">
        <f t="shared" si="43"/>
        <v>4.838310182094574E-3</v>
      </c>
    </row>
    <row r="2779" spans="1:5" x14ac:dyDescent="0.25">
      <c r="A2779" s="1">
        <v>43055.563792013891</v>
      </c>
      <c r="C2779" s="2">
        <v>1.0238999999999999E-10</v>
      </c>
      <c r="D2779" s="2">
        <v>5.3155999999999997E-12</v>
      </c>
      <c r="E2779" s="1">
        <f t="shared" si="43"/>
        <v>4.839814813749399E-3</v>
      </c>
    </row>
    <row r="2780" spans="1:5" x14ac:dyDescent="0.25">
      <c r="A2780" s="1">
        <v>43055.563795254631</v>
      </c>
      <c r="C2780" s="2">
        <v>1.0380000000000001E-10</v>
      </c>
      <c r="D2780" s="2">
        <v>7.1102000000000001E-12</v>
      </c>
      <c r="E2780" s="1">
        <f t="shared" si="43"/>
        <v>4.8430555543745868E-3</v>
      </c>
    </row>
    <row r="2781" spans="1:5" x14ac:dyDescent="0.25">
      <c r="A2781" s="1">
        <v>43055.563796875002</v>
      </c>
      <c r="C2781" s="2">
        <v>1.0580999999999999E-10</v>
      </c>
      <c r="D2781" s="2">
        <v>5.4729000000000002E-12</v>
      </c>
      <c r="E2781" s="1">
        <f t="shared" si="43"/>
        <v>4.8446759246871807E-3</v>
      </c>
    </row>
    <row r="2782" spans="1:5" x14ac:dyDescent="0.25">
      <c r="A2782" s="1">
        <v>43055.563798611111</v>
      </c>
      <c r="C2782" s="2">
        <v>9.9560999999999999E-11</v>
      </c>
      <c r="D2782" s="2">
        <v>6.6507000000000003E-12</v>
      </c>
      <c r="E2782" s="1">
        <f t="shared" si="43"/>
        <v>4.8464120336575434E-3</v>
      </c>
    </row>
    <row r="2783" spans="1:5" x14ac:dyDescent="0.25">
      <c r="A2783" s="1">
        <v>43055.563800000004</v>
      </c>
      <c r="C2783" s="2">
        <v>1.0168E-10</v>
      </c>
      <c r="D2783" s="2">
        <v>7.0877000000000002E-12</v>
      </c>
      <c r="E2783" s="1">
        <f t="shared" si="43"/>
        <v>4.8478009266545996E-3</v>
      </c>
    </row>
    <row r="2784" spans="1:5" x14ac:dyDescent="0.25">
      <c r="A2784" s="1">
        <v>43055.563801620374</v>
      </c>
      <c r="C2784" s="2">
        <v>9.9108999999999999E-11</v>
      </c>
      <c r="D2784" s="2">
        <v>6.4095000000000001E-12</v>
      </c>
      <c r="E2784" s="1">
        <f t="shared" si="43"/>
        <v>4.8494212969671935E-3</v>
      </c>
    </row>
    <row r="2785" spans="1:5" x14ac:dyDescent="0.25">
      <c r="A2785" s="1">
        <v>43055.563803356483</v>
      </c>
      <c r="C2785" s="2">
        <v>1.015E-10</v>
      </c>
      <c r="D2785" s="2">
        <v>4.2665E-12</v>
      </c>
      <c r="E2785" s="1">
        <f t="shared" si="43"/>
        <v>4.8511574059375562E-3</v>
      </c>
    </row>
    <row r="2786" spans="1:5" x14ac:dyDescent="0.25">
      <c r="A2786" s="1">
        <v>43055.56380520833</v>
      </c>
      <c r="C2786" s="2">
        <v>9.8546999999999998E-11</v>
      </c>
      <c r="D2786" s="2">
        <v>4.8826999999999998E-12</v>
      </c>
      <c r="E2786" s="1">
        <f t="shared" si="43"/>
        <v>4.8530092535656877E-3</v>
      </c>
    </row>
    <row r="2787" spans="1:5" x14ac:dyDescent="0.25">
      <c r="A2787" s="1">
        <v>43055.563806944447</v>
      </c>
      <c r="C2787" s="2">
        <v>9.8111000000000006E-11</v>
      </c>
      <c r="D2787" s="2">
        <v>5.6878000000000001E-12</v>
      </c>
      <c r="E2787" s="1">
        <f t="shared" si="43"/>
        <v>4.854745369812008E-3</v>
      </c>
    </row>
    <row r="2788" spans="1:5" x14ac:dyDescent="0.25">
      <c r="A2788" s="1">
        <v>43055.563808564817</v>
      </c>
      <c r="C2788" s="2">
        <v>1.0033E-10</v>
      </c>
      <c r="D2788" s="2">
        <v>5.1947999999999996E-12</v>
      </c>
      <c r="E2788" s="1">
        <f t="shared" si="43"/>
        <v>4.8563657401246019E-3</v>
      </c>
    </row>
    <row r="2789" spans="1:5" x14ac:dyDescent="0.25">
      <c r="A2789" s="1">
        <v>43055.563810185187</v>
      </c>
      <c r="C2789" s="2">
        <v>9.8326999999999998E-11</v>
      </c>
      <c r="D2789" s="2">
        <v>5.7876999999999997E-12</v>
      </c>
      <c r="E2789" s="1">
        <f t="shared" si="43"/>
        <v>4.8579861104371957E-3</v>
      </c>
    </row>
    <row r="2790" spans="1:5" x14ac:dyDescent="0.25">
      <c r="A2790" s="1">
        <v>43055.563811921296</v>
      </c>
      <c r="C2790" s="2">
        <v>9.3595999999999997E-11</v>
      </c>
      <c r="D2790" s="2">
        <v>4.9218000000000003E-12</v>
      </c>
      <c r="E2790" s="1">
        <f t="shared" si="43"/>
        <v>4.8597222194075584E-3</v>
      </c>
    </row>
    <row r="2791" spans="1:5" x14ac:dyDescent="0.25">
      <c r="A2791" s="1">
        <v>43055.563813425928</v>
      </c>
      <c r="C2791" s="2">
        <v>9.8805000000000002E-11</v>
      </c>
      <c r="D2791" s="2">
        <v>5.7071999999999998E-12</v>
      </c>
      <c r="E2791" s="1">
        <f t="shared" si="43"/>
        <v>4.8612268510623835E-3</v>
      </c>
    </row>
    <row r="2792" spans="1:5" x14ac:dyDescent="0.25">
      <c r="A2792" s="1">
        <v>43055.563815162037</v>
      </c>
      <c r="C2792" s="2">
        <v>9.6990000000000006E-11</v>
      </c>
      <c r="D2792" s="2">
        <v>6.8018000000000004E-12</v>
      </c>
      <c r="E2792" s="1">
        <f t="shared" si="43"/>
        <v>4.8629629600327462E-3</v>
      </c>
    </row>
    <row r="2793" spans="1:5" x14ac:dyDescent="0.25">
      <c r="A2793" s="1">
        <v>43055.563816203707</v>
      </c>
      <c r="C2793" s="2">
        <v>9.4767E-11</v>
      </c>
      <c r="D2793" s="2">
        <v>5.9156999999999999E-12</v>
      </c>
      <c r="E2793" s="1">
        <f t="shared" si="43"/>
        <v>4.8640046297805384E-3</v>
      </c>
    </row>
    <row r="2794" spans="1:5" x14ac:dyDescent="0.25">
      <c r="A2794" s="1">
        <v>43055.563817939816</v>
      </c>
      <c r="C2794" s="2">
        <v>9.4437999999999995E-11</v>
      </c>
      <c r="D2794" s="2">
        <v>5.5480999999999998E-12</v>
      </c>
      <c r="E2794" s="1">
        <f t="shared" si="43"/>
        <v>4.8657407387509011E-3</v>
      </c>
    </row>
    <row r="2795" spans="1:5" x14ac:dyDescent="0.25">
      <c r="A2795" s="1">
        <v>43055.563819791663</v>
      </c>
      <c r="C2795" s="2">
        <v>9.3484000000000005E-11</v>
      </c>
      <c r="D2795" s="2">
        <v>5.1614000000000002E-12</v>
      </c>
      <c r="E2795" s="1">
        <f t="shared" si="43"/>
        <v>4.8675925863790326E-3</v>
      </c>
    </row>
    <row r="2796" spans="1:5" x14ac:dyDescent="0.25">
      <c r="A2796" s="1">
        <v>43055.563822916665</v>
      </c>
      <c r="C2796" s="2">
        <v>9.4677000000000003E-11</v>
      </c>
      <c r="D2796" s="2">
        <v>6.5206000000000003E-12</v>
      </c>
      <c r="E2796" s="1">
        <f t="shared" si="43"/>
        <v>4.8707175883464515E-3</v>
      </c>
    </row>
    <row r="2797" spans="1:5" x14ac:dyDescent="0.25">
      <c r="A2797" s="1">
        <v>43055.563824537036</v>
      </c>
      <c r="C2797" s="2">
        <v>9.3877999999999999E-11</v>
      </c>
      <c r="D2797" s="2">
        <v>6.0976999999999998E-12</v>
      </c>
      <c r="E2797" s="1">
        <f t="shared" si="43"/>
        <v>4.8723379586590454E-3</v>
      </c>
    </row>
    <row r="2798" spans="1:5" x14ac:dyDescent="0.25">
      <c r="A2798" s="1">
        <v>43055.56382638889</v>
      </c>
      <c r="C2798" s="2">
        <v>9.3835000000000005E-11</v>
      </c>
      <c r="D2798" s="2">
        <v>6.0097000000000001E-12</v>
      </c>
      <c r="E2798" s="1">
        <f t="shared" si="43"/>
        <v>4.8741898135631345E-3</v>
      </c>
    </row>
    <row r="2799" spans="1:5" x14ac:dyDescent="0.25">
      <c r="A2799" s="1">
        <v>43055.563828124999</v>
      </c>
      <c r="C2799" s="2">
        <v>9.4106000000000003E-11</v>
      </c>
      <c r="D2799" s="2">
        <v>4.6159000000000002E-12</v>
      </c>
      <c r="E2799" s="1">
        <f t="shared" si="43"/>
        <v>4.8759259225334972E-3</v>
      </c>
    </row>
    <row r="2800" spans="1:5" x14ac:dyDescent="0.25">
      <c r="A2800" s="1">
        <v>43055.563829861108</v>
      </c>
      <c r="C2800" s="2">
        <v>9.3654999999999999E-11</v>
      </c>
      <c r="D2800" s="2">
        <v>4.8309000000000003E-12</v>
      </c>
      <c r="E2800" s="1">
        <f t="shared" si="43"/>
        <v>4.8776620315038599E-3</v>
      </c>
    </row>
    <row r="2801" spans="1:5" x14ac:dyDescent="0.25">
      <c r="A2801" s="1">
        <v>43055.563831250001</v>
      </c>
      <c r="C2801" s="2">
        <v>8.9393999999999997E-11</v>
      </c>
      <c r="D2801" s="2">
        <v>5.5660999999999999E-12</v>
      </c>
      <c r="E2801" s="1">
        <f t="shared" si="43"/>
        <v>4.8790509245009162E-3</v>
      </c>
    </row>
    <row r="2802" spans="1:5" x14ac:dyDescent="0.25">
      <c r="A2802" s="1">
        <v>43055.563832870372</v>
      </c>
      <c r="C2802" s="2">
        <v>9.1127999999999995E-11</v>
      </c>
      <c r="D2802" s="2">
        <v>5.2757999999999998E-12</v>
      </c>
      <c r="E2802" s="1">
        <f t="shared" si="43"/>
        <v>4.88067129481351E-3</v>
      </c>
    </row>
    <row r="2803" spans="1:5" x14ac:dyDescent="0.25">
      <c r="A2803" s="1">
        <v>43055.563836111112</v>
      </c>
      <c r="C2803" s="2">
        <v>9.2176000000000003E-11</v>
      </c>
      <c r="D2803" s="2">
        <v>5.2471999999999997E-12</v>
      </c>
      <c r="E2803" s="1">
        <f t="shared" si="43"/>
        <v>4.8839120354386978E-3</v>
      </c>
    </row>
    <row r="2804" spans="1:5" x14ac:dyDescent="0.25">
      <c r="A2804" s="1">
        <v>43055.563837847221</v>
      </c>
      <c r="C2804" s="2">
        <v>8.8902000000000002E-11</v>
      </c>
      <c r="D2804" s="2">
        <v>6.2777999999999998E-12</v>
      </c>
      <c r="E2804" s="1">
        <f t="shared" si="43"/>
        <v>4.8856481444090605E-3</v>
      </c>
    </row>
    <row r="2805" spans="1:5" x14ac:dyDescent="0.25">
      <c r="A2805" s="1">
        <v>43055.563839699076</v>
      </c>
      <c r="C2805" s="2">
        <v>8.8108999999999998E-11</v>
      </c>
      <c r="D2805" s="2">
        <v>4.5302000000000002E-12</v>
      </c>
      <c r="E2805" s="1">
        <f t="shared" si="43"/>
        <v>4.8874999993131496E-3</v>
      </c>
    </row>
    <row r="2806" spans="1:5" x14ac:dyDescent="0.25">
      <c r="A2806" s="1">
        <v>43055.563841435185</v>
      </c>
      <c r="C2806" s="2">
        <v>8.8194999999999999E-11</v>
      </c>
      <c r="D2806" s="2">
        <v>5.8091999999999999E-12</v>
      </c>
      <c r="E2806" s="1">
        <f t="shared" si="43"/>
        <v>4.8892361082835123E-3</v>
      </c>
    </row>
    <row r="2807" spans="1:5" x14ac:dyDescent="0.25">
      <c r="A2807" s="1">
        <v>43055.563842824071</v>
      </c>
      <c r="C2807" s="2">
        <v>8.8888999999999994E-11</v>
      </c>
      <c r="D2807" s="2">
        <v>4.2830999999999998E-12</v>
      </c>
      <c r="E2807" s="1">
        <f t="shared" si="43"/>
        <v>4.8906249940046109E-3</v>
      </c>
    </row>
    <row r="2808" spans="1:5" x14ac:dyDescent="0.25">
      <c r="A2808" s="1">
        <v>43055.563844444441</v>
      </c>
      <c r="C2808" s="2">
        <v>8.851E-11</v>
      </c>
      <c r="D2808" s="2">
        <v>5.7736999999999999E-12</v>
      </c>
      <c r="E2808" s="1">
        <f t="shared" si="43"/>
        <v>4.8922453643172048E-3</v>
      </c>
    </row>
    <row r="2809" spans="1:5" x14ac:dyDescent="0.25">
      <c r="A2809" s="1">
        <v>43055.563845949073</v>
      </c>
      <c r="C2809" s="2">
        <v>8.7451000000000001E-11</v>
      </c>
      <c r="D2809" s="2">
        <v>4.9915000000000003E-12</v>
      </c>
      <c r="E2809" s="1">
        <f t="shared" si="43"/>
        <v>4.8937499959720299E-3</v>
      </c>
    </row>
    <row r="2810" spans="1:5" x14ac:dyDescent="0.25">
      <c r="A2810" s="1">
        <v>43055.563847453705</v>
      </c>
      <c r="C2810" s="2">
        <v>8.4004999999999998E-11</v>
      </c>
      <c r="D2810" s="2">
        <v>5.8227000000000002E-12</v>
      </c>
      <c r="E2810" s="1">
        <f t="shared" si="43"/>
        <v>4.8952546276268549E-3</v>
      </c>
    </row>
    <row r="2811" spans="1:5" x14ac:dyDescent="0.25">
      <c r="A2811" s="1">
        <v>43055.563849189813</v>
      </c>
      <c r="C2811" s="2">
        <v>8.6996999999999997E-11</v>
      </c>
      <c r="D2811" s="2">
        <v>4.3033999999999996E-12</v>
      </c>
      <c r="E2811" s="1">
        <f t="shared" si="43"/>
        <v>4.8969907365972176E-3</v>
      </c>
    </row>
    <row r="2812" spans="1:5" x14ac:dyDescent="0.25">
      <c r="A2812" s="1">
        <v>43055.563850694445</v>
      </c>
      <c r="C2812" s="2">
        <v>8.2657999999999998E-11</v>
      </c>
      <c r="D2812" s="2">
        <v>5.5844000000000003E-12</v>
      </c>
      <c r="E2812" s="1">
        <f t="shared" si="43"/>
        <v>4.8984953682520427E-3</v>
      </c>
    </row>
    <row r="2813" spans="1:5" x14ac:dyDescent="0.25">
      <c r="A2813" s="1">
        <v>43055.563852199077</v>
      </c>
      <c r="C2813" s="2">
        <v>8.2163999999999999E-11</v>
      </c>
      <c r="D2813" s="2">
        <v>5.0283999999999999E-12</v>
      </c>
      <c r="E2813" s="1">
        <f t="shared" si="43"/>
        <v>4.8999999999068677E-3</v>
      </c>
    </row>
    <row r="2814" spans="1:5" x14ac:dyDescent="0.25">
      <c r="A2814" s="1">
        <v>43055.563854050924</v>
      </c>
      <c r="C2814" s="2">
        <v>8.2279999999999999E-11</v>
      </c>
      <c r="D2814" s="2">
        <v>5.3501E-12</v>
      </c>
      <c r="E2814" s="1">
        <f t="shared" si="43"/>
        <v>4.9018518475349993E-3</v>
      </c>
    </row>
    <row r="2815" spans="1:5" x14ac:dyDescent="0.25">
      <c r="A2815" s="1">
        <v>43055.563855671295</v>
      </c>
      <c r="C2815" s="2">
        <v>8.6713999999999999E-11</v>
      </c>
      <c r="D2815" s="2">
        <v>4.5276999999999998E-12</v>
      </c>
      <c r="E2815" s="1">
        <f t="shared" si="43"/>
        <v>4.9034722178475931E-3</v>
      </c>
    </row>
    <row r="2816" spans="1:5" x14ac:dyDescent="0.25">
      <c r="A2816" s="1">
        <v>43055.563856828703</v>
      </c>
      <c r="C2816" s="2">
        <v>8.1107000000000005E-11</v>
      </c>
      <c r="D2816" s="2">
        <v>4.1730999999999997E-12</v>
      </c>
      <c r="E2816" s="1">
        <f t="shared" si="43"/>
        <v>4.9046296262531541E-3</v>
      </c>
    </row>
    <row r="2817" spans="1:5" x14ac:dyDescent="0.25">
      <c r="A2817" s="1">
        <v>43055.563858333335</v>
      </c>
      <c r="C2817" s="2">
        <v>8.2461999999999997E-11</v>
      </c>
      <c r="D2817" s="2">
        <v>4.7428999999999999E-12</v>
      </c>
      <c r="E2817" s="1">
        <f t="shared" si="43"/>
        <v>4.9061342579079792E-3</v>
      </c>
    </row>
    <row r="2818" spans="1:5" x14ac:dyDescent="0.25">
      <c r="A2818" s="1">
        <v>43055.563861805553</v>
      </c>
      <c r="C2818" s="2">
        <v>8.4944000000000002E-11</v>
      </c>
      <c r="D2818" s="2">
        <v>5.6082000000000003E-12</v>
      </c>
      <c r="E2818" s="1">
        <f t="shared" si="43"/>
        <v>4.9096064758487046E-3</v>
      </c>
    </row>
    <row r="2819" spans="1:5" x14ac:dyDescent="0.25">
      <c r="A2819" s="1">
        <v>43055.563863773146</v>
      </c>
      <c r="C2819" s="2">
        <v>8.0109E-11</v>
      </c>
      <c r="D2819" s="2">
        <v>5.7346000000000002E-12</v>
      </c>
      <c r="E2819" s="1">
        <f t="shared" ref="E2819:E2882" si="44">A2819-$A$2</f>
        <v>4.9115740694105625E-3</v>
      </c>
    </row>
    <row r="2820" spans="1:5" x14ac:dyDescent="0.25">
      <c r="A2820" s="1">
        <v>43055.563865393517</v>
      </c>
      <c r="C2820" s="2">
        <v>7.9255000000000002E-11</v>
      </c>
      <c r="D2820" s="2">
        <v>6.0638999999999996E-12</v>
      </c>
      <c r="E2820" s="1">
        <f t="shared" si="44"/>
        <v>4.9131944397231564E-3</v>
      </c>
    </row>
    <row r="2821" spans="1:5" x14ac:dyDescent="0.25">
      <c r="A2821" s="1">
        <v>43055.56386678241</v>
      </c>
      <c r="C2821" s="2">
        <v>7.9202E-11</v>
      </c>
      <c r="D2821" s="2">
        <v>5.2084999999999999E-12</v>
      </c>
      <c r="E2821" s="1">
        <f t="shared" si="44"/>
        <v>4.9145833327202126E-3</v>
      </c>
    </row>
    <row r="2822" spans="1:5" x14ac:dyDescent="0.25">
      <c r="A2822" s="1">
        <v>43055.563868634257</v>
      </c>
      <c r="C2822" s="2">
        <v>7.8877000000000003E-11</v>
      </c>
      <c r="D2822" s="2">
        <v>3.8472E-12</v>
      </c>
      <c r="E2822" s="1">
        <f t="shared" si="44"/>
        <v>4.9164351803483441E-3</v>
      </c>
    </row>
    <row r="2823" spans="1:5" x14ac:dyDescent="0.25">
      <c r="A2823" s="1">
        <v>43055.56387002315</v>
      </c>
      <c r="C2823" s="2">
        <v>7.9059999999999996E-11</v>
      </c>
      <c r="D2823" s="2">
        <v>5.2521999999999998E-12</v>
      </c>
      <c r="E2823" s="1">
        <f t="shared" si="44"/>
        <v>4.9178240733454004E-3</v>
      </c>
    </row>
    <row r="2824" spans="1:5" x14ac:dyDescent="0.25">
      <c r="A2824" s="1">
        <v>43055.563871874998</v>
      </c>
      <c r="C2824" s="2">
        <v>8.1119000000000004E-11</v>
      </c>
      <c r="D2824" s="2">
        <v>3.5348999999999998E-12</v>
      </c>
      <c r="E2824" s="1">
        <f t="shared" si="44"/>
        <v>4.9196759209735319E-3</v>
      </c>
    </row>
    <row r="2825" spans="1:5" x14ac:dyDescent="0.25">
      <c r="A2825" s="1">
        <v>43055.563873611114</v>
      </c>
      <c r="C2825" s="2">
        <v>8.0302999999999997E-11</v>
      </c>
      <c r="D2825" s="2">
        <v>3.9869000000000003E-12</v>
      </c>
      <c r="E2825" s="1">
        <f t="shared" si="44"/>
        <v>4.9214120372198522E-3</v>
      </c>
    </row>
    <row r="2826" spans="1:5" x14ac:dyDescent="0.25">
      <c r="A2826" s="1">
        <v>43055.563875115738</v>
      </c>
      <c r="C2826" s="2">
        <v>7.5582999999999999E-11</v>
      </c>
      <c r="D2826" s="2">
        <v>3.8990000000000002E-12</v>
      </c>
      <c r="E2826" s="1">
        <f t="shared" si="44"/>
        <v>4.9229166615987197E-3</v>
      </c>
    </row>
    <row r="2827" spans="1:5" x14ac:dyDescent="0.25">
      <c r="A2827" s="1">
        <v>43055.563876967593</v>
      </c>
      <c r="C2827" s="2">
        <v>7.7348000000000005E-11</v>
      </c>
      <c r="D2827" s="2">
        <v>5.3025999999999996E-12</v>
      </c>
      <c r="E2827" s="1">
        <f t="shared" si="44"/>
        <v>4.9247685165028088E-3</v>
      </c>
    </row>
    <row r="2828" spans="1:5" x14ac:dyDescent="0.25">
      <c r="A2828" s="1">
        <v>43055.563878703702</v>
      </c>
      <c r="C2828" s="2">
        <v>7.6989999999999997E-11</v>
      </c>
      <c r="D2828" s="2">
        <v>5.6692999999999997E-12</v>
      </c>
      <c r="E2828" s="1">
        <f t="shared" si="44"/>
        <v>4.9265046254731715E-3</v>
      </c>
    </row>
    <row r="2829" spans="1:5" x14ac:dyDescent="0.25">
      <c r="A2829" s="1">
        <v>43055.563880439811</v>
      </c>
      <c r="C2829" s="2">
        <v>7.5275000000000006E-11</v>
      </c>
      <c r="D2829" s="2">
        <v>5.1454000000000003E-12</v>
      </c>
      <c r="E2829" s="1">
        <f t="shared" si="44"/>
        <v>4.9282407344435342E-3</v>
      </c>
    </row>
    <row r="2830" spans="1:5" x14ac:dyDescent="0.25">
      <c r="A2830" s="1">
        <v>43055.563881712966</v>
      </c>
      <c r="C2830" s="2">
        <v>7.1818999999999995E-11</v>
      </c>
      <c r="D2830" s="2">
        <v>6.0242000000000001E-12</v>
      </c>
      <c r="E2830" s="1">
        <f t="shared" si="44"/>
        <v>4.9295138887828216E-3</v>
      </c>
    </row>
    <row r="2831" spans="1:5" x14ac:dyDescent="0.25">
      <c r="A2831" s="1">
        <v>43055.563882870367</v>
      </c>
      <c r="C2831" s="2">
        <v>7.6239000000000004E-11</v>
      </c>
      <c r="D2831" s="2">
        <v>5.1423E-12</v>
      </c>
      <c r="E2831" s="1">
        <f t="shared" si="44"/>
        <v>4.930671289912425E-3</v>
      </c>
    </row>
    <row r="2832" spans="1:5" x14ac:dyDescent="0.25">
      <c r="A2832" s="1">
        <v>43055.563884490737</v>
      </c>
      <c r="C2832" s="2">
        <v>7.2840000000000004E-11</v>
      </c>
      <c r="D2832" s="2">
        <v>4.3620000000000002E-12</v>
      </c>
      <c r="E2832" s="1">
        <f t="shared" si="44"/>
        <v>4.9322916602250189E-3</v>
      </c>
    </row>
    <row r="2833" spans="1:5" x14ac:dyDescent="0.25">
      <c r="A2833" s="1">
        <v>43055.563886458331</v>
      </c>
      <c r="C2833" s="2">
        <v>7.2477000000000005E-11</v>
      </c>
      <c r="D2833" s="2">
        <v>5.6233000000000001E-12</v>
      </c>
      <c r="E2833" s="1">
        <f t="shared" si="44"/>
        <v>4.9342592537868768E-3</v>
      </c>
    </row>
    <row r="2834" spans="1:5" x14ac:dyDescent="0.25">
      <c r="A2834" s="1">
        <v>43055.563888194447</v>
      </c>
      <c r="C2834" s="2">
        <v>7.4667999999999995E-11</v>
      </c>
      <c r="D2834" s="2">
        <v>4.0085999999999997E-12</v>
      </c>
      <c r="E2834" s="1">
        <f t="shared" si="44"/>
        <v>4.9359953700331971E-3</v>
      </c>
    </row>
    <row r="2835" spans="1:5" x14ac:dyDescent="0.25">
      <c r="A2835" s="1">
        <v>43055.563890046295</v>
      </c>
      <c r="C2835" s="2">
        <v>7.3361000000000001E-11</v>
      </c>
      <c r="D2835" s="2">
        <v>4.0663999999999997E-12</v>
      </c>
      <c r="E2835" s="1">
        <f t="shared" si="44"/>
        <v>4.9378472176613286E-3</v>
      </c>
    </row>
    <row r="2836" spans="1:5" x14ac:dyDescent="0.25">
      <c r="A2836" s="1">
        <v>43055.563891898149</v>
      </c>
      <c r="C2836" s="2">
        <v>7.1556000000000001E-11</v>
      </c>
      <c r="D2836" s="2">
        <v>5.0928000000000003E-12</v>
      </c>
      <c r="E2836" s="1">
        <f t="shared" si="44"/>
        <v>4.9396990725654177E-3</v>
      </c>
    </row>
    <row r="2837" spans="1:5" x14ac:dyDescent="0.25">
      <c r="A2837" s="1">
        <v>43055.563893287035</v>
      </c>
      <c r="C2837" s="2">
        <v>6.8558000000000003E-11</v>
      </c>
      <c r="D2837" s="2">
        <v>5.6415999999999997E-12</v>
      </c>
      <c r="E2837" s="1">
        <f t="shared" si="44"/>
        <v>4.9410879582865164E-3</v>
      </c>
    </row>
    <row r="2838" spans="1:5" x14ac:dyDescent="0.25">
      <c r="A2838" s="1">
        <v>43055.563894791667</v>
      </c>
      <c r="C2838" s="2">
        <v>7.0937999999999998E-11</v>
      </c>
      <c r="D2838" s="2">
        <v>3.9830999999999999E-12</v>
      </c>
      <c r="E2838" s="1">
        <f t="shared" si="44"/>
        <v>4.9425925899413414E-3</v>
      </c>
    </row>
    <row r="2839" spans="1:5" x14ac:dyDescent="0.25">
      <c r="A2839" s="1">
        <v>43055.563896412037</v>
      </c>
      <c r="C2839" s="2">
        <v>7.1184000000000002E-11</v>
      </c>
      <c r="D2839" s="2">
        <v>5.2746999999999997E-12</v>
      </c>
      <c r="E2839" s="1">
        <f t="shared" si="44"/>
        <v>4.9442129602539353E-3</v>
      </c>
    </row>
    <row r="2840" spans="1:5" x14ac:dyDescent="0.25">
      <c r="A2840" s="1">
        <v>43055.563897800923</v>
      </c>
      <c r="C2840" s="2">
        <v>7.2215000000000006E-11</v>
      </c>
      <c r="D2840" s="2">
        <v>3.6146E-12</v>
      </c>
      <c r="E2840" s="1">
        <f t="shared" si="44"/>
        <v>4.9456018459750339E-3</v>
      </c>
    </row>
    <row r="2841" spans="1:5" x14ac:dyDescent="0.25">
      <c r="A2841" s="1">
        <v>43055.563899652778</v>
      </c>
      <c r="C2841" s="2">
        <v>7.1678000000000001E-11</v>
      </c>
      <c r="D2841" s="2">
        <v>4.2010999999999999E-12</v>
      </c>
      <c r="E2841" s="1">
        <f t="shared" si="44"/>
        <v>4.9474537008791231E-3</v>
      </c>
    </row>
    <row r="2842" spans="1:5" x14ac:dyDescent="0.25">
      <c r="A2842" s="1">
        <v>43055.563901388887</v>
      </c>
      <c r="C2842" s="2">
        <v>6.8156000000000005E-11</v>
      </c>
      <c r="D2842" s="2">
        <v>5.3510999999999997E-12</v>
      </c>
      <c r="E2842" s="1">
        <f t="shared" si="44"/>
        <v>4.9491898098494858E-3</v>
      </c>
    </row>
    <row r="2843" spans="1:5" x14ac:dyDescent="0.25">
      <c r="A2843" s="1">
        <v>43055.563903240742</v>
      </c>
      <c r="C2843" s="2">
        <v>6.6180999999999994E-11</v>
      </c>
      <c r="D2843" s="2">
        <v>3.5452999999999998E-12</v>
      </c>
      <c r="E2843" s="1">
        <f t="shared" si="44"/>
        <v>4.9510416647535749E-3</v>
      </c>
    </row>
    <row r="2844" spans="1:5" x14ac:dyDescent="0.25">
      <c r="A2844" s="1">
        <v>43055.563904976851</v>
      </c>
      <c r="C2844" s="2">
        <v>7.0952000000000002E-11</v>
      </c>
      <c r="D2844" s="2">
        <v>4.1267000000000002E-12</v>
      </c>
      <c r="E2844" s="1">
        <f t="shared" si="44"/>
        <v>4.9527777737239376E-3</v>
      </c>
    </row>
    <row r="2845" spans="1:5" x14ac:dyDescent="0.25">
      <c r="A2845" s="1">
        <v>43055.56390671296</v>
      </c>
      <c r="C2845" s="2">
        <v>7.1023999999999999E-11</v>
      </c>
      <c r="D2845" s="2">
        <v>3.7509999999999997E-12</v>
      </c>
      <c r="E2845" s="1">
        <f t="shared" si="44"/>
        <v>4.9545138826943003E-3</v>
      </c>
    </row>
    <row r="2846" spans="1:5" x14ac:dyDescent="0.25">
      <c r="A2846" s="1">
        <v>43055.56390833333</v>
      </c>
      <c r="C2846" s="2">
        <v>6.5641000000000001E-11</v>
      </c>
      <c r="D2846" s="2">
        <v>3.8392E-12</v>
      </c>
      <c r="E2846" s="1">
        <f t="shared" si="44"/>
        <v>4.9561342530068941E-3</v>
      </c>
    </row>
    <row r="2847" spans="1:5" x14ac:dyDescent="0.25">
      <c r="A2847" s="1">
        <v>43055.563909837962</v>
      </c>
      <c r="C2847" s="2">
        <v>6.7922000000000001E-11</v>
      </c>
      <c r="D2847" s="2">
        <v>3.4604000000000001E-12</v>
      </c>
      <c r="E2847" s="1">
        <f t="shared" si="44"/>
        <v>4.9576388846617192E-3</v>
      </c>
    </row>
    <row r="2848" spans="1:5" x14ac:dyDescent="0.25">
      <c r="A2848" s="1">
        <v>43055.563911458332</v>
      </c>
      <c r="C2848" s="2">
        <v>6.7509999999999995E-11</v>
      </c>
      <c r="D2848" s="2">
        <v>4.8590000000000002E-12</v>
      </c>
      <c r="E2848" s="1">
        <f t="shared" si="44"/>
        <v>4.9592592549743131E-3</v>
      </c>
    </row>
    <row r="2849" spans="1:5" x14ac:dyDescent="0.25">
      <c r="A2849" s="1">
        <v>43055.563913425925</v>
      </c>
      <c r="C2849" s="2">
        <v>6.7042999999999995E-11</v>
      </c>
      <c r="D2849" s="2">
        <v>4.5973000000000002E-12</v>
      </c>
      <c r="E2849" s="1">
        <f t="shared" si="44"/>
        <v>4.961226848536171E-3</v>
      </c>
    </row>
    <row r="2850" spans="1:5" x14ac:dyDescent="0.25">
      <c r="A2850" s="1">
        <v>43055.563914814818</v>
      </c>
      <c r="C2850" s="2">
        <v>6.6947999999999995E-11</v>
      </c>
      <c r="D2850" s="2">
        <v>3.6121999999999999E-12</v>
      </c>
      <c r="E2850" s="1">
        <f t="shared" si="44"/>
        <v>4.9626157415332273E-3</v>
      </c>
    </row>
    <row r="2851" spans="1:5" x14ac:dyDescent="0.25">
      <c r="A2851" s="1">
        <v>43055.563916435189</v>
      </c>
      <c r="C2851" s="2">
        <v>6.5252999999999994E-11</v>
      </c>
      <c r="D2851" s="2">
        <v>3.7239999999999999E-12</v>
      </c>
      <c r="E2851" s="1">
        <f t="shared" si="44"/>
        <v>4.9642361118458211E-3</v>
      </c>
    </row>
    <row r="2852" spans="1:5" x14ac:dyDescent="0.25">
      <c r="A2852" s="1">
        <v>43055.563917824074</v>
      </c>
      <c r="C2852" s="2">
        <v>6.623E-11</v>
      </c>
      <c r="D2852" s="2">
        <v>3.3322999999999998E-12</v>
      </c>
      <c r="E2852" s="1">
        <f t="shared" si="44"/>
        <v>4.9656249975669198E-3</v>
      </c>
    </row>
    <row r="2853" spans="1:5" x14ac:dyDescent="0.25">
      <c r="A2853" s="1">
        <v>43055.563919328706</v>
      </c>
      <c r="C2853" s="2">
        <v>6.3729E-11</v>
      </c>
      <c r="D2853" s="2">
        <v>3.7797000000000001E-12</v>
      </c>
      <c r="E2853" s="1">
        <f t="shared" si="44"/>
        <v>4.9671296292217448E-3</v>
      </c>
    </row>
    <row r="2854" spans="1:5" x14ac:dyDescent="0.25">
      <c r="A2854" s="1">
        <v>43055.563920717592</v>
      </c>
      <c r="C2854" s="2">
        <v>6.5801999999999999E-11</v>
      </c>
      <c r="D2854" s="2">
        <v>4.3107000000000002E-12</v>
      </c>
      <c r="E2854" s="1">
        <f t="shared" si="44"/>
        <v>4.9685185149428435E-3</v>
      </c>
    </row>
    <row r="2855" spans="1:5" x14ac:dyDescent="0.25">
      <c r="A2855" s="1">
        <v>43055.563922222223</v>
      </c>
      <c r="C2855" s="2">
        <v>6.7029000000000004E-11</v>
      </c>
      <c r="D2855" s="2">
        <v>4.2133999999999998E-12</v>
      </c>
      <c r="E2855" s="1">
        <f t="shared" si="44"/>
        <v>4.9700231465976685E-3</v>
      </c>
    </row>
    <row r="2856" spans="1:5" x14ac:dyDescent="0.25">
      <c r="A2856" s="1">
        <v>43055.563923842594</v>
      </c>
      <c r="C2856" s="2">
        <v>6.6241000000000004E-11</v>
      </c>
      <c r="D2856" s="2">
        <v>3.9985E-12</v>
      </c>
      <c r="E2856" s="1">
        <f t="shared" si="44"/>
        <v>4.9716435169102624E-3</v>
      </c>
    </row>
    <row r="2857" spans="1:5" x14ac:dyDescent="0.25">
      <c r="A2857" s="1">
        <v>43055.563925347225</v>
      </c>
      <c r="C2857" s="2">
        <v>6.1198999999999997E-11</v>
      </c>
      <c r="D2857" s="2">
        <v>4.4548E-12</v>
      </c>
      <c r="E2857" s="1">
        <f t="shared" si="44"/>
        <v>4.9731481485650875E-3</v>
      </c>
    </row>
    <row r="2858" spans="1:5" x14ac:dyDescent="0.25">
      <c r="A2858" s="1">
        <v>43055.563926967596</v>
      </c>
      <c r="C2858" s="2">
        <v>6.2616000000000004E-11</v>
      </c>
      <c r="D2858" s="2">
        <v>3.3085999999999999E-12</v>
      </c>
      <c r="E2858" s="1">
        <f t="shared" si="44"/>
        <v>4.9747685188776813E-3</v>
      </c>
    </row>
    <row r="2859" spans="1:5" x14ac:dyDescent="0.25">
      <c r="A2859" s="1">
        <v>43055.563928935182</v>
      </c>
      <c r="C2859" s="2">
        <v>6.4269000000000006E-11</v>
      </c>
      <c r="D2859" s="2">
        <v>3.6622999999999999E-12</v>
      </c>
      <c r="E2859" s="1">
        <f t="shared" si="44"/>
        <v>4.9767361051635817E-3</v>
      </c>
    </row>
    <row r="2860" spans="1:5" x14ac:dyDescent="0.25">
      <c r="A2860" s="1">
        <v>43055.563930555552</v>
      </c>
      <c r="C2860" s="2">
        <v>6.4764999999999996E-11</v>
      </c>
      <c r="D2860" s="2">
        <v>3.4475E-12</v>
      </c>
      <c r="E2860" s="1">
        <f t="shared" si="44"/>
        <v>4.9783564754761755E-3</v>
      </c>
    </row>
    <row r="2861" spans="1:5" x14ac:dyDescent="0.25">
      <c r="A2861" s="1">
        <v>43055.563931944445</v>
      </c>
      <c r="C2861" s="2">
        <v>6.1093000000000006E-11</v>
      </c>
      <c r="D2861" s="2">
        <v>3.2685000000000001E-12</v>
      </c>
      <c r="E2861" s="1">
        <f t="shared" si="44"/>
        <v>4.9797453684732318E-3</v>
      </c>
    </row>
    <row r="2862" spans="1:5" x14ac:dyDescent="0.25">
      <c r="A2862" s="1">
        <v>43055.563933449077</v>
      </c>
      <c r="C2862" s="2">
        <v>5.9943000000000002E-11</v>
      </c>
      <c r="D2862" s="2">
        <v>3.4262000000000001E-12</v>
      </c>
      <c r="E2862" s="1">
        <f t="shared" si="44"/>
        <v>4.9812500001280569E-3</v>
      </c>
    </row>
    <row r="2863" spans="1:5" x14ac:dyDescent="0.25">
      <c r="A2863" s="1">
        <v>43055.563935300925</v>
      </c>
      <c r="C2863" s="2">
        <v>6.1201999999999997E-11</v>
      </c>
      <c r="D2863" s="2">
        <v>3.6336000000000002E-12</v>
      </c>
      <c r="E2863" s="1">
        <f t="shared" si="44"/>
        <v>4.9831018477561884E-3</v>
      </c>
    </row>
    <row r="2864" spans="1:5" x14ac:dyDescent="0.25">
      <c r="A2864" s="1">
        <v>43055.563938310188</v>
      </c>
      <c r="C2864" s="2">
        <v>6.1775000000000001E-11</v>
      </c>
      <c r="D2864" s="2">
        <v>2.4851E-12</v>
      </c>
      <c r="E2864" s="1">
        <f t="shared" si="44"/>
        <v>4.9861111110658385E-3</v>
      </c>
    </row>
    <row r="2865" spans="1:5" x14ac:dyDescent="0.25">
      <c r="A2865" s="1">
        <v>43055.563941087959</v>
      </c>
      <c r="C2865" s="2">
        <v>5.9487000000000006E-11</v>
      </c>
      <c r="D2865" s="2">
        <v>4.0512000000000003E-12</v>
      </c>
      <c r="E2865" s="1">
        <f t="shared" si="44"/>
        <v>4.9888888825080357E-3</v>
      </c>
    </row>
    <row r="2866" spans="1:5" x14ac:dyDescent="0.25">
      <c r="A2866" s="1">
        <v>43055.563942939814</v>
      </c>
      <c r="C2866" s="2">
        <v>6.2812000000000005E-11</v>
      </c>
      <c r="D2866" s="2">
        <v>3.3621E-12</v>
      </c>
      <c r="E2866" s="1">
        <f t="shared" si="44"/>
        <v>4.9907407374121249E-3</v>
      </c>
    </row>
    <row r="2867" spans="1:5" x14ac:dyDescent="0.25">
      <c r="A2867" s="1">
        <v>43055.563944675923</v>
      </c>
      <c r="C2867" s="2">
        <v>6.3027999999999997E-11</v>
      </c>
      <c r="D2867" s="2">
        <v>3.3108E-12</v>
      </c>
      <c r="E2867" s="1">
        <f t="shared" si="44"/>
        <v>4.9924768463824876E-3</v>
      </c>
    </row>
    <row r="2868" spans="1:5" x14ac:dyDescent="0.25">
      <c r="A2868" s="1">
        <v>43055.563946064816</v>
      </c>
      <c r="C2868" s="2">
        <v>5.7287999999999999E-11</v>
      </c>
      <c r="D2868" s="2">
        <v>4.0111000000000001E-12</v>
      </c>
      <c r="E2868" s="1">
        <f t="shared" si="44"/>
        <v>4.9938657393795438E-3</v>
      </c>
    </row>
    <row r="2869" spans="1:5" x14ac:dyDescent="0.25">
      <c r="A2869" s="1">
        <v>43055.563947916664</v>
      </c>
      <c r="C2869" s="2">
        <v>5.9414999999999996E-11</v>
      </c>
      <c r="D2869" s="2">
        <v>4.3886000000000001E-12</v>
      </c>
      <c r="E2869" s="1">
        <f t="shared" si="44"/>
        <v>4.9957175870076753E-3</v>
      </c>
    </row>
    <row r="2870" spans="1:5" x14ac:dyDescent="0.25">
      <c r="A2870" s="1">
        <v>43055.563949768519</v>
      </c>
      <c r="C2870" s="2">
        <v>5.9295E-11</v>
      </c>
      <c r="D2870" s="2">
        <v>3.9399000000000002E-12</v>
      </c>
      <c r="E2870" s="1">
        <f t="shared" si="44"/>
        <v>4.9975694419117644E-3</v>
      </c>
    </row>
    <row r="2871" spans="1:5" x14ac:dyDescent="0.25">
      <c r="A2871" s="1">
        <v>43055.563951388889</v>
      </c>
      <c r="C2871" s="2">
        <v>5.8845000000000005E-11</v>
      </c>
      <c r="D2871" s="2">
        <v>2.8339999999999998E-12</v>
      </c>
      <c r="E2871" s="1">
        <f t="shared" si="44"/>
        <v>4.9991898122243583E-3</v>
      </c>
    </row>
    <row r="2872" spans="1:5" x14ac:dyDescent="0.25">
      <c r="A2872" s="1">
        <v>43055.563954166668</v>
      </c>
      <c r="C2872" s="2">
        <v>5.4324000000000002E-11</v>
      </c>
      <c r="D2872" s="2">
        <v>4.0059000000000001E-12</v>
      </c>
      <c r="E2872" s="1">
        <f t="shared" si="44"/>
        <v>5.0019675909425132E-3</v>
      </c>
    </row>
    <row r="2873" spans="1:5" x14ac:dyDescent="0.25">
      <c r="A2873" s="1">
        <v>43055.563955439815</v>
      </c>
      <c r="C2873" s="2">
        <v>5.4523999999999998E-11</v>
      </c>
      <c r="D2873" s="2">
        <v>3.7526E-12</v>
      </c>
      <c r="E2873" s="1">
        <f t="shared" si="44"/>
        <v>5.003240738005843E-3</v>
      </c>
    </row>
    <row r="2874" spans="1:5" x14ac:dyDescent="0.25">
      <c r="A2874" s="1">
        <v>43055.563956944447</v>
      </c>
      <c r="C2874" s="2">
        <v>5.5069000000000001E-11</v>
      </c>
      <c r="D2874" s="2">
        <v>3.6438999999999999E-12</v>
      </c>
      <c r="E2874" s="1">
        <f t="shared" si="44"/>
        <v>5.0047453696606681E-3</v>
      </c>
    </row>
    <row r="2875" spans="1:5" x14ac:dyDescent="0.25">
      <c r="A2875" s="1">
        <v>43055.563958564817</v>
      </c>
      <c r="C2875" s="2">
        <v>5.6071999999999998E-11</v>
      </c>
      <c r="D2875" s="2">
        <v>2.7265000000000001E-12</v>
      </c>
      <c r="E2875" s="1">
        <f t="shared" si="44"/>
        <v>5.006365739973262E-3</v>
      </c>
    </row>
    <row r="2876" spans="1:5" x14ac:dyDescent="0.25">
      <c r="A2876" s="1">
        <v>43055.563959722225</v>
      </c>
      <c r="C2876" s="2">
        <v>5.6474999999999998E-11</v>
      </c>
      <c r="D2876" s="2">
        <v>3.6752000000000003E-12</v>
      </c>
      <c r="E2876" s="1">
        <f t="shared" si="44"/>
        <v>5.007523148378823E-3</v>
      </c>
    </row>
    <row r="2877" spans="1:5" x14ac:dyDescent="0.25">
      <c r="A2877" s="1">
        <v>43055.563961574073</v>
      </c>
      <c r="C2877" s="2">
        <v>5.7546999999999998E-11</v>
      </c>
      <c r="D2877" s="2">
        <v>4.4949999999999997E-12</v>
      </c>
      <c r="E2877" s="1">
        <f t="shared" si="44"/>
        <v>5.0093749960069545E-3</v>
      </c>
    </row>
    <row r="2878" spans="1:5" x14ac:dyDescent="0.25">
      <c r="A2878" s="1">
        <v>43055.563963078705</v>
      </c>
      <c r="C2878" s="2">
        <v>5.5915000000000002E-11</v>
      </c>
      <c r="D2878" s="2">
        <v>1.8654000000000001E-12</v>
      </c>
      <c r="E2878" s="1">
        <f t="shared" si="44"/>
        <v>5.0108796276617795E-3</v>
      </c>
    </row>
    <row r="2879" spans="1:5" x14ac:dyDescent="0.25">
      <c r="A2879" s="1">
        <v>43055.563964814814</v>
      </c>
      <c r="C2879" s="2">
        <v>5.6908999999999998E-11</v>
      </c>
      <c r="D2879" s="2">
        <v>2.6301999999999998E-12</v>
      </c>
      <c r="E2879" s="1">
        <f t="shared" si="44"/>
        <v>5.0126157366321422E-3</v>
      </c>
    </row>
    <row r="2880" spans="1:5" x14ac:dyDescent="0.25">
      <c r="A2880" s="1">
        <v>43055.563966087961</v>
      </c>
      <c r="C2880" s="2">
        <v>5.6620000000000001E-11</v>
      </c>
      <c r="D2880" s="2">
        <v>2.3393999999999999E-12</v>
      </c>
      <c r="E2880" s="1">
        <f t="shared" si="44"/>
        <v>5.013888883695472E-3</v>
      </c>
    </row>
    <row r="2881" spans="1:5" x14ac:dyDescent="0.25">
      <c r="A2881" s="1">
        <v>43055.563967939815</v>
      </c>
      <c r="C2881" s="2">
        <v>5.5900000000000002E-11</v>
      </c>
      <c r="D2881" s="2">
        <v>3.6715999999999998E-12</v>
      </c>
      <c r="E2881" s="1">
        <f t="shared" si="44"/>
        <v>5.0157407385995612E-3</v>
      </c>
    </row>
    <row r="2882" spans="1:5" x14ac:dyDescent="0.25">
      <c r="A2882" s="1">
        <v>43055.563969444447</v>
      </c>
      <c r="C2882" s="2">
        <v>5.5249000000000001E-11</v>
      </c>
      <c r="D2882" s="2">
        <v>2.2893999999999999E-12</v>
      </c>
      <c r="E2882" s="1">
        <f t="shared" si="44"/>
        <v>5.0172453702543862E-3</v>
      </c>
    </row>
    <row r="2883" spans="1:5" x14ac:dyDescent="0.25">
      <c r="A2883" s="1">
        <v>43055.563971180556</v>
      </c>
      <c r="C2883" s="2">
        <v>5.6083999999999997E-11</v>
      </c>
      <c r="D2883" s="2">
        <v>2.1478000000000002E-12</v>
      </c>
      <c r="E2883" s="1">
        <f t="shared" ref="E2883:E2946" si="45">A2883-$A$2</f>
        <v>5.0189814792247489E-3</v>
      </c>
    </row>
    <row r="2884" spans="1:5" x14ac:dyDescent="0.25">
      <c r="A2884" s="1">
        <v>43055.563972685188</v>
      </c>
      <c r="C2884" s="2">
        <v>5.4120999999999998E-11</v>
      </c>
      <c r="D2884" s="2">
        <v>4.4999000000000002E-12</v>
      </c>
      <c r="E2884" s="1">
        <f t="shared" si="45"/>
        <v>5.020486110879574E-3</v>
      </c>
    </row>
    <row r="2885" spans="1:5" x14ac:dyDescent="0.25">
      <c r="A2885" s="1">
        <v>43055.563973958335</v>
      </c>
      <c r="C2885" s="2">
        <v>5.1848999999999998E-11</v>
      </c>
      <c r="D2885" s="2">
        <v>3.6109999999999999E-12</v>
      </c>
      <c r="E2885" s="1">
        <f t="shared" si="45"/>
        <v>5.0217592579429038E-3</v>
      </c>
    </row>
    <row r="2886" spans="1:5" x14ac:dyDescent="0.25">
      <c r="A2886" s="1">
        <v>43055.563975694444</v>
      </c>
      <c r="C2886" s="2">
        <v>5.4626000000000001E-11</v>
      </c>
      <c r="D2886" s="2">
        <v>3.3008999999999998E-12</v>
      </c>
      <c r="E2886" s="1">
        <f t="shared" si="45"/>
        <v>5.0234953669132665E-3</v>
      </c>
    </row>
    <row r="2887" spans="1:5" x14ac:dyDescent="0.25">
      <c r="A2887" s="1">
        <v>43055.563977546299</v>
      </c>
      <c r="C2887" s="2">
        <v>5.2428999999999998E-11</v>
      </c>
      <c r="D2887" s="2">
        <v>1.7972000000000001E-12</v>
      </c>
      <c r="E2887" s="1">
        <f t="shared" si="45"/>
        <v>5.0253472218173556E-3</v>
      </c>
    </row>
    <row r="2888" spans="1:5" x14ac:dyDescent="0.25">
      <c r="A2888" s="1">
        <v>43055.563979398146</v>
      </c>
      <c r="C2888" s="2">
        <v>5.3604999999999999E-11</v>
      </c>
      <c r="D2888" s="2">
        <v>3.4940999999999998E-12</v>
      </c>
      <c r="E2888" s="1">
        <f t="shared" si="45"/>
        <v>5.0271990694454871E-3</v>
      </c>
    </row>
    <row r="2889" spans="1:5" x14ac:dyDescent="0.25">
      <c r="A2889" s="1">
        <v>43055.563981018517</v>
      </c>
      <c r="C2889" s="2">
        <v>5.1500999999999999E-11</v>
      </c>
      <c r="D2889" s="2">
        <v>2.7814999999999998E-12</v>
      </c>
      <c r="E2889" s="1">
        <f t="shared" si="45"/>
        <v>5.028819439758081E-3</v>
      </c>
    </row>
    <row r="2890" spans="1:5" x14ac:dyDescent="0.25">
      <c r="A2890" s="1">
        <v>43055.56398240741</v>
      </c>
      <c r="C2890" s="2">
        <v>5.4383999999999999E-11</v>
      </c>
      <c r="D2890" s="2">
        <v>3.4958000000000001E-12</v>
      </c>
      <c r="E2890" s="1">
        <f t="shared" si="45"/>
        <v>5.0302083327551372E-3</v>
      </c>
    </row>
    <row r="2891" spans="1:5" x14ac:dyDescent="0.25">
      <c r="A2891" s="1">
        <v>43055.563983912034</v>
      </c>
      <c r="C2891" s="2">
        <v>4.9722000000000002E-11</v>
      </c>
      <c r="D2891" s="2">
        <v>2.99E-12</v>
      </c>
      <c r="E2891" s="1">
        <f t="shared" si="45"/>
        <v>5.0317129571340047E-3</v>
      </c>
    </row>
    <row r="2892" spans="1:5" x14ac:dyDescent="0.25">
      <c r="A2892" s="1">
        <v>43055.56398564815</v>
      </c>
      <c r="C2892" s="2">
        <v>5.1719999999999997E-11</v>
      </c>
      <c r="D2892" s="2">
        <v>2.8908000000000002E-12</v>
      </c>
      <c r="E2892" s="1">
        <f t="shared" si="45"/>
        <v>5.033449073380325E-3</v>
      </c>
    </row>
    <row r="2893" spans="1:5" x14ac:dyDescent="0.25">
      <c r="A2893" s="1">
        <v>43055.563987384259</v>
      </c>
      <c r="C2893" s="2">
        <v>5.2504999999999997E-11</v>
      </c>
      <c r="D2893" s="2">
        <v>2.2042999999999998E-12</v>
      </c>
      <c r="E2893" s="1">
        <f t="shared" si="45"/>
        <v>5.0351851823506877E-3</v>
      </c>
    </row>
    <row r="2894" spans="1:5" x14ac:dyDescent="0.25">
      <c r="A2894" s="1">
        <v>43055.56398900463</v>
      </c>
      <c r="C2894" s="2">
        <v>5.3493000000000001E-11</v>
      </c>
      <c r="D2894" s="2">
        <v>3.9373999999999998E-12</v>
      </c>
      <c r="E2894" s="1">
        <f t="shared" si="45"/>
        <v>5.0368055526632816E-3</v>
      </c>
    </row>
    <row r="2895" spans="1:5" x14ac:dyDescent="0.25">
      <c r="A2895" s="1">
        <v>43055.563990509261</v>
      </c>
      <c r="C2895" s="2">
        <v>4.9616999999999999E-11</v>
      </c>
      <c r="D2895" s="2">
        <v>3.8198999999999999E-12</v>
      </c>
      <c r="E2895" s="1">
        <f t="shared" si="45"/>
        <v>5.0383101843181066E-3</v>
      </c>
    </row>
    <row r="2896" spans="1:5" x14ac:dyDescent="0.25">
      <c r="A2896" s="1">
        <v>43055.56399224537</v>
      </c>
      <c r="C2896" s="2">
        <v>4.9105999999999997E-11</v>
      </c>
      <c r="D2896" s="2">
        <v>3.7925000000000002E-12</v>
      </c>
      <c r="E2896" s="1">
        <f t="shared" si="45"/>
        <v>5.0400462932884693E-3</v>
      </c>
    </row>
    <row r="2897" spans="1:5" x14ac:dyDescent="0.25">
      <c r="A2897" s="1">
        <v>43055.563993634256</v>
      </c>
      <c r="C2897" s="2">
        <v>4.9576999999999998E-11</v>
      </c>
      <c r="D2897" s="2">
        <v>2.2415000000000001E-12</v>
      </c>
      <c r="E2897" s="1">
        <f t="shared" si="45"/>
        <v>5.0414351790095679E-3</v>
      </c>
    </row>
    <row r="2898" spans="1:5" x14ac:dyDescent="0.25">
      <c r="A2898" s="1">
        <v>43055.563995254626</v>
      </c>
      <c r="C2898" s="2">
        <v>4.8735E-11</v>
      </c>
      <c r="D2898" s="2">
        <v>3.5419000000000001E-12</v>
      </c>
      <c r="E2898" s="1">
        <f t="shared" si="45"/>
        <v>5.0430555493221618E-3</v>
      </c>
    </row>
    <row r="2899" spans="1:5" x14ac:dyDescent="0.25">
      <c r="A2899" s="1">
        <v>43055.563997106481</v>
      </c>
      <c r="C2899" s="2">
        <v>4.9423999999999998E-11</v>
      </c>
      <c r="D2899" s="2">
        <v>4.1836000000000001E-12</v>
      </c>
      <c r="E2899" s="1">
        <f t="shared" si="45"/>
        <v>5.0449074042262509E-3</v>
      </c>
    </row>
    <row r="2900" spans="1:5" x14ac:dyDescent="0.25">
      <c r="A2900" s="1">
        <v>43055.563998495367</v>
      </c>
      <c r="C2900" s="2">
        <v>5.0413999999999999E-11</v>
      </c>
      <c r="D2900" s="2">
        <v>1.5648999999999999E-12</v>
      </c>
      <c r="E2900" s="1">
        <f t="shared" si="45"/>
        <v>5.0462962899473496E-3</v>
      </c>
    </row>
    <row r="2901" spans="1:5" x14ac:dyDescent="0.25">
      <c r="A2901" s="1">
        <v>43055.563999999998</v>
      </c>
      <c r="C2901" s="2">
        <v>4.8251999999999999E-11</v>
      </c>
      <c r="D2901" s="2">
        <v>2.7671000000000002E-12</v>
      </c>
      <c r="E2901" s="1">
        <f t="shared" si="45"/>
        <v>5.0478009216021746E-3</v>
      </c>
    </row>
    <row r="2902" spans="1:5" x14ac:dyDescent="0.25">
      <c r="A2902" s="1">
        <v>43055.564001851853</v>
      </c>
      <c r="C2902" s="2">
        <v>5.1019E-11</v>
      </c>
      <c r="D2902" s="2">
        <v>3.7715999999999998E-12</v>
      </c>
      <c r="E2902" s="1">
        <f t="shared" si="45"/>
        <v>5.0496527765062638E-3</v>
      </c>
    </row>
    <row r="2903" spans="1:5" x14ac:dyDescent="0.25">
      <c r="A2903" s="1">
        <v>43055.564003587962</v>
      </c>
      <c r="C2903" s="2">
        <v>4.8831999999999999E-11</v>
      </c>
      <c r="D2903" s="2">
        <v>2.2204000000000001E-12</v>
      </c>
      <c r="E2903" s="1">
        <f t="shared" si="45"/>
        <v>5.0513888854766265E-3</v>
      </c>
    </row>
    <row r="2904" spans="1:5" x14ac:dyDescent="0.25">
      <c r="A2904" s="1">
        <v>43055.564005208333</v>
      </c>
      <c r="C2904" s="2">
        <v>4.8421999999999997E-11</v>
      </c>
      <c r="D2904" s="2">
        <v>3.0689999999999999E-12</v>
      </c>
      <c r="E2904" s="1">
        <f t="shared" si="45"/>
        <v>5.0530092557892203E-3</v>
      </c>
    </row>
    <row r="2905" spans="1:5" x14ac:dyDescent="0.25">
      <c r="A2905" s="1">
        <v>43055.564006597226</v>
      </c>
      <c r="C2905" s="2">
        <v>4.8827000000000001E-11</v>
      </c>
      <c r="D2905" s="2">
        <v>1.9276E-12</v>
      </c>
      <c r="E2905" s="1">
        <f t="shared" si="45"/>
        <v>5.0543981487862766E-3</v>
      </c>
    </row>
    <row r="2906" spans="1:5" x14ac:dyDescent="0.25">
      <c r="A2906" s="1">
        <v>43055.564008449073</v>
      </c>
      <c r="C2906" s="2">
        <v>4.7270999999999998E-11</v>
      </c>
      <c r="D2906" s="2">
        <v>2.4052999999999999E-12</v>
      </c>
      <c r="E2906" s="1">
        <f t="shared" si="45"/>
        <v>5.0562499964144081E-3</v>
      </c>
    </row>
    <row r="2907" spans="1:5" x14ac:dyDescent="0.25">
      <c r="A2907" s="1">
        <v>43055.56400972222</v>
      </c>
      <c r="C2907" s="2">
        <v>4.5365000000000003E-11</v>
      </c>
      <c r="D2907" s="2">
        <v>2.5464000000000001E-12</v>
      </c>
      <c r="E2907" s="1">
        <f t="shared" si="45"/>
        <v>5.0575231434777379E-3</v>
      </c>
    </row>
    <row r="2908" spans="1:5" x14ac:dyDescent="0.25">
      <c r="A2908" s="1">
        <v>43055.564011226852</v>
      </c>
      <c r="C2908" s="2">
        <v>4.8156999999999998E-11</v>
      </c>
      <c r="D2908" s="2">
        <v>2.2660999999999998E-12</v>
      </c>
      <c r="E2908" s="1">
        <f t="shared" si="45"/>
        <v>5.059027775132563E-3</v>
      </c>
    </row>
    <row r="2909" spans="1:5" x14ac:dyDescent="0.25">
      <c r="A2909" s="1">
        <v>43055.564012962961</v>
      </c>
      <c r="C2909" s="2">
        <v>5.0736999999999998E-11</v>
      </c>
      <c r="D2909" s="2">
        <v>2.5940000000000001E-12</v>
      </c>
      <c r="E2909" s="1">
        <f t="shared" si="45"/>
        <v>5.0607638841029257E-3</v>
      </c>
    </row>
    <row r="2910" spans="1:5" x14ac:dyDescent="0.25">
      <c r="A2910" s="1">
        <v>43055.564014583331</v>
      </c>
      <c r="C2910" s="2">
        <v>4.6702999999999998E-11</v>
      </c>
      <c r="D2910" s="2">
        <v>3.3414999999999998E-12</v>
      </c>
      <c r="E2910" s="1">
        <f t="shared" si="45"/>
        <v>5.0623842544155195E-3</v>
      </c>
    </row>
    <row r="2911" spans="1:5" x14ac:dyDescent="0.25">
      <c r="A2911" s="1">
        <v>43055.564015972224</v>
      </c>
      <c r="C2911" s="2">
        <v>4.5239999999999997E-11</v>
      </c>
      <c r="D2911" s="2">
        <v>2.3933999999999999E-12</v>
      </c>
      <c r="E2911" s="1">
        <f t="shared" si="45"/>
        <v>5.0637731474125758E-3</v>
      </c>
    </row>
    <row r="2912" spans="1:5" x14ac:dyDescent="0.25">
      <c r="A2912" s="1">
        <v>43055.564017708333</v>
      </c>
      <c r="C2912" s="2">
        <v>4.6983000000000002E-11</v>
      </c>
      <c r="D2912" s="2">
        <v>2.9631000000000002E-12</v>
      </c>
      <c r="E2912" s="1">
        <f t="shared" si="45"/>
        <v>5.0655092563829385E-3</v>
      </c>
    </row>
    <row r="2913" spans="1:5" x14ac:dyDescent="0.25">
      <c r="A2913" s="1">
        <v>43055.564019560188</v>
      </c>
      <c r="C2913" s="2">
        <v>4.5389999999999998E-11</v>
      </c>
      <c r="D2913" s="2">
        <v>1.6534E-12</v>
      </c>
      <c r="E2913" s="1">
        <f t="shared" si="45"/>
        <v>5.0673611112870276E-3</v>
      </c>
    </row>
    <row r="2914" spans="1:5" x14ac:dyDescent="0.25">
      <c r="A2914" s="1">
        <v>43055.564021180558</v>
      </c>
      <c r="C2914" s="2">
        <v>4.7285999999999997E-11</v>
      </c>
      <c r="D2914" s="2">
        <v>2.3889E-12</v>
      </c>
      <c r="E2914" s="1">
        <f t="shared" si="45"/>
        <v>5.0689814815996215E-3</v>
      </c>
    </row>
    <row r="2915" spans="1:5" x14ac:dyDescent="0.25">
      <c r="A2915" s="1">
        <v>43055.564022685183</v>
      </c>
      <c r="C2915" s="2">
        <v>4.6009999999999998E-11</v>
      </c>
      <c r="D2915" s="2">
        <v>2.4944999999999999E-12</v>
      </c>
      <c r="E2915" s="1">
        <f t="shared" si="45"/>
        <v>5.0704861059784889E-3</v>
      </c>
    </row>
    <row r="2916" spans="1:5" x14ac:dyDescent="0.25">
      <c r="A2916" s="1">
        <v>43055.564024305553</v>
      </c>
      <c r="C2916" s="2">
        <v>4.5569000000000002E-11</v>
      </c>
      <c r="D2916" s="2">
        <v>2.8359000000000001E-12</v>
      </c>
      <c r="E2916" s="1">
        <f t="shared" si="45"/>
        <v>5.0721064762910828E-3</v>
      </c>
    </row>
    <row r="2917" spans="1:5" x14ac:dyDescent="0.25">
      <c r="A2917" s="1">
        <v>43055.564027199071</v>
      </c>
      <c r="C2917" s="2">
        <v>4.3388000000000001E-11</v>
      </c>
      <c r="D2917" s="2">
        <v>3.6847999999999998E-12</v>
      </c>
      <c r="E2917" s="1">
        <f t="shared" si="45"/>
        <v>5.0749999936670065E-3</v>
      </c>
    </row>
    <row r="2918" spans="1:5" x14ac:dyDescent="0.25">
      <c r="A2918" s="1">
        <v>43055.564028587964</v>
      </c>
      <c r="C2918" s="2">
        <v>4.0320999999999998E-11</v>
      </c>
      <c r="D2918" s="2">
        <v>2.8187000000000001E-12</v>
      </c>
      <c r="E2918" s="1">
        <f t="shared" si="45"/>
        <v>5.0763888866640627E-3</v>
      </c>
    </row>
    <row r="2919" spans="1:5" x14ac:dyDescent="0.25">
      <c r="A2919" s="1">
        <v>43055.564030324073</v>
      </c>
      <c r="C2919" s="2">
        <v>4.4116000000000003E-11</v>
      </c>
      <c r="D2919" s="2">
        <v>3.7211999999999999E-12</v>
      </c>
      <c r="E2919" s="1">
        <f t="shared" si="45"/>
        <v>5.0781249956344254E-3</v>
      </c>
    </row>
    <row r="2920" spans="1:5" x14ac:dyDescent="0.25">
      <c r="A2920" s="1">
        <v>43055.564032060189</v>
      </c>
      <c r="C2920" s="2">
        <v>4.1966000000000003E-11</v>
      </c>
      <c r="D2920" s="2">
        <v>3.4565000000000001E-12</v>
      </c>
      <c r="E2920" s="1">
        <f t="shared" si="45"/>
        <v>5.0798611118807457E-3</v>
      </c>
    </row>
    <row r="2921" spans="1:5" x14ac:dyDescent="0.25">
      <c r="A2921" s="1">
        <v>43055.564033449074</v>
      </c>
      <c r="C2921" s="2">
        <v>4.1422999999999997E-11</v>
      </c>
      <c r="D2921" s="2">
        <v>1.8462999999999999E-12</v>
      </c>
      <c r="E2921" s="1">
        <f t="shared" si="45"/>
        <v>5.0812499976018444E-3</v>
      </c>
    </row>
    <row r="2922" spans="1:5" x14ac:dyDescent="0.25">
      <c r="A2922" s="1">
        <v>43055.564035185183</v>
      </c>
      <c r="C2922" s="2">
        <v>4.0610000000000002E-11</v>
      </c>
      <c r="D2922" s="2">
        <v>1.3679000000000001E-12</v>
      </c>
      <c r="E2922" s="1">
        <f t="shared" si="45"/>
        <v>5.0829861065722071E-3</v>
      </c>
    </row>
    <row r="2923" spans="1:5" x14ac:dyDescent="0.25">
      <c r="A2923" s="1">
        <v>43055.564036574076</v>
      </c>
      <c r="C2923" s="2">
        <v>4.3135000000000001E-11</v>
      </c>
      <c r="D2923" s="2">
        <v>3.0597999999999999E-12</v>
      </c>
      <c r="E2923" s="1">
        <f t="shared" si="45"/>
        <v>5.0843749995692633E-3</v>
      </c>
    </row>
    <row r="2924" spans="1:5" x14ac:dyDescent="0.25">
      <c r="A2924" s="1">
        <v>43055.564038194447</v>
      </c>
      <c r="C2924" s="2">
        <v>4.1777999999999999E-11</v>
      </c>
      <c r="D2924" s="2">
        <v>2.5616999999999999E-12</v>
      </c>
      <c r="E2924" s="1">
        <f t="shared" si="45"/>
        <v>5.0859953698818572E-3</v>
      </c>
    </row>
    <row r="2925" spans="1:5" x14ac:dyDescent="0.25">
      <c r="A2925" s="1">
        <v>43055.564040046294</v>
      </c>
      <c r="C2925" s="2">
        <v>4.1819000000000002E-11</v>
      </c>
      <c r="D2925" s="2">
        <v>2.7596000000000001E-12</v>
      </c>
      <c r="E2925" s="1">
        <f t="shared" si="45"/>
        <v>5.0878472175099887E-3</v>
      </c>
    </row>
    <row r="2926" spans="1:5" x14ac:dyDescent="0.25">
      <c r="A2926" s="1">
        <v>43055.564041782411</v>
      </c>
      <c r="C2926" s="2">
        <v>4.1589E-11</v>
      </c>
      <c r="D2926" s="2">
        <v>2.5383000000000002E-12</v>
      </c>
      <c r="E2926" s="1">
        <f t="shared" si="45"/>
        <v>5.089583333756309E-3</v>
      </c>
    </row>
    <row r="2927" spans="1:5" x14ac:dyDescent="0.25">
      <c r="A2927" s="1">
        <v>43055.564043287035</v>
      </c>
      <c r="C2927" s="2">
        <v>4.2677999999999997E-11</v>
      </c>
      <c r="D2927" s="2">
        <v>3.2217999999999999E-12</v>
      </c>
      <c r="E2927" s="1">
        <f t="shared" si="45"/>
        <v>5.0910879581351765E-3</v>
      </c>
    </row>
    <row r="2928" spans="1:5" x14ac:dyDescent="0.25">
      <c r="A2928" s="1">
        <v>43055.56404513889</v>
      </c>
      <c r="C2928" s="2">
        <v>3.8930000000000002E-11</v>
      </c>
      <c r="D2928" s="2">
        <v>2.6107000000000002E-12</v>
      </c>
      <c r="E2928" s="1">
        <f t="shared" si="45"/>
        <v>5.0929398130392656E-3</v>
      </c>
    </row>
    <row r="2929" spans="1:5" x14ac:dyDescent="0.25">
      <c r="A2929" s="1">
        <v>43055.56404675926</v>
      </c>
      <c r="C2929" s="2">
        <v>4.0075000000000001E-11</v>
      </c>
      <c r="D2929" s="2">
        <v>2.7283E-12</v>
      </c>
      <c r="E2929" s="1">
        <f t="shared" si="45"/>
        <v>5.0945601833518595E-3</v>
      </c>
    </row>
    <row r="2930" spans="1:5" x14ac:dyDescent="0.25">
      <c r="A2930" s="1">
        <v>43055.564047916669</v>
      </c>
      <c r="C2930" s="2">
        <v>4.1537E-11</v>
      </c>
      <c r="D2930" s="2">
        <v>2.1360000000000002E-12</v>
      </c>
      <c r="E2930" s="1">
        <f t="shared" si="45"/>
        <v>5.0957175917574205E-3</v>
      </c>
    </row>
    <row r="2931" spans="1:5" x14ac:dyDescent="0.25">
      <c r="A2931" s="1">
        <v>43055.564049652778</v>
      </c>
      <c r="C2931" s="2">
        <v>4.3092000000000001E-11</v>
      </c>
      <c r="D2931" s="2">
        <v>1.2289999999999999E-12</v>
      </c>
      <c r="E2931" s="1">
        <f t="shared" si="45"/>
        <v>5.0974537007277831E-3</v>
      </c>
    </row>
    <row r="2932" spans="1:5" x14ac:dyDescent="0.25">
      <c r="A2932" s="1">
        <v>43055.564050925925</v>
      </c>
      <c r="C2932" s="2">
        <v>3.8833000000000003E-11</v>
      </c>
      <c r="D2932" s="2">
        <v>1.8836000000000002E-12</v>
      </c>
      <c r="E2932" s="1">
        <f t="shared" si="45"/>
        <v>5.098726847791113E-3</v>
      </c>
    </row>
    <row r="2933" spans="1:5" x14ac:dyDescent="0.25">
      <c r="A2933" s="1">
        <v>43055.564054282404</v>
      </c>
      <c r="C2933" s="2">
        <v>3.8014999999999997E-11</v>
      </c>
      <c r="D2933" s="2">
        <v>1.9157E-12</v>
      </c>
      <c r="E2933" s="1">
        <f t="shared" si="45"/>
        <v>5.1020833270740695E-3</v>
      </c>
    </row>
    <row r="2934" spans="1:5" x14ac:dyDescent="0.25">
      <c r="A2934" s="1">
        <v>43055.564055902774</v>
      </c>
      <c r="C2934" s="2">
        <v>4.0467999999999999E-11</v>
      </c>
      <c r="D2934" s="2">
        <v>1.464E-12</v>
      </c>
      <c r="E2934" s="1">
        <f t="shared" si="45"/>
        <v>5.1037036973866634E-3</v>
      </c>
    </row>
    <row r="2935" spans="1:5" x14ac:dyDescent="0.25">
      <c r="A2935" s="1">
        <v>43055.564057291667</v>
      </c>
      <c r="C2935" s="2">
        <v>3.6481999999999997E-11</v>
      </c>
      <c r="D2935" s="2">
        <v>2.7685000000000002E-12</v>
      </c>
      <c r="E2935" s="1">
        <f t="shared" si="45"/>
        <v>5.1050925903837197E-3</v>
      </c>
    </row>
    <row r="2936" spans="1:5" x14ac:dyDescent="0.25">
      <c r="A2936" s="1">
        <v>43055.564059027776</v>
      </c>
      <c r="C2936" s="2">
        <v>4.1253E-11</v>
      </c>
      <c r="D2936" s="2">
        <v>1.679E-12</v>
      </c>
      <c r="E2936" s="1">
        <f t="shared" si="45"/>
        <v>5.1068286993540823E-3</v>
      </c>
    </row>
    <row r="2937" spans="1:5" x14ac:dyDescent="0.25">
      <c r="A2937" s="1">
        <v>43055.564060763892</v>
      </c>
      <c r="C2937" s="2">
        <v>4.0224E-11</v>
      </c>
      <c r="D2937" s="2">
        <v>3.0689999999999999E-12</v>
      </c>
      <c r="E2937" s="1">
        <f t="shared" si="45"/>
        <v>5.1085648156004027E-3</v>
      </c>
    </row>
    <row r="2938" spans="1:5" x14ac:dyDescent="0.25">
      <c r="A2938" s="1">
        <v>43055.564062268517</v>
      </c>
      <c r="C2938" s="2">
        <v>3.8481000000000001E-11</v>
      </c>
      <c r="D2938" s="2">
        <v>3.1570999999999999E-12</v>
      </c>
      <c r="E2938" s="1">
        <f t="shared" si="45"/>
        <v>5.1100694399792701E-3</v>
      </c>
    </row>
    <row r="2939" spans="1:5" x14ac:dyDescent="0.25">
      <c r="A2939" s="1">
        <v>43055.564063773149</v>
      </c>
      <c r="C2939" s="2">
        <v>4.1639999999999998E-11</v>
      </c>
      <c r="D2939" s="2">
        <v>1.2334999999999999E-12</v>
      </c>
      <c r="E2939" s="1">
        <f t="shared" si="45"/>
        <v>5.1115740716340952E-3</v>
      </c>
    </row>
    <row r="2940" spans="1:5" x14ac:dyDescent="0.25">
      <c r="A2940" s="1">
        <v>43055.564065856481</v>
      </c>
      <c r="C2940" s="2">
        <v>3.8005000000000002E-11</v>
      </c>
      <c r="D2940" s="2">
        <v>2.2507000000000001E-12</v>
      </c>
      <c r="E2940" s="1">
        <f t="shared" si="45"/>
        <v>5.1136574038537219E-3</v>
      </c>
    </row>
    <row r="2941" spans="1:5" x14ac:dyDescent="0.25">
      <c r="A2941" s="1">
        <v>43055.564068634259</v>
      </c>
      <c r="C2941" s="2">
        <v>3.7504999999999997E-11</v>
      </c>
      <c r="D2941" s="2">
        <v>2.9118000000000002E-12</v>
      </c>
      <c r="E2941" s="1">
        <f t="shared" si="45"/>
        <v>5.1164351825718768E-3</v>
      </c>
    </row>
    <row r="2942" spans="1:5" x14ac:dyDescent="0.25">
      <c r="A2942" s="1">
        <v>43055.564070486114</v>
      </c>
      <c r="C2942" s="2">
        <v>3.7999000000000002E-11</v>
      </c>
      <c r="D2942" s="2">
        <v>2.4831000000000002E-12</v>
      </c>
      <c r="E2942" s="1">
        <f t="shared" si="45"/>
        <v>5.1182870374759659E-3</v>
      </c>
    </row>
    <row r="2943" spans="1:5" x14ac:dyDescent="0.25">
      <c r="A2943" s="1">
        <v>43055.564071990739</v>
      </c>
      <c r="C2943" s="2">
        <v>3.9864000000000001E-11</v>
      </c>
      <c r="D2943" s="2">
        <v>1.3416000000000001E-12</v>
      </c>
      <c r="E2943" s="1">
        <f t="shared" si="45"/>
        <v>5.1197916618548334E-3</v>
      </c>
    </row>
    <row r="2944" spans="1:5" x14ac:dyDescent="0.25">
      <c r="A2944" s="1">
        <v>43055.564073611109</v>
      </c>
      <c r="C2944" s="2">
        <v>3.4478999999999998E-11</v>
      </c>
      <c r="D2944" s="2">
        <v>3.2714E-12</v>
      </c>
      <c r="E2944" s="1">
        <f t="shared" si="45"/>
        <v>5.1214120321674272E-3</v>
      </c>
    </row>
    <row r="2945" spans="1:5" x14ac:dyDescent="0.25">
      <c r="A2945" s="1">
        <v>43055.564075000002</v>
      </c>
      <c r="C2945" s="2">
        <v>3.8004E-11</v>
      </c>
      <c r="D2945" s="2">
        <v>2.3313E-12</v>
      </c>
      <c r="E2945" s="1">
        <f t="shared" si="45"/>
        <v>5.1228009251644835E-3</v>
      </c>
    </row>
    <row r="2946" spans="1:5" x14ac:dyDescent="0.25">
      <c r="A2946" s="1">
        <v>43055.564076504626</v>
      </c>
      <c r="C2946" s="2">
        <v>3.7913000000000001E-11</v>
      </c>
      <c r="D2946" s="2">
        <v>2.9964E-12</v>
      </c>
      <c r="E2946" s="1">
        <f t="shared" si="45"/>
        <v>5.1243055495433509E-3</v>
      </c>
    </row>
    <row r="2947" spans="1:5" x14ac:dyDescent="0.25">
      <c r="A2947" s="1">
        <v>43055.564077893519</v>
      </c>
      <c r="C2947" s="2">
        <v>3.7361999999999999E-11</v>
      </c>
      <c r="D2947" s="2">
        <v>1.6674999999999999E-12</v>
      </c>
      <c r="E2947" s="1">
        <f t="shared" ref="E2947:E3010" si="46">A2947-$A$2</f>
        <v>5.1256944425404072E-3</v>
      </c>
    </row>
    <row r="2948" spans="1:5" x14ac:dyDescent="0.25">
      <c r="A2948" s="1">
        <v>43055.564079629628</v>
      </c>
      <c r="C2948" s="2">
        <v>3.9425000000000002E-11</v>
      </c>
      <c r="D2948" s="2">
        <v>2.2668E-12</v>
      </c>
      <c r="E2948" s="1">
        <f t="shared" si="46"/>
        <v>5.1274305515107699E-3</v>
      </c>
    </row>
    <row r="2949" spans="1:5" x14ac:dyDescent="0.25">
      <c r="A2949" s="1">
        <v>43055.564081249999</v>
      </c>
      <c r="C2949" s="2">
        <v>3.8399999999999998E-11</v>
      </c>
      <c r="D2949" s="2">
        <v>1.4710000000000001E-12</v>
      </c>
      <c r="E2949" s="1">
        <f t="shared" si="46"/>
        <v>5.1290509218233638E-3</v>
      </c>
    </row>
    <row r="2950" spans="1:5" x14ac:dyDescent="0.25">
      <c r="A2950" s="1">
        <v>43055.564083101854</v>
      </c>
      <c r="C2950" s="2">
        <v>3.4475999999999998E-11</v>
      </c>
      <c r="D2950" s="2">
        <v>2.8582000000000001E-12</v>
      </c>
      <c r="E2950" s="1">
        <f t="shared" si="46"/>
        <v>5.1309027767274529E-3</v>
      </c>
    </row>
    <row r="2951" spans="1:5" x14ac:dyDescent="0.25">
      <c r="A2951" s="1">
        <v>43055.564084953701</v>
      </c>
      <c r="C2951" s="2">
        <v>3.6322000000000001E-11</v>
      </c>
      <c r="D2951" s="2">
        <v>2.3513999999999999E-12</v>
      </c>
      <c r="E2951" s="1">
        <f t="shared" si="46"/>
        <v>5.1327546243555844E-3</v>
      </c>
    </row>
    <row r="2952" spans="1:5" x14ac:dyDescent="0.25">
      <c r="A2952" s="1">
        <v>43055.564086458333</v>
      </c>
      <c r="C2952" s="2">
        <v>3.4478999999999998E-11</v>
      </c>
      <c r="D2952" s="2">
        <v>2.9812999999999998E-12</v>
      </c>
      <c r="E2952" s="1">
        <f t="shared" si="46"/>
        <v>5.1342592560104094E-3</v>
      </c>
    </row>
    <row r="2953" spans="1:5" x14ac:dyDescent="0.25">
      <c r="A2953" s="1">
        <v>43055.564087962965</v>
      </c>
      <c r="C2953" s="2">
        <v>3.5614000000000002E-11</v>
      </c>
      <c r="D2953" s="2">
        <v>1.5898999999999999E-12</v>
      </c>
      <c r="E2953" s="1">
        <f t="shared" si="46"/>
        <v>5.1357638876652345E-3</v>
      </c>
    </row>
    <row r="2954" spans="1:5" x14ac:dyDescent="0.25">
      <c r="A2954" s="1">
        <v>43055.564089236112</v>
      </c>
      <c r="C2954" s="2">
        <v>3.8478000000000001E-11</v>
      </c>
      <c r="D2954" s="2">
        <v>1.4199E-12</v>
      </c>
      <c r="E2954" s="1">
        <f t="shared" si="46"/>
        <v>5.1370370347285643E-3</v>
      </c>
    </row>
    <row r="2955" spans="1:5" x14ac:dyDescent="0.25">
      <c r="A2955" s="1">
        <v>43055.564090740743</v>
      </c>
      <c r="C2955" s="2">
        <v>3.7584999999999999E-11</v>
      </c>
      <c r="D2955" s="2">
        <v>2.8165E-12</v>
      </c>
      <c r="E2955" s="1">
        <f t="shared" si="46"/>
        <v>5.1385416663833894E-3</v>
      </c>
    </row>
    <row r="2956" spans="1:5" x14ac:dyDescent="0.25">
      <c r="A2956" s="1">
        <v>43055.564092361114</v>
      </c>
      <c r="C2956" s="2">
        <v>3.3579E-11</v>
      </c>
      <c r="D2956" s="2">
        <v>1.8751999999999999E-12</v>
      </c>
      <c r="E2956" s="1">
        <f t="shared" si="46"/>
        <v>5.1401620366959833E-3</v>
      </c>
    </row>
    <row r="2957" spans="1:5" x14ac:dyDescent="0.25">
      <c r="A2957" s="1">
        <v>43055.564095138892</v>
      </c>
      <c r="C2957" s="2">
        <v>3.4267000000000002E-11</v>
      </c>
      <c r="D2957" s="2">
        <v>2.4912000000000001E-12</v>
      </c>
      <c r="E2957" s="1">
        <f t="shared" si="46"/>
        <v>5.1429398154141381E-3</v>
      </c>
    </row>
    <row r="2958" spans="1:5" x14ac:dyDescent="0.25">
      <c r="A2958" s="1">
        <v>43055.56409699074</v>
      </c>
      <c r="C2958" s="2">
        <v>3.4838999999999997E-11</v>
      </c>
      <c r="D2958" s="2">
        <v>2.243E-12</v>
      </c>
      <c r="E2958" s="1">
        <f t="shared" si="46"/>
        <v>5.1447916630422696E-3</v>
      </c>
    </row>
    <row r="2959" spans="1:5" x14ac:dyDescent="0.25">
      <c r="A2959" s="1">
        <v>43055.564098379633</v>
      </c>
      <c r="C2959" s="2">
        <v>3.4961999999999999E-11</v>
      </c>
      <c r="D2959" s="2">
        <v>2.6379999999999999E-12</v>
      </c>
      <c r="E2959" s="1">
        <f t="shared" si="46"/>
        <v>5.1461805560393259E-3</v>
      </c>
    </row>
    <row r="2960" spans="1:5" x14ac:dyDescent="0.25">
      <c r="A2960" s="1">
        <v>43055.564100000003</v>
      </c>
      <c r="C2960" s="2">
        <v>3.3953999999999999E-11</v>
      </c>
      <c r="D2960" s="2">
        <v>3.2225000000000001E-12</v>
      </c>
      <c r="E2960" s="1">
        <f t="shared" si="46"/>
        <v>5.1478009263519198E-3</v>
      </c>
    </row>
    <row r="2961" spans="1:5" x14ac:dyDescent="0.25">
      <c r="A2961" s="1">
        <v>43055.564101620374</v>
      </c>
      <c r="C2961" s="2">
        <v>3.2719000000000002E-11</v>
      </c>
      <c r="D2961" s="2">
        <v>3.0474000000000001E-12</v>
      </c>
      <c r="E2961" s="1">
        <f t="shared" si="46"/>
        <v>5.1494212966645136E-3</v>
      </c>
    </row>
    <row r="2962" spans="1:5" x14ac:dyDescent="0.25">
      <c r="A2962" s="1">
        <v>43055.564103240744</v>
      </c>
      <c r="C2962" s="2">
        <v>3.3855999999999998E-11</v>
      </c>
      <c r="D2962" s="2">
        <v>1.9530999999999998E-12</v>
      </c>
      <c r="E2962" s="1">
        <f t="shared" si="46"/>
        <v>5.1510416669771075E-3</v>
      </c>
    </row>
    <row r="2963" spans="1:5" x14ac:dyDescent="0.25">
      <c r="A2963" s="1">
        <v>43055.56410462963</v>
      </c>
      <c r="C2963" s="2">
        <v>3.5415000000000001E-11</v>
      </c>
      <c r="D2963" s="2">
        <v>1.4431E-12</v>
      </c>
      <c r="E2963" s="1">
        <f t="shared" si="46"/>
        <v>5.1524305526982062E-3</v>
      </c>
    </row>
    <row r="2964" spans="1:5" x14ac:dyDescent="0.25">
      <c r="A2964" s="1">
        <v>43055.564106018515</v>
      </c>
      <c r="C2964" s="2">
        <v>3.4240000000000003E-11</v>
      </c>
      <c r="D2964" s="2">
        <v>2.5247999999999999E-12</v>
      </c>
      <c r="E2964" s="1">
        <f t="shared" si="46"/>
        <v>5.1538194384193048E-3</v>
      </c>
    </row>
    <row r="2965" spans="1:5" x14ac:dyDescent="0.25">
      <c r="A2965" s="1">
        <v>43055.564107638886</v>
      </c>
      <c r="C2965" s="2">
        <v>3.4521999999999999E-11</v>
      </c>
      <c r="D2965" s="2">
        <v>1.3816000000000001E-12</v>
      </c>
      <c r="E2965" s="1">
        <f t="shared" si="46"/>
        <v>5.1554398087318987E-3</v>
      </c>
    </row>
    <row r="2966" spans="1:5" x14ac:dyDescent="0.25">
      <c r="A2966" s="1">
        <v>43055.564109027779</v>
      </c>
      <c r="C2966" s="2">
        <v>3.4518000000000003E-11</v>
      </c>
      <c r="D2966" s="2">
        <v>2.9345000000000001E-12</v>
      </c>
      <c r="E2966" s="1">
        <f t="shared" si="46"/>
        <v>5.1568287017289549E-3</v>
      </c>
    </row>
    <row r="2967" spans="1:5" x14ac:dyDescent="0.25">
      <c r="A2967" s="1">
        <v>43055.56411053241</v>
      </c>
      <c r="C2967" s="2">
        <v>3.2249999999999998E-11</v>
      </c>
      <c r="D2967" s="2">
        <v>2.2099000000000001E-12</v>
      </c>
      <c r="E2967" s="1">
        <f t="shared" si="46"/>
        <v>5.15833333338378E-3</v>
      </c>
    </row>
    <row r="2968" spans="1:5" x14ac:dyDescent="0.25">
      <c r="A2968" s="1">
        <v>43055.564112037035</v>
      </c>
      <c r="C2968" s="2">
        <v>3.3684999999999998E-11</v>
      </c>
      <c r="D2968" s="2">
        <v>3.2191999999999999E-12</v>
      </c>
      <c r="E2968" s="1">
        <f t="shared" si="46"/>
        <v>5.1598379577626474E-3</v>
      </c>
    </row>
    <row r="2969" spans="1:5" x14ac:dyDescent="0.25">
      <c r="A2969" s="1">
        <v>43055.56411388889</v>
      </c>
      <c r="C2969" s="2">
        <v>3.4667000000000002E-11</v>
      </c>
      <c r="D2969" s="2">
        <v>1.2221E-12</v>
      </c>
      <c r="E2969" s="1">
        <f t="shared" si="46"/>
        <v>5.1616898126667365E-3</v>
      </c>
    </row>
    <row r="2970" spans="1:5" x14ac:dyDescent="0.25">
      <c r="A2970" s="1">
        <v>43055.564115046298</v>
      </c>
      <c r="C2970" s="2">
        <v>3.3761999999999999E-11</v>
      </c>
      <c r="D2970" s="2">
        <v>1.0008999999999999E-12</v>
      </c>
      <c r="E2970" s="1">
        <f t="shared" si="46"/>
        <v>5.1628472210722975E-3</v>
      </c>
    </row>
    <row r="2971" spans="1:5" x14ac:dyDescent="0.25">
      <c r="A2971" s="1">
        <v>43055.564116782407</v>
      </c>
      <c r="C2971" s="2">
        <v>3.4923000000000001E-11</v>
      </c>
      <c r="D2971" s="2">
        <v>1.1583E-12</v>
      </c>
      <c r="E2971" s="1">
        <f t="shared" si="46"/>
        <v>5.1645833300426602E-3</v>
      </c>
    </row>
    <row r="2972" spans="1:5" x14ac:dyDescent="0.25">
      <c r="A2972" s="1">
        <v>43055.564118287039</v>
      </c>
      <c r="C2972" s="2">
        <v>3.2517000000000001E-11</v>
      </c>
      <c r="D2972" s="2">
        <v>1.7427E-12</v>
      </c>
      <c r="E2972" s="1">
        <f t="shared" si="46"/>
        <v>5.1660879616974853E-3</v>
      </c>
    </row>
    <row r="2973" spans="1:5" x14ac:dyDescent="0.25">
      <c r="A2973" s="1">
        <v>43055.564120138886</v>
      </c>
      <c r="C2973" s="2">
        <v>3.3769999999999997E-11</v>
      </c>
      <c r="D2973" s="2">
        <v>1.0425000000000001E-12</v>
      </c>
      <c r="E2973" s="1">
        <f t="shared" si="46"/>
        <v>5.1679398093256168E-3</v>
      </c>
    </row>
    <row r="2974" spans="1:5" x14ac:dyDescent="0.25">
      <c r="A2974" s="1">
        <v>43055.564122685188</v>
      </c>
      <c r="C2974" s="2">
        <v>3.2948999999999998E-11</v>
      </c>
      <c r="D2974" s="2">
        <v>2.2491000000000002E-12</v>
      </c>
      <c r="E2974" s="1">
        <f t="shared" si="46"/>
        <v>5.1704861107282341E-3</v>
      </c>
    </row>
    <row r="2975" spans="1:5" x14ac:dyDescent="0.25">
      <c r="A2975" s="1">
        <v>43055.564124537035</v>
      </c>
      <c r="C2975" s="2">
        <v>3.0746999999999997E-11</v>
      </c>
      <c r="D2975" s="2">
        <v>2.1608999999999998E-12</v>
      </c>
      <c r="E2975" s="1">
        <f t="shared" si="46"/>
        <v>5.1723379583563656E-3</v>
      </c>
    </row>
    <row r="2976" spans="1:5" x14ac:dyDescent="0.25">
      <c r="A2976" s="1">
        <v>43055.56412638889</v>
      </c>
      <c r="C2976" s="2">
        <v>3.1900000000000001E-11</v>
      </c>
      <c r="D2976" s="2">
        <v>9.2719999999999993E-13</v>
      </c>
      <c r="E2976" s="1">
        <f t="shared" si="46"/>
        <v>5.1741898132604547E-3</v>
      </c>
    </row>
    <row r="2977" spans="1:5" x14ac:dyDescent="0.25">
      <c r="A2977" s="1">
        <v>43055.564127777776</v>
      </c>
      <c r="C2977" s="2">
        <v>3.2782E-11</v>
      </c>
      <c r="D2977" s="2">
        <v>6.7034000000000005E-13</v>
      </c>
      <c r="E2977" s="1">
        <f t="shared" si="46"/>
        <v>5.1755786989815533E-3</v>
      </c>
    </row>
    <row r="2978" spans="1:5" x14ac:dyDescent="0.25">
      <c r="A2978" s="1">
        <v>43055.564129398146</v>
      </c>
      <c r="C2978" s="2">
        <v>3.2087999999999998E-11</v>
      </c>
      <c r="D2978" s="2">
        <v>2.6648000000000001E-12</v>
      </c>
      <c r="E2978" s="1">
        <f t="shared" si="46"/>
        <v>5.1771990692941472E-3</v>
      </c>
    </row>
    <row r="2979" spans="1:5" x14ac:dyDescent="0.25">
      <c r="A2979" s="1">
        <v>43055.564131134262</v>
      </c>
      <c r="C2979" s="2">
        <v>3.4221000000000001E-11</v>
      </c>
      <c r="D2979" s="2">
        <v>1.8060999999999999E-12</v>
      </c>
      <c r="E2979" s="1">
        <f t="shared" si="46"/>
        <v>5.1789351855404675E-3</v>
      </c>
    </row>
    <row r="2980" spans="1:5" x14ac:dyDescent="0.25">
      <c r="A2980" s="1">
        <v>43055.564132638887</v>
      </c>
      <c r="C2980" s="2">
        <v>3.0783000000000002E-11</v>
      </c>
      <c r="D2980" s="2">
        <v>2.5951000000000001E-12</v>
      </c>
      <c r="E2980" s="1">
        <f t="shared" si="46"/>
        <v>5.1804398099193349E-3</v>
      </c>
    </row>
    <row r="2981" spans="1:5" x14ac:dyDescent="0.25">
      <c r="A2981" s="1">
        <v>43055.56413402778</v>
      </c>
      <c r="C2981" s="2">
        <v>2.9830000000000002E-11</v>
      </c>
      <c r="D2981" s="2">
        <v>2.0286000000000001E-12</v>
      </c>
      <c r="E2981" s="1">
        <f t="shared" si="46"/>
        <v>5.1818287029163912E-3</v>
      </c>
    </row>
    <row r="2982" spans="1:5" x14ac:dyDescent="0.25">
      <c r="A2982" s="1">
        <v>43055.564136921297</v>
      </c>
      <c r="C2982" s="2">
        <v>3.1659999999999997E-11</v>
      </c>
      <c r="D2982" s="2">
        <v>2.3268000000000001E-12</v>
      </c>
      <c r="E2982" s="1">
        <f t="shared" si="46"/>
        <v>5.1847222202923149E-3</v>
      </c>
    </row>
    <row r="2983" spans="1:5" x14ac:dyDescent="0.25">
      <c r="A2983" s="1">
        <v>43055.564138773145</v>
      </c>
      <c r="C2983" s="2">
        <v>3.1026E-11</v>
      </c>
      <c r="D2983" s="2">
        <v>8.8481999999999996E-13</v>
      </c>
      <c r="E2983" s="1">
        <f t="shared" si="46"/>
        <v>5.1865740679204464E-3</v>
      </c>
    </row>
    <row r="2984" spans="1:5" x14ac:dyDescent="0.25">
      <c r="A2984" s="1">
        <v>43055.564140393515</v>
      </c>
      <c r="C2984" s="2">
        <v>3.3138999999999999E-11</v>
      </c>
      <c r="D2984" s="2">
        <v>1.7072E-12</v>
      </c>
      <c r="E2984" s="1">
        <f t="shared" si="46"/>
        <v>5.1881944382330403E-3</v>
      </c>
    </row>
    <row r="2985" spans="1:5" x14ac:dyDescent="0.25">
      <c r="A2985" s="1">
        <v>43055.564141550924</v>
      </c>
      <c r="C2985" s="2">
        <v>2.7738000000000002E-11</v>
      </c>
      <c r="D2985" s="2">
        <v>2.3315999999999999E-12</v>
      </c>
      <c r="E2985" s="1">
        <f t="shared" si="46"/>
        <v>5.1893518466386013E-3</v>
      </c>
    </row>
    <row r="2986" spans="1:5" x14ac:dyDescent="0.25">
      <c r="A2986" s="1">
        <v>43055.564143402778</v>
      </c>
      <c r="C2986" s="2">
        <v>3.0743000000000002E-11</v>
      </c>
      <c r="D2986" s="2">
        <v>8.6382999999999997E-13</v>
      </c>
      <c r="E2986" s="1">
        <f t="shared" si="46"/>
        <v>5.1912037015426904E-3</v>
      </c>
    </row>
    <row r="2987" spans="1:5" x14ac:dyDescent="0.25">
      <c r="A2987" s="1">
        <v>43055.56414490741</v>
      </c>
      <c r="C2987" s="2">
        <v>3.0921999999999999E-11</v>
      </c>
      <c r="D2987" s="2">
        <v>7.6151999999999997E-13</v>
      </c>
      <c r="E2987" s="1">
        <f t="shared" si="46"/>
        <v>5.1927083331975155E-3</v>
      </c>
    </row>
    <row r="2988" spans="1:5" x14ac:dyDescent="0.25">
      <c r="A2988" s="1">
        <v>43055.564146643519</v>
      </c>
      <c r="C2988" s="2">
        <v>3.1604000000000001E-11</v>
      </c>
      <c r="D2988" s="2">
        <v>1.1851000000000001E-12</v>
      </c>
      <c r="E2988" s="1">
        <f t="shared" si="46"/>
        <v>5.1944444421678782E-3</v>
      </c>
    </row>
    <row r="2989" spans="1:5" x14ac:dyDescent="0.25">
      <c r="A2989" s="1">
        <v>43055.564148263889</v>
      </c>
      <c r="C2989" s="2">
        <v>2.8391999999999999E-11</v>
      </c>
      <c r="D2989" s="2">
        <v>1.0254000000000001E-12</v>
      </c>
      <c r="E2989" s="1">
        <f t="shared" si="46"/>
        <v>5.196064812480472E-3</v>
      </c>
    </row>
    <row r="2990" spans="1:5" x14ac:dyDescent="0.25">
      <c r="A2990" s="1">
        <v>43055.564149999998</v>
      </c>
      <c r="C2990" s="2">
        <v>3.0007000000000002E-11</v>
      </c>
      <c r="D2990" s="2">
        <v>1.1575000000000001E-12</v>
      </c>
      <c r="E2990" s="1">
        <f t="shared" si="46"/>
        <v>5.1978009214508347E-3</v>
      </c>
    </row>
    <row r="2991" spans="1:5" x14ac:dyDescent="0.25">
      <c r="A2991" s="1">
        <v>43055.564151388891</v>
      </c>
      <c r="C2991" s="2">
        <v>3.1730999999999999E-11</v>
      </c>
      <c r="D2991" s="2">
        <v>1.2176E-12</v>
      </c>
      <c r="E2991" s="1">
        <f t="shared" si="46"/>
        <v>5.199189814447891E-3</v>
      </c>
    </row>
    <row r="2992" spans="1:5" x14ac:dyDescent="0.25">
      <c r="A2992" s="1">
        <v>43055.564153125</v>
      </c>
      <c r="C2992" s="2">
        <v>3.1271999999999997E-11</v>
      </c>
      <c r="D2992" s="2">
        <v>9.5219E-13</v>
      </c>
      <c r="E2992" s="1">
        <f t="shared" si="46"/>
        <v>5.2009259234182537E-3</v>
      </c>
    </row>
    <row r="2993" spans="1:5" x14ac:dyDescent="0.25">
      <c r="A2993" s="1">
        <v>43055.564154513886</v>
      </c>
      <c r="C2993" s="2">
        <v>2.9501999999999999E-11</v>
      </c>
      <c r="D2993" s="2">
        <v>5.1738999999999998E-13</v>
      </c>
      <c r="E2993" s="1">
        <f t="shared" si="46"/>
        <v>5.2023148091393523E-3</v>
      </c>
    </row>
    <row r="2994" spans="1:5" x14ac:dyDescent="0.25">
      <c r="A2994" s="1">
        <v>43055.564156250002</v>
      </c>
      <c r="C2994" s="2">
        <v>3.1252E-11</v>
      </c>
      <c r="D2994" s="2">
        <v>1.1886E-12</v>
      </c>
      <c r="E2994" s="1">
        <f t="shared" si="46"/>
        <v>5.2040509253856726E-3</v>
      </c>
    </row>
    <row r="2995" spans="1:5" x14ac:dyDescent="0.25">
      <c r="A2995" s="1">
        <v>43055.564157523149</v>
      </c>
      <c r="C2995" s="2">
        <v>2.5499999999999999E-11</v>
      </c>
      <c r="D2995" s="2">
        <v>1.0803E-12</v>
      </c>
      <c r="E2995" s="1">
        <f t="shared" si="46"/>
        <v>5.2053240724490024E-3</v>
      </c>
    </row>
    <row r="2996" spans="1:5" x14ac:dyDescent="0.25">
      <c r="A2996" s="1">
        <v>43055.564159374997</v>
      </c>
      <c r="C2996" s="2">
        <v>2.7835E-11</v>
      </c>
      <c r="D2996" s="2">
        <v>2.0901000000000002E-12</v>
      </c>
      <c r="E2996" s="1">
        <f t="shared" si="46"/>
        <v>5.2071759200771339E-3</v>
      </c>
    </row>
    <row r="2997" spans="1:5" x14ac:dyDescent="0.25">
      <c r="A2997" s="1">
        <v>43055.564161342591</v>
      </c>
      <c r="C2997" s="2">
        <v>2.8985000000000001E-11</v>
      </c>
      <c r="D2997" s="2">
        <v>6.2933000000000001E-13</v>
      </c>
      <c r="E2997" s="1">
        <f t="shared" si="46"/>
        <v>5.2091435136389919E-3</v>
      </c>
    </row>
    <row r="2998" spans="1:5" x14ac:dyDescent="0.25">
      <c r="A2998" s="1">
        <v>43055.564163541669</v>
      </c>
      <c r="C2998" s="2">
        <v>3.0348E-11</v>
      </c>
      <c r="D2998" s="2">
        <v>1.4000000000000001E-12</v>
      </c>
      <c r="E2998" s="1">
        <f t="shared" si="46"/>
        <v>5.211342591792345E-3</v>
      </c>
    </row>
    <row r="2999" spans="1:5" x14ac:dyDescent="0.25">
      <c r="A2999" s="1">
        <v>43055.564165162039</v>
      </c>
      <c r="C2999" s="2">
        <v>2.6493E-11</v>
      </c>
      <c r="D2999" s="2">
        <v>1.9404000000000001E-12</v>
      </c>
      <c r="E2999" s="1">
        <f t="shared" si="46"/>
        <v>5.2129629621049389E-3</v>
      </c>
    </row>
    <row r="3000" spans="1:5" x14ac:dyDescent="0.25">
      <c r="A3000" s="1">
        <v>43055.564167129633</v>
      </c>
      <c r="C3000" s="2">
        <v>2.9705999999999998E-11</v>
      </c>
      <c r="D3000" s="2">
        <v>2.3753000000000002E-12</v>
      </c>
      <c r="E3000" s="1">
        <f t="shared" si="46"/>
        <v>5.2149305556667969E-3</v>
      </c>
    </row>
    <row r="3001" spans="1:5" x14ac:dyDescent="0.25">
      <c r="A3001" s="1">
        <v>43055.56416840278</v>
      </c>
      <c r="C3001" s="2">
        <v>3.0576999999999999E-11</v>
      </c>
      <c r="D3001" s="2">
        <v>1.5399999999999999E-12</v>
      </c>
      <c r="E3001" s="1">
        <f t="shared" si="46"/>
        <v>5.2162037027301267E-3</v>
      </c>
    </row>
    <row r="3002" spans="1:5" x14ac:dyDescent="0.25">
      <c r="A3002" s="1">
        <v>43055.564169791665</v>
      </c>
      <c r="C3002" s="2">
        <v>2.8113E-11</v>
      </c>
      <c r="D3002" s="2">
        <v>6.1365000000000002E-13</v>
      </c>
      <c r="E3002" s="1">
        <f t="shared" si="46"/>
        <v>5.2175925884512253E-3</v>
      </c>
    </row>
    <row r="3003" spans="1:5" x14ac:dyDescent="0.25">
      <c r="A3003" s="1">
        <v>43055.564171527774</v>
      </c>
      <c r="C3003" s="2">
        <v>2.8223E-11</v>
      </c>
      <c r="D3003" s="2">
        <v>1.9398999999999998E-12</v>
      </c>
      <c r="E3003" s="1">
        <f t="shared" si="46"/>
        <v>5.219328697421588E-3</v>
      </c>
    </row>
    <row r="3004" spans="1:5" x14ac:dyDescent="0.25">
      <c r="A3004" s="1">
        <v>43055.564172916667</v>
      </c>
      <c r="C3004" s="2">
        <v>2.8342E-11</v>
      </c>
      <c r="D3004" s="2">
        <v>9.3942999999999997E-13</v>
      </c>
      <c r="E3004" s="1">
        <f t="shared" si="46"/>
        <v>5.2207175904186442E-3</v>
      </c>
    </row>
    <row r="3005" spans="1:5" x14ac:dyDescent="0.25">
      <c r="A3005" s="1">
        <v>43055.564174421299</v>
      </c>
      <c r="C3005" s="2">
        <v>2.6493999999999999E-11</v>
      </c>
      <c r="D3005" s="2">
        <v>2.0946E-12</v>
      </c>
      <c r="E3005" s="1">
        <f t="shared" si="46"/>
        <v>5.2222222220734693E-3</v>
      </c>
    </row>
    <row r="3006" spans="1:5" x14ac:dyDescent="0.25">
      <c r="A3006" s="1">
        <v>43055.564175810185</v>
      </c>
      <c r="C3006" s="2">
        <v>2.6954999999999999E-11</v>
      </c>
      <c r="D3006" s="2">
        <v>1.5218E-12</v>
      </c>
      <c r="E3006" s="1">
        <f t="shared" si="46"/>
        <v>5.2236111077945679E-3</v>
      </c>
    </row>
    <row r="3007" spans="1:5" x14ac:dyDescent="0.25">
      <c r="A3007" s="1">
        <v>43055.564177430555</v>
      </c>
      <c r="C3007" s="2">
        <v>2.7858E-11</v>
      </c>
      <c r="D3007" s="2">
        <v>1.5388000000000001E-12</v>
      </c>
      <c r="E3007" s="1">
        <f t="shared" si="46"/>
        <v>5.2252314781071618E-3</v>
      </c>
    </row>
    <row r="3008" spans="1:5" x14ac:dyDescent="0.25">
      <c r="A3008" s="1">
        <v>43055.564178819448</v>
      </c>
      <c r="C3008" s="2">
        <v>2.7866000000000001E-11</v>
      </c>
      <c r="D3008" s="2">
        <v>1.0741E-12</v>
      </c>
      <c r="E3008" s="1">
        <f t="shared" si="46"/>
        <v>5.2266203711042181E-3</v>
      </c>
    </row>
    <row r="3009" spans="1:5" x14ac:dyDescent="0.25">
      <c r="A3009" s="1">
        <v>43055.564180439818</v>
      </c>
      <c r="C3009" s="2">
        <v>2.6180999999999999E-11</v>
      </c>
      <c r="D3009" s="2">
        <v>1.7561E-12</v>
      </c>
      <c r="E3009" s="1">
        <f t="shared" si="46"/>
        <v>5.2282407414168119E-3</v>
      </c>
    </row>
    <row r="3010" spans="1:5" x14ac:dyDescent="0.25">
      <c r="A3010" s="1">
        <v>43055.564182060189</v>
      </c>
      <c r="C3010" s="2">
        <v>2.7258999999999999E-11</v>
      </c>
      <c r="D3010" s="2">
        <v>2.0835000000000002E-12</v>
      </c>
      <c r="E3010" s="1">
        <f t="shared" si="46"/>
        <v>5.2298611117294058E-3</v>
      </c>
    </row>
    <row r="3011" spans="1:5" x14ac:dyDescent="0.25">
      <c r="A3011" s="1">
        <v>43055.564183796298</v>
      </c>
      <c r="C3011" s="2">
        <v>2.8336E-11</v>
      </c>
      <c r="D3011" s="2">
        <v>9.985399999999999E-13</v>
      </c>
      <c r="E3011" s="1">
        <f t="shared" ref="E3011:E3074" si="47">A3011-$A$2</f>
        <v>5.2315972206997685E-3</v>
      </c>
    </row>
    <row r="3012" spans="1:5" x14ac:dyDescent="0.25">
      <c r="A3012" s="1">
        <v>43055.564185300929</v>
      </c>
      <c r="C3012" s="2">
        <v>2.6600999999999999E-11</v>
      </c>
      <c r="D3012" s="2">
        <v>1.1877000000000001E-12</v>
      </c>
      <c r="E3012" s="1">
        <f t="shared" si="47"/>
        <v>5.2331018523545936E-3</v>
      </c>
    </row>
    <row r="3013" spans="1:5" x14ac:dyDescent="0.25">
      <c r="A3013" s="1">
        <v>43055.564187847223</v>
      </c>
      <c r="C3013" s="2">
        <v>2.6777E-11</v>
      </c>
      <c r="D3013" s="2">
        <v>2.0986999999999999E-12</v>
      </c>
      <c r="E3013" s="1">
        <f t="shared" si="47"/>
        <v>5.2356481464812532E-3</v>
      </c>
    </row>
    <row r="3014" spans="1:5" x14ac:dyDescent="0.25">
      <c r="A3014" s="1">
        <v>43055.564189583332</v>
      </c>
      <c r="C3014" s="2">
        <v>2.9106999999999997E-11</v>
      </c>
      <c r="D3014" s="2">
        <v>1.2801E-12</v>
      </c>
      <c r="E3014" s="1">
        <f t="shared" si="47"/>
        <v>5.2373842554516159E-3</v>
      </c>
    </row>
    <row r="3015" spans="1:5" x14ac:dyDescent="0.25">
      <c r="A3015" s="1">
        <v>43055.564190856479</v>
      </c>
      <c r="C3015" s="2">
        <v>2.7548999999999999E-11</v>
      </c>
      <c r="D3015" s="2">
        <v>6.6188E-13</v>
      </c>
      <c r="E3015" s="1">
        <f t="shared" si="47"/>
        <v>5.2386574025149457E-3</v>
      </c>
    </row>
    <row r="3016" spans="1:5" x14ac:dyDescent="0.25">
      <c r="A3016" s="1">
        <v>43055.564192361111</v>
      </c>
      <c r="C3016" s="2">
        <v>2.7377E-11</v>
      </c>
      <c r="D3016" s="2">
        <v>2.1842999999999999E-12</v>
      </c>
      <c r="E3016" s="1">
        <f t="shared" si="47"/>
        <v>5.2401620341697708E-3</v>
      </c>
    </row>
    <row r="3017" spans="1:5" x14ac:dyDescent="0.25">
      <c r="A3017" s="1">
        <v>43055.56419409722</v>
      </c>
      <c r="C3017" s="2">
        <v>2.6121000000000001E-11</v>
      </c>
      <c r="D3017" s="2">
        <v>1.6901E-12</v>
      </c>
      <c r="E3017" s="1">
        <f t="shared" si="47"/>
        <v>5.2418981431401335E-3</v>
      </c>
    </row>
    <row r="3018" spans="1:5" x14ac:dyDescent="0.25">
      <c r="A3018" s="1">
        <v>43055.564195486113</v>
      </c>
      <c r="C3018" s="2">
        <v>2.9256999999999998E-11</v>
      </c>
      <c r="D3018" s="2">
        <v>4.3555E-13</v>
      </c>
      <c r="E3018" s="1">
        <f t="shared" si="47"/>
        <v>5.2432870361371897E-3</v>
      </c>
    </row>
    <row r="3019" spans="1:5" x14ac:dyDescent="0.25">
      <c r="A3019" s="1">
        <v>43055.564197106483</v>
      </c>
      <c r="C3019" s="2">
        <v>2.6609999999999999E-11</v>
      </c>
      <c r="D3019" s="2">
        <v>2.0362000000000001E-12</v>
      </c>
      <c r="E3019" s="1">
        <f t="shared" si="47"/>
        <v>5.2449074064497836E-3</v>
      </c>
    </row>
    <row r="3020" spans="1:5" x14ac:dyDescent="0.25">
      <c r="A3020" s="1">
        <v>43055.564198495369</v>
      </c>
      <c r="C3020" s="2">
        <v>2.6301000000000001E-11</v>
      </c>
      <c r="D3020" s="2">
        <v>6.6064E-13</v>
      </c>
      <c r="E3020" s="1">
        <f t="shared" si="47"/>
        <v>5.2462962921708822E-3</v>
      </c>
    </row>
    <row r="3021" spans="1:5" x14ac:dyDescent="0.25">
      <c r="A3021" s="1">
        <v>43055.564200231478</v>
      </c>
      <c r="C3021" s="2">
        <v>2.4998E-11</v>
      </c>
      <c r="D3021" s="2">
        <v>1.9054999999999999E-12</v>
      </c>
      <c r="E3021" s="1">
        <f t="shared" si="47"/>
        <v>5.2480324011412449E-3</v>
      </c>
    </row>
    <row r="3022" spans="1:5" x14ac:dyDescent="0.25">
      <c r="A3022" s="1">
        <v>43055.564201967594</v>
      </c>
      <c r="C3022" s="2">
        <v>2.5378E-11</v>
      </c>
      <c r="D3022" s="2">
        <v>6.7931999999999998E-13</v>
      </c>
      <c r="E3022" s="1">
        <f t="shared" si="47"/>
        <v>5.2497685173875652E-3</v>
      </c>
    </row>
    <row r="3023" spans="1:5" x14ac:dyDescent="0.25">
      <c r="A3023" s="1">
        <v>43055.564203819442</v>
      </c>
      <c r="C3023" s="2">
        <v>2.4221E-11</v>
      </c>
      <c r="D3023" s="2">
        <v>1.9160999999999999E-12</v>
      </c>
      <c r="E3023" s="1">
        <f t="shared" si="47"/>
        <v>5.2516203650156967E-3</v>
      </c>
    </row>
    <row r="3024" spans="1:5" x14ac:dyDescent="0.25">
      <c r="A3024" s="1">
        <v>43055.564205208335</v>
      </c>
      <c r="C3024" s="2">
        <v>2.5824999999999999E-11</v>
      </c>
      <c r="D3024" s="2">
        <v>9.5586000000000003E-15</v>
      </c>
      <c r="E3024" s="1">
        <f t="shared" si="47"/>
        <v>5.253009258012753E-3</v>
      </c>
    </row>
    <row r="3025" spans="1:5" x14ac:dyDescent="0.25">
      <c r="A3025" s="1">
        <v>43055.564206712967</v>
      </c>
      <c r="C3025" s="2">
        <v>2.7618E-11</v>
      </c>
      <c r="D3025" s="2">
        <v>5.3045000000000003E-13</v>
      </c>
      <c r="E3025" s="1">
        <f t="shared" si="47"/>
        <v>5.254513889667578E-3</v>
      </c>
    </row>
    <row r="3026" spans="1:5" x14ac:dyDescent="0.25">
      <c r="A3026" s="1">
        <v>43055.564208217591</v>
      </c>
      <c r="C3026" s="2">
        <v>2.6647E-11</v>
      </c>
      <c r="D3026" s="2">
        <v>1.8449999999999999E-12</v>
      </c>
      <c r="E3026" s="1">
        <f t="shared" si="47"/>
        <v>5.2560185140464455E-3</v>
      </c>
    </row>
    <row r="3027" spans="1:5" x14ac:dyDescent="0.25">
      <c r="A3027" s="1">
        <v>43055.564210069446</v>
      </c>
      <c r="C3027" s="2">
        <v>2.3838000000000001E-11</v>
      </c>
      <c r="D3027" s="2">
        <v>2.2195E-12</v>
      </c>
      <c r="E3027" s="1">
        <f t="shared" si="47"/>
        <v>5.2578703689505346E-3</v>
      </c>
    </row>
    <row r="3028" spans="1:5" x14ac:dyDescent="0.25">
      <c r="A3028" s="1">
        <v>43055.564213425925</v>
      </c>
      <c r="C3028" s="2">
        <v>2.5838999999999999E-11</v>
      </c>
      <c r="D3028" s="2">
        <v>8.9867000000000005E-13</v>
      </c>
      <c r="E3028" s="1">
        <f t="shared" si="47"/>
        <v>5.2612268482334912E-3</v>
      </c>
    </row>
    <row r="3029" spans="1:5" x14ac:dyDescent="0.25">
      <c r="A3029" s="1">
        <v>43055.564215046295</v>
      </c>
      <c r="C3029" s="2">
        <v>2.2593E-11</v>
      </c>
      <c r="D3029" s="2">
        <v>1.9943000000000001E-12</v>
      </c>
      <c r="E3029" s="1">
        <f t="shared" si="47"/>
        <v>5.2628472185460851E-3</v>
      </c>
    </row>
    <row r="3030" spans="1:5" x14ac:dyDescent="0.25">
      <c r="A3030" s="1">
        <v>43055.56421689815</v>
      </c>
      <c r="C3030" s="2">
        <v>2.5859999999999998E-11</v>
      </c>
      <c r="D3030" s="2">
        <v>2.2484E-12</v>
      </c>
      <c r="E3030" s="1">
        <f t="shared" si="47"/>
        <v>5.2646990734501742E-3</v>
      </c>
    </row>
    <row r="3031" spans="1:5" x14ac:dyDescent="0.25">
      <c r="A3031" s="1">
        <v>43055.564218171297</v>
      </c>
      <c r="C3031" s="2">
        <v>2.4908E-11</v>
      </c>
      <c r="D3031" s="2">
        <v>2.2553999999999999E-12</v>
      </c>
      <c r="E3031" s="1">
        <f t="shared" si="47"/>
        <v>5.265972220513504E-3</v>
      </c>
    </row>
    <row r="3032" spans="1:5" x14ac:dyDescent="0.25">
      <c r="A3032" s="1">
        <v>43055.564219907406</v>
      </c>
      <c r="C3032" s="2">
        <v>2.3688E-11</v>
      </c>
      <c r="D3032" s="2">
        <v>2.3461999999999998E-12</v>
      </c>
      <c r="E3032" s="1">
        <f t="shared" si="47"/>
        <v>5.2677083294838667E-3</v>
      </c>
    </row>
    <row r="3033" spans="1:5" x14ac:dyDescent="0.25">
      <c r="A3033" s="1">
        <v>43055.564221875</v>
      </c>
      <c r="C3033" s="2">
        <v>2.2850999999999999E-11</v>
      </c>
      <c r="D3033" s="2">
        <v>1.3779E-12</v>
      </c>
      <c r="E3033" s="1">
        <f t="shared" si="47"/>
        <v>5.2696759230457246E-3</v>
      </c>
    </row>
    <row r="3034" spans="1:5" x14ac:dyDescent="0.25">
      <c r="A3034" s="1">
        <v>43055.56422349537</v>
      </c>
      <c r="C3034" s="2">
        <v>2.5372999999999999E-11</v>
      </c>
      <c r="D3034" s="2">
        <v>2.2602000000000001E-13</v>
      </c>
      <c r="E3034" s="1">
        <f t="shared" si="47"/>
        <v>5.2712962933583185E-3</v>
      </c>
    </row>
    <row r="3035" spans="1:5" x14ac:dyDescent="0.25">
      <c r="A3035" s="1">
        <v>43055.564225000002</v>
      </c>
      <c r="C3035" s="2">
        <v>2.6266000000000001E-11</v>
      </c>
      <c r="D3035" s="2">
        <v>1.8461E-12</v>
      </c>
      <c r="E3035" s="1">
        <f t="shared" si="47"/>
        <v>5.2728009250131436E-3</v>
      </c>
    </row>
    <row r="3036" spans="1:5" x14ac:dyDescent="0.25">
      <c r="A3036" s="1">
        <v>43055.564227083334</v>
      </c>
      <c r="C3036" s="2">
        <v>2.2905000000000001E-11</v>
      </c>
      <c r="D3036" s="2">
        <v>1.875E-12</v>
      </c>
      <c r="E3036" s="1">
        <f t="shared" si="47"/>
        <v>5.2748842572327703E-3</v>
      </c>
    </row>
    <row r="3037" spans="1:5" x14ac:dyDescent="0.25">
      <c r="A3037" s="1">
        <v>43055.564229166666</v>
      </c>
      <c r="C3037" s="2">
        <v>2.5041E-11</v>
      </c>
      <c r="D3037" s="2">
        <v>2.2534E-13</v>
      </c>
      <c r="E3037" s="1">
        <f t="shared" si="47"/>
        <v>5.2769675894523971E-3</v>
      </c>
    </row>
    <row r="3038" spans="1:5" x14ac:dyDescent="0.25">
      <c r="A3038" s="1">
        <v>43055.564230787037</v>
      </c>
      <c r="C3038" s="2">
        <v>2.6882999999999998E-11</v>
      </c>
      <c r="D3038" s="2">
        <v>1.9789999999999999E-12</v>
      </c>
      <c r="E3038" s="1">
        <f t="shared" si="47"/>
        <v>5.278587959764991E-3</v>
      </c>
    </row>
    <row r="3039" spans="1:5" x14ac:dyDescent="0.25">
      <c r="A3039" s="1">
        <v>43055.564232870369</v>
      </c>
      <c r="C3039" s="2">
        <v>2.3343E-11</v>
      </c>
      <c r="D3039" s="2">
        <v>8.4130999999999998E-13</v>
      </c>
      <c r="E3039" s="1">
        <f t="shared" si="47"/>
        <v>5.2806712919846177E-3</v>
      </c>
    </row>
    <row r="3040" spans="1:5" x14ac:dyDescent="0.25">
      <c r="A3040" s="1">
        <v>43055.564234375001</v>
      </c>
      <c r="C3040" s="2">
        <v>2.4707000000000001E-11</v>
      </c>
      <c r="D3040" s="2">
        <v>1.7482E-12</v>
      </c>
      <c r="E3040" s="1">
        <f t="shared" si="47"/>
        <v>5.2821759236394428E-3</v>
      </c>
    </row>
    <row r="3041" spans="1:5" x14ac:dyDescent="0.25">
      <c r="A3041" s="1">
        <v>43055.564235879632</v>
      </c>
      <c r="C3041" s="2">
        <v>2.5644999999999999E-11</v>
      </c>
      <c r="D3041" s="2">
        <v>5.7770999999999997E-13</v>
      </c>
      <c r="E3041" s="1">
        <f t="shared" si="47"/>
        <v>5.2836805552942678E-3</v>
      </c>
    </row>
    <row r="3042" spans="1:5" x14ac:dyDescent="0.25">
      <c r="A3042" s="1">
        <v>43055.564237152779</v>
      </c>
      <c r="C3042" s="2">
        <v>2.4149999999999999E-11</v>
      </c>
      <c r="D3042" s="2">
        <v>6.7128999999999996E-13</v>
      </c>
      <c r="E3042" s="1">
        <f t="shared" si="47"/>
        <v>5.2849537023575976E-3</v>
      </c>
    </row>
    <row r="3043" spans="1:5" x14ac:dyDescent="0.25">
      <c r="A3043" s="1">
        <v>43055.56423877315</v>
      </c>
      <c r="C3043" s="2">
        <v>2.5548000000000001E-11</v>
      </c>
      <c r="D3043" s="2">
        <v>1.0629E-12</v>
      </c>
      <c r="E3043" s="1">
        <f t="shared" si="47"/>
        <v>5.2865740726701915E-3</v>
      </c>
    </row>
    <row r="3044" spans="1:5" x14ac:dyDescent="0.25">
      <c r="A3044" s="1">
        <v>43055.56424039352</v>
      </c>
      <c r="C3044" s="2">
        <v>2.3519000000000001E-11</v>
      </c>
      <c r="D3044" s="2">
        <v>1.3196999999999999E-12</v>
      </c>
      <c r="E3044" s="1">
        <f t="shared" si="47"/>
        <v>5.2881944429827854E-3</v>
      </c>
    </row>
    <row r="3045" spans="1:5" x14ac:dyDescent="0.25">
      <c r="A3045" s="1">
        <v>43055.564241782406</v>
      </c>
      <c r="C3045" s="2">
        <v>2.4355E-11</v>
      </c>
      <c r="D3045" s="2">
        <v>2.2247E-12</v>
      </c>
      <c r="E3045" s="1">
        <f t="shared" si="47"/>
        <v>5.289583328703884E-3</v>
      </c>
    </row>
    <row r="3046" spans="1:5" x14ac:dyDescent="0.25">
      <c r="A3046" s="1">
        <v>43055.564243518522</v>
      </c>
      <c r="C3046" s="2">
        <v>2.3336000000000002E-11</v>
      </c>
      <c r="D3046" s="2">
        <v>1.341E-12</v>
      </c>
      <c r="E3046" s="1">
        <f t="shared" si="47"/>
        <v>5.2913194449502043E-3</v>
      </c>
    </row>
    <row r="3047" spans="1:5" x14ac:dyDescent="0.25">
      <c r="A3047" s="1">
        <v>43055.564245138892</v>
      </c>
      <c r="C3047" s="2">
        <v>2.5038999999999999E-11</v>
      </c>
      <c r="D3047" s="2">
        <v>1.0507999999999999E-12</v>
      </c>
      <c r="E3047" s="1">
        <f t="shared" si="47"/>
        <v>5.2929398152627982E-3</v>
      </c>
    </row>
    <row r="3048" spans="1:5" x14ac:dyDescent="0.25">
      <c r="A3048" s="1">
        <v>43055.564246527778</v>
      </c>
      <c r="C3048" s="2">
        <v>1.9929999999999999E-11</v>
      </c>
      <c r="D3048" s="2">
        <v>1.7013E-12</v>
      </c>
      <c r="E3048" s="1">
        <f t="shared" si="47"/>
        <v>5.2943287009838969E-3</v>
      </c>
    </row>
    <row r="3049" spans="1:5" x14ac:dyDescent="0.25">
      <c r="A3049" s="1">
        <v>43055.564247916664</v>
      </c>
      <c r="C3049" s="2">
        <v>2.3331000000000001E-11</v>
      </c>
      <c r="D3049" s="2">
        <v>5.0876999999999996E-13</v>
      </c>
      <c r="E3049" s="1">
        <f t="shared" si="47"/>
        <v>5.2957175867049955E-3</v>
      </c>
    </row>
    <row r="3050" spans="1:5" x14ac:dyDescent="0.25">
      <c r="A3050" s="1">
        <v>43055.56424965278</v>
      </c>
      <c r="C3050" s="2">
        <v>2.2942000000000001E-11</v>
      </c>
      <c r="D3050" s="2">
        <v>8.6134000000000004E-13</v>
      </c>
      <c r="E3050" s="1">
        <f t="shared" si="47"/>
        <v>5.2974537029513158E-3</v>
      </c>
    </row>
    <row r="3051" spans="1:5" x14ac:dyDescent="0.25">
      <c r="A3051" s="1">
        <v>43055.564252662036</v>
      </c>
      <c r="C3051" s="2">
        <v>2.4039E-11</v>
      </c>
      <c r="D3051" s="2">
        <v>1.3921000000000001E-12</v>
      </c>
      <c r="E3051" s="1">
        <f t="shared" si="47"/>
        <v>5.3004629589850083E-3</v>
      </c>
    </row>
    <row r="3052" spans="1:5" x14ac:dyDescent="0.25">
      <c r="A3052" s="1">
        <v>43055.564254629629</v>
      </c>
      <c r="C3052" s="2">
        <v>2.3772E-11</v>
      </c>
      <c r="D3052" s="2">
        <v>7.6940999999999995E-13</v>
      </c>
      <c r="E3052" s="1">
        <f t="shared" si="47"/>
        <v>5.3024305525468662E-3</v>
      </c>
    </row>
    <row r="3053" spans="1:5" x14ac:dyDescent="0.25">
      <c r="A3053" s="1">
        <v>43055.564256018515</v>
      </c>
      <c r="C3053" s="2">
        <v>2.2734000000000001E-11</v>
      </c>
      <c r="D3053" s="2">
        <v>8.5709000000000004E-13</v>
      </c>
      <c r="E3053" s="1">
        <f t="shared" si="47"/>
        <v>5.3038194382679649E-3</v>
      </c>
    </row>
    <row r="3054" spans="1:5" x14ac:dyDescent="0.25">
      <c r="A3054" s="1">
        <v>43055.564257754631</v>
      </c>
      <c r="C3054" s="2">
        <v>2.5255000000000001E-11</v>
      </c>
      <c r="D3054" s="2">
        <v>1.9026E-12</v>
      </c>
      <c r="E3054" s="1">
        <f t="shared" si="47"/>
        <v>5.3055555545142852E-3</v>
      </c>
    </row>
    <row r="3055" spans="1:5" x14ac:dyDescent="0.25">
      <c r="A3055" s="1">
        <v>43055.564259143517</v>
      </c>
      <c r="C3055" s="2">
        <v>2.5157E-11</v>
      </c>
      <c r="D3055" s="2">
        <v>-6.3429000000000004E-14</v>
      </c>
      <c r="E3055" s="1">
        <f t="shared" si="47"/>
        <v>5.3069444402353838E-3</v>
      </c>
    </row>
    <row r="3056" spans="1:5" x14ac:dyDescent="0.25">
      <c r="A3056" s="1">
        <v>43055.564260763887</v>
      </c>
      <c r="C3056" s="2">
        <v>2.2958E-11</v>
      </c>
      <c r="D3056" s="2">
        <v>3.4949999999999997E-13</v>
      </c>
      <c r="E3056" s="1">
        <f t="shared" si="47"/>
        <v>5.3085648105479777E-3</v>
      </c>
    </row>
    <row r="3057" spans="1:5" x14ac:dyDescent="0.25">
      <c r="A3057" s="1">
        <v>43055.564262731481</v>
      </c>
      <c r="C3057" s="2">
        <v>2.3578E-11</v>
      </c>
      <c r="D3057" s="2">
        <v>1.3248E-12</v>
      </c>
      <c r="E3057" s="1">
        <f t="shared" si="47"/>
        <v>5.3105324041098356E-3</v>
      </c>
    </row>
    <row r="3058" spans="1:5" x14ac:dyDescent="0.25">
      <c r="A3058" s="1">
        <v>43055.564264351851</v>
      </c>
      <c r="C3058" s="2">
        <v>2.4464000000000001E-11</v>
      </c>
      <c r="D3058" s="2">
        <v>1.2966999999999999E-12</v>
      </c>
      <c r="E3058" s="1">
        <f t="shared" si="47"/>
        <v>5.3121527744224295E-3</v>
      </c>
    </row>
    <row r="3059" spans="1:5" x14ac:dyDescent="0.25">
      <c r="A3059" s="1">
        <v>43055.564265972222</v>
      </c>
      <c r="C3059" s="2">
        <v>2.2172E-11</v>
      </c>
      <c r="D3059" s="2">
        <v>1.8352000000000001E-12</v>
      </c>
      <c r="E3059" s="1">
        <f t="shared" si="47"/>
        <v>5.3137731447350234E-3</v>
      </c>
    </row>
    <row r="3060" spans="1:5" x14ac:dyDescent="0.25">
      <c r="A3060" s="1">
        <v>43055.564267708331</v>
      </c>
      <c r="C3060" s="2">
        <v>2.3490000000000001E-11</v>
      </c>
      <c r="D3060" s="2">
        <v>1.9329999999999999E-12</v>
      </c>
      <c r="E3060" s="1">
        <f t="shared" si="47"/>
        <v>5.3155092537053861E-3</v>
      </c>
    </row>
    <row r="3061" spans="1:5" x14ac:dyDescent="0.25">
      <c r="A3061" s="1">
        <v>43055.564269328701</v>
      </c>
      <c r="C3061" s="2">
        <v>2.3885E-11</v>
      </c>
      <c r="D3061" s="2">
        <v>1.0714000000000001E-12</v>
      </c>
      <c r="E3061" s="1">
        <f t="shared" si="47"/>
        <v>5.3171296240179799E-3</v>
      </c>
    </row>
    <row r="3062" spans="1:5" x14ac:dyDescent="0.25">
      <c r="A3062" s="1">
        <v>43055.564270949071</v>
      </c>
      <c r="C3062" s="2">
        <v>2.4527000000000002E-11</v>
      </c>
      <c r="D3062" s="2">
        <v>1.2272000000000001E-12</v>
      </c>
      <c r="E3062" s="1">
        <f t="shared" si="47"/>
        <v>5.3187499943305738E-3</v>
      </c>
    </row>
    <row r="3063" spans="1:5" x14ac:dyDescent="0.25">
      <c r="A3063" s="1">
        <v>43055.564272916665</v>
      </c>
      <c r="C3063" s="2">
        <v>2.3758E-11</v>
      </c>
      <c r="D3063" s="2">
        <v>4.8589999999999998E-13</v>
      </c>
      <c r="E3063" s="1">
        <f t="shared" si="47"/>
        <v>5.3207175878924318E-3</v>
      </c>
    </row>
    <row r="3064" spans="1:5" x14ac:dyDescent="0.25">
      <c r="A3064" s="1">
        <v>43055.564274305558</v>
      </c>
      <c r="C3064" s="2">
        <v>2.6860000000000001E-11</v>
      </c>
      <c r="D3064" s="2">
        <v>6.9716000000000003E-13</v>
      </c>
      <c r="E3064" s="1">
        <f t="shared" si="47"/>
        <v>5.322106480889488E-3</v>
      </c>
    </row>
    <row r="3065" spans="1:5" x14ac:dyDescent="0.25">
      <c r="A3065" s="1">
        <v>43055.564275810182</v>
      </c>
      <c r="C3065" s="2">
        <v>2.4679999999999999E-11</v>
      </c>
      <c r="D3065" s="2">
        <v>1.4543999999999999E-12</v>
      </c>
      <c r="E3065" s="1">
        <f t="shared" si="47"/>
        <v>5.3236111052683555E-3</v>
      </c>
    </row>
    <row r="3066" spans="1:5" x14ac:dyDescent="0.25">
      <c r="A3066" s="1">
        <v>43055.564277662037</v>
      </c>
      <c r="C3066" s="2">
        <v>2.5501000000000001E-11</v>
      </c>
      <c r="D3066" s="2">
        <v>8.6806000000000004E-13</v>
      </c>
      <c r="E3066" s="1">
        <f t="shared" si="47"/>
        <v>5.3254629601724446E-3</v>
      </c>
    </row>
    <row r="3067" spans="1:5" x14ac:dyDescent="0.25">
      <c r="A3067" s="1">
        <v>43055.564281018516</v>
      </c>
      <c r="C3067" s="2">
        <v>2.4737E-11</v>
      </c>
      <c r="D3067" s="2">
        <v>9.9865999999999991E-13</v>
      </c>
      <c r="E3067" s="1">
        <f t="shared" si="47"/>
        <v>5.3288194394554012E-3</v>
      </c>
    </row>
    <row r="3068" spans="1:5" x14ac:dyDescent="0.25">
      <c r="A3068" s="1">
        <v>43055.564282523148</v>
      </c>
      <c r="C3068" s="2">
        <v>2.6134999999999999E-11</v>
      </c>
      <c r="D3068" s="2">
        <v>2.2444E-12</v>
      </c>
      <c r="E3068" s="1">
        <f t="shared" si="47"/>
        <v>5.3303240711102262E-3</v>
      </c>
    </row>
    <row r="3069" spans="1:5" x14ac:dyDescent="0.25">
      <c r="A3069" s="1">
        <v>43055.564284143518</v>
      </c>
      <c r="C3069" s="2">
        <v>2.556E-11</v>
      </c>
      <c r="D3069" s="2">
        <v>1.3108E-12</v>
      </c>
      <c r="E3069" s="1">
        <f t="shared" si="47"/>
        <v>5.3319444414228201E-3</v>
      </c>
    </row>
    <row r="3070" spans="1:5" x14ac:dyDescent="0.25">
      <c r="A3070" s="1">
        <v>43055.564285763889</v>
      </c>
      <c r="C3070" s="2">
        <v>2.4435000000000001E-11</v>
      </c>
      <c r="D3070" s="2">
        <v>1.8475E-12</v>
      </c>
      <c r="E3070" s="1">
        <f t="shared" si="47"/>
        <v>5.333564811735414E-3</v>
      </c>
    </row>
    <row r="3071" spans="1:5" x14ac:dyDescent="0.25">
      <c r="A3071" s="1">
        <v>43055.564287615744</v>
      </c>
      <c r="C3071" s="2">
        <v>2.6624E-11</v>
      </c>
      <c r="D3071" s="2">
        <v>1.0651E-12</v>
      </c>
      <c r="E3071" s="1">
        <f t="shared" si="47"/>
        <v>5.3354166666395031E-3</v>
      </c>
    </row>
    <row r="3072" spans="1:5" x14ac:dyDescent="0.25">
      <c r="A3072" s="1">
        <v>43055.564289467591</v>
      </c>
      <c r="C3072" s="2">
        <v>2.5134E-11</v>
      </c>
      <c r="D3072" s="2">
        <v>2.6504000000000001E-12</v>
      </c>
      <c r="E3072" s="1">
        <f t="shared" si="47"/>
        <v>5.3372685142676346E-3</v>
      </c>
    </row>
    <row r="3073" spans="1:5" x14ac:dyDescent="0.25">
      <c r="A3073" s="1">
        <v>43055.5642912037</v>
      </c>
      <c r="C3073" s="2">
        <v>2.4639E-11</v>
      </c>
      <c r="D3073" s="2">
        <v>2.5578999999999998E-12</v>
      </c>
      <c r="E3073" s="1">
        <f t="shared" si="47"/>
        <v>5.3390046232379973E-3</v>
      </c>
    </row>
    <row r="3074" spans="1:5" x14ac:dyDescent="0.25">
      <c r="A3074" s="1">
        <v>43055.56429282407</v>
      </c>
      <c r="C3074" s="2">
        <v>2.5750000000000002E-11</v>
      </c>
      <c r="D3074" s="2">
        <v>1.2033999999999999E-12</v>
      </c>
      <c r="E3074" s="1">
        <f t="shared" si="47"/>
        <v>5.3406249935505912E-3</v>
      </c>
    </row>
    <row r="3075" spans="1:5" x14ac:dyDescent="0.25">
      <c r="A3075" s="1">
        <v>43055.564294675925</v>
      </c>
      <c r="C3075" s="2">
        <v>2.6256E-11</v>
      </c>
      <c r="D3075" s="2">
        <v>2.1810000000000001E-12</v>
      </c>
      <c r="E3075" s="1">
        <f t="shared" ref="E3075:E3138" si="48">A3075-$A$2</f>
        <v>5.3424768484546803E-3</v>
      </c>
    </row>
    <row r="3076" spans="1:5" x14ac:dyDescent="0.25">
      <c r="A3076" s="1">
        <v>43055.564296064818</v>
      </c>
      <c r="C3076" s="2">
        <v>2.7382000000000001E-11</v>
      </c>
      <c r="D3076" s="2">
        <v>5.5281000000000004E-13</v>
      </c>
      <c r="E3076" s="1">
        <f t="shared" si="48"/>
        <v>5.3438657414517365E-3</v>
      </c>
    </row>
    <row r="3077" spans="1:5" x14ac:dyDescent="0.25">
      <c r="A3077" s="1">
        <v>43055.564297916666</v>
      </c>
      <c r="C3077" s="2">
        <v>2.5204999999999999E-11</v>
      </c>
      <c r="D3077" s="2">
        <v>1.7209000000000001E-12</v>
      </c>
      <c r="E3077" s="1">
        <f t="shared" si="48"/>
        <v>5.345717589079868E-3</v>
      </c>
    </row>
    <row r="3078" spans="1:5" x14ac:dyDescent="0.25">
      <c r="A3078" s="1">
        <v>43055.564299768521</v>
      </c>
      <c r="C3078" s="2">
        <v>2.5824E-11</v>
      </c>
      <c r="D3078" s="2">
        <v>5.9785000000000002E-13</v>
      </c>
      <c r="E3078" s="1">
        <f t="shared" si="48"/>
        <v>5.3475694439839572E-3</v>
      </c>
    </row>
    <row r="3079" spans="1:5" x14ac:dyDescent="0.25">
      <c r="A3079" s="1">
        <v>43055.564301041668</v>
      </c>
      <c r="C3079" s="2">
        <v>2.7412E-11</v>
      </c>
      <c r="D3079" s="2">
        <v>1.9815E-12</v>
      </c>
      <c r="E3079" s="1">
        <f t="shared" si="48"/>
        <v>5.348842591047287E-3</v>
      </c>
    </row>
    <row r="3080" spans="1:5" x14ac:dyDescent="0.25">
      <c r="A3080" s="1">
        <v>43055.564302430554</v>
      </c>
      <c r="C3080" s="2">
        <v>2.7544000000000001E-11</v>
      </c>
      <c r="D3080" s="2">
        <v>1.4698000000000001E-12</v>
      </c>
      <c r="E3080" s="1">
        <f t="shared" si="48"/>
        <v>5.3502314767683856E-3</v>
      </c>
    </row>
    <row r="3081" spans="1:5" x14ac:dyDescent="0.25">
      <c r="A3081" s="1">
        <v>43055.564305324071</v>
      </c>
      <c r="C3081" s="2">
        <v>2.7412999999999999E-11</v>
      </c>
      <c r="D3081" s="2">
        <v>1.0479E-12</v>
      </c>
      <c r="E3081" s="1">
        <f t="shared" si="48"/>
        <v>5.3531249941443093E-3</v>
      </c>
    </row>
    <row r="3082" spans="1:5" x14ac:dyDescent="0.25">
      <c r="A3082" s="1">
        <v>43055.564307060187</v>
      </c>
      <c r="C3082" s="2">
        <v>2.9448999999999997E-11</v>
      </c>
      <c r="D3082" s="2">
        <v>1.1403000000000001E-12</v>
      </c>
      <c r="E3082" s="1">
        <f t="shared" si="48"/>
        <v>5.3548611103906296E-3</v>
      </c>
    </row>
    <row r="3083" spans="1:5" x14ac:dyDescent="0.25">
      <c r="A3083" s="1">
        <v>43055.564308912035</v>
      </c>
      <c r="C3083" s="2">
        <v>2.6244E-11</v>
      </c>
      <c r="D3083" s="2">
        <v>2.3069000000000002E-12</v>
      </c>
      <c r="E3083" s="1">
        <f t="shared" si="48"/>
        <v>5.3567129580187611E-3</v>
      </c>
    </row>
    <row r="3084" spans="1:5" x14ac:dyDescent="0.25">
      <c r="A3084" s="1">
        <v>43055.564310648151</v>
      </c>
      <c r="C3084" s="2">
        <v>2.7394999999999999E-11</v>
      </c>
      <c r="D3084" s="2">
        <v>2.8000000000000002E-12</v>
      </c>
      <c r="E3084" s="1">
        <f t="shared" si="48"/>
        <v>5.3584490742650814E-3</v>
      </c>
    </row>
    <row r="3085" spans="1:5" x14ac:dyDescent="0.25">
      <c r="A3085" s="1">
        <v>43055.564312268521</v>
      </c>
      <c r="C3085" s="2">
        <v>2.9765E-11</v>
      </c>
      <c r="D3085" s="2">
        <v>1.5204000000000001E-12</v>
      </c>
      <c r="E3085" s="1">
        <f t="shared" si="48"/>
        <v>5.3600694445776753E-3</v>
      </c>
    </row>
    <row r="3086" spans="1:5" x14ac:dyDescent="0.25">
      <c r="A3086" s="1">
        <v>43055.56431400463</v>
      </c>
      <c r="C3086" s="2">
        <v>2.9436000000000002E-11</v>
      </c>
      <c r="D3086" s="2">
        <v>7.6588999999999998E-13</v>
      </c>
      <c r="E3086" s="1">
        <f t="shared" si="48"/>
        <v>5.361805553548038E-3</v>
      </c>
    </row>
    <row r="3087" spans="1:5" x14ac:dyDescent="0.25">
      <c r="A3087" s="1">
        <v>43055.564315625001</v>
      </c>
      <c r="C3087" s="2">
        <v>2.9371E-11</v>
      </c>
      <c r="D3087" s="2">
        <v>2.0806999999999998E-12</v>
      </c>
      <c r="E3087" s="1">
        <f t="shared" si="48"/>
        <v>5.3634259238606319E-3</v>
      </c>
    </row>
    <row r="3088" spans="1:5" x14ac:dyDescent="0.25">
      <c r="A3088" s="1">
        <v>43055.564317245371</v>
      </c>
      <c r="C3088" s="2">
        <v>2.8948999999999999E-11</v>
      </c>
      <c r="D3088" s="2">
        <v>5.2815000000000003E-13</v>
      </c>
      <c r="E3088" s="1">
        <f t="shared" si="48"/>
        <v>5.3650462941732258E-3</v>
      </c>
    </row>
    <row r="3089" spans="1:5" x14ac:dyDescent="0.25">
      <c r="A3089" s="1">
        <v>43055.564318750003</v>
      </c>
      <c r="C3089" s="2">
        <v>3.0819000000000001E-11</v>
      </c>
      <c r="D3089" s="2">
        <v>9.3692999999999993E-13</v>
      </c>
      <c r="E3089" s="1">
        <f t="shared" si="48"/>
        <v>5.3665509258280508E-3</v>
      </c>
    </row>
    <row r="3090" spans="1:5" x14ac:dyDescent="0.25">
      <c r="A3090" s="1">
        <v>43055.56432060185</v>
      </c>
      <c r="C3090" s="2">
        <v>2.7640000000000001E-11</v>
      </c>
      <c r="D3090" s="2">
        <v>3.2267E-12</v>
      </c>
      <c r="E3090" s="1">
        <f t="shared" si="48"/>
        <v>5.3684027734561823E-3</v>
      </c>
    </row>
    <row r="3091" spans="1:5" x14ac:dyDescent="0.25">
      <c r="A3091" s="1">
        <v>43055.564322337967</v>
      </c>
      <c r="C3091" s="2">
        <v>2.8646000000000001E-11</v>
      </c>
      <c r="D3091" s="2">
        <v>2.8796999999999999E-12</v>
      </c>
      <c r="E3091" s="1">
        <f t="shared" si="48"/>
        <v>5.3701388897025026E-3</v>
      </c>
    </row>
    <row r="3092" spans="1:5" x14ac:dyDescent="0.25">
      <c r="A3092" s="1">
        <v>43055.564324074076</v>
      </c>
      <c r="C3092" s="2">
        <v>3.1180000000000002E-11</v>
      </c>
      <c r="D3092" s="2">
        <v>1.8103000000000001E-12</v>
      </c>
      <c r="E3092" s="1">
        <f t="shared" si="48"/>
        <v>5.3718749986728653E-3</v>
      </c>
    </row>
    <row r="3093" spans="1:5" x14ac:dyDescent="0.25">
      <c r="A3093" s="1">
        <v>43055.564325810185</v>
      </c>
      <c r="C3093" s="2">
        <v>3.1467000000000002E-11</v>
      </c>
      <c r="D3093" s="2">
        <v>1.5986000000000001E-12</v>
      </c>
      <c r="E3093" s="1">
        <f t="shared" si="48"/>
        <v>5.373611107643228E-3</v>
      </c>
    </row>
    <row r="3094" spans="1:5" x14ac:dyDescent="0.25">
      <c r="A3094" s="1">
        <v>43055.564327083332</v>
      </c>
      <c r="C3094" s="2">
        <v>3.1559999999999999E-11</v>
      </c>
      <c r="D3094" s="2">
        <v>2.6193999999999999E-12</v>
      </c>
      <c r="E3094" s="1">
        <f t="shared" si="48"/>
        <v>5.3748842547065578E-3</v>
      </c>
    </row>
    <row r="3095" spans="1:5" x14ac:dyDescent="0.25">
      <c r="A3095" s="1">
        <v>43055.564328703702</v>
      </c>
      <c r="C3095" s="2">
        <v>3.5101000000000002E-11</v>
      </c>
      <c r="D3095" s="2">
        <v>2.1500999999999999E-12</v>
      </c>
      <c r="E3095" s="1">
        <f t="shared" si="48"/>
        <v>5.3765046250191517E-3</v>
      </c>
    </row>
    <row r="3096" spans="1:5" x14ac:dyDescent="0.25">
      <c r="A3096" s="1">
        <v>43055.564330555557</v>
      </c>
      <c r="C3096" s="2">
        <v>3.3614000000000003E-11</v>
      </c>
      <c r="D3096" s="2">
        <v>2.8651999999999999E-12</v>
      </c>
      <c r="E3096" s="1">
        <f t="shared" si="48"/>
        <v>5.3783564799232408E-3</v>
      </c>
    </row>
    <row r="3097" spans="1:5" x14ac:dyDescent="0.25">
      <c r="A3097" s="1">
        <v>43055.564332407404</v>
      </c>
      <c r="C3097" s="2">
        <v>3.4518000000000003E-11</v>
      </c>
      <c r="D3097" s="2">
        <v>3.1290000000000001E-12</v>
      </c>
      <c r="E3097" s="1">
        <f t="shared" si="48"/>
        <v>5.3802083275513723E-3</v>
      </c>
    </row>
    <row r="3098" spans="1:5" x14ac:dyDescent="0.25">
      <c r="A3098" s="1">
        <v>43055.564333912036</v>
      </c>
      <c r="C3098" s="2">
        <v>3.5067999999999997E-11</v>
      </c>
      <c r="D3098" s="2">
        <v>2.3065999999999999E-12</v>
      </c>
      <c r="E3098" s="1">
        <f t="shared" si="48"/>
        <v>5.3817129592061974E-3</v>
      </c>
    </row>
    <row r="3099" spans="1:5" x14ac:dyDescent="0.25">
      <c r="A3099" s="1">
        <v>43055.564335532406</v>
      </c>
      <c r="C3099" s="2">
        <v>3.3451E-11</v>
      </c>
      <c r="D3099" s="2">
        <v>2.3948999999999998E-12</v>
      </c>
      <c r="E3099" s="1">
        <f t="shared" si="48"/>
        <v>5.3833333295187913E-3</v>
      </c>
    </row>
    <row r="3100" spans="1:5" x14ac:dyDescent="0.25">
      <c r="A3100" s="1">
        <v>43055.564336921299</v>
      </c>
      <c r="C3100" s="2">
        <v>3.2135000000000001E-11</v>
      </c>
      <c r="D3100" s="2">
        <v>2.8812999999999998E-12</v>
      </c>
      <c r="E3100" s="1">
        <f t="shared" si="48"/>
        <v>5.3847222225158475E-3</v>
      </c>
    </row>
    <row r="3101" spans="1:5" x14ac:dyDescent="0.25">
      <c r="A3101" s="1">
        <v>43055.564338425924</v>
      </c>
      <c r="C3101" s="2">
        <v>3.5196999999999999E-11</v>
      </c>
      <c r="D3101" s="2">
        <v>1.1737999999999999E-12</v>
      </c>
      <c r="E3101" s="1">
        <f t="shared" si="48"/>
        <v>5.386226846894715E-3</v>
      </c>
    </row>
    <row r="3102" spans="1:5" x14ac:dyDescent="0.25">
      <c r="A3102" s="1">
        <v>43055.564339814817</v>
      </c>
      <c r="C3102" s="2">
        <v>3.5870000000000001E-11</v>
      </c>
      <c r="D3102" s="2">
        <v>1.6608E-12</v>
      </c>
      <c r="E3102" s="1">
        <f t="shared" si="48"/>
        <v>5.3876157398917712E-3</v>
      </c>
    </row>
    <row r="3103" spans="1:5" x14ac:dyDescent="0.25">
      <c r="A3103" s="1">
        <v>43055.564341319441</v>
      </c>
      <c r="C3103" s="2">
        <v>3.4680999999999999E-11</v>
      </c>
      <c r="D3103" s="2">
        <v>2.7594000000000001E-12</v>
      </c>
      <c r="E3103" s="1">
        <f t="shared" si="48"/>
        <v>5.3891203642706387E-3</v>
      </c>
    </row>
    <row r="3104" spans="1:5" x14ac:dyDescent="0.25">
      <c r="A3104" s="1">
        <v>43055.56434409722</v>
      </c>
      <c r="C3104" s="2">
        <v>3.6484000000000002E-11</v>
      </c>
      <c r="D3104" s="2">
        <v>3.0989000000000001E-12</v>
      </c>
      <c r="E3104" s="1">
        <f t="shared" si="48"/>
        <v>5.3918981429887936E-3</v>
      </c>
    </row>
    <row r="3105" spans="1:5" x14ac:dyDescent="0.25">
      <c r="A3105" s="1">
        <v>43055.564345833336</v>
      </c>
      <c r="C3105" s="2">
        <v>4.0915000000000002E-11</v>
      </c>
      <c r="D3105" s="2">
        <v>1.3073000000000001E-12</v>
      </c>
      <c r="E3105" s="1">
        <f t="shared" si="48"/>
        <v>5.3936342592351139E-3</v>
      </c>
    </row>
    <row r="3106" spans="1:5" x14ac:dyDescent="0.25">
      <c r="A3106" s="1">
        <v>43055.564347685184</v>
      </c>
      <c r="C3106" s="2">
        <v>3.9303000000000002E-11</v>
      </c>
      <c r="D3106" s="2">
        <v>1.3972999999999999E-12</v>
      </c>
      <c r="E3106" s="1">
        <f t="shared" si="48"/>
        <v>5.3954861068632454E-3</v>
      </c>
    </row>
    <row r="3107" spans="1:5" x14ac:dyDescent="0.25">
      <c r="A3107" s="1">
        <v>43055.564349537039</v>
      </c>
      <c r="C3107" s="2">
        <v>4.0186999999999999E-11</v>
      </c>
      <c r="D3107" s="2">
        <v>1.4418E-12</v>
      </c>
      <c r="E3107" s="1">
        <f t="shared" si="48"/>
        <v>5.3973379617673345E-3</v>
      </c>
    </row>
    <row r="3108" spans="1:5" x14ac:dyDescent="0.25">
      <c r="A3108" s="1">
        <v>43055.564351273148</v>
      </c>
      <c r="C3108" s="2">
        <v>3.8502000000000001E-11</v>
      </c>
      <c r="D3108" s="2">
        <v>2.0829999999999999E-12</v>
      </c>
      <c r="E3108" s="1">
        <f t="shared" si="48"/>
        <v>5.3990740707376972E-3</v>
      </c>
    </row>
    <row r="3109" spans="1:5" x14ac:dyDescent="0.25">
      <c r="A3109" s="1">
        <v>43055.564352777779</v>
      </c>
      <c r="C3109" s="2">
        <v>3.9984999999999998E-11</v>
      </c>
      <c r="D3109" s="2">
        <v>2.3493000000000001E-12</v>
      </c>
      <c r="E3109" s="1">
        <f t="shared" si="48"/>
        <v>5.4005787023925222E-3</v>
      </c>
    </row>
    <row r="3110" spans="1:5" x14ac:dyDescent="0.25">
      <c r="A3110" s="1">
        <v>43055.564354166665</v>
      </c>
      <c r="C3110" s="2">
        <v>3.8970999999999998E-11</v>
      </c>
      <c r="D3110" s="2">
        <v>2.9586999999999999E-12</v>
      </c>
      <c r="E3110" s="1">
        <f t="shared" si="48"/>
        <v>5.4019675881136209E-3</v>
      </c>
    </row>
    <row r="3111" spans="1:5" x14ac:dyDescent="0.25">
      <c r="A3111" s="1">
        <v>43055.564355902781</v>
      </c>
      <c r="C3111" s="2">
        <v>3.8439000000000003E-11</v>
      </c>
      <c r="D3111" s="2">
        <v>2.7084000000000001E-12</v>
      </c>
      <c r="E3111" s="1">
        <f t="shared" si="48"/>
        <v>5.4037037043599412E-3</v>
      </c>
    </row>
    <row r="3112" spans="1:5" x14ac:dyDescent="0.25">
      <c r="A3112" s="1">
        <v>43055.564357291667</v>
      </c>
      <c r="C3112" s="2">
        <v>4.2024999999999998E-11</v>
      </c>
      <c r="D3112" s="2">
        <v>1.7631E-12</v>
      </c>
      <c r="E3112" s="1">
        <f t="shared" si="48"/>
        <v>5.4050925900810398E-3</v>
      </c>
    </row>
    <row r="3113" spans="1:5" x14ac:dyDescent="0.25">
      <c r="A3113" s="1">
        <v>43055.564359027776</v>
      </c>
      <c r="C3113" s="2">
        <v>4.3276000000000003E-11</v>
      </c>
      <c r="D3113" s="2">
        <v>2.2099000000000001E-12</v>
      </c>
      <c r="E3113" s="1">
        <f t="shared" si="48"/>
        <v>5.4068286990514025E-3</v>
      </c>
    </row>
    <row r="3114" spans="1:5" x14ac:dyDescent="0.25">
      <c r="A3114" s="1">
        <v>43055.564360648146</v>
      </c>
      <c r="C3114" s="2">
        <v>4.1962000000000001E-11</v>
      </c>
      <c r="D3114" s="2">
        <v>2.1354999999999999E-12</v>
      </c>
      <c r="E3114" s="1">
        <f t="shared" si="48"/>
        <v>5.4084490693639964E-3</v>
      </c>
    </row>
    <row r="3115" spans="1:5" x14ac:dyDescent="0.25">
      <c r="A3115" s="1">
        <v>43055.564362268517</v>
      </c>
      <c r="C3115" s="2">
        <v>4.2591000000000001E-11</v>
      </c>
      <c r="D3115" s="2">
        <v>1.8842E-12</v>
      </c>
      <c r="E3115" s="1">
        <f t="shared" si="48"/>
        <v>5.4100694396765903E-3</v>
      </c>
    </row>
    <row r="3116" spans="1:5" x14ac:dyDescent="0.25">
      <c r="A3116" s="1">
        <v>43055.564363773148</v>
      </c>
      <c r="C3116" s="2">
        <v>4.3691000000000002E-11</v>
      </c>
      <c r="D3116" s="2">
        <v>3.1091000000000002E-12</v>
      </c>
      <c r="E3116" s="1">
        <f t="shared" si="48"/>
        <v>5.4115740713314153E-3</v>
      </c>
    </row>
    <row r="3117" spans="1:5" x14ac:dyDescent="0.25">
      <c r="A3117" s="1">
        <v>43055.564364930557</v>
      </c>
      <c r="C3117" s="2">
        <v>4.5605E-11</v>
      </c>
      <c r="D3117" s="2">
        <v>2.6948000000000002E-12</v>
      </c>
      <c r="E3117" s="1">
        <f t="shared" si="48"/>
        <v>5.4127314797369763E-3</v>
      </c>
    </row>
    <row r="3118" spans="1:5" x14ac:dyDescent="0.25">
      <c r="A3118" s="1">
        <v>43055.564366319442</v>
      </c>
      <c r="C3118" s="2">
        <v>4.3148000000000003E-11</v>
      </c>
      <c r="D3118" s="2">
        <v>3.3086999999999998E-12</v>
      </c>
      <c r="E3118" s="1">
        <f t="shared" si="48"/>
        <v>5.414120365458075E-3</v>
      </c>
    </row>
    <row r="3119" spans="1:5" x14ac:dyDescent="0.25">
      <c r="A3119" s="1">
        <v>43055.564368171297</v>
      </c>
      <c r="C3119" s="2">
        <v>4.4817E-11</v>
      </c>
      <c r="D3119" s="2">
        <v>2.8583E-12</v>
      </c>
      <c r="E3119" s="1">
        <f t="shared" si="48"/>
        <v>5.4159722203621641E-3</v>
      </c>
    </row>
    <row r="3120" spans="1:5" x14ac:dyDescent="0.25">
      <c r="A3120" s="1">
        <v>43055.564370254629</v>
      </c>
      <c r="C3120" s="2">
        <v>4.4699999999999998E-11</v>
      </c>
      <c r="D3120" s="2">
        <v>3.2301000000000001E-12</v>
      </c>
      <c r="E3120" s="1">
        <f t="shared" si="48"/>
        <v>5.4180555525817908E-3</v>
      </c>
    </row>
    <row r="3121" spans="1:5" x14ac:dyDescent="0.25">
      <c r="A3121" s="1">
        <v>43055.564371759261</v>
      </c>
      <c r="C3121" s="2">
        <v>4.6275000000000003E-11</v>
      </c>
      <c r="D3121" s="2">
        <v>3.2393000000000001E-12</v>
      </c>
      <c r="E3121" s="1">
        <f t="shared" si="48"/>
        <v>5.4195601842366159E-3</v>
      </c>
    </row>
    <row r="3122" spans="1:5" x14ac:dyDescent="0.25">
      <c r="A3122" s="1">
        <v>43055.56437349537</v>
      </c>
      <c r="C3122" s="2">
        <v>4.7652999999999998E-11</v>
      </c>
      <c r="D3122" s="2">
        <v>3.1538000000000002E-12</v>
      </c>
      <c r="E3122" s="1">
        <f t="shared" si="48"/>
        <v>5.4212962932069786E-3</v>
      </c>
    </row>
    <row r="3123" spans="1:5" x14ac:dyDescent="0.25">
      <c r="A3123" s="1">
        <v>43055.564374884256</v>
      </c>
      <c r="C3123" s="2">
        <v>4.9329999999999999E-11</v>
      </c>
      <c r="D3123" s="2">
        <v>2.3144999999999999E-12</v>
      </c>
      <c r="E3123" s="1">
        <f t="shared" si="48"/>
        <v>5.4226851789280772E-3</v>
      </c>
    </row>
    <row r="3124" spans="1:5" x14ac:dyDescent="0.25">
      <c r="A3124" s="1">
        <v>43055.564376620372</v>
      </c>
      <c r="C3124" s="2">
        <v>4.8228E-11</v>
      </c>
      <c r="D3124" s="2">
        <v>3.7291000000000003E-12</v>
      </c>
      <c r="E3124" s="1">
        <f t="shared" si="48"/>
        <v>5.4244212951743975E-3</v>
      </c>
    </row>
    <row r="3125" spans="1:5" x14ac:dyDescent="0.25">
      <c r="A3125" s="1">
        <v>43055.564378009258</v>
      </c>
      <c r="C3125" s="2">
        <v>4.7263E-11</v>
      </c>
      <c r="D3125" s="2">
        <v>1.8012E-12</v>
      </c>
      <c r="E3125" s="1">
        <f t="shared" si="48"/>
        <v>5.4258101808954962E-3</v>
      </c>
    </row>
    <row r="3126" spans="1:5" x14ac:dyDescent="0.25">
      <c r="A3126" s="1">
        <v>43055.564379629628</v>
      </c>
      <c r="C3126" s="2">
        <v>4.8779999999999999E-11</v>
      </c>
      <c r="D3126" s="2">
        <v>4.2022E-12</v>
      </c>
      <c r="E3126" s="1">
        <f t="shared" si="48"/>
        <v>5.42743055120809E-3</v>
      </c>
    </row>
    <row r="3127" spans="1:5" x14ac:dyDescent="0.25">
      <c r="A3127" s="1">
        <v>43055.564381018521</v>
      </c>
      <c r="C3127" s="2">
        <v>4.9609000000000002E-11</v>
      </c>
      <c r="D3127" s="2">
        <v>3.6671E-12</v>
      </c>
      <c r="E3127" s="1">
        <f t="shared" si="48"/>
        <v>5.4288194442051463E-3</v>
      </c>
    </row>
    <row r="3128" spans="1:5" x14ac:dyDescent="0.25">
      <c r="A3128" s="1">
        <v>43055.56438275463</v>
      </c>
      <c r="C3128" s="2">
        <v>5.2555E-11</v>
      </c>
      <c r="D3128" s="2">
        <v>3.2248000000000002E-12</v>
      </c>
      <c r="E3128" s="1">
        <f t="shared" si="48"/>
        <v>5.430555553175509E-3</v>
      </c>
    </row>
    <row r="3129" spans="1:5" x14ac:dyDescent="0.25">
      <c r="A3129" s="1">
        <v>43055.564384143516</v>
      </c>
      <c r="C3129" s="2">
        <v>5.0085000000000001E-11</v>
      </c>
      <c r="D3129" s="2">
        <v>3.8384000000000003E-12</v>
      </c>
      <c r="E3129" s="1">
        <f t="shared" si="48"/>
        <v>5.4319444388966076E-3</v>
      </c>
    </row>
    <row r="3130" spans="1:5" x14ac:dyDescent="0.25">
      <c r="A3130" s="1">
        <v>43055.564385995371</v>
      </c>
      <c r="C3130" s="2">
        <v>5.1041000000000001E-11</v>
      </c>
      <c r="D3130" s="2">
        <v>4.0940999999999997E-12</v>
      </c>
      <c r="E3130" s="1">
        <f t="shared" si="48"/>
        <v>5.4337962938006967E-3</v>
      </c>
    </row>
    <row r="3131" spans="1:5" x14ac:dyDescent="0.25">
      <c r="A3131" s="1">
        <v>43055.564387268518</v>
      </c>
      <c r="C3131" s="2">
        <v>5.1671000000000003E-11</v>
      </c>
      <c r="D3131" s="2">
        <v>4.6787000000000002E-12</v>
      </c>
      <c r="E3131" s="1">
        <f t="shared" si="48"/>
        <v>5.4350694408640265E-3</v>
      </c>
    </row>
    <row r="3132" spans="1:5" x14ac:dyDescent="0.25">
      <c r="A3132" s="1">
        <v>43055.564389004627</v>
      </c>
      <c r="C3132" s="2">
        <v>5.6868000000000002E-11</v>
      </c>
      <c r="D3132" s="2">
        <v>3.7882000000000004E-12</v>
      </c>
      <c r="E3132" s="1">
        <f t="shared" si="48"/>
        <v>5.4368055498343892E-3</v>
      </c>
    </row>
    <row r="3133" spans="1:5" x14ac:dyDescent="0.25">
      <c r="A3133" s="1">
        <v>43055.564390624997</v>
      </c>
      <c r="C3133" s="2">
        <v>5.7641000000000003E-11</v>
      </c>
      <c r="D3133" s="2">
        <v>2.7538999999999998E-12</v>
      </c>
      <c r="E3133" s="1">
        <f t="shared" si="48"/>
        <v>5.4384259201469831E-3</v>
      </c>
    </row>
    <row r="3134" spans="1:5" x14ac:dyDescent="0.25">
      <c r="A3134" s="1">
        <v>43055.564392361113</v>
      </c>
      <c r="C3134" s="2">
        <v>5.4055000000000001E-11</v>
      </c>
      <c r="D3134" s="2">
        <v>3.3908000000000001E-12</v>
      </c>
      <c r="E3134" s="1">
        <f t="shared" si="48"/>
        <v>5.4401620363933034E-3</v>
      </c>
    </row>
    <row r="3135" spans="1:5" x14ac:dyDescent="0.25">
      <c r="A3135" s="1">
        <v>43055.564395486108</v>
      </c>
      <c r="C3135" s="2">
        <v>5.6688000000000002E-11</v>
      </c>
      <c r="D3135" s="2">
        <v>3.9247E-12</v>
      </c>
      <c r="E3135" s="1">
        <f t="shared" si="48"/>
        <v>5.4432870310847647E-3</v>
      </c>
    </row>
    <row r="3136" spans="1:5" x14ac:dyDescent="0.25">
      <c r="A3136" s="1">
        <v>43055.564397106478</v>
      </c>
      <c r="C3136" s="2">
        <v>5.7741000000000001E-11</v>
      </c>
      <c r="D3136" s="2">
        <v>1.9793999999999998E-12</v>
      </c>
      <c r="E3136" s="1">
        <f t="shared" si="48"/>
        <v>5.4449074013973586E-3</v>
      </c>
    </row>
    <row r="3137" spans="1:5" x14ac:dyDescent="0.25">
      <c r="A3137" s="1">
        <v>43055.564398958333</v>
      </c>
      <c r="C3137" s="2">
        <v>5.458E-11</v>
      </c>
      <c r="D3137" s="2">
        <v>1.85E-12</v>
      </c>
      <c r="E3137" s="1">
        <f t="shared" si="48"/>
        <v>5.4467592563014477E-3</v>
      </c>
    </row>
    <row r="3138" spans="1:5" x14ac:dyDescent="0.25">
      <c r="A3138" s="1">
        <v>43055.564400578703</v>
      </c>
      <c r="C3138" s="2">
        <v>5.5075000000000001E-11</v>
      </c>
      <c r="D3138" s="2">
        <v>3.4898999999999999E-12</v>
      </c>
      <c r="E3138" s="1">
        <f t="shared" si="48"/>
        <v>5.4483796266140416E-3</v>
      </c>
    </row>
    <row r="3139" spans="1:5" x14ac:dyDescent="0.25">
      <c r="A3139" s="1">
        <v>43055.564402199074</v>
      </c>
      <c r="C3139" s="2">
        <v>5.8394999999999996E-11</v>
      </c>
      <c r="D3139" s="2">
        <v>3.7011999999999996E-12</v>
      </c>
      <c r="E3139" s="1">
        <f t="shared" ref="E3139:E3202" si="49">A3139-$A$2</f>
        <v>5.4499999969266355E-3</v>
      </c>
    </row>
    <row r="3140" spans="1:5" x14ac:dyDescent="0.25">
      <c r="A3140" s="1">
        <v>43055.56440358796</v>
      </c>
      <c r="C3140" s="2">
        <v>5.8101000000000001E-11</v>
      </c>
      <c r="D3140" s="2">
        <v>2.7163E-12</v>
      </c>
      <c r="E3140" s="1">
        <f t="shared" si="49"/>
        <v>5.4513888826477341E-3</v>
      </c>
    </row>
    <row r="3141" spans="1:5" x14ac:dyDescent="0.25">
      <c r="A3141" s="1">
        <v>43055.56440520833</v>
      </c>
      <c r="C3141" s="2">
        <v>6.0568E-11</v>
      </c>
      <c r="D3141" s="2">
        <v>2.8417999999999999E-12</v>
      </c>
      <c r="E3141" s="1">
        <f t="shared" si="49"/>
        <v>5.453009252960328E-3</v>
      </c>
    </row>
    <row r="3142" spans="1:5" x14ac:dyDescent="0.25">
      <c r="A3142" s="1">
        <v>43055.564407060185</v>
      </c>
      <c r="C3142" s="2">
        <v>6.2107000000000006E-11</v>
      </c>
      <c r="D3142" s="2">
        <v>3.3363999999999998E-12</v>
      </c>
      <c r="E3142" s="1">
        <f t="shared" si="49"/>
        <v>5.4548611078644171E-3</v>
      </c>
    </row>
    <row r="3143" spans="1:5" x14ac:dyDescent="0.25">
      <c r="A3143" s="1">
        <v>43055.564408796294</v>
      </c>
      <c r="C3143" s="2">
        <v>5.9013999999999994E-11</v>
      </c>
      <c r="D3143" s="2">
        <v>4.0787000000000004E-12</v>
      </c>
      <c r="E3143" s="1">
        <f t="shared" si="49"/>
        <v>5.4565972168347798E-3</v>
      </c>
    </row>
    <row r="3144" spans="1:5" x14ac:dyDescent="0.25">
      <c r="A3144" s="1">
        <v>43055.56441053241</v>
      </c>
      <c r="C3144" s="2">
        <v>6.0404000000000002E-11</v>
      </c>
      <c r="D3144" s="2">
        <v>3.8063999999999996E-12</v>
      </c>
      <c r="E3144" s="1">
        <f t="shared" si="49"/>
        <v>5.4583333330811001E-3</v>
      </c>
    </row>
    <row r="3145" spans="1:5" x14ac:dyDescent="0.25">
      <c r="A3145" s="1">
        <v>43055.564411921296</v>
      </c>
      <c r="C3145" s="2">
        <v>5.9923999999999994E-11</v>
      </c>
      <c r="D3145" s="2">
        <v>4.7083E-12</v>
      </c>
      <c r="E3145" s="1">
        <f t="shared" si="49"/>
        <v>5.4597222188021988E-3</v>
      </c>
    </row>
    <row r="3146" spans="1:5" x14ac:dyDescent="0.25">
      <c r="A3146" s="1">
        <v>43055.564413310189</v>
      </c>
      <c r="C3146" s="2">
        <v>6.3922000000000002E-11</v>
      </c>
      <c r="D3146" s="2">
        <v>4.2611000000000001E-12</v>
      </c>
      <c r="E3146" s="1">
        <f t="shared" si="49"/>
        <v>5.461111111799255E-3</v>
      </c>
    </row>
    <row r="3147" spans="1:5" x14ac:dyDescent="0.25">
      <c r="A3147" s="1">
        <v>43055.56441446759</v>
      </c>
      <c r="C3147" s="2">
        <v>6.2412999999999994E-11</v>
      </c>
      <c r="D3147" s="2">
        <v>5.0412E-12</v>
      </c>
      <c r="E3147" s="1">
        <f t="shared" si="49"/>
        <v>5.4622685129288584E-3</v>
      </c>
    </row>
    <row r="3148" spans="1:5" x14ac:dyDescent="0.25">
      <c r="A3148" s="1">
        <v>43055.564415972221</v>
      </c>
      <c r="C3148" s="2">
        <v>6.7853000000000003E-11</v>
      </c>
      <c r="D3148" s="2">
        <v>4.0847999999999997E-12</v>
      </c>
      <c r="E3148" s="1">
        <f t="shared" si="49"/>
        <v>5.4637731445836835E-3</v>
      </c>
    </row>
    <row r="3149" spans="1:5" x14ac:dyDescent="0.25">
      <c r="A3149" s="1">
        <v>43055.564417592592</v>
      </c>
      <c r="C3149" s="2">
        <v>6.7686000000000005E-11</v>
      </c>
      <c r="D3149" s="2">
        <v>4.6867999999999998E-12</v>
      </c>
      <c r="E3149" s="1">
        <f t="shared" si="49"/>
        <v>5.4653935148962773E-3</v>
      </c>
    </row>
    <row r="3150" spans="1:5" x14ac:dyDescent="0.25">
      <c r="A3150" s="1">
        <v>43055.564420486109</v>
      </c>
      <c r="C3150" s="2">
        <v>6.339E-11</v>
      </c>
      <c r="D3150" s="2">
        <v>4.9170000000000002E-12</v>
      </c>
      <c r="E3150" s="1">
        <f t="shared" si="49"/>
        <v>5.468287032272201E-3</v>
      </c>
    </row>
    <row r="3151" spans="1:5" x14ac:dyDescent="0.25">
      <c r="A3151" s="1">
        <v>43055.564421990741</v>
      </c>
      <c r="C3151" s="2">
        <v>6.7634999999999994E-11</v>
      </c>
      <c r="D3151" s="2">
        <v>4.1499999999999999E-12</v>
      </c>
      <c r="E3151" s="1">
        <f t="shared" si="49"/>
        <v>5.4697916639270261E-3</v>
      </c>
    </row>
    <row r="3152" spans="1:5" x14ac:dyDescent="0.25">
      <c r="A3152" s="1">
        <v>43055.564423611111</v>
      </c>
      <c r="C3152" s="2">
        <v>6.8201000000000003E-11</v>
      </c>
      <c r="D3152" s="2">
        <v>3.7568000000000003E-12</v>
      </c>
      <c r="E3152" s="1">
        <f t="shared" si="49"/>
        <v>5.47141203423962E-3</v>
      </c>
    </row>
    <row r="3153" spans="1:5" x14ac:dyDescent="0.25">
      <c r="A3153" s="1">
        <v>43055.564425231481</v>
      </c>
      <c r="C3153" s="2">
        <v>7.2005000000000001E-11</v>
      </c>
      <c r="D3153" s="2">
        <v>4.7956000000000003E-12</v>
      </c>
      <c r="E3153" s="1">
        <f t="shared" si="49"/>
        <v>5.4730324045522138E-3</v>
      </c>
    </row>
    <row r="3154" spans="1:5" x14ac:dyDescent="0.25">
      <c r="A3154" s="1">
        <v>43055.564426851852</v>
      </c>
      <c r="C3154" s="2">
        <v>7.2041999999999995E-11</v>
      </c>
      <c r="D3154" s="2">
        <v>4.9096E-12</v>
      </c>
      <c r="E3154" s="1">
        <f t="shared" si="49"/>
        <v>5.4746527748648077E-3</v>
      </c>
    </row>
    <row r="3155" spans="1:5" x14ac:dyDescent="0.25">
      <c r="A3155" s="1">
        <v>43055.564428472222</v>
      </c>
      <c r="C3155" s="2">
        <v>6.8832999999999996E-11</v>
      </c>
      <c r="D3155" s="2">
        <v>4.6681000000000003E-12</v>
      </c>
      <c r="E3155" s="1">
        <f t="shared" si="49"/>
        <v>5.4762731451774016E-3</v>
      </c>
    </row>
    <row r="3156" spans="1:5" x14ac:dyDescent="0.25">
      <c r="A3156" s="1">
        <v>43055.564430208331</v>
      </c>
      <c r="C3156" s="2">
        <v>7.0836000000000002E-11</v>
      </c>
      <c r="D3156" s="2">
        <v>4.3453999999999996E-12</v>
      </c>
      <c r="E3156" s="1">
        <f t="shared" si="49"/>
        <v>5.4780092541477643E-3</v>
      </c>
    </row>
    <row r="3157" spans="1:5" x14ac:dyDescent="0.25">
      <c r="A3157" s="1">
        <v>43055.564431597224</v>
      </c>
      <c r="C3157" s="2">
        <v>7.1119999999999996E-11</v>
      </c>
      <c r="D3157" s="2">
        <v>5.1748000000000001E-12</v>
      </c>
      <c r="E3157" s="1">
        <f t="shared" si="49"/>
        <v>5.4793981471448205E-3</v>
      </c>
    </row>
    <row r="3158" spans="1:5" x14ac:dyDescent="0.25">
      <c r="A3158" s="1">
        <v>43055.56443298611</v>
      </c>
      <c r="C3158" s="2">
        <v>6.8992000000000003E-11</v>
      </c>
      <c r="D3158" s="2">
        <v>4.3479999999999996E-12</v>
      </c>
      <c r="E3158" s="1">
        <f t="shared" si="49"/>
        <v>5.4807870328659192E-3</v>
      </c>
    </row>
    <row r="3159" spans="1:5" x14ac:dyDescent="0.25">
      <c r="A3159" s="1">
        <v>43055.564434375003</v>
      </c>
      <c r="C3159" s="2">
        <v>7.1151999999999999E-11</v>
      </c>
      <c r="D3159" s="2">
        <v>5.6263E-12</v>
      </c>
      <c r="E3159" s="1">
        <f t="shared" si="49"/>
        <v>5.4821759258629754E-3</v>
      </c>
    </row>
    <row r="3160" spans="1:5" x14ac:dyDescent="0.25">
      <c r="A3160" s="1">
        <v>43055.564435879627</v>
      </c>
      <c r="C3160" s="2">
        <v>6.8501000000000005E-11</v>
      </c>
      <c r="D3160" s="2">
        <v>4.5404999999999999E-12</v>
      </c>
      <c r="E3160" s="1">
        <f t="shared" si="49"/>
        <v>5.4836805502418429E-3</v>
      </c>
    </row>
    <row r="3161" spans="1:5" x14ac:dyDescent="0.25">
      <c r="A3161" s="1">
        <v>43055.564437499997</v>
      </c>
      <c r="C3161" s="2">
        <v>6.9839000000000006E-11</v>
      </c>
      <c r="D3161" s="2">
        <v>4.6876000000000003E-12</v>
      </c>
      <c r="E3161" s="1">
        <f t="shared" si="49"/>
        <v>5.4853009205544367E-3</v>
      </c>
    </row>
    <row r="3162" spans="1:5" x14ac:dyDescent="0.25">
      <c r="A3162" s="1">
        <v>43055.564439120368</v>
      </c>
      <c r="C3162" s="2">
        <v>7.4036000000000002E-11</v>
      </c>
      <c r="D3162" s="2">
        <v>4.2561E-12</v>
      </c>
      <c r="E3162" s="1">
        <f t="shared" si="49"/>
        <v>5.4869212908670306E-3</v>
      </c>
    </row>
    <row r="3163" spans="1:5" x14ac:dyDescent="0.25">
      <c r="A3163" s="1">
        <v>43055.564440277776</v>
      </c>
      <c r="C3163" s="2">
        <v>7.2118999999999997E-11</v>
      </c>
      <c r="D3163" s="2">
        <v>4.7092999999999997E-12</v>
      </c>
      <c r="E3163" s="1">
        <f t="shared" si="49"/>
        <v>5.4880786992725916E-3</v>
      </c>
    </row>
    <row r="3164" spans="1:5" x14ac:dyDescent="0.25">
      <c r="A3164" s="1">
        <v>43055.564441898146</v>
      </c>
      <c r="C3164" s="2">
        <v>7.1924000000000004E-11</v>
      </c>
      <c r="D3164" s="2">
        <v>3.5886999999999998E-12</v>
      </c>
      <c r="E3164" s="1">
        <f t="shared" si="49"/>
        <v>5.4896990695851855E-3</v>
      </c>
    </row>
    <row r="3165" spans="1:5" x14ac:dyDescent="0.25">
      <c r="A3165" s="1">
        <v>43055.564443750001</v>
      </c>
      <c r="C3165" s="2">
        <v>7.3360000000000006E-11</v>
      </c>
      <c r="D3165" s="2">
        <v>4.8335000000000004E-12</v>
      </c>
      <c r="E3165" s="1">
        <f t="shared" si="49"/>
        <v>5.4915509244892746E-3</v>
      </c>
    </row>
    <row r="3166" spans="1:5" x14ac:dyDescent="0.25">
      <c r="A3166" s="1">
        <v>43055.564445949072</v>
      </c>
      <c r="C3166" s="2">
        <v>7.0795999999999995E-11</v>
      </c>
      <c r="D3166" s="2">
        <v>6.4587999999999999E-12</v>
      </c>
      <c r="E3166" s="1">
        <f t="shared" si="49"/>
        <v>5.4937499953666702E-3</v>
      </c>
    </row>
    <row r="3167" spans="1:5" x14ac:dyDescent="0.25">
      <c r="A3167" s="1">
        <v>43055.564447453704</v>
      </c>
      <c r="C3167" s="2">
        <v>7.8184000000000004E-11</v>
      </c>
      <c r="D3167" s="2">
        <v>3.1755999999999999E-12</v>
      </c>
      <c r="E3167" s="1">
        <f t="shared" si="49"/>
        <v>5.4952546270214953E-3</v>
      </c>
    </row>
    <row r="3168" spans="1:5" x14ac:dyDescent="0.25">
      <c r="A3168" s="1">
        <v>43055.564449189813</v>
      </c>
      <c r="C3168" s="2">
        <v>7.4618000000000005E-11</v>
      </c>
      <c r="D3168" s="2">
        <v>4.9016E-12</v>
      </c>
      <c r="E3168" s="1">
        <f t="shared" si="49"/>
        <v>5.4969907359918579E-3</v>
      </c>
    </row>
    <row r="3169" spans="1:5" x14ac:dyDescent="0.25">
      <c r="A3169" s="1">
        <v>43055.564450925929</v>
      </c>
      <c r="C3169" s="2">
        <v>7.1068000000000002E-11</v>
      </c>
      <c r="D3169" s="2">
        <v>5.7119999999999999E-12</v>
      </c>
      <c r="E3169" s="1">
        <f t="shared" si="49"/>
        <v>5.4987268522381783E-3</v>
      </c>
    </row>
    <row r="3170" spans="1:5" x14ac:dyDescent="0.25">
      <c r="A3170" s="1">
        <v>43055.564452314815</v>
      </c>
      <c r="C3170" s="2">
        <v>7.3906999999999994E-11</v>
      </c>
      <c r="D3170" s="2">
        <v>5.1408000000000001E-12</v>
      </c>
      <c r="E3170" s="1">
        <f t="shared" si="49"/>
        <v>5.5001157379592769E-3</v>
      </c>
    </row>
    <row r="3171" spans="1:5" x14ac:dyDescent="0.25">
      <c r="A3171" s="1">
        <v>43055.564454050924</v>
      </c>
      <c r="C3171" s="2">
        <v>7.5354999999999995E-11</v>
      </c>
      <c r="D3171" s="2">
        <v>5.0781000000000003E-12</v>
      </c>
      <c r="E3171" s="1">
        <f t="shared" si="49"/>
        <v>5.5018518469296396E-3</v>
      </c>
    </row>
    <row r="3172" spans="1:5" x14ac:dyDescent="0.25">
      <c r="A3172" s="1">
        <v>43055.564455902779</v>
      </c>
      <c r="C3172" s="2">
        <v>7.9169999999999996E-11</v>
      </c>
      <c r="D3172" s="2">
        <v>4.2711999999999998E-12</v>
      </c>
      <c r="E3172" s="1">
        <f t="shared" si="49"/>
        <v>5.5037037018337287E-3</v>
      </c>
    </row>
    <row r="3173" spans="1:5" x14ac:dyDescent="0.25">
      <c r="A3173" s="1">
        <v>43055.564458333334</v>
      </c>
      <c r="C3173" s="2">
        <v>8.0007999999999999E-11</v>
      </c>
      <c r="D3173" s="2">
        <v>6.6177E-12</v>
      </c>
      <c r="E3173" s="1">
        <f t="shared" si="49"/>
        <v>5.5061342573026195E-3</v>
      </c>
    </row>
    <row r="3174" spans="1:5" x14ac:dyDescent="0.25">
      <c r="A3174" s="1">
        <v>43055.564459953704</v>
      </c>
      <c r="C3174" s="2">
        <v>7.5799000000000004E-11</v>
      </c>
      <c r="D3174" s="2">
        <v>5.0183000000000001E-12</v>
      </c>
      <c r="E3174" s="1">
        <f t="shared" si="49"/>
        <v>5.5077546276152134E-3</v>
      </c>
    </row>
    <row r="3175" spans="1:5" x14ac:dyDescent="0.25">
      <c r="A3175" s="1">
        <v>43055.564461574075</v>
      </c>
      <c r="C3175" s="2">
        <v>7.4926999999999994E-11</v>
      </c>
      <c r="D3175" s="2">
        <v>4.3527000000000002E-12</v>
      </c>
      <c r="E3175" s="1">
        <f t="shared" si="49"/>
        <v>5.5093749979278073E-3</v>
      </c>
    </row>
    <row r="3176" spans="1:5" x14ac:dyDescent="0.25">
      <c r="A3176" s="1">
        <v>43055.564462962961</v>
      </c>
      <c r="C3176" s="2">
        <v>7.9743000000000001E-11</v>
      </c>
      <c r="D3176" s="2">
        <v>4.6949999999999997E-12</v>
      </c>
      <c r="E3176" s="1">
        <f t="shared" si="49"/>
        <v>5.5107638836489059E-3</v>
      </c>
    </row>
    <row r="3177" spans="1:5" x14ac:dyDescent="0.25">
      <c r="A3177" s="1">
        <v>43055.564464583331</v>
      </c>
      <c r="C3177" s="2">
        <v>7.4643999999999996E-11</v>
      </c>
      <c r="D3177" s="2">
        <v>4.2009E-12</v>
      </c>
      <c r="E3177" s="1">
        <f t="shared" si="49"/>
        <v>5.5123842539614998E-3</v>
      </c>
    </row>
    <row r="3178" spans="1:5" x14ac:dyDescent="0.25">
      <c r="A3178" s="1">
        <v>43055.564466550924</v>
      </c>
      <c r="C3178" s="2">
        <v>7.6069000000000006E-11</v>
      </c>
      <c r="D3178" s="2">
        <v>4.7720000000000003E-12</v>
      </c>
      <c r="E3178" s="1">
        <f t="shared" si="49"/>
        <v>5.5143518475233577E-3</v>
      </c>
    </row>
    <row r="3179" spans="1:5" x14ac:dyDescent="0.25">
      <c r="A3179" s="1">
        <v>43055.564468171295</v>
      </c>
      <c r="C3179" s="2">
        <v>7.5187999999999997E-11</v>
      </c>
      <c r="D3179" s="2">
        <v>4.6744000000000004E-12</v>
      </c>
      <c r="E3179" s="1">
        <f t="shared" si="49"/>
        <v>5.5159722178359516E-3</v>
      </c>
    </row>
    <row r="3180" spans="1:5" x14ac:dyDescent="0.25">
      <c r="A3180" s="1">
        <v>43055.564469791665</v>
      </c>
      <c r="C3180" s="2">
        <v>7.6100000000000001E-11</v>
      </c>
      <c r="D3180" s="2">
        <v>4.5402999999999999E-12</v>
      </c>
      <c r="E3180" s="1">
        <f t="shared" si="49"/>
        <v>5.5175925881485455E-3</v>
      </c>
    </row>
    <row r="3181" spans="1:5" x14ac:dyDescent="0.25">
      <c r="A3181" s="1">
        <v>43055.564471180558</v>
      </c>
      <c r="C3181" s="2">
        <v>7.6459000000000004E-11</v>
      </c>
      <c r="D3181" s="2">
        <v>4.6148999999999997E-12</v>
      </c>
      <c r="E3181" s="1">
        <f t="shared" si="49"/>
        <v>5.5189814811456017E-3</v>
      </c>
    </row>
    <row r="3182" spans="1:5" x14ac:dyDescent="0.25">
      <c r="A3182" s="1">
        <v>43055.564472916667</v>
      </c>
      <c r="C3182" s="2">
        <v>7.4702999999999998E-11</v>
      </c>
      <c r="D3182" s="2">
        <v>4.2932000000000003E-12</v>
      </c>
      <c r="E3182" s="1">
        <f t="shared" si="49"/>
        <v>5.5207175901159644E-3</v>
      </c>
    </row>
    <row r="3183" spans="1:5" x14ac:dyDescent="0.25">
      <c r="A3183" s="1">
        <v>43055.564474305553</v>
      </c>
      <c r="C3183" s="2">
        <v>7.5151000000000002E-11</v>
      </c>
      <c r="D3183" s="2">
        <v>5.07E-12</v>
      </c>
      <c r="E3183" s="1">
        <f t="shared" si="49"/>
        <v>5.522106475837063E-3</v>
      </c>
    </row>
    <row r="3184" spans="1:5" x14ac:dyDescent="0.25">
      <c r="A3184" s="1">
        <v>43055.564476041669</v>
      </c>
      <c r="C3184" s="2">
        <v>7.2572000000000005E-11</v>
      </c>
      <c r="D3184" s="2">
        <v>4.5157000000000002E-12</v>
      </c>
      <c r="E3184" s="1">
        <f t="shared" si="49"/>
        <v>5.5238425920833834E-3</v>
      </c>
    </row>
    <row r="3185" spans="1:5" x14ac:dyDescent="0.25">
      <c r="A3185" s="1">
        <v>43055.564477777778</v>
      </c>
      <c r="C3185" s="2">
        <v>7.3177E-11</v>
      </c>
      <c r="D3185" s="2">
        <v>4.1605000000000003E-12</v>
      </c>
      <c r="E3185" s="1">
        <f t="shared" si="49"/>
        <v>5.525578701053746E-3</v>
      </c>
    </row>
    <row r="3186" spans="1:5" x14ac:dyDescent="0.25">
      <c r="A3186" s="1">
        <v>43055.564478935186</v>
      </c>
      <c r="C3186" s="2">
        <v>7.8518999999999995E-11</v>
      </c>
      <c r="D3186" s="2">
        <v>4.6603000000000002E-12</v>
      </c>
      <c r="E3186" s="1">
        <f t="shared" si="49"/>
        <v>5.526736109459307E-3</v>
      </c>
    </row>
    <row r="3187" spans="1:5" x14ac:dyDescent="0.25">
      <c r="A3187" s="1">
        <v>43055.564480439818</v>
      </c>
      <c r="C3187" s="2">
        <v>7.8006999999999997E-11</v>
      </c>
      <c r="D3187" s="2">
        <v>4.0542999999999998E-12</v>
      </c>
      <c r="E3187" s="1">
        <f t="shared" si="49"/>
        <v>5.5282407411141321E-3</v>
      </c>
    </row>
    <row r="3188" spans="1:5" x14ac:dyDescent="0.25">
      <c r="A3188" s="1">
        <v>43055.564482060188</v>
      </c>
      <c r="C3188" s="2">
        <v>7.5464999999999995E-11</v>
      </c>
      <c r="D3188" s="2">
        <v>3.4404000000000002E-12</v>
      </c>
      <c r="E3188" s="1">
        <f t="shared" si="49"/>
        <v>5.529861111426726E-3</v>
      </c>
    </row>
    <row r="3189" spans="1:5" x14ac:dyDescent="0.25">
      <c r="A3189" s="1">
        <v>43055.564483564813</v>
      </c>
      <c r="C3189" s="2">
        <v>7.6551000000000005E-11</v>
      </c>
      <c r="D3189" s="2">
        <v>3.3720000000000002E-12</v>
      </c>
      <c r="E3189" s="1">
        <f t="shared" si="49"/>
        <v>5.5313657358055934E-3</v>
      </c>
    </row>
    <row r="3190" spans="1:5" x14ac:dyDescent="0.25">
      <c r="A3190" s="1">
        <v>43055.564484953706</v>
      </c>
      <c r="C3190" s="2">
        <v>7.2737999999999995E-11</v>
      </c>
      <c r="D3190" s="2">
        <v>4.5354999999999998E-12</v>
      </c>
      <c r="E3190" s="1">
        <f t="shared" si="49"/>
        <v>5.5327546288026497E-3</v>
      </c>
    </row>
    <row r="3191" spans="1:5" x14ac:dyDescent="0.25">
      <c r="A3191" s="1">
        <v>43055.56448645833</v>
      </c>
      <c r="C3191" s="2">
        <v>7.7354000000000005E-11</v>
      </c>
      <c r="D3191" s="2">
        <v>5.7114000000000001E-12</v>
      </c>
      <c r="E3191" s="1">
        <f t="shared" si="49"/>
        <v>5.5342592531815171E-3</v>
      </c>
    </row>
    <row r="3192" spans="1:5" x14ac:dyDescent="0.25">
      <c r="A3192" s="1">
        <v>43055.564488310185</v>
      </c>
      <c r="C3192" s="2">
        <v>7.8824999999999997E-11</v>
      </c>
      <c r="D3192" s="2">
        <v>4.4525999999999998E-12</v>
      </c>
      <c r="E3192" s="1">
        <f t="shared" si="49"/>
        <v>5.5361111080856062E-3</v>
      </c>
    </row>
    <row r="3193" spans="1:5" x14ac:dyDescent="0.25">
      <c r="A3193" s="1">
        <v>43055.564490046294</v>
      </c>
      <c r="C3193" s="2">
        <v>8.1976999999999998E-11</v>
      </c>
      <c r="D3193" s="2">
        <v>3.2166999999999998E-12</v>
      </c>
      <c r="E3193" s="1">
        <f t="shared" si="49"/>
        <v>5.5378472170559689E-3</v>
      </c>
    </row>
    <row r="3194" spans="1:5" x14ac:dyDescent="0.25">
      <c r="A3194" s="1">
        <v>43055.564491666664</v>
      </c>
      <c r="C3194" s="2">
        <v>7.3114000000000002E-11</v>
      </c>
      <c r="D3194" s="2">
        <v>4.5901E-12</v>
      </c>
      <c r="E3194" s="1">
        <f t="shared" si="49"/>
        <v>5.5394675873685628E-3</v>
      </c>
    </row>
    <row r="3195" spans="1:5" x14ac:dyDescent="0.25">
      <c r="A3195" s="1">
        <v>43055.564493518519</v>
      </c>
      <c r="C3195" s="2">
        <v>7.8108999999999994E-11</v>
      </c>
      <c r="D3195" s="2">
        <v>3.8784000000000001E-12</v>
      </c>
      <c r="E3195" s="1">
        <f t="shared" si="49"/>
        <v>5.5413194422726519E-3</v>
      </c>
    </row>
    <row r="3196" spans="1:5" x14ac:dyDescent="0.25">
      <c r="A3196" s="1">
        <v>43055.564495138889</v>
      </c>
      <c r="C3196" s="2">
        <v>7.6665999999999997E-11</v>
      </c>
      <c r="D3196" s="2">
        <v>5.3794999999999998E-12</v>
      </c>
      <c r="E3196" s="1">
        <f t="shared" si="49"/>
        <v>5.5429398125852458E-3</v>
      </c>
    </row>
    <row r="3197" spans="1:5" x14ac:dyDescent="0.25">
      <c r="A3197" s="1">
        <v>43055.56449675926</v>
      </c>
      <c r="C3197" s="2">
        <v>7.5178999999999997E-11</v>
      </c>
      <c r="D3197" s="2">
        <v>4.8425E-12</v>
      </c>
      <c r="E3197" s="1">
        <f t="shared" si="49"/>
        <v>5.5445601828978397E-3</v>
      </c>
    </row>
    <row r="3198" spans="1:5" x14ac:dyDescent="0.25">
      <c r="A3198" s="1">
        <v>43055.564498495369</v>
      </c>
      <c r="C3198" s="2">
        <v>7.3656999999999994E-11</v>
      </c>
      <c r="D3198" s="2">
        <v>5.6757999999999997E-12</v>
      </c>
      <c r="E3198" s="1">
        <f t="shared" si="49"/>
        <v>5.5462962918682024E-3</v>
      </c>
    </row>
    <row r="3199" spans="1:5" x14ac:dyDescent="0.25">
      <c r="A3199" s="1">
        <v>43055.564500231485</v>
      </c>
      <c r="C3199" s="2">
        <v>7.5383999999999998E-11</v>
      </c>
      <c r="D3199" s="2">
        <v>5.3608000000000003E-12</v>
      </c>
      <c r="E3199" s="1">
        <f t="shared" si="49"/>
        <v>5.5480324081145227E-3</v>
      </c>
    </row>
    <row r="3200" spans="1:5" x14ac:dyDescent="0.25">
      <c r="A3200" s="1">
        <v>43055.564501967594</v>
      </c>
      <c r="C3200" s="2">
        <v>7.5928999999999994E-11</v>
      </c>
      <c r="D3200" s="2">
        <v>5.6147000000000003E-12</v>
      </c>
      <c r="E3200" s="1">
        <f t="shared" si="49"/>
        <v>5.5497685170848854E-3</v>
      </c>
    </row>
    <row r="3201" spans="1:5" x14ac:dyDescent="0.25">
      <c r="A3201" s="1">
        <v>43055.564503587964</v>
      </c>
      <c r="C3201" s="2">
        <v>7.5785E-11</v>
      </c>
      <c r="D3201" s="2">
        <v>4.2652999999999996E-12</v>
      </c>
      <c r="E3201" s="1">
        <f t="shared" si="49"/>
        <v>5.5513888873974793E-3</v>
      </c>
    </row>
    <row r="3202" spans="1:5" x14ac:dyDescent="0.25">
      <c r="A3202" s="1">
        <v>43055.564505439812</v>
      </c>
      <c r="C3202" s="2">
        <v>7.6468000000000004E-11</v>
      </c>
      <c r="D3202" s="2">
        <v>5.0031E-12</v>
      </c>
      <c r="E3202" s="1">
        <f t="shared" si="49"/>
        <v>5.5532407350256108E-3</v>
      </c>
    </row>
    <row r="3203" spans="1:5" x14ac:dyDescent="0.25">
      <c r="A3203" s="1">
        <v>43055.564507407405</v>
      </c>
      <c r="C3203" s="2">
        <v>7.3599999999999997E-11</v>
      </c>
      <c r="D3203" s="2">
        <v>4.8140999999999999E-12</v>
      </c>
      <c r="E3203" s="1">
        <f t="shared" ref="E3203:E3266" si="50">A3203-$A$2</f>
        <v>5.5552083285874687E-3</v>
      </c>
    </row>
    <row r="3204" spans="1:5" x14ac:dyDescent="0.25">
      <c r="A3204" s="1">
        <v>43055.564509143522</v>
      </c>
      <c r="C3204" s="2">
        <v>7.3235000000000006E-11</v>
      </c>
      <c r="D3204" s="2">
        <v>3.3733000000000002E-12</v>
      </c>
      <c r="E3204" s="1">
        <f t="shared" si="50"/>
        <v>5.556944444833789E-3</v>
      </c>
    </row>
    <row r="3205" spans="1:5" x14ac:dyDescent="0.25">
      <c r="A3205" s="1">
        <v>43055.564510995369</v>
      </c>
      <c r="C3205" s="2">
        <v>7.7751999999999994E-11</v>
      </c>
      <c r="D3205" s="2">
        <v>5.1581E-12</v>
      </c>
      <c r="E3205" s="1">
        <f t="shared" si="50"/>
        <v>5.5587962924619205E-3</v>
      </c>
    </row>
    <row r="3206" spans="1:5" x14ac:dyDescent="0.25">
      <c r="A3206" s="1">
        <v>43055.564512731478</v>
      </c>
      <c r="C3206" s="2">
        <v>7.3438999999999998E-11</v>
      </c>
      <c r="D3206" s="2">
        <v>4.9400999999999999E-12</v>
      </c>
      <c r="E3206" s="1">
        <f t="shared" si="50"/>
        <v>5.5605324014322832E-3</v>
      </c>
    </row>
    <row r="3207" spans="1:5" x14ac:dyDescent="0.25">
      <c r="A3207" s="1">
        <v>43055.564514351849</v>
      </c>
      <c r="C3207" s="2">
        <v>7.2183999999999999E-11</v>
      </c>
      <c r="D3207" s="2">
        <v>3.7148999999999999E-12</v>
      </c>
      <c r="E3207" s="1">
        <f t="shared" si="50"/>
        <v>5.5621527717448771E-3</v>
      </c>
    </row>
    <row r="3208" spans="1:5" x14ac:dyDescent="0.25">
      <c r="A3208" s="1">
        <v>43055.564515972219</v>
      </c>
      <c r="C3208" s="2">
        <v>7.4235000000000003E-11</v>
      </c>
      <c r="D3208" s="2">
        <v>5.0419000000000002E-12</v>
      </c>
      <c r="E3208" s="1">
        <f t="shared" si="50"/>
        <v>5.563773142057471E-3</v>
      </c>
    </row>
    <row r="3209" spans="1:5" x14ac:dyDescent="0.25">
      <c r="A3209" s="1">
        <v>43055.564517245373</v>
      </c>
      <c r="C3209" s="2">
        <v>7.4208999999999999E-11</v>
      </c>
      <c r="D3209" s="2">
        <v>5.3510999999999997E-12</v>
      </c>
      <c r="E3209" s="1">
        <f t="shared" si="50"/>
        <v>5.5650462963967584E-3</v>
      </c>
    </row>
    <row r="3210" spans="1:5" x14ac:dyDescent="0.25">
      <c r="A3210" s="1">
        <v>43055.564518865744</v>
      </c>
      <c r="C3210" s="2">
        <v>7.1999999999999997E-11</v>
      </c>
      <c r="D3210" s="2">
        <v>5.1055E-12</v>
      </c>
      <c r="E3210" s="1">
        <f t="shared" si="50"/>
        <v>5.5666666667093523E-3</v>
      </c>
    </row>
    <row r="3211" spans="1:5" x14ac:dyDescent="0.25">
      <c r="A3211" s="1">
        <v>43055.564520486114</v>
      </c>
      <c r="C3211" s="2">
        <v>7.3367999999999997E-11</v>
      </c>
      <c r="D3211" s="2">
        <v>4.6625000000000004E-12</v>
      </c>
      <c r="E3211" s="1">
        <f t="shared" si="50"/>
        <v>5.5682870370219462E-3</v>
      </c>
    </row>
    <row r="3212" spans="1:5" x14ac:dyDescent="0.25">
      <c r="A3212" s="1">
        <v>43055.564521990738</v>
      </c>
      <c r="C3212" s="2">
        <v>7.3869999999999999E-11</v>
      </c>
      <c r="D3212" s="2">
        <v>5.0164999999999999E-12</v>
      </c>
      <c r="E3212" s="1">
        <f t="shared" si="50"/>
        <v>5.5697916614008136E-3</v>
      </c>
    </row>
    <row r="3213" spans="1:5" x14ac:dyDescent="0.25">
      <c r="A3213" s="1">
        <v>43055.564523726855</v>
      </c>
      <c r="C3213" s="2">
        <v>7.0646000000000001E-11</v>
      </c>
      <c r="D3213" s="2">
        <v>3.8743999999999997E-12</v>
      </c>
      <c r="E3213" s="1">
        <f t="shared" si="50"/>
        <v>5.5715277776471339E-3</v>
      </c>
    </row>
    <row r="3214" spans="1:5" x14ac:dyDescent="0.25">
      <c r="A3214" s="1">
        <v>43055.564525231479</v>
      </c>
      <c r="C3214" s="2">
        <v>7.7622999999999999E-11</v>
      </c>
      <c r="D3214" s="2">
        <v>4.0884999999999998E-12</v>
      </c>
      <c r="E3214" s="1">
        <f t="shared" si="50"/>
        <v>5.5730324020260014E-3</v>
      </c>
    </row>
    <row r="3215" spans="1:5" x14ac:dyDescent="0.25">
      <c r="A3215" s="1">
        <v>43055.564526736111</v>
      </c>
      <c r="C3215" s="2">
        <v>6.9974999999999996E-11</v>
      </c>
      <c r="D3215" s="2">
        <v>5.1891999999999997E-12</v>
      </c>
      <c r="E3215" s="1">
        <f t="shared" si="50"/>
        <v>5.5745370336808264E-3</v>
      </c>
    </row>
    <row r="3216" spans="1:5" x14ac:dyDescent="0.25">
      <c r="A3216" s="1">
        <v>43055.564528240742</v>
      </c>
      <c r="C3216" s="2">
        <v>7.1252000000000004E-11</v>
      </c>
      <c r="D3216" s="2">
        <v>4.4529000000000001E-12</v>
      </c>
      <c r="E3216" s="1">
        <f t="shared" si="50"/>
        <v>5.5760416653356515E-3</v>
      </c>
    </row>
    <row r="3217" spans="1:5" x14ac:dyDescent="0.25">
      <c r="A3217" s="1">
        <v>43055.564529976851</v>
      </c>
      <c r="C3217" s="2">
        <v>7.0818999999999999E-11</v>
      </c>
      <c r="D3217" s="2">
        <v>5.0618999999999997E-12</v>
      </c>
      <c r="E3217" s="1">
        <f t="shared" si="50"/>
        <v>5.5777777743060142E-3</v>
      </c>
    </row>
    <row r="3218" spans="1:5" x14ac:dyDescent="0.25">
      <c r="A3218" s="1">
        <v>43055.564531944445</v>
      </c>
      <c r="C3218" s="2">
        <v>7.3233000000000002E-11</v>
      </c>
      <c r="D3218" s="2">
        <v>5.0504999999999999E-12</v>
      </c>
      <c r="E3218" s="1">
        <f t="shared" si="50"/>
        <v>5.5797453678678721E-3</v>
      </c>
    </row>
    <row r="3219" spans="1:5" x14ac:dyDescent="0.25">
      <c r="A3219" s="1">
        <v>43055.56453333333</v>
      </c>
      <c r="C3219" s="2">
        <v>7.0378000000000002E-11</v>
      </c>
      <c r="D3219" s="2">
        <v>4.2263999999999998E-12</v>
      </c>
      <c r="E3219" s="1">
        <f t="shared" si="50"/>
        <v>5.5811342535889708E-3</v>
      </c>
    </row>
    <row r="3220" spans="1:5" x14ac:dyDescent="0.25">
      <c r="A3220" s="1">
        <v>43055.564535069447</v>
      </c>
      <c r="C3220" s="2">
        <v>6.9947000000000002E-11</v>
      </c>
      <c r="D3220" s="2">
        <v>4.7772000000000003E-12</v>
      </c>
      <c r="E3220" s="1">
        <f t="shared" si="50"/>
        <v>5.5828703698352911E-3</v>
      </c>
    </row>
    <row r="3221" spans="1:5" x14ac:dyDescent="0.25">
      <c r="A3221" s="1">
        <v>43055.564536805556</v>
      </c>
      <c r="C3221" s="2">
        <v>6.9144999999999997E-11</v>
      </c>
      <c r="D3221" s="2">
        <v>5.0544E-12</v>
      </c>
      <c r="E3221" s="1">
        <f t="shared" si="50"/>
        <v>5.5846064788056538E-3</v>
      </c>
    </row>
    <row r="3222" spans="1:5" x14ac:dyDescent="0.25">
      <c r="A3222" s="1">
        <v>43055.564538310187</v>
      </c>
      <c r="C3222" s="2">
        <v>6.8728E-11</v>
      </c>
      <c r="D3222" s="2">
        <v>5.0296000000000003E-12</v>
      </c>
      <c r="E3222" s="1">
        <f t="shared" si="50"/>
        <v>5.5861111104604788E-3</v>
      </c>
    </row>
    <row r="3223" spans="1:5" x14ac:dyDescent="0.25">
      <c r="A3223" s="1">
        <v>43055.564539814812</v>
      </c>
      <c r="C3223" s="2">
        <v>7.0276000000000006E-11</v>
      </c>
      <c r="D3223" s="2">
        <v>3.5042999999999999E-12</v>
      </c>
      <c r="E3223" s="1">
        <f t="shared" si="50"/>
        <v>5.5876157348393463E-3</v>
      </c>
    </row>
    <row r="3224" spans="1:5" x14ac:dyDescent="0.25">
      <c r="A3224" s="1">
        <v>43055.564541435182</v>
      </c>
      <c r="C3224" s="2">
        <v>7.0212E-11</v>
      </c>
      <c r="D3224" s="2">
        <v>4.1879E-12</v>
      </c>
      <c r="E3224" s="1">
        <f t="shared" si="50"/>
        <v>5.5892361051519401E-3</v>
      </c>
    </row>
    <row r="3225" spans="1:5" x14ac:dyDescent="0.25">
      <c r="A3225" s="1">
        <v>43055.564543402776</v>
      </c>
      <c r="C3225" s="2">
        <v>7.0280000000000002E-11</v>
      </c>
      <c r="D3225" s="2">
        <v>3.2884E-12</v>
      </c>
      <c r="E3225" s="1">
        <f t="shared" si="50"/>
        <v>5.5912036987137981E-3</v>
      </c>
    </row>
    <row r="3226" spans="1:5" x14ac:dyDescent="0.25">
      <c r="A3226" s="1">
        <v>43055.564544675923</v>
      </c>
      <c r="C3226" s="2">
        <v>6.7803999999999997E-11</v>
      </c>
      <c r="D3226" s="2">
        <v>4.8837999999999998E-12</v>
      </c>
      <c r="E3226" s="1">
        <f t="shared" si="50"/>
        <v>5.5924768457771279E-3</v>
      </c>
    </row>
    <row r="3227" spans="1:5" x14ac:dyDescent="0.25">
      <c r="A3227" s="1">
        <v>43055.564546527778</v>
      </c>
      <c r="C3227" s="2">
        <v>6.7517000000000003E-11</v>
      </c>
      <c r="D3227" s="2">
        <v>5.3292999999999999E-12</v>
      </c>
      <c r="E3227" s="1">
        <f t="shared" si="50"/>
        <v>5.594328700681217E-3</v>
      </c>
    </row>
    <row r="3228" spans="1:5" x14ac:dyDescent="0.25">
      <c r="A3228" s="1">
        <v>43055.564548263887</v>
      </c>
      <c r="C3228" s="2">
        <v>6.8838999999999996E-11</v>
      </c>
      <c r="D3228" s="2">
        <v>4.1332999999999998E-12</v>
      </c>
      <c r="E3228" s="1">
        <f t="shared" si="50"/>
        <v>5.5960648096515797E-3</v>
      </c>
    </row>
    <row r="3229" spans="1:5" x14ac:dyDescent="0.25">
      <c r="A3229" s="1">
        <v>43055.564550000003</v>
      </c>
      <c r="C3229" s="2">
        <v>6.7588000000000005E-11</v>
      </c>
      <c r="D3229" s="2">
        <v>4.5163000000000001E-12</v>
      </c>
      <c r="E3229" s="1">
        <f t="shared" si="50"/>
        <v>5.5978009258979E-3</v>
      </c>
    </row>
    <row r="3230" spans="1:5" x14ac:dyDescent="0.25">
      <c r="A3230" s="1">
        <v>43055.564551736112</v>
      </c>
      <c r="C3230" s="2">
        <v>6.8400000000000004E-11</v>
      </c>
      <c r="D3230" s="2">
        <v>3.8092000000000004E-12</v>
      </c>
      <c r="E3230" s="1">
        <f t="shared" si="50"/>
        <v>5.5995370348682627E-3</v>
      </c>
    </row>
    <row r="3231" spans="1:5" x14ac:dyDescent="0.25">
      <c r="A3231" s="1">
        <v>43055.564553240743</v>
      </c>
      <c r="C3231" s="2">
        <v>6.5228999999999995E-11</v>
      </c>
      <c r="D3231" s="2">
        <v>3.8018999999999998E-12</v>
      </c>
      <c r="E3231" s="1">
        <f t="shared" si="50"/>
        <v>5.6010416665230878E-3</v>
      </c>
    </row>
    <row r="3232" spans="1:5" x14ac:dyDescent="0.25">
      <c r="A3232" s="1">
        <v>43055.564555671299</v>
      </c>
      <c r="C3232" s="2">
        <v>6.9614999999999997E-11</v>
      </c>
      <c r="D3232" s="2">
        <v>5.3339000000000001E-12</v>
      </c>
      <c r="E3232" s="1">
        <f t="shared" si="50"/>
        <v>5.6034722219919786E-3</v>
      </c>
    </row>
    <row r="3233" spans="1:5" x14ac:dyDescent="0.25">
      <c r="A3233" s="1">
        <v>43055.564557407408</v>
      </c>
      <c r="C3233" s="2">
        <v>6.8282E-11</v>
      </c>
      <c r="D3233" s="2">
        <v>3.6106E-12</v>
      </c>
      <c r="E3233" s="1">
        <f t="shared" si="50"/>
        <v>5.6052083309623413E-3</v>
      </c>
    </row>
    <row r="3234" spans="1:5" x14ac:dyDescent="0.25">
      <c r="A3234" s="1">
        <v>43055.564559143517</v>
      </c>
      <c r="C3234" s="2">
        <v>6.6037999999999995E-11</v>
      </c>
      <c r="D3234" s="2">
        <v>3.4976999999999999E-12</v>
      </c>
      <c r="E3234" s="1">
        <f t="shared" si="50"/>
        <v>5.606944439932704E-3</v>
      </c>
    </row>
    <row r="3235" spans="1:5" x14ac:dyDescent="0.25">
      <c r="A3235" s="1">
        <v>43055.564560995372</v>
      </c>
      <c r="C3235" s="2">
        <v>6.6429999999999997E-11</v>
      </c>
      <c r="D3235" s="2">
        <v>4.3451999999999997E-12</v>
      </c>
      <c r="E3235" s="1">
        <f t="shared" si="50"/>
        <v>5.6087962948367931E-3</v>
      </c>
    </row>
    <row r="3236" spans="1:5" x14ac:dyDescent="0.25">
      <c r="A3236" s="1">
        <v>43055.564562847219</v>
      </c>
      <c r="C3236" s="2">
        <v>6.3018000000000001E-11</v>
      </c>
      <c r="D3236" s="2">
        <v>4.4917000000000003E-12</v>
      </c>
      <c r="E3236" s="1">
        <f t="shared" si="50"/>
        <v>5.6106481424649246E-3</v>
      </c>
    </row>
    <row r="3237" spans="1:5" x14ac:dyDescent="0.25">
      <c r="A3237" s="1">
        <v>43055.564564699074</v>
      </c>
      <c r="C3237" s="2">
        <v>6.3827999999999997E-11</v>
      </c>
      <c r="D3237" s="2">
        <v>4.0403000000000001E-12</v>
      </c>
      <c r="E3237" s="1">
        <f t="shared" si="50"/>
        <v>5.6124999973690137E-3</v>
      </c>
    </row>
    <row r="3238" spans="1:5" x14ac:dyDescent="0.25">
      <c r="A3238" s="1">
        <v>43055.56456608796</v>
      </c>
      <c r="C3238" s="2">
        <v>6.4948000000000002E-11</v>
      </c>
      <c r="D3238" s="2">
        <v>3.1373999999999999E-12</v>
      </c>
      <c r="E3238" s="1">
        <f t="shared" si="50"/>
        <v>5.6138888830901124E-3</v>
      </c>
    </row>
    <row r="3239" spans="1:5" x14ac:dyDescent="0.25">
      <c r="A3239" s="1">
        <v>43055.564567824076</v>
      </c>
      <c r="C3239" s="2">
        <v>6.4754000000000005E-11</v>
      </c>
      <c r="D3239" s="2">
        <v>3.1989E-12</v>
      </c>
      <c r="E3239" s="1">
        <f t="shared" si="50"/>
        <v>5.6156249993364327E-3</v>
      </c>
    </row>
    <row r="3240" spans="1:5" x14ac:dyDescent="0.25">
      <c r="A3240" s="1">
        <v>43055.564569444447</v>
      </c>
      <c r="C3240" s="2">
        <v>6.2224000000000001E-11</v>
      </c>
      <c r="D3240" s="2">
        <v>4.7216000000000004E-12</v>
      </c>
      <c r="E3240" s="1">
        <f t="shared" si="50"/>
        <v>5.6172453696490265E-3</v>
      </c>
    </row>
    <row r="3241" spans="1:5" x14ac:dyDescent="0.25">
      <c r="A3241" s="1">
        <v>43055.564570949071</v>
      </c>
      <c r="C3241" s="2">
        <v>6.4614000000000006E-11</v>
      </c>
      <c r="D3241" s="2">
        <v>4.8304999999999997E-12</v>
      </c>
      <c r="E3241" s="1">
        <f t="shared" si="50"/>
        <v>5.618749994027894E-3</v>
      </c>
    </row>
    <row r="3242" spans="1:5" x14ac:dyDescent="0.25">
      <c r="A3242" s="1">
        <v>43055.564572800926</v>
      </c>
      <c r="C3242" s="2">
        <v>6.6676999999999996E-11</v>
      </c>
      <c r="D3242" s="2">
        <v>2.5836E-12</v>
      </c>
      <c r="E3242" s="1">
        <f t="shared" si="50"/>
        <v>5.6206018489319831E-3</v>
      </c>
    </row>
    <row r="3243" spans="1:5" x14ac:dyDescent="0.25">
      <c r="A3243" s="1">
        <v>43055.564574189812</v>
      </c>
      <c r="C3243" s="2">
        <v>6.3755999999999999E-11</v>
      </c>
      <c r="D3243" s="2">
        <v>5.3175999999999999E-12</v>
      </c>
      <c r="E3243" s="1">
        <f t="shared" si="50"/>
        <v>5.6219907346530817E-3</v>
      </c>
    </row>
    <row r="3244" spans="1:5" x14ac:dyDescent="0.25">
      <c r="A3244" s="1">
        <v>43055.564575578705</v>
      </c>
      <c r="C3244" s="2">
        <v>6.4526E-11</v>
      </c>
      <c r="D3244" s="2">
        <v>3.8763999999999999E-12</v>
      </c>
      <c r="E3244" s="1">
        <f t="shared" si="50"/>
        <v>5.623379627650138E-3</v>
      </c>
    </row>
    <row r="3245" spans="1:5" x14ac:dyDescent="0.25">
      <c r="A3245" s="1">
        <v>43055.564577199075</v>
      </c>
      <c r="C3245" s="2">
        <v>6.3381000000000001E-11</v>
      </c>
      <c r="D3245" s="2">
        <v>3.3556E-12</v>
      </c>
      <c r="E3245" s="1">
        <f t="shared" si="50"/>
        <v>5.6249999979627319E-3</v>
      </c>
    </row>
    <row r="3246" spans="1:5" x14ac:dyDescent="0.25">
      <c r="A3246" s="1">
        <v>43055.564578703707</v>
      </c>
      <c r="C3246" s="2">
        <v>6.2756999999999998E-11</v>
      </c>
      <c r="D3246" s="2">
        <v>3.7527000000000004E-12</v>
      </c>
      <c r="E3246" s="1">
        <f t="shared" si="50"/>
        <v>5.6265046296175569E-3</v>
      </c>
    </row>
    <row r="3247" spans="1:5" x14ac:dyDescent="0.25">
      <c r="A3247" s="1">
        <v>43055.564581250001</v>
      </c>
      <c r="C3247" s="2">
        <v>6.1417000000000006E-11</v>
      </c>
      <c r="D3247" s="2">
        <v>4.0200999999999998E-12</v>
      </c>
      <c r="E3247" s="1">
        <f t="shared" si="50"/>
        <v>5.6290509237442166E-3</v>
      </c>
    </row>
    <row r="3248" spans="1:5" x14ac:dyDescent="0.25">
      <c r="A3248" s="1">
        <v>43055.564582754632</v>
      </c>
      <c r="C3248" s="2">
        <v>6.4279999999999997E-11</v>
      </c>
      <c r="D3248" s="2">
        <v>3.0231999999999999E-12</v>
      </c>
      <c r="E3248" s="1">
        <f t="shared" si="50"/>
        <v>5.6305555553990416E-3</v>
      </c>
    </row>
    <row r="3249" spans="1:5" x14ac:dyDescent="0.25">
      <c r="A3249" s="1">
        <v>43055.564584490741</v>
      </c>
      <c r="C3249" s="2">
        <v>6.5825999999999998E-11</v>
      </c>
      <c r="D3249" s="2">
        <v>2.9040000000000001E-12</v>
      </c>
      <c r="E3249" s="1">
        <f t="shared" si="50"/>
        <v>5.6322916643694043E-3</v>
      </c>
    </row>
    <row r="3250" spans="1:5" x14ac:dyDescent="0.25">
      <c r="A3250" s="1">
        <v>43055.564585995373</v>
      </c>
      <c r="C3250" s="2">
        <v>6.2167000000000004E-11</v>
      </c>
      <c r="D3250" s="2">
        <v>4.5938999999999996E-12</v>
      </c>
      <c r="E3250" s="1">
        <f t="shared" si="50"/>
        <v>5.6337962960242294E-3</v>
      </c>
    </row>
    <row r="3251" spans="1:5" x14ac:dyDescent="0.25">
      <c r="A3251" s="1">
        <v>43055.564587384259</v>
      </c>
      <c r="C3251" s="2">
        <v>5.9690000000000003E-11</v>
      </c>
      <c r="D3251" s="2">
        <v>3.8319999999999998E-12</v>
      </c>
      <c r="E3251" s="1">
        <f t="shared" si="50"/>
        <v>5.635185181745328E-3</v>
      </c>
    </row>
    <row r="3252" spans="1:5" x14ac:dyDescent="0.25">
      <c r="A3252" s="1">
        <v>43055.564588657406</v>
      </c>
      <c r="C3252" s="2">
        <v>5.9256000000000002E-11</v>
      </c>
      <c r="D3252" s="2">
        <v>4.4298000000000004E-12</v>
      </c>
      <c r="E3252" s="1">
        <f t="shared" si="50"/>
        <v>5.6364583288086578E-3</v>
      </c>
    </row>
    <row r="3253" spans="1:5" x14ac:dyDescent="0.25">
      <c r="A3253" s="1">
        <v>43055.564590277776</v>
      </c>
      <c r="C3253" s="2">
        <v>6.1686999999999996E-11</v>
      </c>
      <c r="D3253" s="2">
        <v>2.7136000000000001E-12</v>
      </c>
      <c r="E3253" s="1">
        <f t="shared" si="50"/>
        <v>5.6380786991212517E-3</v>
      </c>
    </row>
    <row r="3254" spans="1:5" x14ac:dyDescent="0.25">
      <c r="A3254" s="1">
        <v>43055.564591550923</v>
      </c>
      <c r="C3254" s="2">
        <v>6.0020999999999999E-11</v>
      </c>
      <c r="D3254" s="2">
        <v>3.4734000000000001E-12</v>
      </c>
      <c r="E3254" s="1">
        <f t="shared" si="50"/>
        <v>5.6393518461845815E-3</v>
      </c>
    </row>
    <row r="3255" spans="1:5" x14ac:dyDescent="0.25">
      <c r="A3255" s="1">
        <v>43055.564593171293</v>
      </c>
      <c r="C3255" s="2">
        <v>5.9747999999999996E-11</v>
      </c>
      <c r="D3255" s="2">
        <v>4.3088000000000004E-12</v>
      </c>
      <c r="E3255" s="1">
        <f t="shared" si="50"/>
        <v>5.6409722164971754E-3</v>
      </c>
    </row>
    <row r="3256" spans="1:5" x14ac:dyDescent="0.25">
      <c r="A3256" s="1">
        <v>43055.56459490741</v>
      </c>
      <c r="C3256" s="2">
        <v>5.7704E-11</v>
      </c>
      <c r="D3256" s="2">
        <v>2.4989000000000002E-12</v>
      </c>
      <c r="E3256" s="1">
        <f t="shared" si="50"/>
        <v>5.6427083327434957E-3</v>
      </c>
    </row>
    <row r="3257" spans="1:5" x14ac:dyDescent="0.25">
      <c r="A3257" s="1">
        <v>43055.564596875003</v>
      </c>
      <c r="C3257" s="2">
        <v>5.6883000000000001E-11</v>
      </c>
      <c r="D3257" s="2">
        <v>3.7358999999999999E-12</v>
      </c>
      <c r="E3257" s="1">
        <f t="shared" si="50"/>
        <v>5.6446759263053536E-3</v>
      </c>
    </row>
    <row r="3258" spans="1:5" x14ac:dyDescent="0.25">
      <c r="A3258" s="1">
        <v>43055.564598263889</v>
      </c>
      <c r="C3258" s="2">
        <v>5.7396000000000001E-11</v>
      </c>
      <c r="D3258" s="2">
        <v>4.2648999999999997E-12</v>
      </c>
      <c r="E3258" s="1">
        <f t="shared" si="50"/>
        <v>5.6460648120264523E-3</v>
      </c>
    </row>
    <row r="3259" spans="1:5" x14ac:dyDescent="0.25">
      <c r="A3259" s="1">
        <v>43055.564599999998</v>
      </c>
      <c r="C3259" s="2">
        <v>5.7534999999999998E-11</v>
      </c>
      <c r="D3259" s="2">
        <v>2.6218E-12</v>
      </c>
      <c r="E3259" s="1">
        <f t="shared" si="50"/>
        <v>5.647800920996815E-3</v>
      </c>
    </row>
    <row r="3260" spans="1:5" x14ac:dyDescent="0.25">
      <c r="A3260" s="1">
        <v>43055.56460150463</v>
      </c>
      <c r="C3260" s="2">
        <v>5.9390000000000001E-11</v>
      </c>
      <c r="D3260" s="2">
        <v>2.4650000000000001E-12</v>
      </c>
      <c r="E3260" s="1">
        <f t="shared" si="50"/>
        <v>5.64930555265164E-3</v>
      </c>
    </row>
    <row r="3261" spans="1:5" x14ac:dyDescent="0.25">
      <c r="A3261" s="1">
        <v>43055.564602893515</v>
      </c>
      <c r="C3261" s="2">
        <v>5.5139000000000001E-11</v>
      </c>
      <c r="D3261" s="2">
        <v>3.8981999999999997E-12</v>
      </c>
      <c r="E3261" s="1">
        <f t="shared" si="50"/>
        <v>5.6506944383727387E-3</v>
      </c>
    </row>
    <row r="3262" spans="1:5" x14ac:dyDescent="0.25">
      <c r="A3262" s="1">
        <v>43055.564604513886</v>
      </c>
      <c r="C3262" s="2">
        <v>5.7879000000000002E-11</v>
      </c>
      <c r="D3262" s="2">
        <v>4.3759999999999999E-12</v>
      </c>
      <c r="E3262" s="1">
        <f t="shared" si="50"/>
        <v>5.6523148086853325E-3</v>
      </c>
    </row>
    <row r="3263" spans="1:5" x14ac:dyDescent="0.25">
      <c r="A3263" s="1">
        <v>43055.564607060187</v>
      </c>
      <c r="C3263" s="2">
        <v>5.7351000000000003E-11</v>
      </c>
      <c r="D3263" s="2">
        <v>2.8036999999999999E-12</v>
      </c>
      <c r="E3263" s="1">
        <f t="shared" si="50"/>
        <v>5.6548611100879498E-3</v>
      </c>
    </row>
    <row r="3264" spans="1:5" x14ac:dyDescent="0.25">
      <c r="A3264" s="1">
        <v>43055.564608796296</v>
      </c>
      <c r="C3264" s="2">
        <v>5.7323999999999998E-11</v>
      </c>
      <c r="D3264" s="2">
        <v>4.2204000000000001E-12</v>
      </c>
      <c r="E3264" s="1">
        <f t="shared" si="50"/>
        <v>5.6565972190583125E-3</v>
      </c>
    </row>
    <row r="3265" spans="1:5" x14ac:dyDescent="0.25">
      <c r="A3265" s="1">
        <v>43055.564610648151</v>
      </c>
      <c r="C3265" s="2">
        <v>5.5439999999999998E-11</v>
      </c>
      <c r="D3265" s="2">
        <v>4.1708E-12</v>
      </c>
      <c r="E3265" s="1">
        <f t="shared" si="50"/>
        <v>5.6584490739624016E-3</v>
      </c>
    </row>
    <row r="3266" spans="1:5" x14ac:dyDescent="0.25">
      <c r="A3266" s="1">
        <v>43055.564612499998</v>
      </c>
      <c r="C3266" s="2">
        <v>5.5424000000000003E-11</v>
      </c>
      <c r="D3266" s="2">
        <v>2.1634999999999998E-12</v>
      </c>
      <c r="E3266" s="1">
        <f t="shared" si="50"/>
        <v>5.6603009215905331E-3</v>
      </c>
    </row>
    <row r="3267" spans="1:5" x14ac:dyDescent="0.25">
      <c r="A3267" s="1">
        <v>43055.564613888891</v>
      </c>
      <c r="C3267" s="2">
        <v>5.8742999999999996E-11</v>
      </c>
      <c r="D3267" s="2">
        <v>2.3957E-12</v>
      </c>
      <c r="E3267" s="1">
        <f t="shared" ref="E3267:E3330" si="51">A3267-$A$2</f>
        <v>5.6616898145875894E-3</v>
      </c>
    </row>
    <row r="3268" spans="1:5" x14ac:dyDescent="0.25">
      <c r="A3268" s="1">
        <v>43055.564615509262</v>
      </c>
      <c r="C3268" s="2">
        <v>5.6813000000000002E-11</v>
      </c>
      <c r="D3268" s="2">
        <v>1.8633999999999999E-12</v>
      </c>
      <c r="E3268" s="1">
        <f t="shared" si="51"/>
        <v>5.6633101849001832E-3</v>
      </c>
    </row>
    <row r="3269" spans="1:5" x14ac:dyDescent="0.25">
      <c r="A3269" s="1">
        <v>43055.564617013886</v>
      </c>
      <c r="C3269" s="2">
        <v>5.3607000000000003E-11</v>
      </c>
      <c r="D3269" s="2">
        <v>3.6121999999999999E-12</v>
      </c>
      <c r="E3269" s="1">
        <f t="shared" si="51"/>
        <v>5.6648148092790507E-3</v>
      </c>
    </row>
    <row r="3270" spans="1:5" x14ac:dyDescent="0.25">
      <c r="A3270" s="1">
        <v>43055.564618518518</v>
      </c>
      <c r="C3270" s="2">
        <v>5.5713000000000001E-11</v>
      </c>
      <c r="D3270" s="2">
        <v>3.3381000000000001E-12</v>
      </c>
      <c r="E3270" s="1">
        <f t="shared" si="51"/>
        <v>5.6663194409338757E-3</v>
      </c>
    </row>
    <row r="3271" spans="1:5" x14ac:dyDescent="0.25">
      <c r="A3271" s="1">
        <v>43055.564619907411</v>
      </c>
      <c r="C3271" s="2">
        <v>5.4144999999999998E-11</v>
      </c>
      <c r="D3271" s="2">
        <v>2.8872000000000001E-12</v>
      </c>
      <c r="E3271" s="1">
        <f t="shared" si="51"/>
        <v>5.667708333930932E-3</v>
      </c>
    </row>
    <row r="3272" spans="1:5" x14ac:dyDescent="0.25">
      <c r="A3272" s="1">
        <v>43055.564621527781</v>
      </c>
      <c r="C3272" s="2">
        <v>5.2461000000000001E-11</v>
      </c>
      <c r="D3272" s="2">
        <v>3.5328000000000001E-12</v>
      </c>
      <c r="E3272" s="1">
        <f t="shared" si="51"/>
        <v>5.6693287042435259E-3</v>
      </c>
    </row>
    <row r="3273" spans="1:5" x14ac:dyDescent="0.25">
      <c r="A3273" s="1">
        <v>43055.564623032406</v>
      </c>
      <c r="C3273" s="2">
        <v>5.4419999999999998E-11</v>
      </c>
      <c r="D3273" s="2">
        <v>3.7457000000000001E-12</v>
      </c>
      <c r="E3273" s="1">
        <f t="shared" si="51"/>
        <v>5.6708333286223933E-3</v>
      </c>
    </row>
    <row r="3274" spans="1:5" x14ac:dyDescent="0.25">
      <c r="A3274" s="1">
        <v>43055.564624999999</v>
      </c>
      <c r="C3274" s="2">
        <v>5.6255999999999999E-11</v>
      </c>
      <c r="D3274" s="2">
        <v>4.0804999999999998E-12</v>
      </c>
      <c r="E3274" s="1">
        <f t="shared" si="51"/>
        <v>5.6728009221842512E-3</v>
      </c>
    </row>
    <row r="3275" spans="1:5" x14ac:dyDescent="0.25">
      <c r="A3275" s="1">
        <v>43055.564626504631</v>
      </c>
      <c r="C3275" s="2">
        <v>5.4862999999999998E-11</v>
      </c>
      <c r="D3275" s="2">
        <v>2.4359000000000002E-12</v>
      </c>
      <c r="E3275" s="1">
        <f t="shared" si="51"/>
        <v>5.6743055538390763E-3</v>
      </c>
    </row>
    <row r="3276" spans="1:5" x14ac:dyDescent="0.25">
      <c r="A3276" s="1">
        <v>43055.564628009262</v>
      </c>
      <c r="C3276" s="2">
        <v>5.3194999999999997E-11</v>
      </c>
      <c r="D3276" s="2">
        <v>4.0492000000000002E-12</v>
      </c>
      <c r="E3276" s="1">
        <f t="shared" si="51"/>
        <v>5.6758101854939014E-3</v>
      </c>
    </row>
    <row r="3277" spans="1:5" x14ac:dyDescent="0.25">
      <c r="A3277" s="1">
        <v>43055.564629513887</v>
      </c>
      <c r="C3277" s="2">
        <v>5.4386999999999999E-11</v>
      </c>
      <c r="D3277" s="2">
        <v>3.5218000000000002E-12</v>
      </c>
      <c r="E3277" s="1">
        <f t="shared" si="51"/>
        <v>5.6773148098727688E-3</v>
      </c>
    </row>
    <row r="3278" spans="1:5" x14ac:dyDescent="0.25">
      <c r="A3278" s="1">
        <v>43055.564631018518</v>
      </c>
      <c r="C3278" s="2">
        <v>5.2134000000000001E-11</v>
      </c>
      <c r="D3278" s="2">
        <v>2.7561999999999999E-12</v>
      </c>
      <c r="E3278" s="1">
        <f t="shared" si="51"/>
        <v>5.6788194415275939E-3</v>
      </c>
    </row>
    <row r="3279" spans="1:5" x14ac:dyDescent="0.25">
      <c r="A3279" s="1">
        <v>43055.56463252315</v>
      </c>
      <c r="C3279" s="2">
        <v>5.3622000000000002E-11</v>
      </c>
      <c r="D3279" s="2">
        <v>3.6279999999999999E-12</v>
      </c>
      <c r="E3279" s="1">
        <f t="shared" si="51"/>
        <v>5.6803240731824189E-3</v>
      </c>
    </row>
    <row r="3280" spans="1:5" x14ac:dyDescent="0.25">
      <c r="A3280" s="1">
        <v>43055.564633912036</v>
      </c>
      <c r="C3280" s="2">
        <v>5.3054999999999998E-11</v>
      </c>
      <c r="D3280" s="2">
        <v>2.6172000000000002E-12</v>
      </c>
      <c r="E3280" s="1">
        <f t="shared" si="51"/>
        <v>5.6817129589035176E-3</v>
      </c>
    </row>
    <row r="3281" spans="1:5" x14ac:dyDescent="0.25">
      <c r="A3281" s="1">
        <v>43055.564635532406</v>
      </c>
      <c r="C3281" s="2">
        <v>5.1967999999999998E-11</v>
      </c>
      <c r="D3281" s="2">
        <v>4.8205999999999999E-12</v>
      </c>
      <c r="E3281" s="1">
        <f t="shared" si="51"/>
        <v>5.6833333292161115E-3</v>
      </c>
    </row>
    <row r="3282" spans="1:5" x14ac:dyDescent="0.25">
      <c r="A3282" s="1">
        <v>43055.564637384261</v>
      </c>
      <c r="C3282" s="2">
        <v>5.0947000000000003E-11</v>
      </c>
      <c r="D3282" s="2">
        <v>2.1860000000000002E-12</v>
      </c>
      <c r="E3282" s="1">
        <f t="shared" si="51"/>
        <v>5.6851851841202006E-3</v>
      </c>
    </row>
    <row r="3283" spans="1:5" x14ac:dyDescent="0.25">
      <c r="A3283" s="1">
        <v>43055.564638773147</v>
      </c>
      <c r="C3283" s="2">
        <v>5.0183999999999997E-11</v>
      </c>
      <c r="D3283" s="2">
        <v>3.3431000000000002E-12</v>
      </c>
      <c r="E3283" s="1">
        <f t="shared" si="51"/>
        <v>5.6865740698412992E-3</v>
      </c>
    </row>
    <row r="3284" spans="1:5" x14ac:dyDescent="0.25">
      <c r="A3284" s="1">
        <v>43055.564640393517</v>
      </c>
      <c r="C3284" s="2">
        <v>5.3026999999999997E-11</v>
      </c>
      <c r="D3284" s="2">
        <v>2.3573000000000001E-12</v>
      </c>
      <c r="E3284" s="1">
        <f t="shared" si="51"/>
        <v>5.6881944401538931E-3</v>
      </c>
    </row>
    <row r="3285" spans="1:5" x14ac:dyDescent="0.25">
      <c r="A3285" s="1">
        <v>43055.564642013887</v>
      </c>
      <c r="C3285" s="2">
        <v>4.8544000000000003E-11</v>
      </c>
      <c r="D3285" s="2">
        <v>3.7611000000000002E-12</v>
      </c>
      <c r="E3285" s="1">
        <f t="shared" si="51"/>
        <v>5.689814810466487E-3</v>
      </c>
    </row>
    <row r="3286" spans="1:5" x14ac:dyDescent="0.25">
      <c r="A3286" s="1">
        <v>43055.564646527775</v>
      </c>
      <c r="C3286" s="2">
        <v>5.3531999999999999E-11</v>
      </c>
      <c r="D3286" s="2">
        <v>3.9791000000000003E-12</v>
      </c>
      <c r="E3286" s="1">
        <f t="shared" si="51"/>
        <v>5.6943286981550045E-3</v>
      </c>
    </row>
    <row r="3287" spans="1:5" x14ac:dyDescent="0.25">
      <c r="A3287" s="1">
        <v>43055.564648611115</v>
      </c>
      <c r="C3287" s="2">
        <v>5.3595999999999999E-11</v>
      </c>
      <c r="D3287" s="2">
        <v>1.5365E-12</v>
      </c>
      <c r="E3287" s="1">
        <f t="shared" si="51"/>
        <v>5.6964120376505889E-3</v>
      </c>
    </row>
    <row r="3288" spans="1:5" x14ac:dyDescent="0.25">
      <c r="A3288" s="1">
        <v>43055.564650115739</v>
      </c>
      <c r="C3288" s="2">
        <v>5.0980000000000001E-11</v>
      </c>
      <c r="D3288" s="2">
        <v>2.2511E-12</v>
      </c>
      <c r="E3288" s="1">
        <f t="shared" si="51"/>
        <v>5.6979166620294563E-3</v>
      </c>
    </row>
    <row r="3289" spans="1:5" x14ac:dyDescent="0.25">
      <c r="A3289" s="1">
        <v>43055.564652083332</v>
      </c>
      <c r="C3289" s="2">
        <v>4.9178000000000001E-11</v>
      </c>
      <c r="D3289" s="2">
        <v>3.0817000000000001E-12</v>
      </c>
      <c r="E3289" s="1">
        <f t="shared" si="51"/>
        <v>5.6998842555913143E-3</v>
      </c>
    </row>
    <row r="3290" spans="1:5" x14ac:dyDescent="0.25">
      <c r="A3290" s="1">
        <v>43055.564653587964</v>
      </c>
      <c r="C3290" s="2">
        <v>5.0333999999999998E-11</v>
      </c>
      <c r="D3290" s="2">
        <v>3.2835999999999999E-12</v>
      </c>
      <c r="E3290" s="1">
        <f t="shared" si="51"/>
        <v>5.7013888872461393E-3</v>
      </c>
    </row>
    <row r="3291" spans="1:5" x14ac:dyDescent="0.25">
      <c r="A3291" s="1">
        <v>43055.564654861111</v>
      </c>
      <c r="C3291" s="2">
        <v>4.9729999999999999E-11</v>
      </c>
      <c r="D3291" s="2">
        <v>3.3014E-12</v>
      </c>
      <c r="E3291" s="1">
        <f t="shared" si="51"/>
        <v>5.7026620343094692E-3</v>
      </c>
    </row>
    <row r="3292" spans="1:5" x14ac:dyDescent="0.25">
      <c r="A3292" s="1">
        <v>43055.564656712966</v>
      </c>
      <c r="C3292" s="2">
        <v>4.8491000000000001E-11</v>
      </c>
      <c r="D3292" s="2">
        <v>2.5945999999999999E-12</v>
      </c>
      <c r="E3292" s="1">
        <f t="shared" si="51"/>
        <v>5.7045138892135583E-3</v>
      </c>
    </row>
    <row r="3293" spans="1:5" x14ac:dyDescent="0.25">
      <c r="A3293" s="1">
        <v>43055.564658333336</v>
      </c>
      <c r="C3293" s="2">
        <v>4.8989999999999997E-11</v>
      </c>
      <c r="D3293" s="2">
        <v>2.6337E-12</v>
      </c>
      <c r="E3293" s="1">
        <f t="shared" si="51"/>
        <v>5.7061342595261522E-3</v>
      </c>
    </row>
    <row r="3294" spans="1:5" x14ac:dyDescent="0.25">
      <c r="A3294" s="1">
        <v>43055.564660069445</v>
      </c>
      <c r="C3294" s="2">
        <v>4.8183999999999997E-11</v>
      </c>
      <c r="D3294" s="2">
        <v>3.6972999999999996E-12</v>
      </c>
      <c r="E3294" s="1">
        <f t="shared" si="51"/>
        <v>5.7078703684965149E-3</v>
      </c>
    </row>
    <row r="3295" spans="1:5" x14ac:dyDescent="0.25">
      <c r="A3295" s="1">
        <v>43055.564661458331</v>
      </c>
      <c r="C3295" s="2">
        <v>5.0504000000000002E-11</v>
      </c>
      <c r="D3295" s="2">
        <v>2.0062000000000001E-12</v>
      </c>
      <c r="E3295" s="1">
        <f t="shared" si="51"/>
        <v>5.7092592542176135E-3</v>
      </c>
    </row>
    <row r="3296" spans="1:5" x14ac:dyDescent="0.25">
      <c r="A3296" s="1">
        <v>43055.564663425925</v>
      </c>
      <c r="C3296" s="2">
        <v>4.8177000000000002E-11</v>
      </c>
      <c r="D3296" s="2">
        <v>3.0597999999999999E-12</v>
      </c>
      <c r="E3296" s="1">
        <f t="shared" si="51"/>
        <v>5.7112268477794714E-3</v>
      </c>
    </row>
    <row r="3297" spans="1:5" x14ac:dyDescent="0.25">
      <c r="A3297" s="1">
        <v>43055.564664930556</v>
      </c>
      <c r="C3297" s="2">
        <v>4.7905999999999997E-11</v>
      </c>
      <c r="D3297" s="2">
        <v>2.6503000000000001E-12</v>
      </c>
      <c r="E3297" s="1">
        <f t="shared" si="51"/>
        <v>5.7127314794342965E-3</v>
      </c>
    </row>
    <row r="3298" spans="1:5" x14ac:dyDescent="0.25">
      <c r="A3298" s="1">
        <v>43055.564666550927</v>
      </c>
      <c r="C3298" s="2">
        <v>5.0077999999999999E-11</v>
      </c>
      <c r="D3298" s="2">
        <v>1.8270000000000002E-12</v>
      </c>
      <c r="E3298" s="1">
        <f t="shared" si="51"/>
        <v>5.7143518497468904E-3</v>
      </c>
    </row>
    <row r="3299" spans="1:5" x14ac:dyDescent="0.25">
      <c r="A3299" s="1">
        <v>43055.564667939812</v>
      </c>
      <c r="C3299" s="2">
        <v>4.6693999999999998E-11</v>
      </c>
      <c r="D3299" s="2">
        <v>2.5306000000000001E-12</v>
      </c>
      <c r="E3299" s="1">
        <f t="shared" si="51"/>
        <v>5.715740735467989E-3</v>
      </c>
    </row>
    <row r="3300" spans="1:5" x14ac:dyDescent="0.25">
      <c r="A3300" s="1">
        <v>43055.564669212959</v>
      </c>
      <c r="C3300" s="2">
        <v>4.5493999999999998E-11</v>
      </c>
      <c r="D3300" s="2">
        <v>3.5499000000000001E-12</v>
      </c>
      <c r="E3300" s="1">
        <f t="shared" si="51"/>
        <v>5.7170138825313188E-3</v>
      </c>
    </row>
    <row r="3301" spans="1:5" x14ac:dyDescent="0.25">
      <c r="A3301" s="1">
        <v>43055.56467083333</v>
      </c>
      <c r="C3301" s="2">
        <v>4.9154000000000002E-11</v>
      </c>
      <c r="D3301" s="2">
        <v>2.5642999999999999E-12</v>
      </c>
      <c r="E3301" s="1">
        <f t="shared" si="51"/>
        <v>5.7186342528439127E-3</v>
      </c>
    </row>
    <row r="3302" spans="1:5" x14ac:dyDescent="0.25">
      <c r="A3302" s="1">
        <v>43055.564673726854</v>
      </c>
      <c r="C3302" s="2">
        <v>4.8308999999999997E-11</v>
      </c>
      <c r="D3302" s="2">
        <v>2.7472999999999998E-12</v>
      </c>
      <c r="E3302" s="1">
        <f t="shared" si="51"/>
        <v>5.721527777495794E-3</v>
      </c>
    </row>
    <row r="3303" spans="1:5" x14ac:dyDescent="0.25">
      <c r="A3303" s="1">
        <v>43055.564675462963</v>
      </c>
      <c r="C3303" s="2">
        <v>4.4586999999999998E-11</v>
      </c>
      <c r="D3303" s="2">
        <v>3.4940999999999998E-12</v>
      </c>
      <c r="E3303" s="1">
        <f t="shared" si="51"/>
        <v>5.7232638864661567E-3</v>
      </c>
    </row>
    <row r="3304" spans="1:5" x14ac:dyDescent="0.25">
      <c r="A3304" s="1">
        <v>43055.564676967595</v>
      </c>
      <c r="C3304" s="2">
        <v>4.5251000000000001E-11</v>
      </c>
      <c r="D3304" s="2">
        <v>3.1435000000000001E-12</v>
      </c>
      <c r="E3304" s="1">
        <f t="shared" si="51"/>
        <v>5.7247685181209818E-3</v>
      </c>
    </row>
    <row r="3305" spans="1:5" x14ac:dyDescent="0.25">
      <c r="A3305" s="1">
        <v>43055.564678819443</v>
      </c>
      <c r="C3305" s="2">
        <v>4.4491999999999997E-11</v>
      </c>
      <c r="D3305" s="2">
        <v>2.0275E-12</v>
      </c>
      <c r="E3305" s="1">
        <f t="shared" si="51"/>
        <v>5.7266203657491133E-3</v>
      </c>
    </row>
    <row r="3306" spans="1:5" x14ac:dyDescent="0.25">
      <c r="A3306" s="1">
        <v>43055.564680555559</v>
      </c>
      <c r="C3306" s="2">
        <v>4.6964000000000001E-11</v>
      </c>
      <c r="D3306" s="2">
        <v>1.6062999999999999E-12</v>
      </c>
      <c r="E3306" s="1">
        <f t="shared" si="51"/>
        <v>5.7283564819954336E-3</v>
      </c>
    </row>
    <row r="3307" spans="1:5" x14ac:dyDescent="0.25">
      <c r="A3307" s="1">
        <v>43055.564682291668</v>
      </c>
      <c r="C3307" s="2">
        <v>4.6707E-11</v>
      </c>
      <c r="D3307" s="2">
        <v>3.4636999999999999E-12</v>
      </c>
      <c r="E3307" s="1">
        <f t="shared" si="51"/>
        <v>5.7300925909657963E-3</v>
      </c>
    </row>
    <row r="3308" spans="1:5" x14ac:dyDescent="0.25">
      <c r="A3308" s="1">
        <v>43055.564684027777</v>
      </c>
      <c r="C3308" s="2">
        <v>4.8073999999999997E-11</v>
      </c>
      <c r="D3308" s="2">
        <v>1.7934E-12</v>
      </c>
      <c r="E3308" s="1">
        <f t="shared" si="51"/>
        <v>5.731828699936159E-3</v>
      </c>
    </row>
    <row r="3309" spans="1:5" x14ac:dyDescent="0.25">
      <c r="A3309" s="1">
        <v>43055.564685300924</v>
      </c>
      <c r="C3309" s="2">
        <v>4.4488000000000002E-11</v>
      </c>
      <c r="D3309" s="2">
        <v>3.1361999999999999E-12</v>
      </c>
      <c r="E3309" s="1">
        <f t="shared" si="51"/>
        <v>5.7331018469994888E-3</v>
      </c>
    </row>
    <row r="3310" spans="1:5" x14ac:dyDescent="0.25">
      <c r="A3310" s="1">
        <v>43055.564686921294</v>
      </c>
      <c r="C3310" s="2">
        <v>4.4101999999999999E-11</v>
      </c>
      <c r="D3310" s="2">
        <v>2.7928E-12</v>
      </c>
      <c r="E3310" s="1">
        <f t="shared" si="51"/>
        <v>5.7347222173120826E-3</v>
      </c>
    </row>
    <row r="3311" spans="1:5" x14ac:dyDescent="0.25">
      <c r="A3311" s="1">
        <v>43055.564688541665</v>
      </c>
      <c r="C3311" s="2">
        <v>4.3490999999999999E-11</v>
      </c>
      <c r="D3311" s="2">
        <v>3.4742999999999998E-12</v>
      </c>
      <c r="E3311" s="1">
        <f t="shared" si="51"/>
        <v>5.7363425876246765E-3</v>
      </c>
    </row>
    <row r="3312" spans="1:5" x14ac:dyDescent="0.25">
      <c r="A3312" s="1">
        <v>43055.564690624997</v>
      </c>
      <c r="C3312" s="2">
        <v>4.4656000000000002E-11</v>
      </c>
      <c r="D3312" s="2">
        <v>1.4806999999999999E-12</v>
      </c>
      <c r="E3312" s="1">
        <f t="shared" si="51"/>
        <v>5.7384259198443033E-3</v>
      </c>
    </row>
    <row r="3313" spans="1:5" x14ac:dyDescent="0.25">
      <c r="A3313" s="1">
        <v>43055.564692361113</v>
      </c>
      <c r="C3313" s="2">
        <v>4.6574000000000002E-11</v>
      </c>
      <c r="D3313" s="2">
        <v>1.6631000000000001E-12</v>
      </c>
      <c r="E3313" s="1">
        <f t="shared" si="51"/>
        <v>5.7401620360906236E-3</v>
      </c>
    </row>
    <row r="3314" spans="1:5" x14ac:dyDescent="0.25">
      <c r="A3314" s="1">
        <v>43055.564694097222</v>
      </c>
      <c r="C3314" s="2">
        <v>4.4632999999999999E-11</v>
      </c>
      <c r="D3314" s="2">
        <v>2.7888E-12</v>
      </c>
      <c r="E3314" s="1">
        <f t="shared" si="51"/>
        <v>5.7418981450609863E-3</v>
      </c>
    </row>
    <row r="3315" spans="1:5" x14ac:dyDescent="0.25">
      <c r="A3315" s="1">
        <v>43055.564695370369</v>
      </c>
      <c r="C3315" s="2">
        <v>4.4399000000000001E-11</v>
      </c>
      <c r="D3315" s="2">
        <v>2.5879999999999999E-12</v>
      </c>
      <c r="E3315" s="1">
        <f t="shared" si="51"/>
        <v>5.7431712921243161E-3</v>
      </c>
    </row>
    <row r="3316" spans="1:5" x14ac:dyDescent="0.25">
      <c r="A3316" s="1">
        <v>43055.564696990739</v>
      </c>
      <c r="C3316" s="2">
        <v>4.3770000000000001E-11</v>
      </c>
      <c r="D3316" s="2">
        <v>3.0506999999999999E-12</v>
      </c>
      <c r="E3316" s="1">
        <f t="shared" si="51"/>
        <v>5.74479166243691E-3</v>
      </c>
    </row>
    <row r="3317" spans="1:5" x14ac:dyDescent="0.25">
      <c r="A3317" s="1">
        <v>43055.564698726848</v>
      </c>
      <c r="C3317" s="2">
        <v>4.3416999999999997E-11</v>
      </c>
      <c r="D3317" s="2">
        <v>1.4938E-12</v>
      </c>
      <c r="E3317" s="1">
        <f t="shared" si="51"/>
        <v>5.7465277714072727E-3</v>
      </c>
    </row>
    <row r="3318" spans="1:5" x14ac:dyDescent="0.25">
      <c r="A3318" s="1">
        <v>43055.564701620373</v>
      </c>
      <c r="C3318" s="2">
        <v>4.3148000000000003E-11</v>
      </c>
      <c r="D3318" s="2">
        <v>3.6957000000000001E-12</v>
      </c>
      <c r="E3318" s="1">
        <f t="shared" si="51"/>
        <v>5.749421296059154E-3</v>
      </c>
    </row>
    <row r="3319" spans="1:5" x14ac:dyDescent="0.25">
      <c r="A3319" s="1">
        <v>43055.564703240743</v>
      </c>
      <c r="C3319" s="2">
        <v>4.3700000000000002E-11</v>
      </c>
      <c r="D3319" s="2">
        <v>2.2059000000000001E-12</v>
      </c>
      <c r="E3319" s="1">
        <f t="shared" si="51"/>
        <v>5.7510416663717479E-3</v>
      </c>
    </row>
    <row r="3320" spans="1:5" x14ac:dyDescent="0.25">
      <c r="A3320" s="1">
        <v>43055.564704629629</v>
      </c>
      <c r="C3320" s="2">
        <v>4.4339000000000003E-11</v>
      </c>
      <c r="D3320" s="2">
        <v>3.5211E-12</v>
      </c>
      <c r="E3320" s="1">
        <f t="shared" si="51"/>
        <v>5.7524305520928465E-3</v>
      </c>
    </row>
    <row r="3321" spans="1:5" x14ac:dyDescent="0.25">
      <c r="A3321" s="1">
        <v>43055.564706134261</v>
      </c>
      <c r="C3321" s="2">
        <v>4.3728000000000003E-11</v>
      </c>
      <c r="D3321" s="2">
        <v>3.5368E-12</v>
      </c>
      <c r="E3321" s="1">
        <f t="shared" si="51"/>
        <v>5.7539351837476715E-3</v>
      </c>
    </row>
    <row r="3322" spans="1:5" x14ac:dyDescent="0.25">
      <c r="A3322" s="1">
        <v>43055.564707638892</v>
      </c>
      <c r="C3322" s="2">
        <v>4.5408999999999999E-11</v>
      </c>
      <c r="D3322" s="2">
        <v>3.8745999999999997E-12</v>
      </c>
      <c r="E3322" s="1">
        <f t="shared" si="51"/>
        <v>5.7554398154024966E-3</v>
      </c>
    </row>
    <row r="3323" spans="1:5" x14ac:dyDescent="0.25">
      <c r="A3323" s="1">
        <v>43055.56470949074</v>
      </c>
      <c r="C3323" s="2">
        <v>4.2662000000000002E-11</v>
      </c>
      <c r="D3323" s="2">
        <v>1.3494000000000001E-12</v>
      </c>
      <c r="E3323" s="1">
        <f t="shared" si="51"/>
        <v>5.7572916630306281E-3</v>
      </c>
    </row>
    <row r="3324" spans="1:5" x14ac:dyDescent="0.25">
      <c r="A3324" s="1">
        <v>43055.56471111111</v>
      </c>
      <c r="C3324" s="2">
        <v>4.1346999999999998E-11</v>
      </c>
      <c r="D3324" s="2">
        <v>3.1594E-12</v>
      </c>
      <c r="E3324" s="1">
        <f t="shared" si="51"/>
        <v>5.758912033343222E-3</v>
      </c>
    </row>
    <row r="3325" spans="1:5" x14ac:dyDescent="0.25">
      <c r="A3325" s="1">
        <v>43055.564712847219</v>
      </c>
      <c r="C3325" s="2">
        <v>4.4765E-11</v>
      </c>
      <c r="D3325" s="2">
        <v>1.8483000000000001E-12</v>
      </c>
      <c r="E3325" s="1">
        <f t="shared" si="51"/>
        <v>5.7606481423135847E-3</v>
      </c>
    </row>
    <row r="3326" spans="1:5" x14ac:dyDescent="0.25">
      <c r="A3326" s="1">
        <v>43055.564715740744</v>
      </c>
      <c r="C3326" s="2">
        <v>4.3425000000000001E-11</v>
      </c>
      <c r="D3326" s="2">
        <v>3.6520000000000002E-12</v>
      </c>
      <c r="E3326" s="1">
        <f t="shared" si="51"/>
        <v>5.763541666965466E-3</v>
      </c>
    </row>
    <row r="3327" spans="1:5" x14ac:dyDescent="0.25">
      <c r="A3327" s="1">
        <v>43055.564717592591</v>
      </c>
      <c r="C3327" s="2">
        <v>4.4836000000000002E-11</v>
      </c>
      <c r="D3327" s="2">
        <v>1.441E-12</v>
      </c>
      <c r="E3327" s="1">
        <f t="shared" si="51"/>
        <v>5.7653935145935975E-3</v>
      </c>
    </row>
    <row r="3328" spans="1:5" x14ac:dyDescent="0.25">
      <c r="A3328" s="1">
        <v>43055.564719212962</v>
      </c>
      <c r="C3328" s="2">
        <v>4.7451999999999999E-11</v>
      </c>
      <c r="D3328" s="2">
        <v>2.2054999999999998E-12</v>
      </c>
      <c r="E3328" s="1">
        <f t="shared" si="51"/>
        <v>5.7670138849061914E-3</v>
      </c>
    </row>
    <row r="3329" spans="1:5" x14ac:dyDescent="0.25">
      <c r="A3329" s="1">
        <v>43055.564720486109</v>
      </c>
      <c r="C3329" s="2">
        <v>4.2308999999999998E-11</v>
      </c>
      <c r="D3329" s="2">
        <v>3.9750999999999999E-12</v>
      </c>
      <c r="E3329" s="1">
        <f t="shared" si="51"/>
        <v>5.7682870319695212E-3</v>
      </c>
    </row>
    <row r="3330" spans="1:5" x14ac:dyDescent="0.25">
      <c r="A3330" s="1">
        <v>43055.564722337964</v>
      </c>
      <c r="C3330" s="2">
        <v>4.1297999999999998E-11</v>
      </c>
      <c r="D3330" s="2">
        <v>2.1317999999999999E-12</v>
      </c>
      <c r="E3330" s="1">
        <f t="shared" si="51"/>
        <v>5.7701388868736103E-3</v>
      </c>
    </row>
    <row r="3331" spans="1:5" x14ac:dyDescent="0.25">
      <c r="A3331" s="1">
        <v>43055.564723842595</v>
      </c>
      <c r="C3331" s="2">
        <v>4.3752999999999997E-11</v>
      </c>
      <c r="D3331" s="2">
        <v>1.9611000000000002E-12</v>
      </c>
      <c r="E3331" s="1">
        <f t="shared" ref="E3331:E3394" si="52">A3331-$A$2</f>
        <v>5.7716435185284354E-3</v>
      </c>
    </row>
    <row r="3332" spans="1:5" x14ac:dyDescent="0.25">
      <c r="A3332" s="1">
        <v>43055.564725694443</v>
      </c>
      <c r="C3332" s="2">
        <v>4.1181000000000002E-11</v>
      </c>
      <c r="D3332" s="2">
        <v>3.6095999999999999E-12</v>
      </c>
      <c r="E3332" s="1">
        <f t="shared" si="52"/>
        <v>5.7734953661565669E-3</v>
      </c>
    </row>
    <row r="3333" spans="1:5" x14ac:dyDescent="0.25">
      <c r="A3333" s="1">
        <v>43055.564727314813</v>
      </c>
      <c r="C3333" s="2">
        <v>4.3028999999999997E-11</v>
      </c>
      <c r="D3333" s="2">
        <v>2.6533E-12</v>
      </c>
      <c r="E3333" s="1">
        <f t="shared" si="52"/>
        <v>5.7751157364691608E-3</v>
      </c>
    </row>
    <row r="3334" spans="1:5" x14ac:dyDescent="0.25">
      <c r="A3334" s="1">
        <v>43055.564728935184</v>
      </c>
      <c r="C3334" s="2">
        <v>4.5206000000000003E-11</v>
      </c>
      <c r="D3334" s="2">
        <v>3.1722000000000002E-12</v>
      </c>
      <c r="E3334" s="1">
        <f t="shared" si="52"/>
        <v>5.7767361067817546E-3</v>
      </c>
    </row>
    <row r="3335" spans="1:5" x14ac:dyDescent="0.25">
      <c r="A3335" s="1">
        <v>43055.5647306713</v>
      </c>
      <c r="C3335" s="2">
        <v>4.4409000000000003E-11</v>
      </c>
      <c r="D3335" s="2">
        <v>2.5889E-12</v>
      </c>
      <c r="E3335" s="1">
        <f t="shared" si="52"/>
        <v>5.7784722230280749E-3</v>
      </c>
    </row>
    <row r="3336" spans="1:5" x14ac:dyDescent="0.25">
      <c r="A3336" s="1">
        <v>43055.564732060186</v>
      </c>
      <c r="C3336" s="2">
        <v>4.4127E-11</v>
      </c>
      <c r="D3336" s="2">
        <v>2.3674000000000002E-12</v>
      </c>
      <c r="E3336" s="1">
        <f t="shared" si="52"/>
        <v>5.7798611087491736E-3</v>
      </c>
    </row>
    <row r="3337" spans="1:5" x14ac:dyDescent="0.25">
      <c r="A3337" s="1">
        <v>43055.564733796295</v>
      </c>
      <c r="C3337" s="2">
        <v>4.3774000000000003E-11</v>
      </c>
      <c r="D3337" s="2">
        <v>1.5287999999999999E-12</v>
      </c>
      <c r="E3337" s="1">
        <f t="shared" si="52"/>
        <v>5.7815972177195363E-3</v>
      </c>
    </row>
    <row r="3338" spans="1:5" x14ac:dyDescent="0.25">
      <c r="A3338" s="1">
        <v>43055.564735185188</v>
      </c>
      <c r="C3338" s="2">
        <v>4.2012999999999999E-11</v>
      </c>
      <c r="D3338" s="2">
        <v>3.4187999999999999E-12</v>
      </c>
      <c r="E3338" s="1">
        <f t="shared" si="52"/>
        <v>5.7829861107165925E-3</v>
      </c>
    </row>
    <row r="3339" spans="1:5" x14ac:dyDescent="0.25">
      <c r="A3339" s="1">
        <v>43055.564736458335</v>
      </c>
      <c r="C3339" s="2">
        <v>4.4064000000000003E-11</v>
      </c>
      <c r="D3339" s="2">
        <v>3.3972000000000001E-12</v>
      </c>
      <c r="E3339" s="1">
        <f t="shared" si="52"/>
        <v>5.7842592577799223E-3</v>
      </c>
    </row>
    <row r="3340" spans="1:5" x14ac:dyDescent="0.25">
      <c r="A3340" s="1">
        <v>43055.564737962966</v>
      </c>
      <c r="C3340" s="2">
        <v>4.3615000000000003E-11</v>
      </c>
      <c r="D3340" s="2">
        <v>1.5793999999999999E-12</v>
      </c>
      <c r="E3340" s="1">
        <f t="shared" si="52"/>
        <v>5.7857638894347474E-3</v>
      </c>
    </row>
    <row r="3341" spans="1:5" x14ac:dyDescent="0.25">
      <c r="A3341" s="1">
        <v>43055.56474050926</v>
      </c>
      <c r="C3341" s="2">
        <v>4.5623E-11</v>
      </c>
      <c r="D3341" s="2">
        <v>3.6405000000000001E-12</v>
      </c>
      <c r="E3341" s="1">
        <f t="shared" si="52"/>
        <v>5.788310183561407E-3</v>
      </c>
    </row>
    <row r="3342" spans="1:5" x14ac:dyDescent="0.25">
      <c r="A3342" s="1">
        <v>43055.564742361108</v>
      </c>
      <c r="C3342" s="2">
        <v>4.4713E-11</v>
      </c>
      <c r="D3342" s="2">
        <v>2.7658000000000002E-12</v>
      </c>
      <c r="E3342" s="1">
        <f t="shared" si="52"/>
        <v>5.7901620311895385E-3</v>
      </c>
    </row>
    <row r="3343" spans="1:5" x14ac:dyDescent="0.25">
      <c r="A3343" s="1">
        <v>43055.564743981478</v>
      </c>
      <c r="C3343" s="2">
        <v>4.2548E-11</v>
      </c>
      <c r="D3343" s="2">
        <v>3.1134E-12</v>
      </c>
      <c r="E3343" s="1">
        <f t="shared" si="52"/>
        <v>5.7917824015021324E-3</v>
      </c>
    </row>
    <row r="3344" spans="1:5" x14ac:dyDescent="0.25">
      <c r="A3344" s="1">
        <v>43055.564745370371</v>
      </c>
      <c r="C3344" s="2">
        <v>4.4646E-11</v>
      </c>
      <c r="D3344" s="2">
        <v>1.9198999999999999E-12</v>
      </c>
      <c r="E3344" s="1">
        <f t="shared" si="52"/>
        <v>5.7931712944991887E-3</v>
      </c>
    </row>
    <row r="3345" spans="1:5" x14ac:dyDescent="0.25">
      <c r="A3345" s="1">
        <v>43055.564746990742</v>
      </c>
      <c r="C3345" s="2">
        <v>4.3380000000000003E-11</v>
      </c>
      <c r="D3345" s="2">
        <v>2.6894999999999998E-12</v>
      </c>
      <c r="E3345" s="1">
        <f t="shared" si="52"/>
        <v>5.7947916648117825E-3</v>
      </c>
    </row>
    <row r="3346" spans="1:5" x14ac:dyDescent="0.25">
      <c r="A3346" s="1">
        <v>43055.564748611112</v>
      </c>
      <c r="C3346" s="2">
        <v>4.7025E-11</v>
      </c>
      <c r="D3346" s="2">
        <v>1.9030999999999998E-12</v>
      </c>
      <c r="E3346" s="1">
        <f t="shared" si="52"/>
        <v>5.7964120351243764E-3</v>
      </c>
    </row>
    <row r="3347" spans="1:5" x14ac:dyDescent="0.25">
      <c r="A3347" s="1">
        <v>43055.564750231482</v>
      </c>
      <c r="C3347" s="2">
        <v>4.5631999999999999E-11</v>
      </c>
      <c r="D3347" s="2">
        <v>2.7445999999999998E-12</v>
      </c>
      <c r="E3347" s="1">
        <f t="shared" si="52"/>
        <v>5.7980324054369703E-3</v>
      </c>
    </row>
    <row r="3348" spans="1:5" x14ac:dyDescent="0.25">
      <c r="A3348" s="1">
        <v>43055.564751851853</v>
      </c>
      <c r="C3348" s="2">
        <v>4.7194000000000003E-11</v>
      </c>
      <c r="D3348" s="2">
        <v>2.8719999999999999E-12</v>
      </c>
      <c r="E3348" s="1">
        <f t="shared" si="52"/>
        <v>5.7996527757495642E-3</v>
      </c>
    </row>
    <row r="3349" spans="1:5" x14ac:dyDescent="0.25">
      <c r="A3349" s="1">
        <v>43055.564753356484</v>
      </c>
      <c r="C3349" s="2">
        <v>4.5401999999999997E-11</v>
      </c>
      <c r="D3349" s="2">
        <v>1.9384999999999999E-12</v>
      </c>
      <c r="E3349" s="1">
        <f t="shared" si="52"/>
        <v>5.8011574074043892E-3</v>
      </c>
    </row>
    <row r="3350" spans="1:5" x14ac:dyDescent="0.25">
      <c r="A3350" s="1">
        <v>43055.564754976855</v>
      </c>
      <c r="C3350" s="2">
        <v>4.4332000000000001E-11</v>
      </c>
      <c r="D3350" s="2">
        <v>2.2691000000000001E-12</v>
      </c>
      <c r="E3350" s="1">
        <f t="shared" si="52"/>
        <v>5.8027777777169831E-3</v>
      </c>
    </row>
    <row r="3351" spans="1:5" x14ac:dyDescent="0.25">
      <c r="A3351" s="1">
        <v>43055.564756712964</v>
      </c>
      <c r="C3351" s="2">
        <v>4.4695E-11</v>
      </c>
      <c r="D3351" s="2">
        <v>3.3083999999999999E-12</v>
      </c>
      <c r="E3351" s="1">
        <f t="shared" si="52"/>
        <v>5.8045138866873458E-3</v>
      </c>
    </row>
    <row r="3352" spans="1:5" x14ac:dyDescent="0.25">
      <c r="A3352" s="1">
        <v>43055.564758101849</v>
      </c>
      <c r="C3352" s="2">
        <v>4.7960999999999997E-11</v>
      </c>
      <c r="D3352" s="2">
        <v>3.1664999999999999E-12</v>
      </c>
      <c r="E3352" s="1">
        <f t="shared" si="52"/>
        <v>5.8059027724084444E-3</v>
      </c>
    </row>
    <row r="3353" spans="1:5" x14ac:dyDescent="0.25">
      <c r="A3353" s="1">
        <v>43055.564759953704</v>
      </c>
      <c r="C3353" s="2">
        <v>4.9602E-11</v>
      </c>
      <c r="D3353" s="2">
        <v>2.0982000000000001E-12</v>
      </c>
      <c r="E3353" s="1">
        <f t="shared" si="52"/>
        <v>5.8077546273125336E-3</v>
      </c>
    </row>
    <row r="3354" spans="1:5" x14ac:dyDescent="0.25">
      <c r="A3354" s="1">
        <v>43055.564761458336</v>
      </c>
      <c r="C3354" s="2">
        <v>4.3947000000000001E-11</v>
      </c>
      <c r="D3354" s="2">
        <v>3.9559000000000001E-12</v>
      </c>
      <c r="E3354" s="1">
        <f t="shared" si="52"/>
        <v>5.8092592589673586E-3</v>
      </c>
    </row>
    <row r="3355" spans="1:5" x14ac:dyDescent="0.25">
      <c r="A3355" s="1">
        <v>43055.56476296296</v>
      </c>
      <c r="C3355" s="2">
        <v>4.7640999999999999E-11</v>
      </c>
      <c r="D3355" s="2">
        <v>1.9303999999999999E-12</v>
      </c>
      <c r="E3355" s="1">
        <f t="shared" si="52"/>
        <v>5.8107638833462261E-3</v>
      </c>
    </row>
    <row r="3356" spans="1:5" x14ac:dyDescent="0.25">
      <c r="A3356" s="1">
        <v>43055.564765972224</v>
      </c>
      <c r="C3356" s="2">
        <v>4.5513E-11</v>
      </c>
      <c r="D3356" s="2">
        <v>2.9716999999999999E-12</v>
      </c>
      <c r="E3356" s="1">
        <f t="shared" si="52"/>
        <v>5.8137731466558762E-3</v>
      </c>
    </row>
    <row r="3357" spans="1:5" x14ac:dyDescent="0.25">
      <c r="A3357" s="1">
        <v>43055.564767592594</v>
      </c>
      <c r="C3357" s="2">
        <v>4.5646999999999999E-11</v>
      </c>
      <c r="D3357" s="2">
        <v>2.9756999999999999E-12</v>
      </c>
      <c r="E3357" s="1">
        <f t="shared" si="52"/>
        <v>5.8153935169684701E-3</v>
      </c>
    </row>
    <row r="3358" spans="1:5" x14ac:dyDescent="0.25">
      <c r="A3358" s="1">
        <v>43055.56476898148</v>
      </c>
      <c r="C3358" s="2">
        <v>4.8645999999999999E-11</v>
      </c>
      <c r="D3358" s="2">
        <v>1.8605E-12</v>
      </c>
      <c r="E3358" s="1">
        <f t="shared" si="52"/>
        <v>5.8167824026895687E-3</v>
      </c>
    </row>
    <row r="3359" spans="1:5" x14ac:dyDescent="0.25">
      <c r="A3359" s="1">
        <v>43055.564770717596</v>
      </c>
      <c r="C3359" s="2">
        <v>5.0446999999999998E-11</v>
      </c>
      <c r="D3359" s="2">
        <v>1.119E-12</v>
      </c>
      <c r="E3359" s="1">
        <f t="shared" si="52"/>
        <v>5.818518518935889E-3</v>
      </c>
    </row>
    <row r="3360" spans="1:5" x14ac:dyDescent="0.25">
      <c r="A3360" s="1">
        <v>43055.56477222222</v>
      </c>
      <c r="C3360" s="2">
        <v>4.8751000000000002E-11</v>
      </c>
      <c r="D3360" s="2">
        <v>2.4773E-12</v>
      </c>
      <c r="E3360" s="1">
        <f t="shared" si="52"/>
        <v>5.8200231433147565E-3</v>
      </c>
    </row>
    <row r="3361" spans="1:5" x14ac:dyDescent="0.25">
      <c r="A3361" s="1">
        <v>43055.564774074075</v>
      </c>
      <c r="C3361" s="2">
        <v>5.1762999999999997E-11</v>
      </c>
      <c r="D3361" s="2">
        <v>3.6352000000000001E-12</v>
      </c>
      <c r="E3361" s="1">
        <f t="shared" si="52"/>
        <v>5.8218749982188456E-3</v>
      </c>
    </row>
    <row r="3362" spans="1:5" x14ac:dyDescent="0.25">
      <c r="A3362" s="1">
        <v>43055.564775578707</v>
      </c>
      <c r="C3362" s="2">
        <v>4.8094000000000001E-11</v>
      </c>
      <c r="D3362" s="2">
        <v>2.5491000000000001E-12</v>
      </c>
      <c r="E3362" s="1">
        <f t="shared" si="52"/>
        <v>5.8233796298736706E-3</v>
      </c>
    </row>
    <row r="3363" spans="1:5" x14ac:dyDescent="0.25">
      <c r="A3363" s="1">
        <v>43055.564777314816</v>
      </c>
      <c r="C3363" s="2">
        <v>5.1344000000000003E-11</v>
      </c>
      <c r="D3363" s="2">
        <v>3.4760000000000001E-12</v>
      </c>
      <c r="E3363" s="1">
        <f t="shared" si="52"/>
        <v>5.8251157388440333E-3</v>
      </c>
    </row>
    <row r="3364" spans="1:5" x14ac:dyDescent="0.25">
      <c r="A3364" s="1">
        <v>43055.564778935186</v>
      </c>
      <c r="C3364" s="2">
        <v>5.0241999999999997E-11</v>
      </c>
      <c r="D3364" s="2">
        <v>3.0285999999999998E-12</v>
      </c>
      <c r="E3364" s="1">
        <f t="shared" si="52"/>
        <v>5.8267361091566272E-3</v>
      </c>
    </row>
    <row r="3365" spans="1:5" x14ac:dyDescent="0.25">
      <c r="A3365" s="1">
        <v>43055.564780555556</v>
      </c>
      <c r="C3365" s="2">
        <v>5.1508000000000001E-11</v>
      </c>
      <c r="D3365" s="2">
        <v>2.5706E-12</v>
      </c>
      <c r="E3365" s="1">
        <f t="shared" si="52"/>
        <v>5.8283564794692211E-3</v>
      </c>
    </row>
    <row r="3366" spans="1:5" x14ac:dyDescent="0.25">
      <c r="A3366" s="1">
        <v>43055.564782175927</v>
      </c>
      <c r="C3366" s="2">
        <v>5.2721999999999998E-11</v>
      </c>
      <c r="D3366" s="2">
        <v>1.8238999999999999E-12</v>
      </c>
      <c r="E3366" s="1">
        <f t="shared" si="52"/>
        <v>5.829976849781815E-3</v>
      </c>
    </row>
    <row r="3367" spans="1:5" x14ac:dyDescent="0.25">
      <c r="A3367" s="1">
        <v>43055.564783680558</v>
      </c>
      <c r="C3367" s="2">
        <v>5.4581000000000003E-11</v>
      </c>
      <c r="D3367" s="2">
        <v>1.9185999999999999E-12</v>
      </c>
      <c r="E3367" s="1">
        <f t="shared" si="52"/>
        <v>5.83148148143664E-3</v>
      </c>
    </row>
    <row r="3368" spans="1:5" x14ac:dyDescent="0.25">
      <c r="A3368" s="1">
        <v>43055.564785300929</v>
      </c>
      <c r="C3368" s="2">
        <v>5.3060999999999998E-11</v>
      </c>
      <c r="D3368" s="2">
        <v>3.2609999999999999E-12</v>
      </c>
      <c r="E3368" s="1">
        <f t="shared" si="52"/>
        <v>5.8331018517492339E-3</v>
      </c>
    </row>
    <row r="3369" spans="1:5" x14ac:dyDescent="0.25">
      <c r="A3369" s="1">
        <v>43055.56478645833</v>
      </c>
      <c r="C3369" s="2">
        <v>5.4333999999999997E-11</v>
      </c>
      <c r="D3369" s="2">
        <v>3.5525000000000001E-12</v>
      </c>
      <c r="E3369" s="1">
        <f t="shared" si="52"/>
        <v>5.8342592528788373E-3</v>
      </c>
    </row>
    <row r="3370" spans="1:5" x14ac:dyDescent="0.25">
      <c r="A3370" s="1">
        <v>43055.5647880787</v>
      </c>
      <c r="C3370" s="2">
        <v>5.4459000000000003E-11</v>
      </c>
      <c r="D3370" s="2">
        <v>3.0744999999999999E-12</v>
      </c>
      <c r="E3370" s="1">
        <f t="shared" si="52"/>
        <v>5.8358796231914312E-3</v>
      </c>
    </row>
    <row r="3371" spans="1:5" x14ac:dyDescent="0.25">
      <c r="A3371" s="1">
        <v>43055.564789814816</v>
      </c>
      <c r="C3371" s="2">
        <v>5.3085999999999999E-11</v>
      </c>
      <c r="D3371" s="2">
        <v>1.6903999999999999E-12</v>
      </c>
      <c r="E3371" s="1">
        <f t="shared" si="52"/>
        <v>5.8376157394377515E-3</v>
      </c>
    </row>
    <row r="3372" spans="1:5" x14ac:dyDescent="0.25">
      <c r="A3372" s="1">
        <v>43055.564793055557</v>
      </c>
      <c r="C3372" s="2">
        <v>5.3307999999999997E-11</v>
      </c>
      <c r="D3372" s="2">
        <v>2.9993E-12</v>
      </c>
      <c r="E3372" s="1">
        <f t="shared" si="52"/>
        <v>5.8408564800629392E-3</v>
      </c>
    </row>
    <row r="3373" spans="1:5" x14ac:dyDescent="0.25">
      <c r="A3373" s="1">
        <v>43055.564794791666</v>
      </c>
      <c r="C3373" s="2">
        <v>5.6853999999999998E-11</v>
      </c>
      <c r="D3373" s="2">
        <v>3.4356E-12</v>
      </c>
      <c r="E3373" s="1">
        <f t="shared" si="52"/>
        <v>5.8425925890333019E-3</v>
      </c>
    </row>
    <row r="3374" spans="1:5" x14ac:dyDescent="0.25">
      <c r="A3374" s="1">
        <v>43055.564796180559</v>
      </c>
      <c r="C3374" s="2">
        <v>5.5464999999999999E-11</v>
      </c>
      <c r="D3374" s="2">
        <v>3.9659999999999999E-12</v>
      </c>
      <c r="E3374" s="1">
        <f t="shared" si="52"/>
        <v>5.8439814820303582E-3</v>
      </c>
    </row>
    <row r="3375" spans="1:5" x14ac:dyDescent="0.25">
      <c r="A3375" s="1">
        <v>43055.564797916668</v>
      </c>
      <c r="C3375" s="2">
        <v>5.6343999999999998E-11</v>
      </c>
      <c r="D3375" s="2">
        <v>3.0704999999999999E-12</v>
      </c>
      <c r="E3375" s="1">
        <f t="shared" si="52"/>
        <v>5.8457175910007209E-3</v>
      </c>
    </row>
    <row r="3376" spans="1:5" x14ac:dyDescent="0.25">
      <c r="A3376" s="1">
        <v>43055.564799652777</v>
      </c>
      <c r="C3376" s="2">
        <v>5.7897000000000002E-11</v>
      </c>
      <c r="D3376" s="2">
        <v>3.241E-12</v>
      </c>
      <c r="E3376" s="1">
        <f t="shared" si="52"/>
        <v>5.8474536999710836E-3</v>
      </c>
    </row>
    <row r="3377" spans="1:5" x14ac:dyDescent="0.25">
      <c r="A3377" s="1">
        <v>43055.564801504632</v>
      </c>
      <c r="C3377" s="2">
        <v>6.0038999999999998E-11</v>
      </c>
      <c r="D3377" s="2">
        <v>4.0823999999999996E-12</v>
      </c>
      <c r="E3377" s="1">
        <f t="shared" si="52"/>
        <v>5.8493055548751727E-3</v>
      </c>
    </row>
    <row r="3378" spans="1:5" x14ac:dyDescent="0.25">
      <c r="A3378" s="1">
        <v>43055.564802777779</v>
      </c>
      <c r="C3378" s="2">
        <v>5.8221999999999998E-11</v>
      </c>
      <c r="D3378" s="2">
        <v>3.4464999999999999E-12</v>
      </c>
      <c r="E3378" s="1">
        <f t="shared" si="52"/>
        <v>5.8505787019385025E-3</v>
      </c>
    </row>
    <row r="3379" spans="1:5" x14ac:dyDescent="0.25">
      <c r="A3379" s="1">
        <v>43055.564804398149</v>
      </c>
      <c r="C3379" s="2">
        <v>6.4213000000000004E-11</v>
      </c>
      <c r="D3379" s="2">
        <v>4.3241999999999997E-12</v>
      </c>
      <c r="E3379" s="1">
        <f t="shared" si="52"/>
        <v>5.8521990722510964E-3</v>
      </c>
    </row>
    <row r="3380" spans="1:5" x14ac:dyDescent="0.25">
      <c r="A3380" s="1">
        <v>43055.564805902781</v>
      </c>
      <c r="C3380" s="2">
        <v>6.0314000000000005E-11</v>
      </c>
      <c r="D3380" s="2">
        <v>2.8045E-12</v>
      </c>
      <c r="E3380" s="1">
        <f t="shared" si="52"/>
        <v>5.8537037039059214E-3</v>
      </c>
    </row>
    <row r="3381" spans="1:5" x14ac:dyDescent="0.25">
      <c r="A3381" s="1">
        <v>43055.564807754628</v>
      </c>
      <c r="C3381" s="2">
        <v>5.9188999999999996E-11</v>
      </c>
      <c r="D3381" s="2">
        <v>4.2579000000000003E-12</v>
      </c>
      <c r="E3381" s="1">
        <f t="shared" si="52"/>
        <v>5.8555555515340529E-3</v>
      </c>
    </row>
    <row r="3382" spans="1:5" x14ac:dyDescent="0.25">
      <c r="A3382" s="1">
        <v>43055.564809490737</v>
      </c>
      <c r="C3382" s="2">
        <v>6.1127999999999996E-11</v>
      </c>
      <c r="D3382" s="2">
        <v>4.8830000000000001E-12</v>
      </c>
      <c r="E3382" s="1">
        <f t="shared" si="52"/>
        <v>5.8572916605044156E-3</v>
      </c>
    </row>
    <row r="3383" spans="1:5" x14ac:dyDescent="0.25">
      <c r="A3383" s="1">
        <v>43055.564810995369</v>
      </c>
      <c r="C3383" s="2">
        <v>5.6696E-11</v>
      </c>
      <c r="D3383" s="2">
        <v>4.4637000000000001E-12</v>
      </c>
      <c r="E3383" s="1">
        <f t="shared" si="52"/>
        <v>5.8587962921592407E-3</v>
      </c>
    </row>
    <row r="3384" spans="1:5" x14ac:dyDescent="0.25">
      <c r="A3384" s="1">
        <v>43055.564812962963</v>
      </c>
      <c r="C3384" s="2">
        <v>6.0794999999999995E-11</v>
      </c>
      <c r="D3384" s="2">
        <v>3.3657000000000001E-12</v>
      </c>
      <c r="E3384" s="1">
        <f t="shared" si="52"/>
        <v>5.8607638857210986E-3</v>
      </c>
    </row>
    <row r="3385" spans="1:5" x14ac:dyDescent="0.25">
      <c r="A3385" s="1">
        <v>43055.564814351848</v>
      </c>
      <c r="C3385" s="2">
        <v>6.1831000000000003E-11</v>
      </c>
      <c r="D3385" s="2">
        <v>3.1916999999999998E-12</v>
      </c>
      <c r="E3385" s="1">
        <f t="shared" si="52"/>
        <v>5.8621527714421973E-3</v>
      </c>
    </row>
    <row r="3386" spans="1:5" x14ac:dyDescent="0.25">
      <c r="A3386" s="1">
        <v>43055.56481585648</v>
      </c>
      <c r="C3386" s="2">
        <v>6.4730000000000005E-11</v>
      </c>
      <c r="D3386" s="2">
        <v>4.4815999999999998E-12</v>
      </c>
      <c r="E3386" s="1">
        <f t="shared" si="52"/>
        <v>5.8636574030970223E-3</v>
      </c>
    </row>
    <row r="3387" spans="1:5" x14ac:dyDescent="0.25">
      <c r="A3387" s="1">
        <v>43055.564817361112</v>
      </c>
      <c r="C3387" s="2">
        <v>6.4749E-11</v>
      </c>
      <c r="D3387" s="2">
        <v>4.7791000000000001E-12</v>
      </c>
      <c r="E3387" s="1">
        <f t="shared" si="52"/>
        <v>5.8651620347518474E-3</v>
      </c>
    </row>
    <row r="3388" spans="1:5" x14ac:dyDescent="0.25">
      <c r="A3388" s="1">
        <v>43055.564818749997</v>
      </c>
      <c r="C3388" s="2">
        <v>6.3589000000000001E-11</v>
      </c>
      <c r="D3388" s="2">
        <v>3.3961E-12</v>
      </c>
      <c r="E3388" s="1">
        <f t="shared" si="52"/>
        <v>5.866550920472946E-3</v>
      </c>
    </row>
    <row r="3389" spans="1:5" x14ac:dyDescent="0.25">
      <c r="A3389" s="1">
        <v>43055.564820370368</v>
      </c>
      <c r="C3389" s="2">
        <v>6.8796000000000002E-11</v>
      </c>
      <c r="D3389" s="2">
        <v>3.0726000000000001E-12</v>
      </c>
      <c r="E3389" s="1">
        <f t="shared" si="52"/>
        <v>5.8681712907855399E-3</v>
      </c>
    </row>
    <row r="3390" spans="1:5" x14ac:dyDescent="0.25">
      <c r="A3390" s="1">
        <v>43055.564822106484</v>
      </c>
      <c r="C3390" s="2">
        <v>6.6527999999999998E-11</v>
      </c>
      <c r="D3390" s="2">
        <v>4.1055999999999998E-12</v>
      </c>
      <c r="E3390" s="1">
        <f t="shared" si="52"/>
        <v>5.8699074070318602E-3</v>
      </c>
    </row>
    <row r="3391" spans="1:5" x14ac:dyDescent="0.25">
      <c r="A3391" s="1">
        <v>43055.564823379631</v>
      </c>
      <c r="C3391" s="2">
        <v>6.6406999999999994E-11</v>
      </c>
      <c r="D3391" s="2">
        <v>2.9988000000000001E-12</v>
      </c>
      <c r="E3391" s="1">
        <f t="shared" si="52"/>
        <v>5.87118055409519E-3</v>
      </c>
    </row>
    <row r="3392" spans="1:5" x14ac:dyDescent="0.25">
      <c r="A3392" s="1">
        <v>43055.564825347225</v>
      </c>
      <c r="C3392" s="2">
        <v>6.5019999999999999E-11</v>
      </c>
      <c r="D3392" s="2">
        <v>5.4146E-12</v>
      </c>
      <c r="E3392" s="1">
        <f t="shared" si="52"/>
        <v>5.873148147657048E-3</v>
      </c>
    </row>
    <row r="3393" spans="1:5" x14ac:dyDescent="0.25">
      <c r="A3393" s="1">
        <v>43055.56482673611</v>
      </c>
      <c r="C3393" s="2">
        <v>6.8715000000000005E-11</v>
      </c>
      <c r="D3393" s="2">
        <v>4.7917000000000003E-12</v>
      </c>
      <c r="E3393" s="1">
        <f t="shared" si="52"/>
        <v>5.8745370333781466E-3</v>
      </c>
    </row>
    <row r="3394" spans="1:5" x14ac:dyDescent="0.25">
      <c r="A3394" s="1">
        <v>43055.564828240742</v>
      </c>
      <c r="C3394" s="2">
        <v>6.7770999999999998E-11</v>
      </c>
      <c r="D3394" s="2">
        <v>5.9452999999999997E-12</v>
      </c>
      <c r="E3394" s="1">
        <f t="shared" si="52"/>
        <v>5.8760416650329717E-3</v>
      </c>
    </row>
    <row r="3395" spans="1:5" x14ac:dyDescent="0.25">
      <c r="A3395" s="1">
        <v>43055.564829976851</v>
      </c>
      <c r="C3395" s="2">
        <v>6.9604000000000006E-11</v>
      </c>
      <c r="D3395" s="2">
        <v>5.5876999999999997E-12</v>
      </c>
      <c r="E3395" s="1">
        <f t="shared" ref="E3395:E3458" si="53">A3395-$A$2</f>
        <v>5.8777777740033343E-3</v>
      </c>
    </row>
    <row r="3396" spans="1:5" x14ac:dyDescent="0.25">
      <c r="A3396" s="1">
        <v>43055.56483275463</v>
      </c>
      <c r="C3396" s="2">
        <v>7.1339999999999996E-11</v>
      </c>
      <c r="D3396" s="2">
        <v>3.7559999999999997E-12</v>
      </c>
      <c r="E3396" s="1">
        <f t="shared" si="53"/>
        <v>5.8805555527214892E-3</v>
      </c>
    </row>
    <row r="3397" spans="1:5" x14ac:dyDescent="0.25">
      <c r="A3397" s="1">
        <v>43055.564834606485</v>
      </c>
      <c r="C3397" s="2">
        <v>6.9789000000000003E-11</v>
      </c>
      <c r="D3397" s="2">
        <v>5.1311000000000002E-12</v>
      </c>
      <c r="E3397" s="1">
        <f t="shared" si="53"/>
        <v>5.8824074076255783E-3</v>
      </c>
    </row>
    <row r="3398" spans="1:5" x14ac:dyDescent="0.25">
      <c r="A3398" s="1">
        <v>43055.564836111109</v>
      </c>
      <c r="C3398" s="2">
        <v>7.1925E-11</v>
      </c>
      <c r="D3398" s="2">
        <v>4.8439000000000004E-12</v>
      </c>
      <c r="E3398" s="1">
        <f t="shared" si="53"/>
        <v>5.8839120320044458E-3</v>
      </c>
    </row>
    <row r="3399" spans="1:5" x14ac:dyDescent="0.25">
      <c r="A3399" s="1">
        <v>43055.564838078702</v>
      </c>
      <c r="C3399" s="2">
        <v>7.0236999999999995E-11</v>
      </c>
      <c r="D3399" s="2">
        <v>4.6103000000000003E-12</v>
      </c>
      <c r="E3399" s="1">
        <f t="shared" si="53"/>
        <v>5.8858796255663037E-3</v>
      </c>
    </row>
    <row r="3400" spans="1:5" x14ac:dyDescent="0.25">
      <c r="A3400" s="1">
        <v>43055.564839467595</v>
      </c>
      <c r="C3400" s="2">
        <v>7.0859000000000006E-11</v>
      </c>
      <c r="D3400" s="2">
        <v>3.9356999999999999E-12</v>
      </c>
      <c r="E3400" s="1">
        <f t="shared" si="53"/>
        <v>5.88726851856336E-3</v>
      </c>
    </row>
    <row r="3401" spans="1:5" x14ac:dyDescent="0.25">
      <c r="A3401" s="1">
        <v>43055.564841203704</v>
      </c>
      <c r="C3401" s="2">
        <v>7.4812999999999998E-11</v>
      </c>
      <c r="D3401" s="2">
        <v>4.8921999999999997E-12</v>
      </c>
      <c r="E3401" s="1">
        <f t="shared" si="53"/>
        <v>5.8890046275337227E-3</v>
      </c>
    </row>
    <row r="3402" spans="1:5" x14ac:dyDescent="0.25">
      <c r="A3402" s="1">
        <v>43055.56484259259</v>
      </c>
      <c r="C3402" s="2">
        <v>7.1803E-11</v>
      </c>
      <c r="D3402" s="2">
        <v>4.055E-12</v>
      </c>
      <c r="E3402" s="1">
        <f t="shared" si="53"/>
        <v>5.8903935132548213E-3</v>
      </c>
    </row>
    <row r="3403" spans="1:5" x14ac:dyDescent="0.25">
      <c r="A3403" s="1">
        <v>43055.564844560184</v>
      </c>
      <c r="C3403" s="2">
        <v>7.5511999999999997E-11</v>
      </c>
      <c r="D3403" s="2">
        <v>4.2083999999999997E-12</v>
      </c>
      <c r="E3403" s="1">
        <f t="shared" si="53"/>
        <v>5.8923611068166792E-3</v>
      </c>
    </row>
    <row r="3404" spans="1:5" x14ac:dyDescent="0.25">
      <c r="A3404" s="1">
        <v>43055.564845949077</v>
      </c>
      <c r="C3404" s="2">
        <v>7.4987000000000004E-11</v>
      </c>
      <c r="D3404" s="2">
        <v>4.0488000000000003E-12</v>
      </c>
      <c r="E3404" s="1">
        <f t="shared" si="53"/>
        <v>5.8937499998137355E-3</v>
      </c>
    </row>
    <row r="3405" spans="1:5" x14ac:dyDescent="0.25">
      <c r="A3405" s="1">
        <v>43055.564847685186</v>
      </c>
      <c r="C3405" s="2">
        <v>7.5621000000000002E-11</v>
      </c>
      <c r="D3405" s="2">
        <v>5.0248000000000002E-12</v>
      </c>
      <c r="E3405" s="1">
        <f t="shared" si="53"/>
        <v>5.8954861087840982E-3</v>
      </c>
    </row>
    <row r="3406" spans="1:5" x14ac:dyDescent="0.25">
      <c r="A3406" s="1">
        <v>43055.564849189817</v>
      </c>
      <c r="C3406" s="2">
        <v>7.3946000000000005E-11</v>
      </c>
      <c r="D3406" s="2">
        <v>3.6643E-12</v>
      </c>
      <c r="E3406" s="1">
        <f t="shared" si="53"/>
        <v>5.8969907404389232E-3</v>
      </c>
    </row>
    <row r="3407" spans="1:5" x14ac:dyDescent="0.25">
      <c r="A3407" s="1">
        <v>43055.564850925926</v>
      </c>
      <c r="C3407" s="2">
        <v>7.4036999999999997E-11</v>
      </c>
      <c r="D3407" s="2">
        <v>5.0605000000000001E-12</v>
      </c>
      <c r="E3407" s="1">
        <f t="shared" si="53"/>
        <v>5.8987268494092859E-3</v>
      </c>
    </row>
    <row r="3408" spans="1:5" x14ac:dyDescent="0.25">
      <c r="A3408" s="1">
        <v>43055.564852430558</v>
      </c>
      <c r="C3408" s="2">
        <v>7.6814999999999995E-11</v>
      </c>
      <c r="D3408" s="2">
        <v>3.9235000000000004E-12</v>
      </c>
      <c r="E3408" s="1">
        <f t="shared" si="53"/>
        <v>5.900231481064111E-3</v>
      </c>
    </row>
    <row r="3409" spans="1:5" x14ac:dyDescent="0.25">
      <c r="A3409" s="1">
        <v>43055.564853703705</v>
      </c>
      <c r="C3409" s="2">
        <v>7.9367000000000006E-11</v>
      </c>
      <c r="D3409" s="2">
        <v>4.6679999999999999E-12</v>
      </c>
      <c r="E3409" s="1">
        <f t="shared" si="53"/>
        <v>5.9015046281274408E-3</v>
      </c>
    </row>
    <row r="3410" spans="1:5" x14ac:dyDescent="0.25">
      <c r="A3410" s="1">
        <v>43055.564855439814</v>
      </c>
      <c r="C3410" s="2">
        <v>7.7637999999999999E-11</v>
      </c>
      <c r="D3410" s="2">
        <v>6.1760000000000003E-12</v>
      </c>
      <c r="E3410" s="1">
        <f t="shared" si="53"/>
        <v>5.9032407370978035E-3</v>
      </c>
    </row>
    <row r="3411" spans="1:5" x14ac:dyDescent="0.25">
      <c r="A3411" s="1">
        <v>43055.564858449077</v>
      </c>
      <c r="C3411" s="2">
        <v>7.9252999999999998E-11</v>
      </c>
      <c r="D3411" s="2">
        <v>4.9294999999999999E-12</v>
      </c>
      <c r="E3411" s="1">
        <f t="shared" si="53"/>
        <v>5.9062500004074536E-3</v>
      </c>
    </row>
    <row r="3412" spans="1:5" x14ac:dyDescent="0.25">
      <c r="A3412" s="1">
        <v>43055.564859953702</v>
      </c>
      <c r="C3412" s="2">
        <v>8.0189999999999997E-11</v>
      </c>
      <c r="D3412" s="2">
        <v>4.2399999999999997E-12</v>
      </c>
      <c r="E3412" s="1">
        <f t="shared" si="53"/>
        <v>5.9077546247863211E-3</v>
      </c>
    </row>
    <row r="3413" spans="1:5" x14ac:dyDescent="0.25">
      <c r="A3413" s="1">
        <v>43055.564861574072</v>
      </c>
      <c r="C3413" s="2">
        <v>7.9618999999999997E-11</v>
      </c>
      <c r="D3413" s="2">
        <v>4.4399000000000001E-12</v>
      </c>
      <c r="E3413" s="1">
        <f t="shared" si="53"/>
        <v>5.909374995098915E-3</v>
      </c>
    </row>
    <row r="3414" spans="1:5" x14ac:dyDescent="0.25">
      <c r="A3414" s="1">
        <v>43055.564862962965</v>
      </c>
      <c r="C3414" s="2">
        <v>8.0367999999999998E-11</v>
      </c>
      <c r="D3414" s="2">
        <v>5.2023999999999997E-12</v>
      </c>
      <c r="E3414" s="1">
        <f t="shared" si="53"/>
        <v>5.9107638880959712E-3</v>
      </c>
    </row>
    <row r="3415" spans="1:5" x14ac:dyDescent="0.25">
      <c r="A3415" s="1">
        <v>43055.564864583335</v>
      </c>
      <c r="C3415" s="2">
        <v>8.2405999999999994E-11</v>
      </c>
      <c r="D3415" s="2">
        <v>4.2609000000000002E-12</v>
      </c>
      <c r="E3415" s="1">
        <f t="shared" si="53"/>
        <v>5.9123842584085651E-3</v>
      </c>
    </row>
    <row r="3416" spans="1:5" x14ac:dyDescent="0.25">
      <c r="A3416" s="1">
        <v>43055.56486608796</v>
      </c>
      <c r="C3416" s="2">
        <v>8.1054000000000003E-11</v>
      </c>
      <c r="D3416" s="2">
        <v>5.6716999999999998E-12</v>
      </c>
      <c r="E3416" s="1">
        <f t="shared" si="53"/>
        <v>5.9138888827874325E-3</v>
      </c>
    </row>
    <row r="3417" spans="1:5" x14ac:dyDescent="0.25">
      <c r="A3417" s="1">
        <v>43055.564867592591</v>
      </c>
      <c r="C3417" s="2">
        <v>8.2113000000000001E-11</v>
      </c>
      <c r="D3417" s="2">
        <v>4.1416999999999996E-12</v>
      </c>
      <c r="E3417" s="1">
        <f t="shared" si="53"/>
        <v>5.9153935144422576E-3</v>
      </c>
    </row>
    <row r="3418" spans="1:5" x14ac:dyDescent="0.25">
      <c r="A3418" s="1">
        <v>43055.564869212962</v>
      </c>
      <c r="C3418" s="2">
        <v>8.3621E-11</v>
      </c>
      <c r="D3418" s="2">
        <v>5.3138000000000002E-12</v>
      </c>
      <c r="E3418" s="1">
        <f t="shared" si="53"/>
        <v>5.9170138847548515E-3</v>
      </c>
    </row>
    <row r="3419" spans="1:5" x14ac:dyDescent="0.25">
      <c r="A3419" s="1">
        <v>43055.564870949071</v>
      </c>
      <c r="C3419" s="2">
        <v>8.3566000000000006E-11</v>
      </c>
      <c r="D3419" s="2">
        <v>5.1988E-12</v>
      </c>
      <c r="E3419" s="1">
        <f t="shared" si="53"/>
        <v>5.9187499937252142E-3</v>
      </c>
    </row>
    <row r="3420" spans="1:5" x14ac:dyDescent="0.25">
      <c r="A3420" s="1">
        <v>43055.564872222225</v>
      </c>
      <c r="C3420" s="2">
        <v>8.3150000000000005E-11</v>
      </c>
      <c r="D3420" s="2">
        <v>5.7762000000000004E-12</v>
      </c>
      <c r="E3420" s="1">
        <f t="shared" si="53"/>
        <v>5.9200231480645016E-3</v>
      </c>
    </row>
    <row r="3421" spans="1:5" x14ac:dyDescent="0.25">
      <c r="A3421" s="1">
        <v>43055.564873958334</v>
      </c>
      <c r="C3421" s="2">
        <v>8.3923000000000006E-11</v>
      </c>
      <c r="D3421" s="2">
        <v>3.4539000000000001E-12</v>
      </c>
      <c r="E3421" s="1">
        <f t="shared" si="53"/>
        <v>5.9217592570348643E-3</v>
      </c>
    </row>
    <row r="3422" spans="1:5" x14ac:dyDescent="0.25">
      <c r="A3422" s="1">
        <v>43055.564875694443</v>
      </c>
      <c r="C3422" s="2">
        <v>8.5265000000000002E-11</v>
      </c>
      <c r="D3422" s="2">
        <v>4.8228E-12</v>
      </c>
      <c r="E3422" s="1">
        <f t="shared" si="53"/>
        <v>5.923495366005227E-3</v>
      </c>
    </row>
    <row r="3423" spans="1:5" x14ac:dyDescent="0.25">
      <c r="A3423" s="1">
        <v>43055.564877199075</v>
      </c>
      <c r="C3423" s="2">
        <v>8.5648000000000005E-11</v>
      </c>
      <c r="D3423" s="2">
        <v>6.1173999999999998E-12</v>
      </c>
      <c r="E3423" s="1">
        <f t="shared" si="53"/>
        <v>5.924999997660052E-3</v>
      </c>
    </row>
    <row r="3424" spans="1:5" x14ac:dyDescent="0.25">
      <c r="A3424" s="1">
        <v>43055.564878472222</v>
      </c>
      <c r="C3424" s="2">
        <v>8.4582999999999994E-11</v>
      </c>
      <c r="D3424" s="2">
        <v>6.0286000000000004E-12</v>
      </c>
      <c r="E3424" s="1">
        <f t="shared" si="53"/>
        <v>5.9262731447233818E-3</v>
      </c>
    </row>
    <row r="3425" spans="1:5" x14ac:dyDescent="0.25">
      <c r="A3425" s="1">
        <v>43055.564879861115</v>
      </c>
      <c r="C3425" s="2">
        <v>8.6044000000000003E-11</v>
      </c>
      <c r="D3425" s="2">
        <v>6.2916999999999999E-12</v>
      </c>
      <c r="E3425" s="1">
        <f t="shared" si="53"/>
        <v>5.9276620377204381E-3</v>
      </c>
    </row>
    <row r="3426" spans="1:5" x14ac:dyDescent="0.25">
      <c r="A3426" s="1">
        <v>43055.564883101855</v>
      </c>
      <c r="C3426" s="2">
        <v>8.5643999999999997E-11</v>
      </c>
      <c r="D3426" s="2">
        <v>6.7844000000000001E-12</v>
      </c>
      <c r="E3426" s="1">
        <f t="shared" si="53"/>
        <v>5.9309027783456258E-3</v>
      </c>
    </row>
    <row r="3427" spans="1:5" x14ac:dyDescent="0.25">
      <c r="A3427" s="1">
        <v>43055.564884953703</v>
      </c>
      <c r="C3427" s="2">
        <v>9.0116999999999995E-11</v>
      </c>
      <c r="D3427" s="2">
        <v>4.1497000000000004E-12</v>
      </c>
      <c r="E3427" s="1">
        <f t="shared" si="53"/>
        <v>5.9327546259737574E-3</v>
      </c>
    </row>
    <row r="3428" spans="1:5" x14ac:dyDescent="0.25">
      <c r="A3428" s="1">
        <v>43055.564886342596</v>
      </c>
      <c r="C3428" s="2">
        <v>9.1011999999999995E-11</v>
      </c>
      <c r="D3428" s="2">
        <v>5.4196000000000001E-12</v>
      </c>
      <c r="E3428" s="1">
        <f t="shared" si="53"/>
        <v>5.9341435189708136E-3</v>
      </c>
    </row>
    <row r="3429" spans="1:5" x14ac:dyDescent="0.25">
      <c r="A3429" s="1">
        <v>43055.564888078705</v>
      </c>
      <c r="C3429" s="2">
        <v>8.7742999999999999E-11</v>
      </c>
      <c r="D3429" s="2">
        <v>5.1573000000000002E-12</v>
      </c>
      <c r="E3429" s="1">
        <f t="shared" si="53"/>
        <v>5.9358796279411763E-3</v>
      </c>
    </row>
    <row r="3430" spans="1:5" x14ac:dyDescent="0.25">
      <c r="A3430" s="1">
        <v>43055.564889351852</v>
      </c>
      <c r="C3430" s="2">
        <v>9.0437999999999996E-11</v>
      </c>
      <c r="D3430" s="2">
        <v>6.8853000000000002E-12</v>
      </c>
      <c r="E3430" s="1">
        <f t="shared" si="53"/>
        <v>5.9371527750045061E-3</v>
      </c>
    </row>
    <row r="3431" spans="1:5" x14ac:dyDescent="0.25">
      <c r="A3431" s="1">
        <v>43055.564891087961</v>
      </c>
      <c r="C3431" s="2">
        <v>9.1301000000000006E-11</v>
      </c>
      <c r="D3431" s="2">
        <v>6.4152999999999999E-12</v>
      </c>
      <c r="E3431" s="1">
        <f t="shared" si="53"/>
        <v>5.9388888839748688E-3</v>
      </c>
    </row>
    <row r="3432" spans="1:5" x14ac:dyDescent="0.25">
      <c r="A3432" s="1">
        <v>43055.564892708331</v>
      </c>
      <c r="C3432" s="2">
        <v>9.1624999999999994E-11</v>
      </c>
      <c r="D3432" s="2">
        <v>5.6036999999999996E-12</v>
      </c>
      <c r="E3432" s="1">
        <f t="shared" si="53"/>
        <v>5.9405092542874627E-3</v>
      </c>
    </row>
    <row r="3433" spans="1:5" x14ac:dyDescent="0.25">
      <c r="A3433" s="1">
        <v>43055.564894444447</v>
      </c>
      <c r="C3433" s="2">
        <v>9.6494999999999999E-11</v>
      </c>
      <c r="D3433" s="2">
        <v>5.8370999999999998E-12</v>
      </c>
      <c r="E3433" s="1">
        <f t="shared" si="53"/>
        <v>5.942245370533783E-3</v>
      </c>
    </row>
    <row r="3434" spans="1:5" x14ac:dyDescent="0.25">
      <c r="A3434" s="1">
        <v>43055.564895833333</v>
      </c>
      <c r="C3434" s="2">
        <v>9.4425E-11</v>
      </c>
      <c r="D3434" s="2">
        <v>6.0567000000000002E-12</v>
      </c>
      <c r="E3434" s="1">
        <f t="shared" si="53"/>
        <v>5.9436342562548816E-3</v>
      </c>
    </row>
    <row r="3435" spans="1:5" x14ac:dyDescent="0.25">
      <c r="A3435" s="1">
        <v>43055.564897569442</v>
      </c>
      <c r="C3435" s="2">
        <v>9.0287000000000006E-11</v>
      </c>
      <c r="D3435" s="2">
        <v>7.0695999999999997E-12</v>
      </c>
      <c r="E3435" s="1">
        <f t="shared" si="53"/>
        <v>5.9453703652252443E-3</v>
      </c>
    </row>
    <row r="3436" spans="1:5" x14ac:dyDescent="0.25">
      <c r="A3436" s="1">
        <v>43055.564899074074</v>
      </c>
      <c r="C3436" s="2">
        <v>9.3318999999999998E-11</v>
      </c>
      <c r="D3436" s="2">
        <v>6.2794999999999996E-12</v>
      </c>
      <c r="E3436" s="1">
        <f t="shared" si="53"/>
        <v>5.9468749968800694E-3</v>
      </c>
    </row>
    <row r="3437" spans="1:5" x14ac:dyDescent="0.25">
      <c r="A3437" s="1">
        <v>43055.564900925929</v>
      </c>
      <c r="C3437" s="2">
        <v>9.5619000000000006E-11</v>
      </c>
      <c r="D3437" s="2">
        <v>5.1711999999999996E-12</v>
      </c>
      <c r="E3437" s="1">
        <f t="shared" si="53"/>
        <v>5.9487268517841585E-3</v>
      </c>
    </row>
    <row r="3438" spans="1:5" x14ac:dyDescent="0.25">
      <c r="A3438" s="1">
        <v>43055.564902314814</v>
      </c>
      <c r="C3438" s="2">
        <v>9.6087999999999997E-11</v>
      </c>
      <c r="D3438" s="2">
        <v>5.4917000000000001E-12</v>
      </c>
      <c r="E3438" s="1">
        <f t="shared" si="53"/>
        <v>5.9501157375052571E-3</v>
      </c>
    </row>
    <row r="3439" spans="1:5" x14ac:dyDescent="0.25">
      <c r="A3439" s="1">
        <v>43055.564903935185</v>
      </c>
      <c r="C3439" s="2">
        <v>9.6253999999999999E-11</v>
      </c>
      <c r="D3439" s="2">
        <v>6.2019999999999996E-12</v>
      </c>
      <c r="E3439" s="1">
        <f t="shared" si="53"/>
        <v>5.951736107817851E-3</v>
      </c>
    </row>
    <row r="3440" spans="1:5" x14ac:dyDescent="0.25">
      <c r="A3440" s="1">
        <v>43055.564905208332</v>
      </c>
      <c r="C3440" s="2">
        <v>9.7833E-11</v>
      </c>
      <c r="D3440" s="2">
        <v>5.788E-12</v>
      </c>
      <c r="E3440" s="1">
        <f t="shared" si="53"/>
        <v>5.9530092548811808E-3</v>
      </c>
    </row>
    <row r="3441" spans="1:5" x14ac:dyDescent="0.25">
      <c r="A3441" s="1">
        <v>43055.564906828702</v>
      </c>
      <c r="C3441" s="2">
        <v>9.8291E-11</v>
      </c>
      <c r="D3441" s="2">
        <v>6.4623E-12</v>
      </c>
      <c r="E3441" s="1">
        <f t="shared" si="53"/>
        <v>5.9546296251937747E-3</v>
      </c>
    </row>
    <row r="3442" spans="1:5" x14ac:dyDescent="0.25">
      <c r="A3442" s="1">
        <v>43055.564908912034</v>
      </c>
      <c r="C3442" s="2">
        <v>1.0156E-10</v>
      </c>
      <c r="D3442" s="2">
        <v>4.5860999999999996E-12</v>
      </c>
      <c r="E3442" s="1">
        <f t="shared" si="53"/>
        <v>5.9567129574134015E-3</v>
      </c>
    </row>
    <row r="3443" spans="1:5" x14ac:dyDescent="0.25">
      <c r="A3443" s="1">
        <v>43055.564911574074</v>
      </c>
      <c r="C3443" s="2">
        <v>1.0283E-10</v>
      </c>
      <c r="D3443" s="2">
        <v>6.3996999999999999E-12</v>
      </c>
      <c r="E3443" s="1">
        <f t="shared" si="53"/>
        <v>5.9593749974737875E-3</v>
      </c>
    </row>
    <row r="3444" spans="1:5" x14ac:dyDescent="0.25">
      <c r="A3444" s="1">
        <v>43055.56491296296</v>
      </c>
      <c r="C3444" s="2">
        <v>9.9682000000000003E-11</v>
      </c>
      <c r="D3444" s="2">
        <v>5.8270999999999997E-12</v>
      </c>
      <c r="E3444" s="1">
        <f t="shared" si="53"/>
        <v>5.9607638831948861E-3</v>
      </c>
    </row>
    <row r="3445" spans="1:5" x14ac:dyDescent="0.25">
      <c r="A3445" s="1">
        <v>43055.564914467592</v>
      </c>
      <c r="C3445" s="2">
        <v>1.0116E-10</v>
      </c>
      <c r="D3445" s="2">
        <v>6.7922999999999996E-12</v>
      </c>
      <c r="E3445" s="1">
        <f t="shared" si="53"/>
        <v>5.9622685148497112E-3</v>
      </c>
    </row>
    <row r="3446" spans="1:5" x14ac:dyDescent="0.25">
      <c r="A3446" s="1">
        <v>43055.564916087962</v>
      </c>
      <c r="C3446" s="2">
        <v>1.0268E-10</v>
      </c>
      <c r="D3446" s="2">
        <v>6.1974000000000002E-12</v>
      </c>
      <c r="E3446" s="1">
        <f t="shared" si="53"/>
        <v>5.9638888851623051E-3</v>
      </c>
    </row>
    <row r="3447" spans="1:5" x14ac:dyDescent="0.25">
      <c r="A3447" s="1">
        <v>43055.564918055556</v>
      </c>
      <c r="C3447" s="2">
        <v>1.0436E-10</v>
      </c>
      <c r="D3447" s="2">
        <v>5.9420999999999999E-12</v>
      </c>
      <c r="E3447" s="1">
        <f t="shared" si="53"/>
        <v>5.965856478724163E-3</v>
      </c>
    </row>
    <row r="3448" spans="1:5" x14ac:dyDescent="0.25">
      <c r="A3448" s="1">
        <v>43055.564919907411</v>
      </c>
      <c r="C3448" s="2">
        <v>1.0451E-10</v>
      </c>
      <c r="D3448" s="2">
        <v>7.5965000000000006E-12</v>
      </c>
      <c r="E3448" s="1">
        <f t="shared" si="53"/>
        <v>5.9677083336282521E-3</v>
      </c>
    </row>
    <row r="3449" spans="1:5" x14ac:dyDescent="0.25">
      <c r="A3449" s="1">
        <v>43055.564921527781</v>
      </c>
      <c r="C3449" s="2">
        <v>1.0549E-10</v>
      </c>
      <c r="D3449" s="2">
        <v>6.5580999999999997E-12</v>
      </c>
      <c r="E3449" s="1">
        <f t="shared" si="53"/>
        <v>5.969328703940846E-3</v>
      </c>
    </row>
    <row r="3450" spans="1:5" x14ac:dyDescent="0.25">
      <c r="A3450" s="1">
        <v>43055.564924537037</v>
      </c>
      <c r="C3450" s="2">
        <v>1.0166E-10</v>
      </c>
      <c r="D3450" s="2">
        <v>6.0859000000000001E-12</v>
      </c>
      <c r="E3450" s="1">
        <f t="shared" si="53"/>
        <v>5.9723379599745385E-3</v>
      </c>
    </row>
    <row r="3451" spans="1:5" x14ac:dyDescent="0.25">
      <c r="A3451" s="1">
        <v>43055.564926157407</v>
      </c>
      <c r="C3451" s="2">
        <v>1.0387999999999999E-10</v>
      </c>
      <c r="D3451" s="2">
        <v>7.4173000000000007E-12</v>
      </c>
      <c r="E3451" s="1">
        <f t="shared" si="53"/>
        <v>5.9739583302871324E-3</v>
      </c>
    </row>
    <row r="3452" spans="1:5" x14ac:dyDescent="0.25">
      <c r="A3452" s="1">
        <v>43055.564927777777</v>
      </c>
      <c r="C3452" s="2">
        <v>1.0653000000000001E-10</v>
      </c>
      <c r="D3452" s="2">
        <v>5.6216999999999998E-12</v>
      </c>
      <c r="E3452" s="1">
        <f t="shared" si="53"/>
        <v>5.9755787005997263E-3</v>
      </c>
    </row>
    <row r="3453" spans="1:5" x14ac:dyDescent="0.25">
      <c r="A3453" s="1">
        <v>43055.564929398148</v>
      </c>
      <c r="C3453" s="2">
        <v>1.1249E-10</v>
      </c>
      <c r="D3453" s="2">
        <v>5.8656000000000004E-12</v>
      </c>
      <c r="E3453" s="1">
        <f t="shared" si="53"/>
        <v>5.9771990709123202E-3</v>
      </c>
    </row>
    <row r="3454" spans="1:5" x14ac:dyDescent="0.25">
      <c r="A3454" s="1">
        <v>43055.564931018518</v>
      </c>
      <c r="C3454" s="2">
        <v>1.1077E-10</v>
      </c>
      <c r="D3454" s="2">
        <v>6.9944000000000002E-12</v>
      </c>
      <c r="E3454" s="1">
        <f t="shared" si="53"/>
        <v>5.978819441224914E-3</v>
      </c>
    </row>
    <row r="3455" spans="1:5" x14ac:dyDescent="0.25">
      <c r="A3455" s="1">
        <v>43055.56493252315</v>
      </c>
      <c r="C3455" s="2">
        <v>1.0767E-10</v>
      </c>
      <c r="D3455" s="2">
        <v>6.5214999999999996E-12</v>
      </c>
      <c r="E3455" s="1">
        <f t="shared" si="53"/>
        <v>5.9803240728797391E-3</v>
      </c>
    </row>
    <row r="3456" spans="1:5" x14ac:dyDescent="0.25">
      <c r="A3456" s="1">
        <v>43055.564934027774</v>
      </c>
      <c r="C3456" s="2">
        <v>1.0594E-10</v>
      </c>
      <c r="D3456" s="2">
        <v>6.5829000000000002E-12</v>
      </c>
      <c r="E3456" s="1">
        <f t="shared" si="53"/>
        <v>5.9818286972586066E-3</v>
      </c>
    </row>
    <row r="3457" spans="1:5" x14ac:dyDescent="0.25">
      <c r="A3457" s="1">
        <v>43055.56493576389</v>
      </c>
      <c r="C3457" s="2">
        <v>1.0857000000000001E-10</v>
      </c>
      <c r="D3457" s="2">
        <v>6.3786999999999999E-12</v>
      </c>
      <c r="E3457" s="1">
        <f t="shared" si="53"/>
        <v>5.9835648135049269E-3</v>
      </c>
    </row>
    <row r="3458" spans="1:5" x14ac:dyDescent="0.25">
      <c r="A3458" s="1">
        <v>43055.564937384261</v>
      </c>
      <c r="C3458" s="2">
        <v>1.0718E-10</v>
      </c>
      <c r="D3458" s="2">
        <v>4.8681999999999998E-12</v>
      </c>
      <c r="E3458" s="1">
        <f t="shared" si="53"/>
        <v>5.9851851838175207E-3</v>
      </c>
    </row>
    <row r="3459" spans="1:5" x14ac:dyDescent="0.25">
      <c r="A3459" s="1">
        <v>43055.564938888892</v>
      </c>
      <c r="C3459" s="2">
        <v>1.069E-10</v>
      </c>
      <c r="D3459" s="2">
        <v>6.4346999999999996E-12</v>
      </c>
      <c r="E3459" s="1">
        <f t="shared" ref="E3459:E3522" si="54">A3459-$A$2</f>
        <v>5.9866898154723458E-3</v>
      </c>
    </row>
    <row r="3460" spans="1:5" x14ac:dyDescent="0.25">
      <c r="A3460" s="1">
        <v>43055.564940509263</v>
      </c>
      <c r="C3460" s="2">
        <v>1.0927E-10</v>
      </c>
      <c r="D3460" s="2">
        <v>7.0968999999999998E-12</v>
      </c>
      <c r="E3460" s="1">
        <f t="shared" si="54"/>
        <v>5.9883101857849397E-3</v>
      </c>
    </row>
    <row r="3461" spans="1:5" x14ac:dyDescent="0.25">
      <c r="A3461" s="1">
        <v>43055.564941898148</v>
      </c>
      <c r="C3461" s="2">
        <v>1.0948000000000001E-10</v>
      </c>
      <c r="D3461" s="2">
        <v>6.7719000000000003E-12</v>
      </c>
      <c r="E3461" s="1">
        <f t="shared" si="54"/>
        <v>5.9896990715060383E-3</v>
      </c>
    </row>
    <row r="3462" spans="1:5" x14ac:dyDescent="0.25">
      <c r="A3462" s="1">
        <v>43055.56494340278</v>
      </c>
      <c r="C3462" s="2">
        <v>1.1064000000000001E-10</v>
      </c>
      <c r="D3462" s="2">
        <v>8.5394999999999993E-12</v>
      </c>
      <c r="E3462" s="1">
        <f t="shared" si="54"/>
        <v>5.9912037031608634E-3</v>
      </c>
    </row>
    <row r="3463" spans="1:5" x14ac:dyDescent="0.25">
      <c r="A3463" s="1">
        <v>43055.564944560188</v>
      </c>
      <c r="C3463" s="2">
        <v>1.1023E-10</v>
      </c>
      <c r="D3463" s="2">
        <v>6.1225999999999998E-12</v>
      </c>
      <c r="E3463" s="1">
        <f t="shared" si="54"/>
        <v>5.9923611115664244E-3</v>
      </c>
    </row>
    <row r="3464" spans="1:5" x14ac:dyDescent="0.25">
      <c r="A3464" s="1">
        <v>43055.564946296297</v>
      </c>
      <c r="C3464" s="2">
        <v>1.118E-10</v>
      </c>
      <c r="D3464" s="2">
        <v>6.3946000000000002E-12</v>
      </c>
      <c r="E3464" s="1">
        <f t="shared" si="54"/>
        <v>5.9940972205367871E-3</v>
      </c>
    </row>
    <row r="3465" spans="1:5" x14ac:dyDescent="0.25">
      <c r="A3465" s="1">
        <v>43055.564947916668</v>
      </c>
      <c r="C3465" s="2">
        <v>1.0798E-10</v>
      </c>
      <c r="D3465" s="2">
        <v>9.0747999999999993E-12</v>
      </c>
      <c r="E3465" s="1">
        <f t="shared" si="54"/>
        <v>5.9957175908493809E-3</v>
      </c>
    </row>
    <row r="3466" spans="1:5" x14ac:dyDescent="0.25">
      <c r="A3466" s="1">
        <v>43055.564950925924</v>
      </c>
      <c r="C3466" s="2">
        <v>1.1577E-10</v>
      </c>
      <c r="D3466" s="2">
        <v>7.7928000000000005E-12</v>
      </c>
      <c r="E3466" s="1">
        <f t="shared" si="54"/>
        <v>5.9987268468830734E-3</v>
      </c>
    </row>
    <row r="3467" spans="1:5" x14ac:dyDescent="0.25">
      <c r="A3467" s="1">
        <v>43055.564952546294</v>
      </c>
      <c r="C3467" s="2">
        <v>1.1408E-10</v>
      </c>
      <c r="D3467" s="2">
        <v>6.7680000000000002E-12</v>
      </c>
      <c r="E3467" s="1">
        <f t="shared" si="54"/>
        <v>6.0003472171956673E-3</v>
      </c>
    </row>
    <row r="3468" spans="1:5" x14ac:dyDescent="0.25">
      <c r="A3468" s="1">
        <v>43055.564954398149</v>
      </c>
      <c r="C3468" s="2">
        <v>1.1406E-10</v>
      </c>
      <c r="D3468" s="2">
        <v>7.7691000000000001E-12</v>
      </c>
      <c r="E3468" s="1">
        <f t="shared" si="54"/>
        <v>6.0021990720997564E-3</v>
      </c>
    </row>
    <row r="3469" spans="1:5" x14ac:dyDescent="0.25">
      <c r="A3469" s="1">
        <v>43055.564956134258</v>
      </c>
      <c r="C3469" s="2">
        <v>1.1398E-10</v>
      </c>
      <c r="D3469" s="2">
        <v>8.6943000000000002E-12</v>
      </c>
      <c r="E3469" s="1">
        <f t="shared" si="54"/>
        <v>6.0039351810701191E-3</v>
      </c>
    </row>
    <row r="3470" spans="1:5" x14ac:dyDescent="0.25">
      <c r="A3470" s="1">
        <v>43055.564957754628</v>
      </c>
      <c r="C3470" s="2">
        <v>1.1473E-10</v>
      </c>
      <c r="D3470" s="2">
        <v>7.8597000000000005E-12</v>
      </c>
      <c r="E3470" s="1">
        <f t="shared" si="54"/>
        <v>6.005555551382713E-3</v>
      </c>
    </row>
    <row r="3471" spans="1:5" x14ac:dyDescent="0.25">
      <c r="A3471" s="1">
        <v>43055.56495925926</v>
      </c>
      <c r="C3471" s="2">
        <v>1.1566E-10</v>
      </c>
      <c r="D3471" s="2">
        <v>6.2511999999999999E-12</v>
      </c>
      <c r="E3471" s="1">
        <f t="shared" si="54"/>
        <v>6.0070601830375381E-3</v>
      </c>
    </row>
    <row r="3472" spans="1:5" x14ac:dyDescent="0.25">
      <c r="A3472" s="1">
        <v>43055.564960995369</v>
      </c>
      <c r="C3472" s="2">
        <v>1.2296999999999999E-10</v>
      </c>
      <c r="D3472" s="2">
        <v>8.2319000000000001E-12</v>
      </c>
      <c r="E3472" s="1">
        <f t="shared" si="54"/>
        <v>6.0087962920079008E-3</v>
      </c>
    </row>
    <row r="3473" spans="1:5" x14ac:dyDescent="0.25">
      <c r="A3473" s="1">
        <v>43055.564962731478</v>
      </c>
      <c r="C3473" s="2">
        <v>1.1803999999999999E-10</v>
      </c>
      <c r="D3473" s="2">
        <v>7.7561999999999996E-12</v>
      </c>
      <c r="E3473" s="1">
        <f t="shared" si="54"/>
        <v>6.0105324009782635E-3</v>
      </c>
    </row>
    <row r="3474" spans="1:5" x14ac:dyDescent="0.25">
      <c r="A3474" s="1">
        <v>43055.564964583333</v>
      </c>
      <c r="C3474" s="2">
        <v>1.1760000000000001E-10</v>
      </c>
      <c r="D3474" s="2">
        <v>6.8375000000000003E-12</v>
      </c>
      <c r="E3474" s="1">
        <f t="shared" si="54"/>
        <v>6.0123842558823526E-3</v>
      </c>
    </row>
    <row r="3475" spans="1:5" x14ac:dyDescent="0.25">
      <c r="A3475" s="1">
        <v>43055.564966203703</v>
      </c>
      <c r="C3475" s="2">
        <v>1.1910999999999999E-10</v>
      </c>
      <c r="D3475" s="2">
        <v>6.9178000000000003E-12</v>
      </c>
      <c r="E3475" s="1">
        <f t="shared" si="54"/>
        <v>6.0140046261949465E-3</v>
      </c>
    </row>
    <row r="3476" spans="1:5" x14ac:dyDescent="0.25">
      <c r="A3476" s="1">
        <v>43055.564967824073</v>
      </c>
      <c r="C3476" s="2">
        <v>1.2229E-10</v>
      </c>
      <c r="D3476" s="2">
        <v>7.1990000000000003E-12</v>
      </c>
      <c r="E3476" s="1">
        <f t="shared" si="54"/>
        <v>6.0156249965075403E-3</v>
      </c>
    </row>
    <row r="3477" spans="1:5" x14ac:dyDescent="0.25">
      <c r="A3477" s="1">
        <v>43055.564969444444</v>
      </c>
      <c r="C3477" s="2">
        <v>1.1468E-10</v>
      </c>
      <c r="D3477" s="2">
        <v>7.8502999999999994E-12</v>
      </c>
      <c r="E3477" s="1">
        <f t="shared" si="54"/>
        <v>6.0172453668201342E-3</v>
      </c>
    </row>
    <row r="3478" spans="1:5" x14ac:dyDescent="0.25">
      <c r="A3478" s="1">
        <v>43055.564970833337</v>
      </c>
      <c r="C3478" s="2">
        <v>1.2255999999999999E-10</v>
      </c>
      <c r="D3478" s="2">
        <v>7.9874999999999992E-12</v>
      </c>
      <c r="E3478" s="1">
        <f t="shared" si="54"/>
        <v>6.0186342598171905E-3</v>
      </c>
    </row>
    <row r="3479" spans="1:5" x14ac:dyDescent="0.25">
      <c r="A3479" s="1">
        <v>43055.564971990738</v>
      </c>
      <c r="C3479" s="2">
        <v>1.1947E-10</v>
      </c>
      <c r="D3479" s="2">
        <v>5.8792999999999998E-12</v>
      </c>
      <c r="E3479" s="1">
        <f t="shared" si="54"/>
        <v>6.0197916609467939E-3</v>
      </c>
    </row>
    <row r="3480" spans="1:5" x14ac:dyDescent="0.25">
      <c r="A3480" s="1">
        <v>43055.564973611108</v>
      </c>
      <c r="C3480" s="2">
        <v>1.1853E-10</v>
      </c>
      <c r="D3480" s="2">
        <v>7.8255000000000005E-12</v>
      </c>
      <c r="E3480" s="1">
        <f t="shared" si="54"/>
        <v>6.0214120312593877E-3</v>
      </c>
    </row>
    <row r="3481" spans="1:5" x14ac:dyDescent="0.25">
      <c r="A3481" s="1">
        <v>43055.564976388887</v>
      </c>
      <c r="C3481" s="2">
        <v>1.2675E-10</v>
      </c>
      <c r="D3481" s="2">
        <v>6.9821999999999999E-12</v>
      </c>
      <c r="E3481" s="1">
        <f t="shared" si="54"/>
        <v>6.0241898099775426E-3</v>
      </c>
    </row>
    <row r="3482" spans="1:5" x14ac:dyDescent="0.25">
      <c r="A3482" s="1">
        <v>43055.564978587965</v>
      </c>
      <c r="C3482" s="2">
        <v>1.1750000000000001E-10</v>
      </c>
      <c r="D3482" s="2">
        <v>7.6780000000000002E-12</v>
      </c>
      <c r="E3482" s="1">
        <f t="shared" si="54"/>
        <v>6.0263888881308958E-3</v>
      </c>
    </row>
    <row r="3483" spans="1:5" x14ac:dyDescent="0.25">
      <c r="A3483" s="1">
        <v>43055.564980208335</v>
      </c>
      <c r="C3483" s="2">
        <v>1.2116E-10</v>
      </c>
      <c r="D3483" s="2">
        <v>7.1087999999999998E-12</v>
      </c>
      <c r="E3483" s="1">
        <f t="shared" si="54"/>
        <v>6.0280092584434897E-3</v>
      </c>
    </row>
    <row r="3484" spans="1:5" x14ac:dyDescent="0.25">
      <c r="A3484" s="1">
        <v>43055.564981944444</v>
      </c>
      <c r="C3484" s="2">
        <v>1.2496E-10</v>
      </c>
      <c r="D3484" s="2">
        <v>9.0602999999999993E-12</v>
      </c>
      <c r="E3484" s="1">
        <f t="shared" si="54"/>
        <v>6.0297453674138524E-3</v>
      </c>
    </row>
    <row r="3485" spans="1:5" x14ac:dyDescent="0.25">
      <c r="A3485" s="1">
        <v>43055.56498333333</v>
      </c>
      <c r="C3485" s="2">
        <v>1.2415000000000001E-10</v>
      </c>
      <c r="D3485" s="2">
        <v>8.1419999999999998E-12</v>
      </c>
      <c r="E3485" s="1">
        <f t="shared" si="54"/>
        <v>6.031134253134951E-3</v>
      </c>
    </row>
    <row r="3486" spans="1:5" x14ac:dyDescent="0.25">
      <c r="A3486" s="1">
        <v>43055.5649849537</v>
      </c>
      <c r="C3486" s="2">
        <v>1.227E-10</v>
      </c>
      <c r="D3486" s="2">
        <v>8.3501000000000001E-12</v>
      </c>
      <c r="E3486" s="1">
        <f t="shared" si="54"/>
        <v>6.0327546234475449E-3</v>
      </c>
    </row>
    <row r="3487" spans="1:5" x14ac:dyDescent="0.25">
      <c r="A3487" s="1">
        <v>43055.564986689817</v>
      </c>
      <c r="C3487" s="2">
        <v>1.2359999999999999E-10</v>
      </c>
      <c r="D3487" s="2">
        <v>8.7197999999999993E-12</v>
      </c>
      <c r="E3487" s="1">
        <f t="shared" si="54"/>
        <v>6.0344907396938652E-3</v>
      </c>
    </row>
    <row r="3488" spans="1:5" x14ac:dyDescent="0.25">
      <c r="A3488" s="1">
        <v>43055.564988541664</v>
      </c>
      <c r="C3488" s="2">
        <v>1.2400000000000001E-10</v>
      </c>
      <c r="D3488" s="2">
        <v>6.6130000000000002E-12</v>
      </c>
      <c r="E3488" s="1">
        <f t="shared" si="54"/>
        <v>6.0363425873219967E-3</v>
      </c>
    </row>
    <row r="3489" spans="1:5" x14ac:dyDescent="0.25">
      <c r="A3489" s="1">
        <v>43055.564991666666</v>
      </c>
      <c r="C3489" s="2">
        <v>1.2461E-10</v>
      </c>
      <c r="D3489" s="2">
        <v>7.5485000000000008E-12</v>
      </c>
      <c r="E3489" s="1">
        <f t="shared" si="54"/>
        <v>6.0394675892894156E-3</v>
      </c>
    </row>
    <row r="3490" spans="1:5" x14ac:dyDescent="0.25">
      <c r="A3490" s="1">
        <v>43055.564993171298</v>
      </c>
      <c r="C3490" s="2">
        <v>1.3059000000000001E-10</v>
      </c>
      <c r="D3490" s="2">
        <v>8.4868000000000006E-12</v>
      </c>
      <c r="E3490" s="1">
        <f t="shared" si="54"/>
        <v>6.0409722209442407E-3</v>
      </c>
    </row>
    <row r="3491" spans="1:5" x14ac:dyDescent="0.25">
      <c r="A3491" s="1">
        <v>43055.564994907407</v>
      </c>
      <c r="C3491" s="2">
        <v>1.2083999999999999E-10</v>
      </c>
      <c r="D3491" s="2">
        <v>8.2606999999999993E-12</v>
      </c>
      <c r="E3491" s="1">
        <f t="shared" si="54"/>
        <v>6.0427083299146034E-3</v>
      </c>
    </row>
    <row r="3492" spans="1:5" x14ac:dyDescent="0.25">
      <c r="A3492" s="1">
        <v>43055.5649962963</v>
      </c>
      <c r="C3492" s="2">
        <v>1.2866E-10</v>
      </c>
      <c r="D3492" s="2">
        <v>7.7873999999999997E-12</v>
      </c>
      <c r="E3492" s="1">
        <f t="shared" si="54"/>
        <v>6.0440972229116596E-3</v>
      </c>
    </row>
    <row r="3493" spans="1:5" x14ac:dyDescent="0.25">
      <c r="A3493" s="1">
        <v>43055.564997569447</v>
      </c>
      <c r="C3493" s="2">
        <v>1.2728E-10</v>
      </c>
      <c r="D3493" s="2">
        <v>7.8915999999999992E-12</v>
      </c>
      <c r="E3493" s="1">
        <f t="shared" si="54"/>
        <v>6.0453703699749894E-3</v>
      </c>
    </row>
    <row r="3494" spans="1:5" x14ac:dyDescent="0.25">
      <c r="A3494" s="1">
        <v>43055.564999421294</v>
      </c>
      <c r="C3494" s="2">
        <v>1.2656E-10</v>
      </c>
      <c r="D3494" s="2">
        <v>7.5104999999999996E-12</v>
      </c>
      <c r="E3494" s="1">
        <f t="shared" si="54"/>
        <v>6.047222217603121E-3</v>
      </c>
    </row>
    <row r="3495" spans="1:5" x14ac:dyDescent="0.25">
      <c r="A3495" s="1">
        <v>43055.565000694442</v>
      </c>
      <c r="C3495" s="2">
        <v>1.2961999999999999E-10</v>
      </c>
      <c r="D3495" s="2">
        <v>7.7913000000000005E-12</v>
      </c>
      <c r="E3495" s="1">
        <f t="shared" si="54"/>
        <v>6.0484953646664508E-3</v>
      </c>
    </row>
    <row r="3496" spans="1:5" x14ac:dyDescent="0.25">
      <c r="A3496" s="1">
        <v>43055.565002314812</v>
      </c>
      <c r="C3496" s="2">
        <v>1.3011E-10</v>
      </c>
      <c r="D3496" s="2">
        <v>7.6471000000000004E-12</v>
      </c>
      <c r="E3496" s="1">
        <f t="shared" si="54"/>
        <v>6.0501157349790446E-3</v>
      </c>
    </row>
    <row r="3497" spans="1:5" x14ac:dyDescent="0.25">
      <c r="A3497" s="1">
        <v>43055.565004050928</v>
      </c>
      <c r="C3497" s="2">
        <v>1.3241000000000001E-10</v>
      </c>
      <c r="D3497" s="2">
        <v>7.5985999999999996E-12</v>
      </c>
      <c r="E3497" s="1">
        <f t="shared" si="54"/>
        <v>6.051851851225365E-3</v>
      </c>
    </row>
    <row r="3498" spans="1:5" x14ac:dyDescent="0.25">
      <c r="A3498" s="1">
        <v>43055.565005671298</v>
      </c>
      <c r="C3498" s="2">
        <v>1.3046999999999999E-10</v>
      </c>
      <c r="D3498" s="2">
        <v>7.2821000000000002E-12</v>
      </c>
      <c r="E3498" s="1">
        <f t="shared" si="54"/>
        <v>6.0534722215379588E-3</v>
      </c>
    </row>
    <row r="3499" spans="1:5" x14ac:dyDescent="0.25">
      <c r="A3499" s="1">
        <v>43055.565007523146</v>
      </c>
      <c r="C3499" s="2">
        <v>1.2914999999999999E-10</v>
      </c>
      <c r="D3499" s="2">
        <v>7.6341999999999999E-12</v>
      </c>
      <c r="E3499" s="1">
        <f t="shared" si="54"/>
        <v>6.0553240691660903E-3</v>
      </c>
    </row>
    <row r="3500" spans="1:5" x14ac:dyDescent="0.25">
      <c r="A3500" s="1">
        <v>43055.565009143516</v>
      </c>
      <c r="C3500" s="2">
        <v>1.3023E-10</v>
      </c>
      <c r="D3500" s="2">
        <v>8.1022999999999995E-12</v>
      </c>
      <c r="E3500" s="1">
        <f t="shared" si="54"/>
        <v>6.0569444394786842E-3</v>
      </c>
    </row>
    <row r="3501" spans="1:5" x14ac:dyDescent="0.25">
      <c r="A3501" s="1">
        <v>43055.565010995371</v>
      </c>
      <c r="C3501" s="2">
        <v>1.3146E-10</v>
      </c>
      <c r="D3501" s="2">
        <v>8.9317000000000008E-12</v>
      </c>
      <c r="E3501" s="1">
        <f t="shared" si="54"/>
        <v>6.0587962943827733E-3</v>
      </c>
    </row>
    <row r="3502" spans="1:5" x14ac:dyDescent="0.25">
      <c r="A3502" s="1">
        <v>43055.56501215278</v>
      </c>
      <c r="C3502" s="2">
        <v>1.3165000000000001E-10</v>
      </c>
      <c r="D3502" s="2">
        <v>8.0374000000000005E-12</v>
      </c>
      <c r="E3502" s="1">
        <f t="shared" si="54"/>
        <v>6.0599537027883343E-3</v>
      </c>
    </row>
    <row r="3503" spans="1:5" x14ac:dyDescent="0.25">
      <c r="A3503" s="1">
        <v>43055.56501377315</v>
      </c>
      <c r="C3503" s="2">
        <v>1.3466E-10</v>
      </c>
      <c r="D3503" s="2">
        <v>9.1204999999999994E-12</v>
      </c>
      <c r="E3503" s="1">
        <f t="shared" si="54"/>
        <v>6.0615740731009282E-3</v>
      </c>
    </row>
    <row r="3504" spans="1:5" x14ac:dyDescent="0.25">
      <c r="A3504" s="1">
        <v>43055.565016319444</v>
      </c>
      <c r="C3504" s="2">
        <v>1.3269000000000001E-10</v>
      </c>
      <c r="D3504" s="2">
        <v>7.2048000000000002E-12</v>
      </c>
      <c r="E3504" s="1">
        <f t="shared" si="54"/>
        <v>6.0641203672275878E-3</v>
      </c>
    </row>
    <row r="3505" spans="1:5" x14ac:dyDescent="0.25">
      <c r="A3505" s="1">
        <v>43055.565018055553</v>
      </c>
      <c r="C3505" s="2">
        <v>1.3118999999999999E-10</v>
      </c>
      <c r="D3505" s="2">
        <v>7.9641000000000008E-12</v>
      </c>
      <c r="E3505" s="1">
        <f t="shared" si="54"/>
        <v>6.0658564761979505E-3</v>
      </c>
    </row>
    <row r="3506" spans="1:5" x14ac:dyDescent="0.25">
      <c r="A3506" s="1">
        <v>43055.565019791669</v>
      </c>
      <c r="C3506" s="2">
        <v>1.3259E-10</v>
      </c>
      <c r="D3506" s="2">
        <v>8.9062999999999997E-12</v>
      </c>
      <c r="E3506" s="1">
        <f t="shared" si="54"/>
        <v>6.0675925924442708E-3</v>
      </c>
    </row>
    <row r="3507" spans="1:5" x14ac:dyDescent="0.25">
      <c r="A3507" s="1">
        <v>43055.56502141204</v>
      </c>
      <c r="C3507" s="2">
        <v>1.3177E-10</v>
      </c>
      <c r="D3507" s="2">
        <v>8.0331999999999993E-12</v>
      </c>
      <c r="E3507" s="1">
        <f t="shared" si="54"/>
        <v>6.0692129627568647E-3</v>
      </c>
    </row>
    <row r="3508" spans="1:5" x14ac:dyDescent="0.25">
      <c r="A3508" s="1">
        <v>43055.565022800925</v>
      </c>
      <c r="C3508" s="2">
        <v>1.3761E-10</v>
      </c>
      <c r="D3508" s="2">
        <v>6.8998999999999997E-12</v>
      </c>
      <c r="E3508" s="1">
        <f t="shared" si="54"/>
        <v>6.0706018484779634E-3</v>
      </c>
    </row>
    <row r="3509" spans="1:5" x14ac:dyDescent="0.25">
      <c r="A3509" s="1">
        <v>43055.565024421296</v>
      </c>
      <c r="C3509" s="2">
        <v>1.3507000000000001E-10</v>
      </c>
      <c r="D3509" s="2">
        <v>9.9904000000000007E-12</v>
      </c>
      <c r="E3509" s="1">
        <f t="shared" si="54"/>
        <v>6.0722222187905572E-3</v>
      </c>
    </row>
    <row r="3510" spans="1:5" x14ac:dyDescent="0.25">
      <c r="A3510" s="1">
        <v>43055.565025925927</v>
      </c>
      <c r="C3510" s="2">
        <v>1.3454000000000001E-10</v>
      </c>
      <c r="D3510" s="2">
        <v>1.036E-11</v>
      </c>
      <c r="E3510" s="1">
        <f t="shared" si="54"/>
        <v>6.0737268504453823E-3</v>
      </c>
    </row>
    <row r="3511" spans="1:5" x14ac:dyDescent="0.25">
      <c r="A3511" s="1">
        <v>43055.565027430559</v>
      </c>
      <c r="C3511" s="2">
        <v>1.3915000000000001E-10</v>
      </c>
      <c r="D3511" s="2">
        <v>9.0899999999999994E-12</v>
      </c>
      <c r="E3511" s="1">
        <f t="shared" si="54"/>
        <v>6.0752314821002074E-3</v>
      </c>
    </row>
    <row r="3512" spans="1:5" x14ac:dyDescent="0.25">
      <c r="A3512" s="1">
        <v>43055.565028935183</v>
      </c>
      <c r="C3512" s="2">
        <v>1.4032000000000001E-10</v>
      </c>
      <c r="D3512" s="2">
        <v>7.2546000000000002E-12</v>
      </c>
      <c r="E3512" s="1">
        <f t="shared" si="54"/>
        <v>6.0767361064790748E-3</v>
      </c>
    </row>
    <row r="3513" spans="1:5" x14ac:dyDescent="0.25">
      <c r="A3513" s="1">
        <v>43055.565030324076</v>
      </c>
      <c r="C3513" s="2">
        <v>1.4010999999999999E-10</v>
      </c>
      <c r="D3513" s="2">
        <v>7.1836000000000002E-12</v>
      </c>
      <c r="E3513" s="1">
        <f t="shared" si="54"/>
        <v>6.0781249994761311E-3</v>
      </c>
    </row>
    <row r="3514" spans="1:5" x14ac:dyDescent="0.25">
      <c r="A3514" s="1">
        <v>43055.565032060185</v>
      </c>
      <c r="C3514" s="2">
        <v>1.3846999999999999E-10</v>
      </c>
      <c r="D3514" s="2">
        <v>8.4392000000000006E-12</v>
      </c>
      <c r="E3514" s="1">
        <f t="shared" si="54"/>
        <v>6.0798611084464937E-3</v>
      </c>
    </row>
    <row r="3515" spans="1:5" x14ac:dyDescent="0.25">
      <c r="A3515" s="1">
        <v>43055.565033333332</v>
      </c>
      <c r="C3515" s="2">
        <v>1.4160999999999999E-10</v>
      </c>
      <c r="D3515" s="2">
        <v>8.5687999999999996E-12</v>
      </c>
      <c r="E3515" s="1">
        <f t="shared" si="54"/>
        <v>6.0811342555098236E-3</v>
      </c>
    </row>
    <row r="3516" spans="1:5" x14ac:dyDescent="0.25">
      <c r="A3516" s="1">
        <v>43055.565035069441</v>
      </c>
      <c r="C3516" s="2">
        <v>1.4169E-10</v>
      </c>
      <c r="D3516" s="2">
        <v>8.4959999999999993E-12</v>
      </c>
      <c r="E3516" s="1">
        <f t="shared" si="54"/>
        <v>6.0828703644801863E-3</v>
      </c>
    </row>
    <row r="3517" spans="1:5" x14ac:dyDescent="0.25">
      <c r="A3517" s="1">
        <v>43055.565036574073</v>
      </c>
      <c r="C3517" s="2">
        <v>1.3748E-10</v>
      </c>
      <c r="D3517" s="2">
        <v>8.6404000000000002E-12</v>
      </c>
      <c r="E3517" s="1">
        <f t="shared" si="54"/>
        <v>6.0843749961350113E-3</v>
      </c>
    </row>
    <row r="3518" spans="1:5" x14ac:dyDescent="0.25">
      <c r="A3518" s="1">
        <v>43055.56503784722</v>
      </c>
      <c r="C3518" s="2">
        <v>1.4273999999999999E-10</v>
      </c>
      <c r="D3518" s="2">
        <v>8.1193999999999995E-12</v>
      </c>
      <c r="E3518" s="1">
        <f t="shared" si="54"/>
        <v>6.0856481431983411E-3</v>
      </c>
    </row>
    <row r="3519" spans="1:5" x14ac:dyDescent="0.25">
      <c r="A3519" s="1">
        <v>43055.565039699075</v>
      </c>
      <c r="C3519" s="2">
        <v>1.4332E-10</v>
      </c>
      <c r="D3519" s="2">
        <v>8.6601999999999998E-12</v>
      </c>
      <c r="E3519" s="1">
        <f t="shared" si="54"/>
        <v>6.0874999981024303E-3</v>
      </c>
    </row>
    <row r="3520" spans="1:5" x14ac:dyDescent="0.25">
      <c r="A3520" s="1">
        <v>43055.565042476854</v>
      </c>
      <c r="C3520" s="2">
        <v>1.3878999999999999E-10</v>
      </c>
      <c r="D3520" s="2">
        <v>9.0293999999999995E-12</v>
      </c>
      <c r="E3520" s="1">
        <f t="shared" si="54"/>
        <v>6.0902777768205851E-3</v>
      </c>
    </row>
    <row r="3521" spans="1:5" x14ac:dyDescent="0.25">
      <c r="A3521" s="1">
        <v>43055.565043750001</v>
      </c>
      <c r="C3521" s="2">
        <v>1.4220999999999999E-10</v>
      </c>
      <c r="D3521" s="2">
        <v>8.0549000000000003E-12</v>
      </c>
      <c r="E3521" s="1">
        <f t="shared" si="54"/>
        <v>6.0915509238839149E-3</v>
      </c>
    </row>
    <row r="3522" spans="1:5" x14ac:dyDescent="0.25">
      <c r="A3522" s="1">
        <v>43055.565045601848</v>
      </c>
      <c r="C3522" s="2">
        <v>1.4810999999999999E-10</v>
      </c>
      <c r="D3522" s="2">
        <v>9.5180000000000004E-12</v>
      </c>
      <c r="E3522" s="1">
        <f t="shared" si="54"/>
        <v>6.0934027715120465E-3</v>
      </c>
    </row>
    <row r="3523" spans="1:5" x14ac:dyDescent="0.25">
      <c r="A3523" s="1">
        <v>43055.565046990741</v>
      </c>
      <c r="C3523" s="2">
        <v>1.4464E-10</v>
      </c>
      <c r="D3523" s="2">
        <v>9.7235000000000007E-12</v>
      </c>
      <c r="E3523" s="1">
        <f t="shared" ref="E3523:E3586" si="55">A3523-$A$2</f>
        <v>6.0947916645091027E-3</v>
      </c>
    </row>
    <row r="3524" spans="1:5" x14ac:dyDescent="0.25">
      <c r="A3524" s="1">
        <v>43055.56504872685</v>
      </c>
      <c r="C3524" s="2">
        <v>1.4944E-10</v>
      </c>
      <c r="D3524" s="2">
        <v>8.7527999999999996E-12</v>
      </c>
      <c r="E3524" s="1">
        <f t="shared" si="55"/>
        <v>6.0965277734794654E-3</v>
      </c>
    </row>
    <row r="3525" spans="1:5" x14ac:dyDescent="0.25">
      <c r="A3525" s="1">
        <v>43055.565050347221</v>
      </c>
      <c r="C3525" s="2">
        <v>1.431E-10</v>
      </c>
      <c r="D3525" s="2">
        <v>7.6387999999999993E-12</v>
      </c>
      <c r="E3525" s="1">
        <f t="shared" si="55"/>
        <v>6.0981481437920593E-3</v>
      </c>
    </row>
    <row r="3526" spans="1:5" x14ac:dyDescent="0.25">
      <c r="A3526" s="1">
        <v>43055.565051967591</v>
      </c>
      <c r="C3526" s="2">
        <v>1.4110999999999999E-10</v>
      </c>
      <c r="D3526" s="2">
        <v>8.7829999999999992E-12</v>
      </c>
      <c r="E3526" s="1">
        <f t="shared" si="55"/>
        <v>6.0997685141046531E-3</v>
      </c>
    </row>
    <row r="3527" spans="1:5" x14ac:dyDescent="0.25">
      <c r="A3527" s="1">
        <v>43055.565053472223</v>
      </c>
      <c r="C3527" s="2">
        <v>1.4304E-10</v>
      </c>
      <c r="D3527" s="2">
        <v>8.1039000000000006E-12</v>
      </c>
      <c r="E3527" s="1">
        <f t="shared" si="55"/>
        <v>6.1012731457594782E-3</v>
      </c>
    </row>
    <row r="3528" spans="1:5" x14ac:dyDescent="0.25">
      <c r="A3528" s="1">
        <v>43055.565054861108</v>
      </c>
      <c r="C3528" s="2">
        <v>1.4493999999999999E-10</v>
      </c>
      <c r="D3528" s="2">
        <v>1.0117E-11</v>
      </c>
      <c r="E3528" s="1">
        <f t="shared" si="55"/>
        <v>6.1026620314805768E-3</v>
      </c>
    </row>
    <row r="3529" spans="1:5" x14ac:dyDescent="0.25">
      <c r="A3529" s="1">
        <v>43055.565056481479</v>
      </c>
      <c r="C3529" s="2">
        <v>1.4647999999999999E-10</v>
      </c>
      <c r="D3529" s="2">
        <v>9.5096999999999994E-12</v>
      </c>
      <c r="E3529" s="1">
        <f t="shared" si="55"/>
        <v>6.1042824017931707E-3</v>
      </c>
    </row>
    <row r="3530" spans="1:5" x14ac:dyDescent="0.25">
      <c r="A3530" s="1">
        <v>43055.565058449072</v>
      </c>
      <c r="C3530" s="2">
        <v>1.4753000000000001E-10</v>
      </c>
      <c r="D3530" s="2">
        <v>8.2658999999999993E-12</v>
      </c>
      <c r="E3530" s="1">
        <f t="shared" si="55"/>
        <v>6.1062499953550287E-3</v>
      </c>
    </row>
    <row r="3531" spans="1:5" x14ac:dyDescent="0.25">
      <c r="A3531" s="1">
        <v>43055.565059375003</v>
      </c>
      <c r="C3531" s="2">
        <v>1.4771E-10</v>
      </c>
      <c r="D3531" s="2">
        <v>1.0347E-11</v>
      </c>
      <c r="E3531" s="1">
        <f t="shared" si="55"/>
        <v>6.107175926445052E-3</v>
      </c>
    </row>
    <row r="3532" spans="1:5" x14ac:dyDescent="0.25">
      <c r="A3532" s="1">
        <v>43055.565060995374</v>
      </c>
      <c r="C3532" s="2">
        <v>1.5061000000000001E-10</v>
      </c>
      <c r="D3532" s="2">
        <v>8.5241E-12</v>
      </c>
      <c r="E3532" s="1">
        <f t="shared" si="55"/>
        <v>6.1087962967576459E-3</v>
      </c>
    </row>
    <row r="3533" spans="1:5" x14ac:dyDescent="0.25">
      <c r="A3533" s="1">
        <v>43055.565062499998</v>
      </c>
      <c r="C3533" s="2">
        <v>1.5139999999999999E-10</v>
      </c>
      <c r="D3533" s="2">
        <v>1.199E-11</v>
      </c>
      <c r="E3533" s="1">
        <f t="shared" si="55"/>
        <v>6.1103009211365134E-3</v>
      </c>
    </row>
    <row r="3534" spans="1:5" x14ac:dyDescent="0.25">
      <c r="A3534" s="1">
        <v>43055.565064236114</v>
      </c>
      <c r="C3534" s="2">
        <v>1.51E-10</v>
      </c>
      <c r="D3534" s="2">
        <v>7.9240000000000006E-12</v>
      </c>
      <c r="E3534" s="1">
        <f t="shared" si="55"/>
        <v>6.1120370373828337E-3</v>
      </c>
    </row>
    <row r="3535" spans="1:5" x14ac:dyDescent="0.25">
      <c r="A3535" s="1">
        <v>43055.565067013886</v>
      </c>
      <c r="C3535" s="2">
        <v>1.5055000000000001E-10</v>
      </c>
      <c r="D3535" s="2">
        <v>9.5701999999999998E-12</v>
      </c>
      <c r="E3535" s="1">
        <f t="shared" si="55"/>
        <v>6.1148148088250309E-3</v>
      </c>
    </row>
    <row r="3536" spans="1:5" x14ac:dyDescent="0.25">
      <c r="A3536" s="1">
        <v>43055.565068402779</v>
      </c>
      <c r="C3536" s="2">
        <v>1.5129E-10</v>
      </c>
      <c r="D3536" s="2">
        <v>7.5590000000000004E-12</v>
      </c>
      <c r="E3536" s="1">
        <f t="shared" si="55"/>
        <v>6.1162037018220872E-3</v>
      </c>
    </row>
    <row r="3537" spans="1:5" x14ac:dyDescent="0.25">
      <c r="A3537" s="1">
        <v>43055.565070023149</v>
      </c>
      <c r="C3537" s="2">
        <v>1.5513000000000001E-10</v>
      </c>
      <c r="D3537" s="2">
        <v>7.5074000000000001E-12</v>
      </c>
      <c r="E3537" s="1">
        <f t="shared" si="55"/>
        <v>6.117824072134681E-3</v>
      </c>
    </row>
    <row r="3538" spans="1:5" x14ac:dyDescent="0.25">
      <c r="A3538" s="1">
        <v>43055.565071412035</v>
      </c>
      <c r="C3538" s="2">
        <v>1.5446E-10</v>
      </c>
      <c r="D3538" s="2">
        <v>9.9920000000000002E-12</v>
      </c>
      <c r="E3538" s="1">
        <f t="shared" si="55"/>
        <v>6.1192129578557797E-3</v>
      </c>
    </row>
    <row r="3539" spans="1:5" x14ac:dyDescent="0.25">
      <c r="A3539" s="1">
        <v>43055.56507326389</v>
      </c>
      <c r="C3539" s="2">
        <v>1.511E-10</v>
      </c>
      <c r="D3539" s="2">
        <v>1.0777000000000001E-11</v>
      </c>
      <c r="E3539" s="1">
        <f t="shared" si="55"/>
        <v>6.1210648127598688E-3</v>
      </c>
    </row>
    <row r="3540" spans="1:5" x14ac:dyDescent="0.25">
      <c r="A3540" s="1">
        <v>43055.56507488426</v>
      </c>
      <c r="C3540" s="2">
        <v>1.4424999999999999E-10</v>
      </c>
      <c r="D3540" s="2">
        <v>9.1672E-12</v>
      </c>
      <c r="E3540" s="1">
        <f t="shared" si="55"/>
        <v>6.1226851830724627E-3</v>
      </c>
    </row>
    <row r="3541" spans="1:5" x14ac:dyDescent="0.25">
      <c r="A3541" s="1">
        <v>43055.565076388892</v>
      </c>
      <c r="C3541" s="2">
        <v>1.5232E-10</v>
      </c>
      <c r="D3541" s="2">
        <v>8.6371999999999996E-12</v>
      </c>
      <c r="E3541" s="1">
        <f t="shared" si="55"/>
        <v>6.1241898147272877E-3</v>
      </c>
    </row>
    <row r="3542" spans="1:5" x14ac:dyDescent="0.25">
      <c r="A3542" s="1">
        <v>43055.565077777777</v>
      </c>
      <c r="C3542" s="2">
        <v>1.5044E-10</v>
      </c>
      <c r="D3542" s="2">
        <v>9.4815000000000007E-12</v>
      </c>
      <c r="E3542" s="1">
        <f t="shared" si="55"/>
        <v>6.1255787004483864E-3</v>
      </c>
    </row>
    <row r="3543" spans="1:5" x14ac:dyDescent="0.25">
      <c r="A3543" s="1">
        <v>43055.565079398148</v>
      </c>
      <c r="C3543" s="2">
        <v>1.516E-10</v>
      </c>
      <c r="D3543" s="2">
        <v>1.0111E-11</v>
      </c>
      <c r="E3543" s="1">
        <f t="shared" si="55"/>
        <v>6.1271990707609802E-3</v>
      </c>
    </row>
    <row r="3544" spans="1:5" x14ac:dyDescent="0.25">
      <c r="A3544" s="1">
        <v>43055.565080787041</v>
      </c>
      <c r="C3544" s="2">
        <v>1.5415000000000001E-10</v>
      </c>
      <c r="D3544" s="2">
        <v>1.1219999999999999E-11</v>
      </c>
      <c r="E3544" s="1">
        <f t="shared" si="55"/>
        <v>6.1285879637580365E-3</v>
      </c>
    </row>
    <row r="3545" spans="1:5" x14ac:dyDescent="0.25">
      <c r="A3545" s="1">
        <v>43055.565082291665</v>
      </c>
      <c r="C3545" s="2">
        <v>1.4975E-10</v>
      </c>
      <c r="D3545" s="2">
        <v>9.4396000000000003E-12</v>
      </c>
      <c r="E3545" s="1">
        <f t="shared" si="55"/>
        <v>6.1300925881369039E-3</v>
      </c>
    </row>
    <row r="3546" spans="1:5" x14ac:dyDescent="0.25">
      <c r="A3546" s="1">
        <v>43055.565083912035</v>
      </c>
      <c r="C3546" s="2">
        <v>1.5070000000000001E-10</v>
      </c>
      <c r="D3546" s="2">
        <v>9.2704000000000006E-12</v>
      </c>
      <c r="E3546" s="1">
        <f t="shared" si="55"/>
        <v>6.1317129584494978E-3</v>
      </c>
    </row>
    <row r="3547" spans="1:5" x14ac:dyDescent="0.25">
      <c r="A3547" s="1">
        <v>43055.565085416667</v>
      </c>
      <c r="C3547" s="2">
        <v>1.5634E-10</v>
      </c>
      <c r="D3547" s="2">
        <v>8.3862999999999995E-12</v>
      </c>
      <c r="E3547" s="1">
        <f t="shared" si="55"/>
        <v>6.1332175901043229E-3</v>
      </c>
    </row>
    <row r="3548" spans="1:5" x14ac:dyDescent="0.25">
      <c r="A3548" s="1">
        <v>43055.565086689814</v>
      </c>
      <c r="C3548" s="2">
        <v>1.6014E-10</v>
      </c>
      <c r="D3548" s="2">
        <v>9.9779999999999997E-12</v>
      </c>
      <c r="E3548" s="1">
        <f t="shared" si="55"/>
        <v>6.1344907371676527E-3</v>
      </c>
    </row>
    <row r="3549" spans="1:5" x14ac:dyDescent="0.25">
      <c r="A3549" s="1">
        <v>43055.565088310184</v>
      </c>
      <c r="C3549" s="2">
        <v>1.5431999999999999E-10</v>
      </c>
      <c r="D3549" s="2">
        <v>9.8775999999999998E-12</v>
      </c>
      <c r="E3549" s="1">
        <f t="shared" si="55"/>
        <v>6.1361111074802466E-3</v>
      </c>
    </row>
    <row r="3550" spans="1:5" x14ac:dyDescent="0.25">
      <c r="A3550" s="1">
        <v>43055.565089930555</v>
      </c>
      <c r="C3550" s="2">
        <v>1.5888E-10</v>
      </c>
      <c r="D3550" s="2">
        <v>1.0533E-11</v>
      </c>
      <c r="E3550" s="1">
        <f t="shared" si="55"/>
        <v>6.1377314777928405E-3</v>
      </c>
    </row>
    <row r="3551" spans="1:5" x14ac:dyDescent="0.25">
      <c r="A3551" s="1">
        <v>43055.565092245371</v>
      </c>
      <c r="C3551" s="2">
        <v>1.6181999999999999E-10</v>
      </c>
      <c r="D3551" s="2">
        <v>1.0986E-11</v>
      </c>
      <c r="E3551" s="1">
        <f t="shared" si="55"/>
        <v>6.1400462946039625E-3</v>
      </c>
    </row>
    <row r="3552" spans="1:5" x14ac:dyDescent="0.25">
      <c r="A3552" s="1">
        <v>43055.565093750003</v>
      </c>
      <c r="C3552" s="2">
        <v>1.5571E-10</v>
      </c>
      <c r="D3552" s="2">
        <v>8.9556999999999999E-12</v>
      </c>
      <c r="E3552" s="1">
        <f t="shared" si="55"/>
        <v>6.1415509262587875E-3</v>
      </c>
    </row>
    <row r="3553" spans="1:5" x14ac:dyDescent="0.25">
      <c r="A3553" s="1">
        <v>43055.565095370373</v>
      </c>
      <c r="C3553" s="2">
        <v>1.5756E-10</v>
      </c>
      <c r="D3553" s="2">
        <v>9.1177000000000002E-12</v>
      </c>
      <c r="E3553" s="1">
        <f t="shared" si="55"/>
        <v>6.1431712965713814E-3</v>
      </c>
    </row>
    <row r="3554" spans="1:5" x14ac:dyDescent="0.25">
      <c r="A3554" s="1">
        <v>43055.565097106482</v>
      </c>
      <c r="C3554" s="2">
        <v>1.6344999999999999E-10</v>
      </c>
      <c r="D3554" s="2">
        <v>1.0204E-11</v>
      </c>
      <c r="E3554" s="1">
        <f t="shared" si="55"/>
        <v>6.1449074055417441E-3</v>
      </c>
    </row>
    <row r="3555" spans="1:5" x14ac:dyDescent="0.25">
      <c r="A3555" s="1">
        <v>43055.565098842591</v>
      </c>
      <c r="C3555" s="2">
        <v>1.5488999999999999E-10</v>
      </c>
      <c r="D3555" s="2">
        <v>9.4248999999999996E-12</v>
      </c>
      <c r="E3555" s="1">
        <f t="shared" si="55"/>
        <v>6.1466435145121068E-3</v>
      </c>
    </row>
    <row r="3556" spans="1:5" x14ac:dyDescent="0.25">
      <c r="A3556" s="1">
        <v>43055.5651005787</v>
      </c>
      <c r="C3556" s="2">
        <v>1.5632999999999999E-10</v>
      </c>
      <c r="D3556" s="2">
        <v>1.0612999999999999E-11</v>
      </c>
      <c r="E3556" s="1">
        <f t="shared" si="55"/>
        <v>6.1483796234824695E-3</v>
      </c>
    </row>
    <row r="3557" spans="1:5" x14ac:dyDescent="0.25">
      <c r="A3557" s="1">
        <v>43055.565102314817</v>
      </c>
      <c r="C3557" s="2">
        <v>1.5876E-10</v>
      </c>
      <c r="D3557" s="2">
        <v>9.7490999999999993E-12</v>
      </c>
      <c r="E3557" s="1">
        <f t="shared" si="55"/>
        <v>6.1501157397287898E-3</v>
      </c>
    </row>
    <row r="3558" spans="1:5" x14ac:dyDescent="0.25">
      <c r="A3558" s="1">
        <v>43055.565103819441</v>
      </c>
      <c r="C3558" s="2">
        <v>1.6275999999999999E-10</v>
      </c>
      <c r="D3558" s="2">
        <v>9.7043000000000002E-12</v>
      </c>
      <c r="E3558" s="1">
        <f t="shared" si="55"/>
        <v>6.1516203641076572E-3</v>
      </c>
    </row>
    <row r="3559" spans="1:5" x14ac:dyDescent="0.25">
      <c r="A3559" s="1">
        <v>43055.565105208334</v>
      </c>
      <c r="C3559" s="2">
        <v>1.5858000000000001E-10</v>
      </c>
      <c r="D3559" s="2">
        <v>9.7893000000000007E-12</v>
      </c>
      <c r="E3559" s="1">
        <f t="shared" si="55"/>
        <v>6.1530092571047135E-3</v>
      </c>
    </row>
    <row r="3560" spans="1:5" x14ac:dyDescent="0.25">
      <c r="A3560" s="1">
        <v>43055.565106944443</v>
      </c>
      <c r="C3560" s="2">
        <v>1.5795000000000001E-10</v>
      </c>
      <c r="D3560" s="2">
        <v>1.0917E-11</v>
      </c>
      <c r="E3560" s="1">
        <f t="shared" si="55"/>
        <v>6.1547453660750762E-3</v>
      </c>
    </row>
    <row r="3561" spans="1:5" x14ac:dyDescent="0.25">
      <c r="A3561" s="1">
        <v>43055.56510821759</v>
      </c>
      <c r="C3561" s="2">
        <v>1.5823999999999999E-10</v>
      </c>
      <c r="D3561" s="2">
        <v>1.1561999999999999E-11</v>
      </c>
      <c r="E3561" s="1">
        <f t="shared" si="55"/>
        <v>6.156018513138406E-3</v>
      </c>
    </row>
    <row r="3562" spans="1:5" x14ac:dyDescent="0.25">
      <c r="A3562" s="1">
        <v>43055.565110069445</v>
      </c>
      <c r="C3562" s="2">
        <v>1.6347000000000001E-10</v>
      </c>
      <c r="D3562" s="2">
        <v>1.1095E-11</v>
      </c>
      <c r="E3562" s="1">
        <f t="shared" si="55"/>
        <v>6.1578703680424951E-3</v>
      </c>
    </row>
    <row r="3563" spans="1:5" x14ac:dyDescent="0.25">
      <c r="A3563" s="1">
        <v>43055.565111574077</v>
      </c>
      <c r="C3563" s="2">
        <v>1.5965000000000001E-10</v>
      </c>
      <c r="D3563" s="2">
        <v>9.1526000000000004E-12</v>
      </c>
      <c r="E3563" s="1">
        <f t="shared" si="55"/>
        <v>6.1593749996973202E-3</v>
      </c>
    </row>
    <row r="3564" spans="1:5" x14ac:dyDescent="0.25">
      <c r="A3564" s="1">
        <v>43055.565112847224</v>
      </c>
      <c r="C3564" s="2">
        <v>1.5757E-10</v>
      </c>
      <c r="D3564" s="2">
        <v>9.2898000000000003E-12</v>
      </c>
      <c r="E3564" s="1">
        <f t="shared" si="55"/>
        <v>6.16064814676065E-3</v>
      </c>
    </row>
    <row r="3565" spans="1:5" x14ac:dyDescent="0.25">
      <c r="A3565" s="1">
        <v>43055.565114236109</v>
      </c>
      <c r="C3565" s="2">
        <v>1.6146E-10</v>
      </c>
      <c r="D3565" s="2">
        <v>1.0001E-11</v>
      </c>
      <c r="E3565" s="1">
        <f t="shared" si="55"/>
        <v>6.1620370324817486E-3</v>
      </c>
    </row>
    <row r="3566" spans="1:5" x14ac:dyDescent="0.25">
      <c r="A3566" s="1">
        <v>43055.565115740741</v>
      </c>
      <c r="C3566" s="2">
        <v>1.6109999999999999E-10</v>
      </c>
      <c r="D3566" s="2">
        <v>9.7280000000000006E-12</v>
      </c>
      <c r="E3566" s="1">
        <f t="shared" si="55"/>
        <v>6.1635416641365737E-3</v>
      </c>
    </row>
    <row r="3567" spans="1:5" x14ac:dyDescent="0.25">
      <c r="A3567" s="1">
        <v>43055.565118749997</v>
      </c>
      <c r="C3567" s="2">
        <v>1.5378999999999999E-10</v>
      </c>
      <c r="D3567" s="2">
        <v>9.1133E-12</v>
      </c>
      <c r="E3567" s="1">
        <f t="shared" si="55"/>
        <v>6.1665509201702662E-3</v>
      </c>
    </row>
    <row r="3568" spans="1:5" x14ac:dyDescent="0.25">
      <c r="A3568" s="1">
        <v>43055.565120254629</v>
      </c>
      <c r="C3568" s="2">
        <v>1.5982E-10</v>
      </c>
      <c r="D3568" s="2">
        <v>8.6098000000000007E-12</v>
      </c>
      <c r="E3568" s="1">
        <f t="shared" si="55"/>
        <v>6.1680555518250912E-3</v>
      </c>
    </row>
    <row r="3569" spans="1:5" x14ac:dyDescent="0.25">
      <c r="A3569" s="1">
        <v>43055.565122453707</v>
      </c>
      <c r="C3569" s="2">
        <v>1.5905000000000001E-10</v>
      </c>
      <c r="D3569" s="2">
        <v>7.4817999999999999E-12</v>
      </c>
      <c r="E3569" s="1">
        <f t="shared" si="55"/>
        <v>6.1702546299784444E-3</v>
      </c>
    </row>
    <row r="3570" spans="1:5" x14ac:dyDescent="0.25">
      <c r="A3570" s="1">
        <v>43055.565124189816</v>
      </c>
      <c r="C3570" s="2">
        <v>1.6118000000000001E-10</v>
      </c>
      <c r="D3570" s="2">
        <v>1.0517E-11</v>
      </c>
      <c r="E3570" s="1">
        <f t="shared" si="55"/>
        <v>6.1719907389488071E-3</v>
      </c>
    </row>
    <row r="3571" spans="1:5" x14ac:dyDescent="0.25">
      <c r="A3571" s="1">
        <v>43055.565126041663</v>
      </c>
      <c r="C3571" s="2">
        <v>1.6341000000000001E-10</v>
      </c>
      <c r="D3571" s="2">
        <v>9.6879999999999999E-12</v>
      </c>
      <c r="E3571" s="1">
        <f t="shared" si="55"/>
        <v>6.1738425865769386E-3</v>
      </c>
    </row>
    <row r="3572" spans="1:5" x14ac:dyDescent="0.25">
      <c r="A3572" s="1">
        <v>43055.56512777778</v>
      </c>
      <c r="C3572" s="2">
        <v>1.6068000000000001E-10</v>
      </c>
      <c r="D3572" s="2">
        <v>9.0593000000000004E-12</v>
      </c>
      <c r="E3572" s="1">
        <f t="shared" si="55"/>
        <v>6.1755787028232589E-3</v>
      </c>
    </row>
    <row r="3573" spans="1:5" x14ac:dyDescent="0.25">
      <c r="A3573" s="1">
        <v>43055.565129513889</v>
      </c>
      <c r="C3573" s="2">
        <v>1.5786999999999999E-10</v>
      </c>
      <c r="D3573" s="2">
        <v>9.2489000000000003E-12</v>
      </c>
      <c r="E3573" s="1">
        <f t="shared" si="55"/>
        <v>6.1773148117936216E-3</v>
      </c>
    </row>
    <row r="3574" spans="1:5" x14ac:dyDescent="0.25">
      <c r="A3574" s="1">
        <v>43055.565131597221</v>
      </c>
      <c r="C3574" s="2">
        <v>1.5905999999999999E-10</v>
      </c>
      <c r="D3574" s="2">
        <v>1.0853E-11</v>
      </c>
      <c r="E3574" s="1">
        <f t="shared" si="55"/>
        <v>6.1793981440132484E-3</v>
      </c>
    </row>
    <row r="3575" spans="1:5" x14ac:dyDescent="0.25">
      <c r="A3575" s="1">
        <v>43055.565133449076</v>
      </c>
      <c r="C3575" s="2">
        <v>1.5688000000000001E-10</v>
      </c>
      <c r="D3575" s="2">
        <v>1.1641E-11</v>
      </c>
      <c r="E3575" s="1">
        <f t="shared" si="55"/>
        <v>6.1812499989173375E-3</v>
      </c>
    </row>
    <row r="3576" spans="1:5" x14ac:dyDescent="0.25">
      <c r="A3576" s="1">
        <v>43055.5651349537</v>
      </c>
      <c r="C3576" s="2">
        <v>1.6068000000000001E-10</v>
      </c>
      <c r="D3576" s="2">
        <v>8.8430000000000002E-12</v>
      </c>
      <c r="E3576" s="1">
        <f t="shared" si="55"/>
        <v>6.182754623296205E-3</v>
      </c>
    </row>
    <row r="3577" spans="1:5" x14ac:dyDescent="0.25">
      <c r="A3577" s="1">
        <v>43055.565136458332</v>
      </c>
      <c r="C3577" s="2">
        <v>1.5427E-10</v>
      </c>
      <c r="D3577" s="2">
        <v>1.0717E-11</v>
      </c>
      <c r="E3577" s="1">
        <f t="shared" si="55"/>
        <v>6.18425925495103E-3</v>
      </c>
    </row>
    <row r="3578" spans="1:5" x14ac:dyDescent="0.25">
      <c r="A3578" s="1">
        <v>43055.565137847225</v>
      </c>
      <c r="C3578" s="2">
        <v>1.6068000000000001E-10</v>
      </c>
      <c r="D3578" s="2">
        <v>9.4598999999999993E-12</v>
      </c>
      <c r="E3578" s="1">
        <f t="shared" si="55"/>
        <v>6.1856481479480863E-3</v>
      </c>
    </row>
    <row r="3579" spans="1:5" x14ac:dyDescent="0.25">
      <c r="A3579" s="1">
        <v>43055.565139467595</v>
      </c>
      <c r="C3579" s="2">
        <v>1.5820999999999999E-10</v>
      </c>
      <c r="D3579" s="2">
        <v>9.7437000000000002E-12</v>
      </c>
      <c r="E3579" s="1">
        <f t="shared" si="55"/>
        <v>6.1872685182606801E-3</v>
      </c>
    </row>
    <row r="3580" spans="1:5" x14ac:dyDescent="0.25">
      <c r="A3580" s="1">
        <v>43055.565141087965</v>
      </c>
      <c r="C3580" s="2">
        <v>1.5864000000000001E-10</v>
      </c>
      <c r="D3580" s="2">
        <v>9.3132999999999999E-12</v>
      </c>
      <c r="E3580" s="1">
        <f t="shared" si="55"/>
        <v>6.188888888573274E-3</v>
      </c>
    </row>
    <row r="3581" spans="1:5" x14ac:dyDescent="0.25">
      <c r="A3581" s="1">
        <v>43055.565142708336</v>
      </c>
      <c r="C3581" s="2">
        <v>1.6056999999999999E-10</v>
      </c>
      <c r="D3581" s="2">
        <v>9.0404000000000001E-12</v>
      </c>
      <c r="E3581" s="1">
        <f t="shared" si="55"/>
        <v>6.1905092588858679E-3</v>
      </c>
    </row>
    <row r="3582" spans="1:5" x14ac:dyDescent="0.25">
      <c r="A3582" s="1">
        <v>43055.56514421296</v>
      </c>
      <c r="C3582" s="2">
        <v>1.5616999999999999E-10</v>
      </c>
      <c r="D3582" s="2">
        <v>9.7061000000000004E-12</v>
      </c>
      <c r="E3582" s="1">
        <f t="shared" si="55"/>
        <v>6.1920138832647353E-3</v>
      </c>
    </row>
    <row r="3583" spans="1:5" x14ac:dyDescent="0.25">
      <c r="A3583" s="1">
        <v>43055.565146064815</v>
      </c>
      <c r="C3583" s="2">
        <v>1.5378000000000001E-10</v>
      </c>
      <c r="D3583" s="2">
        <v>9.0074999999999993E-12</v>
      </c>
      <c r="E3583" s="1">
        <f t="shared" si="55"/>
        <v>6.1938657381688245E-3</v>
      </c>
    </row>
    <row r="3584" spans="1:5" x14ac:dyDescent="0.25">
      <c r="A3584" s="1">
        <v>43055.565147685185</v>
      </c>
      <c r="C3584" s="2">
        <v>1.5403000000000001E-10</v>
      </c>
      <c r="D3584" s="2">
        <v>1.0651000000000001E-11</v>
      </c>
      <c r="E3584" s="1">
        <f t="shared" si="55"/>
        <v>6.1954861084814183E-3</v>
      </c>
    </row>
    <row r="3585" spans="1:5" x14ac:dyDescent="0.25">
      <c r="A3585" s="1">
        <v>43055.565149305556</v>
      </c>
      <c r="C3585" s="2">
        <v>1.5888E-10</v>
      </c>
      <c r="D3585" s="2">
        <v>1.097E-11</v>
      </c>
      <c r="E3585" s="1">
        <f t="shared" si="55"/>
        <v>6.1971064787940122E-3</v>
      </c>
    </row>
    <row r="3586" spans="1:5" x14ac:dyDescent="0.25">
      <c r="A3586" s="1">
        <v>43055.565151041665</v>
      </c>
      <c r="C3586" s="2">
        <v>1.5493E-10</v>
      </c>
      <c r="D3586" s="2">
        <v>8.9780999999999995E-12</v>
      </c>
      <c r="E3586" s="1">
        <f t="shared" si="55"/>
        <v>6.1988425877643749E-3</v>
      </c>
    </row>
    <row r="3587" spans="1:5" x14ac:dyDescent="0.25">
      <c r="A3587" s="1">
        <v>43055.565152314812</v>
      </c>
      <c r="C3587" s="2">
        <v>1.5381999999999999E-10</v>
      </c>
      <c r="D3587" s="2">
        <v>8.9426999999999999E-12</v>
      </c>
      <c r="E3587" s="1">
        <f t="shared" ref="E3587:E3650" si="56">A3587-$A$2</f>
        <v>6.2001157348277047E-3</v>
      </c>
    </row>
    <row r="3588" spans="1:5" x14ac:dyDescent="0.25">
      <c r="A3588" s="1">
        <v>43055.565153935182</v>
      </c>
      <c r="C3588" s="2">
        <v>1.5262000000000001E-10</v>
      </c>
      <c r="D3588" s="2">
        <v>9.7121999999999998E-12</v>
      </c>
      <c r="E3588" s="1">
        <f t="shared" si="56"/>
        <v>6.2017361051402986E-3</v>
      </c>
    </row>
    <row r="3589" spans="1:5" x14ac:dyDescent="0.25">
      <c r="A3589" s="1">
        <v>43055.565155324075</v>
      </c>
      <c r="C3589" s="2">
        <v>1.5258E-10</v>
      </c>
      <c r="D3589" s="2">
        <v>9.7728999999999993E-12</v>
      </c>
      <c r="E3589" s="1">
        <f t="shared" si="56"/>
        <v>6.2031249981373549E-3</v>
      </c>
    </row>
    <row r="3590" spans="1:5" x14ac:dyDescent="0.25">
      <c r="A3590" s="1">
        <v>43055.565158333331</v>
      </c>
      <c r="C3590" s="2">
        <v>1.5958000000000001E-10</v>
      </c>
      <c r="D3590" s="2">
        <v>9.7530000000000001E-12</v>
      </c>
      <c r="E3590" s="1">
        <f t="shared" si="56"/>
        <v>6.2061342541710474E-3</v>
      </c>
    </row>
    <row r="3591" spans="1:5" x14ac:dyDescent="0.25">
      <c r="A3591" s="1">
        <v>43055.565160185186</v>
      </c>
      <c r="C3591" s="2">
        <v>1.5478000000000001E-10</v>
      </c>
      <c r="D3591" s="2">
        <v>1.0767999999999999E-11</v>
      </c>
      <c r="E3591" s="1">
        <f t="shared" si="56"/>
        <v>6.2079861090751365E-3</v>
      </c>
    </row>
    <row r="3592" spans="1:5" x14ac:dyDescent="0.25">
      <c r="A3592" s="1">
        <v>43055.565161574072</v>
      </c>
      <c r="C3592" s="2">
        <v>1.5505E-10</v>
      </c>
      <c r="D3592" s="2">
        <v>9.2657999999999996E-12</v>
      </c>
      <c r="E3592" s="1">
        <f t="shared" si="56"/>
        <v>6.2093749947962351E-3</v>
      </c>
    </row>
    <row r="3593" spans="1:5" x14ac:dyDescent="0.25">
      <c r="A3593" s="1">
        <v>43055.565163541665</v>
      </c>
      <c r="C3593" s="2">
        <v>1.5199000000000001E-10</v>
      </c>
      <c r="D3593" s="2">
        <v>9.3972000000000004E-12</v>
      </c>
      <c r="E3593" s="1">
        <f t="shared" si="56"/>
        <v>6.2113425883580931E-3</v>
      </c>
    </row>
    <row r="3594" spans="1:5" x14ac:dyDescent="0.25">
      <c r="A3594" s="1">
        <v>43055.565165162036</v>
      </c>
      <c r="C3594" s="2">
        <v>1.4738000000000001E-10</v>
      </c>
      <c r="D3594" s="2">
        <v>9.4868000000000003E-12</v>
      </c>
      <c r="E3594" s="1">
        <f t="shared" si="56"/>
        <v>6.2129629586706869E-3</v>
      </c>
    </row>
    <row r="3595" spans="1:5" x14ac:dyDescent="0.25">
      <c r="A3595" s="1">
        <v>43055.565166666667</v>
      </c>
      <c r="C3595" s="2">
        <v>1.5262000000000001E-10</v>
      </c>
      <c r="D3595" s="2">
        <v>1.0635000000000001E-11</v>
      </c>
      <c r="E3595" s="1">
        <f t="shared" si="56"/>
        <v>6.214467590325512E-3</v>
      </c>
    </row>
    <row r="3596" spans="1:5" x14ac:dyDescent="0.25">
      <c r="A3596" s="1">
        <v>43055.565168402776</v>
      </c>
      <c r="C3596" s="2">
        <v>1.4756000000000001E-10</v>
      </c>
      <c r="D3596" s="2">
        <v>9.4467000000000001E-12</v>
      </c>
      <c r="E3596" s="1">
        <f t="shared" si="56"/>
        <v>6.2162036992958747E-3</v>
      </c>
    </row>
    <row r="3597" spans="1:5" x14ac:dyDescent="0.25">
      <c r="A3597" s="1">
        <v>43055.565170254631</v>
      </c>
      <c r="C3597" s="2">
        <v>1.4432E-10</v>
      </c>
      <c r="D3597" s="2">
        <v>9.1273000000000005E-12</v>
      </c>
      <c r="E3597" s="1">
        <f t="shared" si="56"/>
        <v>6.2180555541999638E-3</v>
      </c>
    </row>
    <row r="3598" spans="1:5" x14ac:dyDescent="0.25">
      <c r="A3598" s="1">
        <v>43055.565171643517</v>
      </c>
      <c r="C3598" s="2">
        <v>1.4628999999999999E-10</v>
      </c>
      <c r="D3598" s="2">
        <v>9.0349999999999994E-12</v>
      </c>
      <c r="E3598" s="1">
        <f t="shared" si="56"/>
        <v>6.2194444399210624E-3</v>
      </c>
    </row>
    <row r="3599" spans="1:5" x14ac:dyDescent="0.25">
      <c r="A3599" s="1">
        <v>43055.565173263887</v>
      </c>
      <c r="C3599" s="2">
        <v>1.4844999999999999E-10</v>
      </c>
      <c r="D3599" s="2">
        <v>1.0128999999999999E-11</v>
      </c>
      <c r="E3599" s="1">
        <f t="shared" si="56"/>
        <v>6.2210648102336563E-3</v>
      </c>
    </row>
    <row r="3600" spans="1:5" x14ac:dyDescent="0.25">
      <c r="A3600" s="1">
        <v>43055.565174884257</v>
      </c>
      <c r="C3600" s="2">
        <v>1.4916999999999999E-10</v>
      </c>
      <c r="D3600" s="2">
        <v>8.5114000000000003E-12</v>
      </c>
      <c r="E3600" s="1">
        <f t="shared" si="56"/>
        <v>6.2226851805462502E-3</v>
      </c>
    </row>
    <row r="3601" spans="1:5" x14ac:dyDescent="0.25">
      <c r="A3601" s="1">
        <v>43055.565176504628</v>
      </c>
      <c r="C3601" s="2">
        <v>1.4872E-10</v>
      </c>
      <c r="D3601" s="2">
        <v>8.3341000000000002E-12</v>
      </c>
      <c r="E3601" s="1">
        <f t="shared" si="56"/>
        <v>6.2243055508588441E-3</v>
      </c>
    </row>
    <row r="3602" spans="1:5" x14ac:dyDescent="0.25">
      <c r="A3602" s="1">
        <v>43055.565178240744</v>
      </c>
      <c r="C3602" s="2">
        <v>1.4763999999999999E-10</v>
      </c>
      <c r="D3602" s="2">
        <v>9.3954999999999997E-12</v>
      </c>
      <c r="E3602" s="1">
        <f t="shared" si="56"/>
        <v>6.2260416671051644E-3</v>
      </c>
    </row>
    <row r="3603" spans="1:5" x14ac:dyDescent="0.25">
      <c r="A3603" s="1">
        <v>43055.565179398145</v>
      </c>
      <c r="C3603" s="2">
        <v>1.4288E-10</v>
      </c>
      <c r="D3603" s="2">
        <v>9.4571000000000002E-12</v>
      </c>
      <c r="E3603" s="1">
        <f t="shared" si="56"/>
        <v>6.2271990682347678E-3</v>
      </c>
    </row>
    <row r="3604" spans="1:5" x14ac:dyDescent="0.25">
      <c r="A3604" s="1">
        <v>43055.56518125</v>
      </c>
      <c r="C3604" s="2">
        <v>1.4404E-10</v>
      </c>
      <c r="D3604" s="2">
        <v>1.0219000000000001E-11</v>
      </c>
      <c r="E3604" s="1">
        <f t="shared" si="56"/>
        <v>6.2290509231388569E-3</v>
      </c>
    </row>
    <row r="3605" spans="1:5" x14ac:dyDescent="0.25">
      <c r="A3605" s="1">
        <v>43055.565183680555</v>
      </c>
      <c r="C3605" s="2">
        <v>1.4416E-10</v>
      </c>
      <c r="D3605" s="2">
        <v>9.1010999999999997E-12</v>
      </c>
      <c r="E3605" s="1">
        <f t="shared" si="56"/>
        <v>6.2314814786077477E-3</v>
      </c>
    </row>
    <row r="3606" spans="1:5" x14ac:dyDescent="0.25">
      <c r="A3606" s="1">
        <v>43055.565185069441</v>
      </c>
      <c r="C3606" s="2">
        <v>1.4207000000000001E-10</v>
      </c>
      <c r="D3606" s="2">
        <v>1.0338000000000001E-11</v>
      </c>
      <c r="E3606" s="1">
        <f t="shared" si="56"/>
        <v>6.2328703643288463E-3</v>
      </c>
    </row>
    <row r="3607" spans="1:5" x14ac:dyDescent="0.25">
      <c r="A3607" s="1">
        <v>43055.565186574073</v>
      </c>
      <c r="C3607" s="2">
        <v>1.3749999999999999E-10</v>
      </c>
      <c r="D3607" s="2">
        <v>8.9972000000000005E-12</v>
      </c>
      <c r="E3607" s="1">
        <f t="shared" si="56"/>
        <v>6.2343749959836714E-3</v>
      </c>
    </row>
    <row r="3608" spans="1:5" x14ac:dyDescent="0.25">
      <c r="A3608" s="1">
        <v>43055.565187962966</v>
      </c>
      <c r="C3608" s="2">
        <v>1.4603000000000001E-10</v>
      </c>
      <c r="D3608" s="2">
        <v>8.3780999999999996E-12</v>
      </c>
      <c r="E3608" s="1">
        <f t="shared" si="56"/>
        <v>6.2357638889807276E-3</v>
      </c>
    </row>
    <row r="3609" spans="1:5" x14ac:dyDescent="0.25">
      <c r="A3609" s="1">
        <v>43055.565189236113</v>
      </c>
      <c r="C3609" s="2">
        <v>1.4038000000000001E-10</v>
      </c>
      <c r="D3609" s="2">
        <v>8.4583E-12</v>
      </c>
      <c r="E3609" s="1">
        <f t="shared" si="56"/>
        <v>6.2370370360440575E-3</v>
      </c>
    </row>
    <row r="3610" spans="1:5" x14ac:dyDescent="0.25">
      <c r="A3610" s="1">
        <v>43055.565190856483</v>
      </c>
      <c r="C3610" s="2">
        <v>1.3928999999999999E-10</v>
      </c>
      <c r="D3610" s="2">
        <v>9.5493999999999997E-12</v>
      </c>
      <c r="E3610" s="1">
        <f t="shared" si="56"/>
        <v>6.2386574063566513E-3</v>
      </c>
    </row>
    <row r="3611" spans="1:5" x14ac:dyDescent="0.25">
      <c r="A3611" s="1">
        <v>43055.565192592592</v>
      </c>
      <c r="C3611" s="2">
        <v>1.3903999999999999E-10</v>
      </c>
      <c r="D3611" s="2">
        <v>9.2858999999999994E-12</v>
      </c>
      <c r="E3611" s="1">
        <f t="shared" si="56"/>
        <v>6.240393515327014E-3</v>
      </c>
    </row>
    <row r="3612" spans="1:5" x14ac:dyDescent="0.25">
      <c r="A3612" s="1">
        <v>43055.565194328701</v>
      </c>
      <c r="C3612" s="2">
        <v>1.3946E-10</v>
      </c>
      <c r="D3612" s="2">
        <v>8.4575999999999998E-12</v>
      </c>
      <c r="E3612" s="1">
        <f t="shared" si="56"/>
        <v>6.2421296242973767E-3</v>
      </c>
    </row>
    <row r="3613" spans="1:5" x14ac:dyDescent="0.25">
      <c r="A3613" s="1">
        <v>43055.565196527779</v>
      </c>
      <c r="C3613" s="2">
        <v>1.3332000000000001E-10</v>
      </c>
      <c r="D3613" s="2">
        <v>8.7955999999999994E-12</v>
      </c>
      <c r="E3613" s="1">
        <f t="shared" si="56"/>
        <v>6.2443287024507299E-3</v>
      </c>
    </row>
    <row r="3614" spans="1:5" x14ac:dyDescent="0.25">
      <c r="A3614" s="1">
        <v>43055.565198032411</v>
      </c>
      <c r="C3614" s="2">
        <v>1.3965E-10</v>
      </c>
      <c r="D3614" s="2">
        <v>8.7653999999999998E-12</v>
      </c>
      <c r="E3614" s="1">
        <f t="shared" si="56"/>
        <v>6.245833334105555E-3</v>
      </c>
    </row>
    <row r="3615" spans="1:5" x14ac:dyDescent="0.25">
      <c r="A3615" s="1">
        <v>43055.56519976852</v>
      </c>
      <c r="C3615" s="2">
        <v>1.3501999999999999E-10</v>
      </c>
      <c r="D3615" s="2">
        <v>8.7163999999999995E-12</v>
      </c>
      <c r="E3615" s="1">
        <f t="shared" si="56"/>
        <v>6.2475694430759177E-3</v>
      </c>
    </row>
    <row r="3616" spans="1:5" x14ac:dyDescent="0.25">
      <c r="A3616" s="1">
        <v>43055.56520138889</v>
      </c>
      <c r="C3616" s="2">
        <v>1.2980999999999999E-10</v>
      </c>
      <c r="D3616" s="2">
        <v>9.7281000000000001E-12</v>
      </c>
      <c r="E3616" s="1">
        <f t="shared" si="56"/>
        <v>6.2491898133885115E-3</v>
      </c>
    </row>
    <row r="3617" spans="1:5" x14ac:dyDescent="0.25">
      <c r="A3617" s="1">
        <v>43055.565202893522</v>
      </c>
      <c r="C3617" s="2">
        <v>1.3331E-10</v>
      </c>
      <c r="D3617" s="2">
        <v>7.2671E-12</v>
      </c>
      <c r="E3617" s="1">
        <f t="shared" si="56"/>
        <v>6.2506944450433366E-3</v>
      </c>
    </row>
    <row r="3618" spans="1:5" x14ac:dyDescent="0.25">
      <c r="A3618" s="1">
        <v>43055.565204976854</v>
      </c>
      <c r="C3618" s="2">
        <v>1.3426000000000001E-10</v>
      </c>
      <c r="D3618" s="2">
        <v>8.0252999999999997E-12</v>
      </c>
      <c r="E3618" s="1">
        <f t="shared" si="56"/>
        <v>6.2527777772629634E-3</v>
      </c>
    </row>
    <row r="3619" spans="1:5" x14ac:dyDescent="0.25">
      <c r="A3619" s="1">
        <v>43055.565206481479</v>
      </c>
      <c r="C3619" s="2">
        <v>1.3153000000000001E-10</v>
      </c>
      <c r="D3619" s="2">
        <v>7.9786000000000008E-12</v>
      </c>
      <c r="E3619" s="1">
        <f t="shared" si="56"/>
        <v>6.2542824016418308E-3</v>
      </c>
    </row>
    <row r="3620" spans="1:5" x14ac:dyDescent="0.25">
      <c r="A3620" s="1">
        <v>43055.565208333333</v>
      </c>
      <c r="C3620" s="2">
        <v>1.296E-10</v>
      </c>
      <c r="D3620" s="2">
        <v>8.0895999999999998E-12</v>
      </c>
      <c r="E3620" s="1">
        <f t="shared" si="56"/>
        <v>6.2561342565459199E-3</v>
      </c>
    </row>
    <row r="3621" spans="1:5" x14ac:dyDescent="0.25">
      <c r="A3621" s="1">
        <v>43055.565210416666</v>
      </c>
      <c r="C3621" s="2">
        <v>1.2770999999999999E-10</v>
      </c>
      <c r="D3621" s="2">
        <v>6.5569999999999996E-12</v>
      </c>
      <c r="E3621" s="1">
        <f t="shared" si="56"/>
        <v>6.2582175887655467E-3</v>
      </c>
    </row>
    <row r="3622" spans="1:5" x14ac:dyDescent="0.25">
      <c r="A3622" s="1">
        <v>43055.565212037036</v>
      </c>
      <c r="C3622" s="2">
        <v>1.3008E-10</v>
      </c>
      <c r="D3622" s="2">
        <v>8.7787999999999997E-12</v>
      </c>
      <c r="E3622" s="1">
        <f t="shared" si="56"/>
        <v>6.2598379590781406E-3</v>
      </c>
    </row>
    <row r="3623" spans="1:5" x14ac:dyDescent="0.25">
      <c r="A3623" s="1">
        <v>43055.565213425929</v>
      </c>
      <c r="C3623" s="2">
        <v>1.2315000000000001E-10</v>
      </c>
      <c r="D3623" s="2">
        <v>7.0754999999999999E-12</v>
      </c>
      <c r="E3623" s="1">
        <f t="shared" si="56"/>
        <v>6.2612268520751968E-3</v>
      </c>
    </row>
    <row r="3624" spans="1:5" x14ac:dyDescent="0.25">
      <c r="A3624" s="1">
        <v>43055.565215046299</v>
      </c>
      <c r="C3624" s="2">
        <v>1.2656E-10</v>
      </c>
      <c r="D3624" s="2">
        <v>7.1856000000000004E-12</v>
      </c>
      <c r="E3624" s="1">
        <f t="shared" si="56"/>
        <v>6.2628472223877907E-3</v>
      </c>
    </row>
    <row r="3625" spans="1:5" x14ac:dyDescent="0.25">
      <c r="A3625" s="1">
        <v>43055.565216898147</v>
      </c>
      <c r="C3625" s="2">
        <v>1.2867000000000001E-10</v>
      </c>
      <c r="D3625" s="2">
        <v>9.1180000000000005E-12</v>
      </c>
      <c r="E3625" s="1">
        <f t="shared" si="56"/>
        <v>6.2646990700159222E-3</v>
      </c>
    </row>
    <row r="3626" spans="1:5" x14ac:dyDescent="0.25">
      <c r="A3626" s="1">
        <v>43055.565218634256</v>
      </c>
      <c r="C3626" s="2">
        <v>1.2563999999999999E-10</v>
      </c>
      <c r="D3626" s="2">
        <v>7.6242999999999993E-12</v>
      </c>
      <c r="E3626" s="1">
        <f t="shared" si="56"/>
        <v>6.2664351789862849E-3</v>
      </c>
    </row>
    <row r="3627" spans="1:5" x14ac:dyDescent="0.25">
      <c r="A3627" s="1">
        <v>43055.56521990741</v>
      </c>
      <c r="C3627" s="2">
        <v>1.2659E-10</v>
      </c>
      <c r="D3627" s="2">
        <v>7.1072000000000003E-12</v>
      </c>
      <c r="E3627" s="1">
        <f t="shared" si="56"/>
        <v>6.2677083333255723E-3</v>
      </c>
    </row>
    <row r="3628" spans="1:5" x14ac:dyDescent="0.25">
      <c r="A3628" s="1">
        <v>43055.565221759258</v>
      </c>
      <c r="C3628" s="2">
        <v>1.2167999999999999E-10</v>
      </c>
      <c r="D3628" s="2">
        <v>8.5121000000000005E-12</v>
      </c>
      <c r="E3628" s="1">
        <f t="shared" si="56"/>
        <v>6.2695601809537038E-3</v>
      </c>
    </row>
    <row r="3629" spans="1:5" x14ac:dyDescent="0.25">
      <c r="A3629" s="1">
        <v>43055.565223148151</v>
      </c>
      <c r="C3629" s="2">
        <v>1.1966E-10</v>
      </c>
      <c r="D3629" s="2">
        <v>7.7609999999999997E-12</v>
      </c>
      <c r="E3629" s="1">
        <f t="shared" si="56"/>
        <v>6.2709490739507601E-3</v>
      </c>
    </row>
    <row r="3630" spans="1:5" x14ac:dyDescent="0.25">
      <c r="A3630" s="1">
        <v>43055.56522488426</v>
      </c>
      <c r="C3630" s="2">
        <v>1.2208999999999999E-10</v>
      </c>
      <c r="D3630" s="2">
        <v>8.3226000000000001E-12</v>
      </c>
      <c r="E3630" s="1">
        <f t="shared" si="56"/>
        <v>6.2726851829211228E-3</v>
      </c>
    </row>
    <row r="3631" spans="1:5" x14ac:dyDescent="0.25">
      <c r="A3631" s="1">
        <v>43055.565226157407</v>
      </c>
      <c r="C3631" s="2">
        <v>1.2017000000000001E-10</v>
      </c>
      <c r="D3631" s="2">
        <v>7.9014000000000002E-12</v>
      </c>
      <c r="E3631" s="1">
        <f t="shared" si="56"/>
        <v>6.2739583299844526E-3</v>
      </c>
    </row>
    <row r="3632" spans="1:5" x14ac:dyDescent="0.25">
      <c r="A3632" s="1">
        <v>43055.565228125</v>
      </c>
      <c r="C3632" s="2">
        <v>1.2408E-10</v>
      </c>
      <c r="D3632" s="2">
        <v>7.1667000000000001E-12</v>
      </c>
      <c r="E3632" s="1">
        <f t="shared" si="56"/>
        <v>6.2759259235463105E-3</v>
      </c>
    </row>
    <row r="3633" spans="1:5" x14ac:dyDescent="0.25">
      <c r="A3633" s="1">
        <v>43055.565229629632</v>
      </c>
      <c r="C3633" s="2">
        <v>1.1724E-10</v>
      </c>
      <c r="D3633" s="2">
        <v>6.9557999999999999E-12</v>
      </c>
      <c r="E3633" s="1">
        <f t="shared" si="56"/>
        <v>6.2774305552011356E-3</v>
      </c>
    </row>
    <row r="3634" spans="1:5" x14ac:dyDescent="0.25">
      <c r="A3634" s="1">
        <v>43055.565231250002</v>
      </c>
      <c r="C3634" s="2">
        <v>1.1725000000000001E-10</v>
      </c>
      <c r="D3634" s="2">
        <v>6.4327000000000002E-12</v>
      </c>
      <c r="E3634" s="1">
        <f t="shared" si="56"/>
        <v>6.2790509255137295E-3</v>
      </c>
    </row>
    <row r="3635" spans="1:5" x14ac:dyDescent="0.25">
      <c r="A3635" s="1">
        <v>43055.565233912035</v>
      </c>
      <c r="C3635" s="2">
        <v>1.163E-10</v>
      </c>
      <c r="D3635" s="2">
        <v>5.6502999999999999E-12</v>
      </c>
      <c r="E3635" s="1">
        <f t="shared" si="56"/>
        <v>6.2817129582981579E-3</v>
      </c>
    </row>
    <row r="3636" spans="1:5" x14ac:dyDescent="0.25">
      <c r="A3636" s="1">
        <v>43055.565235648151</v>
      </c>
      <c r="C3636" s="2">
        <v>1.1689E-10</v>
      </c>
      <c r="D3636" s="2">
        <v>7.4137999999999998E-12</v>
      </c>
      <c r="E3636" s="1">
        <f t="shared" si="56"/>
        <v>6.2834490745444782E-3</v>
      </c>
    </row>
    <row r="3637" spans="1:5" x14ac:dyDescent="0.25">
      <c r="A3637" s="1">
        <v>43055.56523738426</v>
      </c>
      <c r="C3637" s="2">
        <v>1.169E-10</v>
      </c>
      <c r="D3637" s="2">
        <v>7.6353E-12</v>
      </c>
      <c r="E3637" s="1">
        <f t="shared" si="56"/>
        <v>6.2851851835148409E-3</v>
      </c>
    </row>
    <row r="3638" spans="1:5" x14ac:dyDescent="0.25">
      <c r="A3638" s="1">
        <v>43055.565238888892</v>
      </c>
      <c r="C3638" s="2">
        <v>1.1547E-10</v>
      </c>
      <c r="D3638" s="2">
        <v>6.3827999999999998E-12</v>
      </c>
      <c r="E3638" s="1">
        <f t="shared" si="56"/>
        <v>6.286689815169666E-3</v>
      </c>
    </row>
    <row r="3639" spans="1:5" x14ac:dyDescent="0.25">
      <c r="A3639" s="1">
        <v>43055.565240393516</v>
      </c>
      <c r="C3639" s="2">
        <v>1.1355E-10</v>
      </c>
      <c r="D3639" s="2">
        <v>7.9449999999999998E-12</v>
      </c>
      <c r="E3639" s="1">
        <f t="shared" si="56"/>
        <v>6.2881944395485334E-3</v>
      </c>
    </row>
    <row r="3640" spans="1:5" x14ac:dyDescent="0.25">
      <c r="A3640" s="1">
        <v>43055.565242129633</v>
      </c>
      <c r="C3640" s="2">
        <v>1.1016E-10</v>
      </c>
      <c r="D3640" s="2">
        <v>7.2169000000000001E-12</v>
      </c>
      <c r="E3640" s="1">
        <f t="shared" si="56"/>
        <v>6.2899305557948537E-3</v>
      </c>
    </row>
    <row r="3641" spans="1:5" x14ac:dyDescent="0.25">
      <c r="A3641" s="1">
        <v>43055.56524398148</v>
      </c>
      <c r="C3641" s="2">
        <v>1.1438E-10</v>
      </c>
      <c r="D3641" s="2">
        <v>6.7775999999999997E-12</v>
      </c>
      <c r="E3641" s="1">
        <f t="shared" si="56"/>
        <v>6.2917824034229852E-3</v>
      </c>
    </row>
    <row r="3642" spans="1:5" x14ac:dyDescent="0.25">
      <c r="A3642" s="1">
        <v>43055.565246412036</v>
      </c>
      <c r="C3642" s="2">
        <v>1.1388999999999999E-10</v>
      </c>
      <c r="D3642" s="2">
        <v>6.9998000000000001E-12</v>
      </c>
      <c r="E3642" s="1">
        <f t="shared" si="56"/>
        <v>6.294212958891876E-3</v>
      </c>
    </row>
    <row r="3643" spans="1:5" x14ac:dyDescent="0.25">
      <c r="A3643" s="1">
        <v>43055.565248263891</v>
      </c>
      <c r="C3643" s="2">
        <v>1.1068999999999999E-10</v>
      </c>
      <c r="D3643" s="2">
        <v>6.3818000000000001E-12</v>
      </c>
      <c r="E3643" s="1">
        <f t="shared" si="56"/>
        <v>6.2960648137959652E-3</v>
      </c>
    </row>
    <row r="3644" spans="1:5" x14ac:dyDescent="0.25">
      <c r="A3644" s="1">
        <v>43055.565249537038</v>
      </c>
      <c r="C3644" s="2">
        <v>1.0942E-10</v>
      </c>
      <c r="D3644" s="2">
        <v>7.1044999999999999E-12</v>
      </c>
      <c r="E3644" s="1">
        <f t="shared" si="56"/>
        <v>6.297337960859295E-3</v>
      </c>
    </row>
    <row r="3645" spans="1:5" x14ac:dyDescent="0.25">
      <c r="A3645" s="1">
        <v>43055.565251504631</v>
      </c>
      <c r="C3645" s="2">
        <v>1.071E-10</v>
      </c>
      <c r="D3645" s="2">
        <v>5.9110000000000002E-12</v>
      </c>
      <c r="E3645" s="1">
        <f t="shared" si="56"/>
        <v>6.2993055544211529E-3</v>
      </c>
    </row>
    <row r="3646" spans="1:5" x14ac:dyDescent="0.25">
      <c r="A3646" s="1">
        <v>43055.565253125002</v>
      </c>
      <c r="C3646" s="2">
        <v>1.0656E-10</v>
      </c>
      <c r="D3646" s="2">
        <v>7.7698999999999998E-12</v>
      </c>
      <c r="E3646" s="1">
        <f t="shared" si="56"/>
        <v>6.3009259247337468E-3</v>
      </c>
    </row>
    <row r="3647" spans="1:5" x14ac:dyDescent="0.25">
      <c r="A3647" s="1">
        <v>43055.565254976849</v>
      </c>
      <c r="C3647" s="2">
        <v>1.0872E-10</v>
      </c>
      <c r="D3647" s="2">
        <v>7.7289999999999999E-12</v>
      </c>
      <c r="E3647" s="1">
        <f t="shared" si="56"/>
        <v>6.3027777723618783E-3</v>
      </c>
    </row>
    <row r="3648" spans="1:5" x14ac:dyDescent="0.25">
      <c r="A3648" s="1">
        <v>43055.565256481481</v>
      </c>
      <c r="C3648" s="2">
        <v>1.0408E-10</v>
      </c>
      <c r="D3648" s="2">
        <v>6.8018000000000004E-12</v>
      </c>
      <c r="E3648" s="1">
        <f t="shared" si="56"/>
        <v>6.3042824040167034E-3</v>
      </c>
    </row>
    <row r="3649" spans="1:5" x14ac:dyDescent="0.25">
      <c r="A3649" s="1">
        <v>43055.56525821759</v>
      </c>
      <c r="C3649" s="2">
        <v>1.0536999999999999E-10</v>
      </c>
      <c r="D3649" s="2">
        <v>6.5193999999999999E-12</v>
      </c>
      <c r="E3649" s="1">
        <f t="shared" si="56"/>
        <v>6.3060185129870661E-3</v>
      </c>
    </row>
    <row r="3650" spans="1:5" x14ac:dyDescent="0.25">
      <c r="A3650" s="1">
        <v>43055.565259606483</v>
      </c>
      <c r="C3650" s="2">
        <v>1.0243E-10</v>
      </c>
      <c r="D3650" s="2">
        <v>6.1132000000000002E-12</v>
      </c>
      <c r="E3650" s="1">
        <f t="shared" si="56"/>
        <v>6.3074074059841223E-3</v>
      </c>
    </row>
    <row r="3651" spans="1:5" x14ac:dyDescent="0.25">
      <c r="A3651" s="1">
        <v>43055.56526145833</v>
      </c>
      <c r="C3651" s="2">
        <v>1.0642000000000001E-10</v>
      </c>
      <c r="D3651" s="2">
        <v>6.7877000000000002E-12</v>
      </c>
      <c r="E3651" s="1">
        <f t="shared" ref="E3651:E3714" si="57">A3651-$A$2</f>
        <v>6.3092592536122538E-3</v>
      </c>
    </row>
    <row r="3652" spans="1:5" x14ac:dyDescent="0.25">
      <c r="A3652" s="1">
        <v>43055.565262847223</v>
      </c>
      <c r="C3652" s="2">
        <v>1.0534E-10</v>
      </c>
      <c r="D3652" s="2">
        <v>5.6229999999999998E-12</v>
      </c>
      <c r="E3652" s="1">
        <f t="shared" si="57"/>
        <v>6.3106481466093101E-3</v>
      </c>
    </row>
    <row r="3653" spans="1:5" x14ac:dyDescent="0.25">
      <c r="A3653" s="1">
        <v>43055.565264467594</v>
      </c>
      <c r="C3653" s="2">
        <v>1.0269E-10</v>
      </c>
      <c r="D3653" s="2">
        <v>6.4548999999999999E-12</v>
      </c>
      <c r="E3653" s="1">
        <f t="shared" si="57"/>
        <v>6.3122685169219039E-3</v>
      </c>
    </row>
    <row r="3654" spans="1:5" x14ac:dyDescent="0.25">
      <c r="A3654" s="1">
        <v>43055.56526585648</v>
      </c>
      <c r="C3654" s="2">
        <v>1.0563E-10</v>
      </c>
      <c r="D3654" s="2">
        <v>7.0561000000000002E-12</v>
      </c>
      <c r="E3654" s="1">
        <f t="shared" si="57"/>
        <v>6.3136574026430026E-3</v>
      </c>
    </row>
    <row r="3655" spans="1:5" x14ac:dyDescent="0.25">
      <c r="A3655" s="1">
        <v>43055.565267129627</v>
      </c>
      <c r="C3655" s="2">
        <v>1.063E-10</v>
      </c>
      <c r="D3655" s="2">
        <v>6.8505999999999999E-12</v>
      </c>
      <c r="E3655" s="1">
        <f t="shared" si="57"/>
        <v>6.3149305497063324E-3</v>
      </c>
    </row>
    <row r="3656" spans="1:5" x14ac:dyDescent="0.25">
      <c r="A3656" s="1">
        <v>43055.565268981481</v>
      </c>
      <c r="C3656" s="2">
        <v>1.0022E-10</v>
      </c>
      <c r="D3656" s="2">
        <v>6.1387999999999997E-12</v>
      </c>
      <c r="E3656" s="1">
        <f t="shared" si="57"/>
        <v>6.3167824046104215E-3</v>
      </c>
    </row>
    <row r="3657" spans="1:5" x14ac:dyDescent="0.25">
      <c r="A3657" s="1">
        <v>43055.56527071759</v>
      </c>
      <c r="C3657" s="2">
        <v>1.0133E-10</v>
      </c>
      <c r="D3657" s="2">
        <v>6.0963999999999998E-12</v>
      </c>
      <c r="E3657" s="1">
        <f t="shared" si="57"/>
        <v>6.3185185135807842E-3</v>
      </c>
    </row>
    <row r="3658" spans="1:5" x14ac:dyDescent="0.25">
      <c r="A3658" s="1">
        <v>43055.565273842592</v>
      </c>
      <c r="C3658" s="2">
        <v>9.9988000000000004E-11</v>
      </c>
      <c r="D3658" s="2">
        <v>6.1835999999999996E-12</v>
      </c>
      <c r="E3658" s="1">
        <f t="shared" si="57"/>
        <v>6.3216435155482031E-3</v>
      </c>
    </row>
    <row r="3659" spans="1:5" x14ac:dyDescent="0.25">
      <c r="A3659" s="1">
        <v>43055.565275231478</v>
      </c>
      <c r="C3659" s="2">
        <v>1.0224E-10</v>
      </c>
      <c r="D3659" s="2">
        <v>6.9425000000000004E-12</v>
      </c>
      <c r="E3659" s="1">
        <f t="shared" si="57"/>
        <v>6.3230324012693018E-3</v>
      </c>
    </row>
    <row r="3660" spans="1:5" x14ac:dyDescent="0.25">
      <c r="A3660" s="1">
        <v>43055.565276967594</v>
      </c>
      <c r="C3660" s="2">
        <v>9.9765000000000004E-11</v>
      </c>
      <c r="D3660" s="2">
        <v>6.5671000000000002E-12</v>
      </c>
      <c r="E3660" s="1">
        <f t="shared" si="57"/>
        <v>6.3247685175156221E-3</v>
      </c>
    </row>
    <row r="3661" spans="1:5" x14ac:dyDescent="0.25">
      <c r="A3661" s="1">
        <v>43055.565278587965</v>
      </c>
      <c r="C3661" s="2">
        <v>9.9489000000000001E-11</v>
      </c>
      <c r="D3661" s="2">
        <v>4.8313999999999998E-12</v>
      </c>
      <c r="E3661" s="1">
        <f t="shared" si="57"/>
        <v>6.326388887828216E-3</v>
      </c>
    </row>
    <row r="3662" spans="1:5" x14ac:dyDescent="0.25">
      <c r="A3662" s="1">
        <v>43055.56527997685</v>
      </c>
      <c r="C3662" s="2">
        <v>9.3833999999999996E-11</v>
      </c>
      <c r="D3662" s="2">
        <v>5.8688000000000002E-12</v>
      </c>
      <c r="E3662" s="1">
        <f t="shared" si="57"/>
        <v>6.3277777735493146E-3</v>
      </c>
    </row>
    <row r="3663" spans="1:5" x14ac:dyDescent="0.25">
      <c r="A3663" s="1">
        <v>43055.565281828705</v>
      </c>
      <c r="C3663" s="2">
        <v>9.5462999999999999E-11</v>
      </c>
      <c r="D3663" s="2">
        <v>5.6393E-12</v>
      </c>
      <c r="E3663" s="1">
        <f t="shared" si="57"/>
        <v>6.3296296284534037E-3</v>
      </c>
    </row>
    <row r="3664" spans="1:5" x14ac:dyDescent="0.25">
      <c r="A3664" s="1">
        <v>43055.565283217591</v>
      </c>
      <c r="C3664" s="2">
        <v>9.8115999999999998E-11</v>
      </c>
      <c r="D3664" s="2">
        <v>6.3104999999999998E-12</v>
      </c>
      <c r="E3664" s="1">
        <f t="shared" si="57"/>
        <v>6.3310185141745023E-3</v>
      </c>
    </row>
    <row r="3665" spans="1:5" x14ac:dyDescent="0.25">
      <c r="A3665" s="1">
        <v>43055.565284953707</v>
      </c>
      <c r="C3665" s="2">
        <v>9.4802999999999998E-11</v>
      </c>
      <c r="D3665" s="2">
        <v>5.6225999999999999E-12</v>
      </c>
      <c r="E3665" s="1">
        <f t="shared" si="57"/>
        <v>6.3327546304208227E-3</v>
      </c>
    </row>
    <row r="3666" spans="1:5" x14ac:dyDescent="0.25">
      <c r="A3666" s="1">
        <v>43055.565286458332</v>
      </c>
      <c r="C3666" s="2">
        <v>9.5115999999999995E-11</v>
      </c>
      <c r="D3666" s="2">
        <v>5.4160000000000003E-12</v>
      </c>
      <c r="E3666" s="1">
        <f t="shared" si="57"/>
        <v>6.3342592547996901E-3</v>
      </c>
    </row>
    <row r="3667" spans="1:5" x14ac:dyDescent="0.25">
      <c r="A3667" s="1">
        <v>43055.565288078702</v>
      </c>
      <c r="C3667" s="2">
        <v>9.3615000000000004E-11</v>
      </c>
      <c r="D3667" s="2">
        <v>5.6777000000000003E-12</v>
      </c>
      <c r="E3667" s="1">
        <f t="shared" si="57"/>
        <v>6.335879625112284E-3</v>
      </c>
    </row>
    <row r="3668" spans="1:5" x14ac:dyDescent="0.25">
      <c r="A3668" s="1">
        <v>43055.565289467595</v>
      </c>
      <c r="C3668" s="2">
        <v>9.0883E-11</v>
      </c>
      <c r="D3668" s="2">
        <v>7.2154000000000001E-12</v>
      </c>
      <c r="E3668" s="1">
        <f t="shared" si="57"/>
        <v>6.3372685181093402E-3</v>
      </c>
    </row>
    <row r="3669" spans="1:5" x14ac:dyDescent="0.25">
      <c r="A3669" s="1">
        <v>43055.565291319443</v>
      </c>
      <c r="C3669" s="2">
        <v>8.9910000000000003E-11</v>
      </c>
      <c r="D3669" s="2">
        <v>5.8666999999999996E-12</v>
      </c>
      <c r="E3669" s="1">
        <f t="shared" si="57"/>
        <v>6.3391203657374717E-3</v>
      </c>
    </row>
    <row r="3670" spans="1:5" x14ac:dyDescent="0.25">
      <c r="A3670" s="1">
        <v>43055.565292476851</v>
      </c>
      <c r="C3670" s="2">
        <v>9.0422000000000001E-11</v>
      </c>
      <c r="D3670" s="2">
        <v>4.0897000000000002E-12</v>
      </c>
      <c r="E3670" s="1">
        <f t="shared" si="57"/>
        <v>6.3402777741430327E-3</v>
      </c>
    </row>
    <row r="3671" spans="1:5" x14ac:dyDescent="0.25">
      <c r="A3671" s="1">
        <v>43055.565293865744</v>
      </c>
      <c r="C3671" s="2">
        <v>8.9619000000000001E-11</v>
      </c>
      <c r="D3671" s="2">
        <v>5.2865999999999997E-12</v>
      </c>
      <c r="E3671" s="1">
        <f t="shared" si="57"/>
        <v>6.341666667140089E-3</v>
      </c>
    </row>
    <row r="3672" spans="1:5" x14ac:dyDescent="0.25">
      <c r="A3672" s="1">
        <v>43055.565295370368</v>
      </c>
      <c r="C3672" s="2">
        <v>8.8922000000000006E-11</v>
      </c>
      <c r="D3672" s="2">
        <v>5.9528999999999998E-12</v>
      </c>
      <c r="E3672" s="1">
        <f t="shared" si="57"/>
        <v>6.3431712915189564E-3</v>
      </c>
    </row>
    <row r="3673" spans="1:5" x14ac:dyDescent="0.25">
      <c r="A3673" s="1">
        <v>43055.565298379632</v>
      </c>
      <c r="C3673" s="2">
        <v>9.2411999999999998E-11</v>
      </c>
      <c r="D3673" s="2">
        <v>5.5547999999999997E-12</v>
      </c>
      <c r="E3673" s="1">
        <f t="shared" si="57"/>
        <v>6.3461805548286065E-3</v>
      </c>
    </row>
    <row r="3674" spans="1:5" x14ac:dyDescent="0.25">
      <c r="A3674" s="1">
        <v>43055.565300115741</v>
      </c>
      <c r="C3674" s="2">
        <v>8.7639999999999994E-11</v>
      </c>
      <c r="D3674" s="2">
        <v>6.0409000000000002E-12</v>
      </c>
      <c r="E3674" s="1">
        <f t="shared" si="57"/>
        <v>6.3479166637989692E-3</v>
      </c>
    </row>
    <row r="3675" spans="1:5" x14ac:dyDescent="0.25">
      <c r="A3675" s="1">
        <v>43055.565301620372</v>
      </c>
      <c r="C3675" s="2">
        <v>8.8884999999999999E-11</v>
      </c>
      <c r="D3675" s="2">
        <v>4.139E-12</v>
      </c>
      <c r="E3675" s="1">
        <f t="shared" si="57"/>
        <v>6.3494212954537943E-3</v>
      </c>
    </row>
    <row r="3676" spans="1:5" x14ac:dyDescent="0.25">
      <c r="A3676" s="1">
        <v>43055.56530347222</v>
      </c>
      <c r="C3676" s="2">
        <v>8.7326000000000002E-11</v>
      </c>
      <c r="D3676" s="2">
        <v>4.5386000000000001E-12</v>
      </c>
      <c r="E3676" s="1">
        <f t="shared" si="57"/>
        <v>6.3512731430819258E-3</v>
      </c>
    </row>
    <row r="3677" spans="1:5" x14ac:dyDescent="0.25">
      <c r="A3677" s="1">
        <v>43055.565305208336</v>
      </c>
      <c r="C3677" s="2">
        <v>8.8685000000000002E-11</v>
      </c>
      <c r="D3677" s="2">
        <v>4.5834999999999996E-12</v>
      </c>
      <c r="E3677" s="1">
        <f t="shared" si="57"/>
        <v>6.3530092593282461E-3</v>
      </c>
    </row>
    <row r="3678" spans="1:5" x14ac:dyDescent="0.25">
      <c r="A3678" s="1">
        <v>43055.565306712961</v>
      </c>
      <c r="C3678" s="2">
        <v>8.9348999999999998E-11</v>
      </c>
      <c r="D3678" s="2">
        <v>4.9417999999999998E-12</v>
      </c>
      <c r="E3678" s="1">
        <f t="shared" si="57"/>
        <v>6.3545138837071136E-3</v>
      </c>
    </row>
    <row r="3679" spans="1:5" x14ac:dyDescent="0.25">
      <c r="A3679" s="1">
        <v>43055.565308333331</v>
      </c>
      <c r="C3679" s="2">
        <v>8.6847999999999998E-11</v>
      </c>
      <c r="D3679" s="2">
        <v>6.5310999999999999E-12</v>
      </c>
      <c r="E3679" s="1">
        <f t="shared" si="57"/>
        <v>6.3561342540197074E-3</v>
      </c>
    </row>
    <row r="3680" spans="1:5" x14ac:dyDescent="0.25">
      <c r="A3680" s="1">
        <v>43055.565309722224</v>
      </c>
      <c r="C3680" s="2">
        <v>8.9484000000000006E-11</v>
      </c>
      <c r="D3680" s="2">
        <v>5.1945999999999997E-12</v>
      </c>
      <c r="E3680" s="1">
        <f t="shared" si="57"/>
        <v>6.3575231470167637E-3</v>
      </c>
    </row>
    <row r="3681" spans="1:5" x14ac:dyDescent="0.25">
      <c r="A3681" s="1">
        <v>43055.565311458333</v>
      </c>
      <c r="C3681" s="2">
        <v>9.0256999999999994E-11</v>
      </c>
      <c r="D3681" s="2">
        <v>3.7243999999999998E-12</v>
      </c>
      <c r="E3681" s="1">
        <f t="shared" si="57"/>
        <v>6.3592592559871264E-3</v>
      </c>
    </row>
    <row r="3682" spans="1:5" x14ac:dyDescent="0.25">
      <c r="A3682" s="1">
        <v>43055.565313194442</v>
      </c>
      <c r="C3682" s="2">
        <v>8.8891999999999994E-11</v>
      </c>
      <c r="D3682" s="2">
        <v>3.6626000000000002E-12</v>
      </c>
      <c r="E3682" s="1">
        <f t="shared" si="57"/>
        <v>6.3609953649574891E-3</v>
      </c>
    </row>
    <row r="3683" spans="1:5" x14ac:dyDescent="0.25">
      <c r="A3683" s="1">
        <v>43055.565314930558</v>
      </c>
      <c r="C3683" s="2">
        <v>8.5952000000000002E-11</v>
      </c>
      <c r="D3683" s="2">
        <v>4.3917999999999999E-12</v>
      </c>
      <c r="E3683" s="1">
        <f t="shared" si="57"/>
        <v>6.3627314812038094E-3</v>
      </c>
    </row>
    <row r="3684" spans="1:5" x14ac:dyDescent="0.25">
      <c r="A3684" s="1">
        <v>43055.565316435182</v>
      </c>
      <c r="C3684" s="2">
        <v>8.3309999999999995E-11</v>
      </c>
      <c r="D3684" s="2">
        <v>5.0852000000000002E-12</v>
      </c>
      <c r="E3684" s="1">
        <f t="shared" si="57"/>
        <v>6.3642361055826768E-3</v>
      </c>
    </row>
    <row r="3685" spans="1:5" x14ac:dyDescent="0.25">
      <c r="A3685" s="1">
        <v>43055.565318287037</v>
      </c>
      <c r="C3685" s="2">
        <v>8.4243999999999994E-11</v>
      </c>
      <c r="D3685" s="2">
        <v>5.1610000000000003E-12</v>
      </c>
      <c r="E3685" s="1">
        <f t="shared" si="57"/>
        <v>6.366087960486766E-3</v>
      </c>
    </row>
    <row r="3686" spans="1:5" x14ac:dyDescent="0.25">
      <c r="A3686" s="1">
        <v>43055.565319560184</v>
      </c>
      <c r="C3686" s="2">
        <v>8.2234000000000005E-11</v>
      </c>
      <c r="D3686" s="2">
        <v>5.6575000000000001E-12</v>
      </c>
      <c r="E3686" s="1">
        <f t="shared" si="57"/>
        <v>6.3673611075500958E-3</v>
      </c>
    </row>
    <row r="3687" spans="1:5" x14ac:dyDescent="0.25">
      <c r="A3687" s="1">
        <v>43055.565321412039</v>
      </c>
      <c r="C3687" s="2">
        <v>8.1855999999999994E-11</v>
      </c>
      <c r="D3687" s="2">
        <v>5.8294999999999997E-12</v>
      </c>
      <c r="E3687" s="1">
        <f t="shared" si="57"/>
        <v>6.3692129624541849E-3</v>
      </c>
    </row>
    <row r="3688" spans="1:5" x14ac:dyDescent="0.25">
      <c r="A3688" s="1">
        <v>43055.565324305557</v>
      </c>
      <c r="C3688" s="2">
        <v>8.101E-11</v>
      </c>
      <c r="D3688" s="2">
        <v>6.6766E-12</v>
      </c>
      <c r="E3688" s="1">
        <f t="shared" si="57"/>
        <v>6.3721064798301086E-3</v>
      </c>
    </row>
    <row r="3689" spans="1:5" x14ac:dyDescent="0.25">
      <c r="A3689" s="1">
        <v>43055.565325925927</v>
      </c>
      <c r="C3689" s="2">
        <v>8.4311E-11</v>
      </c>
      <c r="D3689" s="2">
        <v>4.9313000000000002E-12</v>
      </c>
      <c r="E3689" s="1">
        <f t="shared" si="57"/>
        <v>6.3737268501427025E-3</v>
      </c>
    </row>
    <row r="3690" spans="1:5" x14ac:dyDescent="0.25">
      <c r="A3690" s="1">
        <v>43055.565327777775</v>
      </c>
      <c r="C3690" s="2">
        <v>8.1396999999999998E-11</v>
      </c>
      <c r="D3690" s="2">
        <v>6.2071000000000001E-12</v>
      </c>
      <c r="E3690" s="1">
        <f t="shared" si="57"/>
        <v>6.375578697770834E-3</v>
      </c>
    </row>
    <row r="3691" spans="1:5" x14ac:dyDescent="0.25">
      <c r="A3691" s="1">
        <v>43055.565329282406</v>
      </c>
      <c r="C3691" s="2">
        <v>8.1039999999999999E-11</v>
      </c>
      <c r="D3691" s="2">
        <v>3.9973000000000003E-12</v>
      </c>
      <c r="E3691" s="1">
        <f t="shared" si="57"/>
        <v>6.377083329425659E-3</v>
      </c>
    </row>
    <row r="3692" spans="1:5" x14ac:dyDescent="0.25">
      <c r="A3692" s="1">
        <v>43055.565330671299</v>
      </c>
      <c r="C3692" s="2">
        <v>8.0512000000000006E-11</v>
      </c>
      <c r="D3692" s="2">
        <v>5.5603E-12</v>
      </c>
      <c r="E3692" s="1">
        <f t="shared" si="57"/>
        <v>6.3784722224227153E-3</v>
      </c>
    </row>
    <row r="3693" spans="1:5" x14ac:dyDescent="0.25">
      <c r="A3693" s="1">
        <v>43055.56533287037</v>
      </c>
      <c r="C3693" s="2">
        <v>7.6703000000000004E-11</v>
      </c>
      <c r="D3693" s="2">
        <v>4.1358999999999998E-12</v>
      </c>
      <c r="E3693" s="1">
        <f t="shared" si="57"/>
        <v>6.3806712933001108E-3</v>
      </c>
    </row>
    <row r="3694" spans="1:5" x14ac:dyDescent="0.25">
      <c r="A3694" s="1">
        <v>43055.565334375002</v>
      </c>
      <c r="C3694" s="2">
        <v>7.7474999999999996E-11</v>
      </c>
      <c r="D3694" s="2">
        <v>3.9611999999999997E-12</v>
      </c>
      <c r="E3694" s="1">
        <f t="shared" si="57"/>
        <v>6.3821759249549359E-3</v>
      </c>
    </row>
    <row r="3695" spans="1:5" x14ac:dyDescent="0.25">
      <c r="A3695" s="1">
        <v>43055.565335995372</v>
      </c>
      <c r="C3695" s="2">
        <v>7.9817000000000002E-11</v>
      </c>
      <c r="D3695" s="2">
        <v>5.7926999999999997E-12</v>
      </c>
      <c r="E3695" s="1">
        <f t="shared" si="57"/>
        <v>6.3837962952675298E-3</v>
      </c>
    </row>
    <row r="3696" spans="1:5" x14ac:dyDescent="0.25">
      <c r="A3696" s="1">
        <v>43055.565337731481</v>
      </c>
      <c r="C3696" s="2">
        <v>7.6929000000000004E-11</v>
      </c>
      <c r="D3696" s="2">
        <v>4.6679000000000003E-12</v>
      </c>
      <c r="E3696" s="1">
        <f t="shared" si="57"/>
        <v>6.3855324042378925E-3</v>
      </c>
    </row>
    <row r="3697" spans="1:5" x14ac:dyDescent="0.25">
      <c r="A3697" s="1">
        <v>43055.565339236113</v>
      </c>
      <c r="C3697" s="2">
        <v>7.5372999999999994E-11</v>
      </c>
      <c r="D3697" s="2">
        <v>5.2231999999999998E-12</v>
      </c>
      <c r="E3697" s="1">
        <f t="shared" si="57"/>
        <v>6.3870370358927175E-3</v>
      </c>
    </row>
    <row r="3698" spans="1:5" x14ac:dyDescent="0.25">
      <c r="A3698" s="1">
        <v>43055.565340856483</v>
      </c>
      <c r="C3698" s="2">
        <v>7.2617000000000004E-11</v>
      </c>
      <c r="D3698" s="2">
        <v>4.2336999999999996E-12</v>
      </c>
      <c r="E3698" s="1">
        <f t="shared" si="57"/>
        <v>6.3886574062053114E-3</v>
      </c>
    </row>
    <row r="3699" spans="1:5" x14ac:dyDescent="0.25">
      <c r="A3699" s="1">
        <v>43055.565342476853</v>
      </c>
      <c r="C3699" s="2">
        <v>7.3372000000000005E-11</v>
      </c>
      <c r="D3699" s="2">
        <v>4.0839000000000004E-12</v>
      </c>
      <c r="E3699" s="1">
        <f t="shared" si="57"/>
        <v>6.3902777765179053E-3</v>
      </c>
    </row>
    <row r="3700" spans="1:5" x14ac:dyDescent="0.25">
      <c r="A3700" s="1">
        <v>43055.565344212962</v>
      </c>
      <c r="C3700" s="2">
        <v>7.4369000000000002E-11</v>
      </c>
      <c r="D3700" s="2">
        <v>3.6568000000000003E-12</v>
      </c>
      <c r="E3700" s="1">
        <f t="shared" si="57"/>
        <v>6.392013885488268E-3</v>
      </c>
    </row>
    <row r="3701" spans="1:5" x14ac:dyDescent="0.25">
      <c r="A3701" s="1">
        <v>43055.565345486109</v>
      </c>
      <c r="C3701" s="2">
        <v>7.4010999999999994E-11</v>
      </c>
      <c r="D3701" s="2">
        <v>4.5046E-12</v>
      </c>
      <c r="E3701" s="1">
        <f t="shared" si="57"/>
        <v>6.3932870325515978E-3</v>
      </c>
    </row>
    <row r="3702" spans="1:5" x14ac:dyDescent="0.25">
      <c r="A3702" s="1">
        <v>43055.565346875002</v>
      </c>
      <c r="C3702" s="2">
        <v>7.4355999999999994E-11</v>
      </c>
      <c r="D3702" s="2">
        <v>3.3530999999999999E-12</v>
      </c>
      <c r="E3702" s="1">
        <f t="shared" si="57"/>
        <v>6.394675925548654E-3</v>
      </c>
    </row>
    <row r="3703" spans="1:5" x14ac:dyDescent="0.25">
      <c r="A3703" s="1">
        <v>43055.565349999997</v>
      </c>
      <c r="C3703" s="2">
        <v>7.6284000000000003E-11</v>
      </c>
      <c r="D3703" s="2">
        <v>5.6740999999999998E-12</v>
      </c>
      <c r="E3703" s="1">
        <f t="shared" si="57"/>
        <v>6.3978009202401154E-3</v>
      </c>
    </row>
    <row r="3704" spans="1:5" x14ac:dyDescent="0.25">
      <c r="A3704" s="1">
        <v>43055.565352083337</v>
      </c>
      <c r="C3704" s="2">
        <v>7.136E-11</v>
      </c>
      <c r="D3704" s="2">
        <v>5.4915999999999997E-12</v>
      </c>
      <c r="E3704" s="1">
        <f t="shared" si="57"/>
        <v>6.3998842597356997E-3</v>
      </c>
    </row>
    <row r="3705" spans="1:5" x14ac:dyDescent="0.25">
      <c r="A3705" s="1">
        <v>43055.565354861108</v>
      </c>
      <c r="C3705" s="2">
        <v>7.1211999999999997E-11</v>
      </c>
      <c r="D3705" s="2">
        <v>3.9641999999999996E-12</v>
      </c>
      <c r="E3705" s="1">
        <f t="shared" si="57"/>
        <v>6.402662031177897E-3</v>
      </c>
    </row>
    <row r="3706" spans="1:5" x14ac:dyDescent="0.25">
      <c r="A3706" s="1">
        <v>43055.565356250001</v>
      </c>
      <c r="C3706" s="2">
        <v>7.1741999999999994E-11</v>
      </c>
      <c r="D3706" s="2">
        <v>5.3774999999999997E-12</v>
      </c>
      <c r="E3706" s="1">
        <f t="shared" si="57"/>
        <v>6.4040509241749533E-3</v>
      </c>
    </row>
    <row r="3707" spans="1:5" x14ac:dyDescent="0.25">
      <c r="A3707" s="1">
        <v>43055.56535798611</v>
      </c>
      <c r="C3707" s="2">
        <v>7.2993999999999994E-11</v>
      </c>
      <c r="D3707" s="2">
        <v>4.6616000000000003E-12</v>
      </c>
      <c r="E3707" s="1">
        <f t="shared" si="57"/>
        <v>6.4057870331453159E-3</v>
      </c>
    </row>
    <row r="3708" spans="1:5" x14ac:dyDescent="0.25">
      <c r="A3708" s="1">
        <v>43055.565359722219</v>
      </c>
      <c r="C3708" s="2">
        <v>6.6857000000000002E-11</v>
      </c>
      <c r="D3708" s="2">
        <v>5.4036999999999997E-12</v>
      </c>
      <c r="E3708" s="1">
        <f t="shared" si="57"/>
        <v>6.4075231421156786E-3</v>
      </c>
    </row>
    <row r="3709" spans="1:5" x14ac:dyDescent="0.25">
      <c r="A3709" s="1">
        <v>43055.565361111112</v>
      </c>
      <c r="C3709" s="2">
        <v>7.3947000000000001E-11</v>
      </c>
      <c r="D3709" s="2">
        <v>3.115E-12</v>
      </c>
      <c r="E3709" s="1">
        <f t="shared" si="57"/>
        <v>6.4089120351127349E-3</v>
      </c>
    </row>
    <row r="3710" spans="1:5" x14ac:dyDescent="0.25">
      <c r="A3710" s="1">
        <v>43055.565362847221</v>
      </c>
      <c r="C3710" s="2">
        <v>7.2055000000000003E-11</v>
      </c>
      <c r="D3710" s="2">
        <v>3.4332999999999999E-12</v>
      </c>
      <c r="E3710" s="1">
        <f t="shared" si="57"/>
        <v>6.4106481440830976E-3</v>
      </c>
    </row>
    <row r="3711" spans="1:5" x14ac:dyDescent="0.25">
      <c r="A3711" s="1">
        <v>43055.565364236114</v>
      </c>
      <c r="C3711" s="2">
        <v>6.8657999999999994E-11</v>
      </c>
      <c r="D3711" s="2">
        <v>5.1612999999999998E-12</v>
      </c>
      <c r="E3711" s="1">
        <f t="shared" si="57"/>
        <v>6.4120370370801538E-3</v>
      </c>
    </row>
    <row r="3712" spans="1:5" x14ac:dyDescent="0.25">
      <c r="A3712" s="1">
        <v>43055.565365972223</v>
      </c>
      <c r="C3712" s="2">
        <v>6.8299999999999999E-11</v>
      </c>
      <c r="D3712" s="2">
        <v>3.1697000000000001E-12</v>
      </c>
      <c r="E3712" s="1">
        <f t="shared" si="57"/>
        <v>6.4137731460505165E-3</v>
      </c>
    </row>
    <row r="3713" spans="1:5" x14ac:dyDescent="0.25">
      <c r="A3713" s="1">
        <v>43055.565368634256</v>
      </c>
      <c r="C3713" s="2">
        <v>6.9028999999999998E-11</v>
      </c>
      <c r="D3713" s="2">
        <v>4.2081999999999998E-12</v>
      </c>
      <c r="E3713" s="1">
        <f t="shared" si="57"/>
        <v>6.416435178834945E-3</v>
      </c>
    </row>
    <row r="3714" spans="1:5" x14ac:dyDescent="0.25">
      <c r="A3714" s="1">
        <v>43055.565370370372</v>
      </c>
      <c r="C3714" s="2">
        <v>6.965E-11</v>
      </c>
      <c r="D3714" s="2">
        <v>3.0164E-12</v>
      </c>
      <c r="E3714" s="1">
        <f t="shared" si="57"/>
        <v>6.4181712950812653E-3</v>
      </c>
    </row>
    <row r="3715" spans="1:5" x14ac:dyDescent="0.25">
      <c r="A3715" s="1">
        <v>43055.565371875004</v>
      </c>
      <c r="C3715" s="2">
        <v>6.9088999999999995E-11</v>
      </c>
      <c r="D3715" s="2">
        <v>5.3283000000000002E-12</v>
      </c>
      <c r="E3715" s="1">
        <f t="shared" ref="E3715:E3778" si="58">A3715-$A$2</f>
        <v>6.4196759267360903E-3</v>
      </c>
    </row>
    <row r="3716" spans="1:5" x14ac:dyDescent="0.25">
      <c r="A3716" s="1">
        <v>43055.565373148151</v>
      </c>
      <c r="C3716" s="2">
        <v>6.3550000000000003E-11</v>
      </c>
      <c r="D3716" s="2">
        <v>4.8815999999999997E-12</v>
      </c>
      <c r="E3716" s="1">
        <f t="shared" si="58"/>
        <v>6.4209490737994201E-3</v>
      </c>
    </row>
    <row r="3717" spans="1:5" x14ac:dyDescent="0.25">
      <c r="A3717" s="1">
        <v>43055.565374999998</v>
      </c>
      <c r="C3717" s="2">
        <v>6.6711999999999999E-11</v>
      </c>
      <c r="D3717" s="2">
        <v>5.2636000000000003E-12</v>
      </c>
      <c r="E3717" s="1">
        <f t="shared" si="58"/>
        <v>6.4228009214275517E-3</v>
      </c>
    </row>
    <row r="3718" spans="1:5" x14ac:dyDescent="0.25">
      <c r="A3718" s="1">
        <v>43055.565376620369</v>
      </c>
      <c r="C3718" s="2">
        <v>6.5329E-11</v>
      </c>
      <c r="D3718" s="2">
        <v>4.5363999999999999E-12</v>
      </c>
      <c r="E3718" s="1">
        <f t="shared" si="58"/>
        <v>6.4244212917401455E-3</v>
      </c>
    </row>
    <row r="3719" spans="1:5" x14ac:dyDescent="0.25">
      <c r="A3719" s="1">
        <v>43055.565378125</v>
      </c>
      <c r="C3719" s="2">
        <v>6.5079000000000001E-11</v>
      </c>
      <c r="D3719" s="2">
        <v>3.7258000000000001E-12</v>
      </c>
      <c r="E3719" s="1">
        <f t="shared" si="58"/>
        <v>6.4259259233949706E-3</v>
      </c>
    </row>
    <row r="3720" spans="1:5" x14ac:dyDescent="0.25">
      <c r="A3720" s="1">
        <v>43055.565379629632</v>
      </c>
      <c r="C3720" s="2">
        <v>6.5590999999999999E-11</v>
      </c>
      <c r="D3720" s="2">
        <v>4.8304999999999997E-12</v>
      </c>
      <c r="E3720" s="1">
        <f t="shared" si="58"/>
        <v>6.4274305550497957E-3</v>
      </c>
    </row>
    <row r="3721" spans="1:5" x14ac:dyDescent="0.25">
      <c r="A3721" s="1">
        <v>43055.565381250002</v>
      </c>
      <c r="C3721" s="2">
        <v>6.6530000000000002E-11</v>
      </c>
      <c r="D3721" s="2">
        <v>3.2231999999999998E-12</v>
      </c>
      <c r="E3721" s="1">
        <f t="shared" si="58"/>
        <v>6.4290509253623895E-3</v>
      </c>
    </row>
    <row r="3722" spans="1:5" x14ac:dyDescent="0.25">
      <c r="A3722" s="1">
        <v>43055.565382638888</v>
      </c>
      <c r="C3722" s="2">
        <v>6.1365999999999995E-11</v>
      </c>
      <c r="D3722" s="2">
        <v>4.5008999999999999E-12</v>
      </c>
      <c r="E3722" s="1">
        <f t="shared" si="58"/>
        <v>6.4304398110834882E-3</v>
      </c>
    </row>
    <row r="3723" spans="1:5" x14ac:dyDescent="0.25">
      <c r="A3723" s="1">
        <v>43055.565384259258</v>
      </c>
      <c r="C3723" s="2">
        <v>6.4761E-11</v>
      </c>
      <c r="D3723" s="2">
        <v>4.2120000000000002E-12</v>
      </c>
      <c r="E3723" s="1">
        <f t="shared" si="58"/>
        <v>6.432060181396082E-3</v>
      </c>
    </row>
    <row r="3724" spans="1:5" x14ac:dyDescent="0.25">
      <c r="A3724" s="1">
        <v>43055.565385648151</v>
      </c>
      <c r="C3724" s="2">
        <v>6.0463999999999999E-11</v>
      </c>
      <c r="D3724" s="2">
        <v>3.8795000000000002E-12</v>
      </c>
      <c r="E3724" s="1">
        <f t="shared" si="58"/>
        <v>6.4334490743931383E-3</v>
      </c>
    </row>
    <row r="3725" spans="1:5" x14ac:dyDescent="0.25">
      <c r="A3725" s="1">
        <v>43055.565386921298</v>
      </c>
      <c r="C3725" s="2">
        <v>6.2599E-11</v>
      </c>
      <c r="D3725" s="2">
        <v>3.7862999999999997E-12</v>
      </c>
      <c r="E3725" s="1">
        <f t="shared" si="58"/>
        <v>6.4347222214564681E-3</v>
      </c>
    </row>
    <row r="3726" spans="1:5" x14ac:dyDescent="0.25">
      <c r="A3726" s="1">
        <v>43055.565388194445</v>
      </c>
      <c r="C3726" s="2">
        <v>6.2709E-11</v>
      </c>
      <c r="D3726" s="2">
        <v>2.6117999999999998E-12</v>
      </c>
      <c r="E3726" s="1">
        <f t="shared" si="58"/>
        <v>6.4359953685197979E-3</v>
      </c>
    </row>
    <row r="3727" spans="1:5" x14ac:dyDescent="0.25">
      <c r="A3727" s="1">
        <v>43055.565389699077</v>
      </c>
      <c r="C3727" s="2">
        <v>6.4252000000000002E-11</v>
      </c>
      <c r="D3727" s="2">
        <v>3.7871999999999999E-12</v>
      </c>
      <c r="E3727" s="1">
        <f t="shared" si="58"/>
        <v>6.437500000174623E-3</v>
      </c>
    </row>
    <row r="3728" spans="1:5" x14ac:dyDescent="0.25">
      <c r="A3728" s="1">
        <v>43055.565391319447</v>
      </c>
      <c r="C3728" s="2">
        <v>6.2763999999999994E-11</v>
      </c>
      <c r="D3728" s="2">
        <v>3.8081999999999999E-12</v>
      </c>
      <c r="E3728" s="1">
        <f t="shared" si="58"/>
        <v>6.4391203704872169E-3</v>
      </c>
    </row>
    <row r="3729" spans="1:5" x14ac:dyDescent="0.25">
      <c r="A3729" s="1">
        <v>43055.565394444442</v>
      </c>
      <c r="C3729" s="2">
        <v>6.1046000000000003E-11</v>
      </c>
      <c r="D3729" s="2">
        <v>2.3024E-12</v>
      </c>
      <c r="E3729" s="1">
        <f t="shared" si="58"/>
        <v>6.4422453651786782E-3</v>
      </c>
    </row>
    <row r="3730" spans="1:5" x14ac:dyDescent="0.25">
      <c r="A3730" s="1">
        <v>43055.565396064812</v>
      </c>
      <c r="C3730" s="2">
        <v>6.4243999999999998E-11</v>
      </c>
      <c r="D3730" s="2">
        <v>2.4844000000000002E-12</v>
      </c>
      <c r="E3730" s="1">
        <f t="shared" si="58"/>
        <v>6.4438657354912721E-3</v>
      </c>
    </row>
    <row r="3731" spans="1:5" x14ac:dyDescent="0.25">
      <c r="A3731" s="1">
        <v>43055.565397800929</v>
      </c>
      <c r="C3731" s="2">
        <v>6.1855000000000003E-11</v>
      </c>
      <c r="D3731" s="2">
        <v>2.8674000000000001E-12</v>
      </c>
      <c r="E3731" s="1">
        <f t="shared" si="58"/>
        <v>6.4456018517375924E-3</v>
      </c>
    </row>
    <row r="3732" spans="1:5" x14ac:dyDescent="0.25">
      <c r="A3732" s="1">
        <v>43055.565399421299</v>
      </c>
      <c r="C3732" s="2">
        <v>5.7824999999999998E-11</v>
      </c>
      <c r="D3732" s="2">
        <v>4.2789999999999998E-12</v>
      </c>
      <c r="E3732" s="1">
        <f t="shared" si="58"/>
        <v>6.4472222220501862E-3</v>
      </c>
    </row>
    <row r="3733" spans="1:5" x14ac:dyDescent="0.25">
      <c r="A3733" s="1">
        <v>43055.565401041669</v>
      </c>
      <c r="C3733" s="2">
        <v>6.0404999999999997E-11</v>
      </c>
      <c r="D3733" s="2">
        <v>3.7217999999999998E-12</v>
      </c>
      <c r="E3733" s="1">
        <f t="shared" si="58"/>
        <v>6.4488425923627801E-3</v>
      </c>
    </row>
    <row r="3734" spans="1:5" x14ac:dyDescent="0.25">
      <c r="A3734" s="1">
        <v>43055.56540266204</v>
      </c>
      <c r="C3734" s="2">
        <v>5.9773000000000004E-11</v>
      </c>
      <c r="D3734" s="2">
        <v>3.5137999999999998E-12</v>
      </c>
      <c r="E3734" s="1">
        <f t="shared" si="58"/>
        <v>6.450462962675374E-3</v>
      </c>
    </row>
    <row r="3735" spans="1:5" x14ac:dyDescent="0.25">
      <c r="A3735" s="1">
        <v>43055.56540428241</v>
      </c>
      <c r="C3735" s="2">
        <v>5.9325999999999995E-11</v>
      </c>
      <c r="D3735" s="2">
        <v>2.7834E-12</v>
      </c>
      <c r="E3735" s="1">
        <f t="shared" si="58"/>
        <v>6.4520833329879679E-3</v>
      </c>
    </row>
    <row r="3736" spans="1:5" x14ac:dyDescent="0.25">
      <c r="A3736" s="1">
        <v>43055.565405787034</v>
      </c>
      <c r="C3736" s="2">
        <v>6.0398999999999997E-11</v>
      </c>
      <c r="D3736" s="2">
        <v>3.3958000000000001E-12</v>
      </c>
      <c r="E3736" s="1">
        <f t="shared" si="58"/>
        <v>6.4535879573668353E-3</v>
      </c>
    </row>
    <row r="3737" spans="1:5" x14ac:dyDescent="0.25">
      <c r="A3737" s="1">
        <v>43055.565407986112</v>
      </c>
      <c r="C3737" s="2">
        <v>5.8352000000000002E-11</v>
      </c>
      <c r="D3737" s="2">
        <v>2.7809E-12</v>
      </c>
      <c r="E3737" s="1">
        <f t="shared" si="58"/>
        <v>6.4557870355201885E-3</v>
      </c>
    </row>
    <row r="3738" spans="1:5" x14ac:dyDescent="0.25">
      <c r="A3738" s="1">
        <v>43055.565409490744</v>
      </c>
      <c r="C3738" s="2">
        <v>6.0737999999999997E-11</v>
      </c>
      <c r="D3738" s="2">
        <v>3.0435000000000001E-12</v>
      </c>
      <c r="E3738" s="1">
        <f t="shared" si="58"/>
        <v>6.4572916671750136E-3</v>
      </c>
    </row>
    <row r="3739" spans="1:5" x14ac:dyDescent="0.25">
      <c r="A3739" s="1">
        <v>43055.565411226853</v>
      </c>
      <c r="C3739" s="2">
        <v>5.8604000000000005E-11</v>
      </c>
      <c r="D3739" s="2">
        <v>2.9904999999999998E-12</v>
      </c>
      <c r="E3739" s="1">
        <f t="shared" si="58"/>
        <v>6.4590277761453763E-3</v>
      </c>
    </row>
    <row r="3740" spans="1:5" x14ac:dyDescent="0.25">
      <c r="A3740" s="1">
        <v>43055.565412962962</v>
      </c>
      <c r="C3740" s="2">
        <v>5.4638E-11</v>
      </c>
      <c r="D3740" s="2">
        <v>4.2588000000000004E-12</v>
      </c>
      <c r="E3740" s="1">
        <f t="shared" si="58"/>
        <v>6.460763885115739E-3</v>
      </c>
    </row>
    <row r="3741" spans="1:5" x14ac:dyDescent="0.25">
      <c r="A3741" s="1">
        <v>43055.565414814817</v>
      </c>
      <c r="C3741" s="2">
        <v>5.9116000000000003E-11</v>
      </c>
      <c r="D3741" s="2">
        <v>3.4888999999999998E-12</v>
      </c>
      <c r="E3741" s="1">
        <f t="shared" si="58"/>
        <v>6.4626157400198281E-3</v>
      </c>
    </row>
    <row r="3742" spans="1:5" x14ac:dyDescent="0.25">
      <c r="A3742" s="1">
        <v>43055.565416550926</v>
      </c>
      <c r="C3742" s="2">
        <v>5.7411000000000001E-11</v>
      </c>
      <c r="D3742" s="2">
        <v>2.0672999999999999E-12</v>
      </c>
      <c r="E3742" s="1">
        <f t="shared" si="58"/>
        <v>6.4643518489901908E-3</v>
      </c>
    </row>
    <row r="3743" spans="1:5" x14ac:dyDescent="0.25">
      <c r="A3743" s="1">
        <v>43055.565418055558</v>
      </c>
      <c r="C3743" s="2">
        <v>5.8263000000000001E-11</v>
      </c>
      <c r="D3743" s="2">
        <v>2.8768E-12</v>
      </c>
      <c r="E3743" s="1">
        <f t="shared" si="58"/>
        <v>6.4658564806450158E-3</v>
      </c>
    </row>
    <row r="3744" spans="1:5" x14ac:dyDescent="0.25">
      <c r="A3744" s="1">
        <v>43055.565419907405</v>
      </c>
      <c r="C3744" s="2">
        <v>5.6966000000000003E-11</v>
      </c>
      <c r="D3744" s="2">
        <v>4.3300999999999999E-12</v>
      </c>
      <c r="E3744" s="1">
        <f t="shared" si="58"/>
        <v>6.4677083282731473E-3</v>
      </c>
    </row>
    <row r="3745" spans="1:5" x14ac:dyDescent="0.25">
      <c r="A3745" s="1">
        <v>43055.565421643521</v>
      </c>
      <c r="C3745" s="2">
        <v>5.5137000000000003E-11</v>
      </c>
      <c r="D3745" s="2">
        <v>4.8618000000000001E-12</v>
      </c>
      <c r="E3745" s="1">
        <f t="shared" si="58"/>
        <v>6.4694444445194677E-3</v>
      </c>
    </row>
    <row r="3746" spans="1:5" x14ac:dyDescent="0.25">
      <c r="A3746" s="1">
        <v>43055.56542337963</v>
      </c>
      <c r="C3746" s="2">
        <v>5.6624999999999998E-11</v>
      </c>
      <c r="D3746" s="2">
        <v>2.781E-12</v>
      </c>
      <c r="E3746" s="1">
        <f t="shared" si="58"/>
        <v>6.4711805534898303E-3</v>
      </c>
    </row>
    <row r="3747" spans="1:5" x14ac:dyDescent="0.25">
      <c r="A3747" s="1">
        <v>43055.565425000001</v>
      </c>
      <c r="C3747" s="2">
        <v>5.4266000000000002E-11</v>
      </c>
      <c r="D3747" s="2">
        <v>4.8339999999999998E-12</v>
      </c>
      <c r="E3747" s="1">
        <f t="shared" si="58"/>
        <v>6.4728009238024242E-3</v>
      </c>
    </row>
    <row r="3748" spans="1:5" x14ac:dyDescent="0.25">
      <c r="A3748" s="1">
        <v>43055.565426504632</v>
      </c>
      <c r="C3748" s="2">
        <v>5.6798000000000003E-11</v>
      </c>
      <c r="D3748" s="2">
        <v>1.8426999999999998E-12</v>
      </c>
      <c r="E3748" s="1">
        <f t="shared" si="58"/>
        <v>6.4743055554572493E-3</v>
      </c>
    </row>
    <row r="3749" spans="1:5" x14ac:dyDescent="0.25">
      <c r="A3749" s="1">
        <v>43055.565428009257</v>
      </c>
      <c r="C3749" s="2">
        <v>5.4321999999999997E-11</v>
      </c>
      <c r="D3749" s="2">
        <v>1.9796000000000002E-12</v>
      </c>
      <c r="E3749" s="1">
        <f t="shared" si="58"/>
        <v>6.4758101798361167E-3</v>
      </c>
    </row>
    <row r="3750" spans="1:5" x14ac:dyDescent="0.25">
      <c r="A3750" s="1">
        <v>43055.565429282404</v>
      </c>
      <c r="C3750" s="2">
        <v>5.5430999999999998E-11</v>
      </c>
      <c r="D3750" s="2">
        <v>4.0228000000000002E-12</v>
      </c>
      <c r="E3750" s="1">
        <f t="shared" si="58"/>
        <v>6.4770833268994465E-3</v>
      </c>
    </row>
    <row r="3751" spans="1:5" x14ac:dyDescent="0.25">
      <c r="A3751" s="1">
        <v>43055.565430787035</v>
      </c>
      <c r="C3751" s="2">
        <v>5.2541999999999998E-11</v>
      </c>
      <c r="D3751" s="2">
        <v>3.1051000000000002E-12</v>
      </c>
      <c r="E3751" s="1">
        <f t="shared" si="58"/>
        <v>6.4785879585542716E-3</v>
      </c>
    </row>
    <row r="3752" spans="1:5" x14ac:dyDescent="0.25">
      <c r="A3752" s="1">
        <v>43055.565434374999</v>
      </c>
      <c r="C3752" s="2">
        <v>5.5717000000000003E-11</v>
      </c>
      <c r="D3752" s="2">
        <v>3.4253E-12</v>
      </c>
      <c r="E3752" s="1">
        <f t="shared" si="58"/>
        <v>6.4821759224287234E-3</v>
      </c>
    </row>
    <row r="3753" spans="1:5" x14ac:dyDescent="0.25">
      <c r="A3753" s="1">
        <v>43055.565436226854</v>
      </c>
      <c r="C3753" s="2">
        <v>5.4229000000000001E-11</v>
      </c>
      <c r="D3753" s="2">
        <v>2.4642999999999999E-12</v>
      </c>
      <c r="E3753" s="1">
        <f t="shared" si="58"/>
        <v>6.4840277773328125E-3</v>
      </c>
    </row>
    <row r="3754" spans="1:5" x14ac:dyDescent="0.25">
      <c r="A3754" s="1">
        <v>43055.565437731479</v>
      </c>
      <c r="C3754" s="2">
        <v>5.2601E-11</v>
      </c>
      <c r="D3754" s="2">
        <v>3.5128000000000001E-12</v>
      </c>
      <c r="E3754" s="1">
        <f t="shared" si="58"/>
        <v>6.48553240171168E-3</v>
      </c>
    </row>
    <row r="3755" spans="1:5" x14ac:dyDescent="0.25">
      <c r="A3755" s="1">
        <v>43055.565439583334</v>
      </c>
      <c r="C3755" s="2">
        <v>5.4184000000000003E-11</v>
      </c>
      <c r="D3755" s="2">
        <v>2.7100999999999999E-12</v>
      </c>
      <c r="E3755" s="1">
        <f t="shared" si="58"/>
        <v>6.4873842566157691E-3</v>
      </c>
    </row>
    <row r="3756" spans="1:5" x14ac:dyDescent="0.25">
      <c r="A3756" s="1">
        <v>43055.565440972219</v>
      </c>
      <c r="C3756" s="2">
        <v>5.2172999999999999E-11</v>
      </c>
      <c r="D3756" s="2">
        <v>4.4051000000000003E-12</v>
      </c>
      <c r="E3756" s="1">
        <f t="shared" si="58"/>
        <v>6.4887731423368677E-3</v>
      </c>
    </row>
    <row r="3757" spans="1:5" x14ac:dyDescent="0.25">
      <c r="A3757" s="1">
        <v>43055.56544259259</v>
      </c>
      <c r="C3757" s="2">
        <v>5.1609999999999997E-11</v>
      </c>
      <c r="D3757" s="2">
        <v>1.6949E-12</v>
      </c>
      <c r="E3757" s="1">
        <f t="shared" si="58"/>
        <v>6.4903935126494616E-3</v>
      </c>
    </row>
    <row r="3758" spans="1:5" x14ac:dyDescent="0.25">
      <c r="A3758" s="1">
        <v>43055.565444097221</v>
      </c>
      <c r="C3758" s="2">
        <v>5.3227E-11</v>
      </c>
      <c r="D3758" s="2">
        <v>2.6043000000000001E-12</v>
      </c>
      <c r="E3758" s="1">
        <f t="shared" si="58"/>
        <v>6.4918981443042867E-3</v>
      </c>
    </row>
    <row r="3759" spans="1:5" x14ac:dyDescent="0.25">
      <c r="A3759" s="1">
        <v>43055.565445717592</v>
      </c>
      <c r="C3759" s="2">
        <v>5.3142000000000001E-11</v>
      </c>
      <c r="D3759" s="2">
        <v>2.1104999999999999E-12</v>
      </c>
      <c r="E3759" s="1">
        <f t="shared" si="58"/>
        <v>6.4935185146168806E-3</v>
      </c>
    </row>
    <row r="3760" spans="1:5" x14ac:dyDescent="0.25">
      <c r="A3760" s="1">
        <v>43055.565447337962</v>
      </c>
      <c r="C3760" s="2">
        <v>4.9176999999999999E-11</v>
      </c>
      <c r="D3760" s="2">
        <v>2.8608000000000001E-12</v>
      </c>
      <c r="E3760" s="1">
        <f t="shared" si="58"/>
        <v>6.4951388849294744E-3</v>
      </c>
    </row>
    <row r="3761" spans="1:5" x14ac:dyDescent="0.25">
      <c r="A3761" s="1">
        <v>43055.565448958332</v>
      </c>
      <c r="C3761" s="2">
        <v>5.0345000000000002E-11</v>
      </c>
      <c r="D3761" s="2">
        <v>3.1074999999999998E-12</v>
      </c>
      <c r="E3761" s="1">
        <f t="shared" si="58"/>
        <v>6.4967592552420683E-3</v>
      </c>
    </row>
    <row r="3762" spans="1:5" x14ac:dyDescent="0.25">
      <c r="A3762" s="1">
        <v>43055.565450347225</v>
      </c>
      <c r="C3762" s="2">
        <v>5.0378E-11</v>
      </c>
      <c r="D3762" s="2">
        <v>2.6339999999999999E-12</v>
      </c>
      <c r="E3762" s="1">
        <f t="shared" si="58"/>
        <v>6.4981481482391246E-3</v>
      </c>
    </row>
    <row r="3763" spans="1:5" x14ac:dyDescent="0.25">
      <c r="A3763" s="1">
        <v>43055.565451967595</v>
      </c>
      <c r="C3763" s="2">
        <v>5.1285E-11</v>
      </c>
      <c r="D3763" s="2">
        <v>3.4932000000000001E-12</v>
      </c>
      <c r="E3763" s="1">
        <f t="shared" si="58"/>
        <v>6.4997685185517184E-3</v>
      </c>
    </row>
    <row r="3764" spans="1:5" x14ac:dyDescent="0.25">
      <c r="A3764" s="1">
        <v>43055.565453819443</v>
      </c>
      <c r="C3764" s="2">
        <v>5.0254000000000003E-11</v>
      </c>
      <c r="D3764" s="2">
        <v>2.9964E-12</v>
      </c>
      <c r="E3764" s="1">
        <f t="shared" si="58"/>
        <v>6.50162036617985E-3</v>
      </c>
    </row>
    <row r="3765" spans="1:5" x14ac:dyDescent="0.25">
      <c r="A3765" s="1">
        <v>43055.565454976851</v>
      </c>
      <c r="C3765" s="2">
        <v>4.8806000000000002E-11</v>
      </c>
      <c r="D3765" s="2">
        <v>3.9650999999999997E-12</v>
      </c>
      <c r="E3765" s="1">
        <f t="shared" si="58"/>
        <v>6.502777774585411E-3</v>
      </c>
    </row>
    <row r="3766" spans="1:5" x14ac:dyDescent="0.25">
      <c r="A3766" s="1">
        <v>43055.565456481483</v>
      </c>
      <c r="C3766" s="2">
        <v>5.1399000000000003E-11</v>
      </c>
      <c r="D3766" s="2">
        <v>3.5329E-12</v>
      </c>
      <c r="E3766" s="1">
        <f t="shared" si="58"/>
        <v>6.504282406240236E-3</v>
      </c>
    </row>
    <row r="3767" spans="1:5" x14ac:dyDescent="0.25">
      <c r="A3767" s="1">
        <v>43055.565458101853</v>
      </c>
      <c r="C3767" s="2">
        <v>5.0156999999999998E-11</v>
      </c>
      <c r="D3767" s="2">
        <v>3.6944000000000001E-12</v>
      </c>
      <c r="E3767" s="1">
        <f t="shared" si="58"/>
        <v>6.5059027765528299E-3</v>
      </c>
    </row>
    <row r="3768" spans="1:5" x14ac:dyDescent="0.25">
      <c r="A3768" s="1">
        <v>43055.565461111109</v>
      </c>
      <c r="C3768" s="2">
        <v>4.9268999999999999E-11</v>
      </c>
      <c r="D3768" s="2">
        <v>2.5944999999999999E-12</v>
      </c>
      <c r="E3768" s="1">
        <f t="shared" si="58"/>
        <v>6.5089120325865224E-3</v>
      </c>
    </row>
    <row r="3769" spans="1:5" x14ac:dyDescent="0.25">
      <c r="A3769" s="1">
        <v>43055.565462615741</v>
      </c>
      <c r="C3769" s="2">
        <v>4.7645000000000001E-11</v>
      </c>
      <c r="D3769" s="2">
        <v>2.1341E-12</v>
      </c>
      <c r="E3769" s="1">
        <f t="shared" si="58"/>
        <v>6.5104166642413475E-3</v>
      </c>
    </row>
    <row r="3770" spans="1:5" x14ac:dyDescent="0.25">
      <c r="A3770" s="1">
        <v>43055.565464004627</v>
      </c>
      <c r="C3770" s="2">
        <v>4.6226999999999998E-11</v>
      </c>
      <c r="D3770" s="2">
        <v>3.5223E-12</v>
      </c>
      <c r="E3770" s="1">
        <f t="shared" si="58"/>
        <v>6.5118055499624461E-3</v>
      </c>
    </row>
    <row r="3771" spans="1:5" x14ac:dyDescent="0.25">
      <c r="A3771" s="1">
        <v>43055.565465740743</v>
      </c>
      <c r="C3771" s="2">
        <v>4.8049999999999998E-11</v>
      </c>
      <c r="D3771" s="2">
        <v>2.9904999999999998E-12</v>
      </c>
      <c r="E3771" s="1">
        <f t="shared" si="58"/>
        <v>6.5135416662087664E-3</v>
      </c>
    </row>
    <row r="3772" spans="1:5" x14ac:dyDescent="0.25">
      <c r="A3772" s="1">
        <v>43055.565467245367</v>
      </c>
      <c r="C3772" s="2">
        <v>4.7817000000000003E-11</v>
      </c>
      <c r="D3772" s="2">
        <v>3.7029000000000003E-12</v>
      </c>
      <c r="E3772" s="1">
        <f t="shared" si="58"/>
        <v>6.5150462905876338E-3</v>
      </c>
    </row>
    <row r="3773" spans="1:5" x14ac:dyDescent="0.25">
      <c r="A3773" s="1">
        <v>43055.565468865738</v>
      </c>
      <c r="C3773" s="2">
        <v>4.9829000000000002E-11</v>
      </c>
      <c r="D3773" s="2">
        <v>2.7563999999999998E-12</v>
      </c>
      <c r="E3773" s="1">
        <f t="shared" si="58"/>
        <v>6.5166666609002277E-3</v>
      </c>
    </row>
    <row r="3774" spans="1:5" x14ac:dyDescent="0.25">
      <c r="A3774" s="1">
        <v>43055.565470486108</v>
      </c>
      <c r="C3774" s="2">
        <v>5.0080999999999999E-11</v>
      </c>
      <c r="D3774" s="2">
        <v>2.6955999999999999E-12</v>
      </c>
      <c r="E3774" s="1">
        <f t="shared" si="58"/>
        <v>6.5182870312128216E-3</v>
      </c>
    </row>
    <row r="3775" spans="1:5" x14ac:dyDescent="0.25">
      <c r="A3775" s="1">
        <v>43055.565472222224</v>
      </c>
      <c r="C3775" s="2">
        <v>4.4405000000000001E-11</v>
      </c>
      <c r="D3775" s="2">
        <v>2.7895000000000002E-12</v>
      </c>
      <c r="E3775" s="1">
        <f t="shared" si="58"/>
        <v>6.5200231474591419E-3</v>
      </c>
    </row>
    <row r="3776" spans="1:5" x14ac:dyDescent="0.25">
      <c r="A3776" s="1">
        <v>43055.565474074072</v>
      </c>
      <c r="C3776" s="2">
        <v>4.8882999999999997E-11</v>
      </c>
      <c r="D3776" s="2">
        <v>1.6696000000000001E-12</v>
      </c>
      <c r="E3776" s="1">
        <f t="shared" si="58"/>
        <v>6.5218749950872734E-3</v>
      </c>
    </row>
    <row r="3777" spans="1:5" x14ac:dyDescent="0.25">
      <c r="A3777" s="1">
        <v>43055.565475810188</v>
      </c>
      <c r="C3777" s="2">
        <v>4.6736000000000003E-11</v>
      </c>
      <c r="D3777" s="2">
        <v>3.0209000000000002E-12</v>
      </c>
      <c r="E3777" s="1">
        <f t="shared" si="58"/>
        <v>6.5236111113335937E-3</v>
      </c>
    </row>
    <row r="3778" spans="1:5" x14ac:dyDescent="0.25">
      <c r="A3778" s="1">
        <v>43055.565477546297</v>
      </c>
      <c r="C3778" s="2">
        <v>4.3107E-11</v>
      </c>
      <c r="D3778" s="2">
        <v>3.5526E-12</v>
      </c>
      <c r="E3778" s="1">
        <f t="shared" si="58"/>
        <v>6.5253472203039564E-3</v>
      </c>
    </row>
    <row r="3779" spans="1:5" x14ac:dyDescent="0.25">
      <c r="A3779" s="1">
        <v>43055.565478819444</v>
      </c>
      <c r="C3779" s="2">
        <v>4.4986999999999998E-11</v>
      </c>
      <c r="D3779" s="2">
        <v>3.0453999999999999E-12</v>
      </c>
      <c r="E3779" s="1">
        <f t="shared" ref="E3779:E3842" si="59">A3779-$A$2</f>
        <v>6.5266203673672862E-3</v>
      </c>
    </row>
    <row r="3780" spans="1:5" x14ac:dyDescent="0.25">
      <c r="A3780" s="1">
        <v>43055.565480439815</v>
      </c>
      <c r="C3780" s="2">
        <v>4.5154999999999998E-11</v>
      </c>
      <c r="D3780" s="2">
        <v>2.5417999999999999E-12</v>
      </c>
      <c r="E3780" s="1">
        <f t="shared" si="59"/>
        <v>6.5282407376798801E-3</v>
      </c>
    </row>
    <row r="3781" spans="1:5" x14ac:dyDescent="0.25">
      <c r="A3781" s="1">
        <v>43055.5654818287</v>
      </c>
      <c r="C3781" s="2">
        <v>4.4888000000000002E-11</v>
      </c>
      <c r="D3781" s="2">
        <v>2.8881000000000002E-12</v>
      </c>
      <c r="E3781" s="1">
        <f t="shared" si="59"/>
        <v>6.5296296234009787E-3</v>
      </c>
    </row>
    <row r="3782" spans="1:5" x14ac:dyDescent="0.25">
      <c r="A3782" s="1">
        <v>43055.565483333332</v>
      </c>
      <c r="C3782" s="2">
        <v>4.6296000000000002E-11</v>
      </c>
      <c r="D3782" s="2">
        <v>1.6555999999999999E-12</v>
      </c>
      <c r="E3782" s="1">
        <f t="shared" si="59"/>
        <v>6.5311342550558038E-3</v>
      </c>
    </row>
    <row r="3783" spans="1:5" x14ac:dyDescent="0.25">
      <c r="A3783" s="1">
        <v>43055.565485648149</v>
      </c>
      <c r="C3783" s="2">
        <v>4.4824000000000002E-11</v>
      </c>
      <c r="D3783" s="2">
        <v>3.3655000000000001E-12</v>
      </c>
      <c r="E3783" s="1">
        <f t="shared" si="59"/>
        <v>6.5334490718669258E-3</v>
      </c>
    </row>
    <row r="3784" spans="1:5" x14ac:dyDescent="0.25">
      <c r="A3784" s="1">
        <v>43055.565487037034</v>
      </c>
      <c r="C3784" s="2">
        <v>4.6097999999999997E-11</v>
      </c>
      <c r="D3784" s="2">
        <v>2.3917E-12</v>
      </c>
      <c r="E3784" s="1">
        <f t="shared" si="59"/>
        <v>6.5348379575880244E-3</v>
      </c>
    </row>
    <row r="3785" spans="1:5" x14ac:dyDescent="0.25">
      <c r="A3785" s="1">
        <v>43055.565488425927</v>
      </c>
      <c r="C3785" s="2">
        <v>4.5948999999999998E-11</v>
      </c>
      <c r="D3785" s="2">
        <v>3.5135999999999999E-12</v>
      </c>
      <c r="E3785" s="1">
        <f t="shared" si="59"/>
        <v>6.5362268505850807E-3</v>
      </c>
    </row>
    <row r="3786" spans="1:5" x14ac:dyDescent="0.25">
      <c r="A3786" s="1">
        <v>43055.565489930559</v>
      </c>
      <c r="C3786" s="2">
        <v>4.6002E-11</v>
      </c>
      <c r="D3786" s="2">
        <v>1.2282999999999999E-12</v>
      </c>
      <c r="E3786" s="1">
        <f t="shared" si="59"/>
        <v>6.5377314822399057E-3</v>
      </c>
    </row>
    <row r="3787" spans="1:5" x14ac:dyDescent="0.25">
      <c r="A3787" s="1">
        <v>43055.565491319445</v>
      </c>
      <c r="C3787" s="2">
        <v>4.2334E-11</v>
      </c>
      <c r="D3787" s="2">
        <v>3.2462E-12</v>
      </c>
      <c r="E3787" s="1">
        <f t="shared" si="59"/>
        <v>6.5391203679610044E-3</v>
      </c>
    </row>
    <row r="3788" spans="1:5" x14ac:dyDescent="0.25">
      <c r="A3788" s="1">
        <v>43055.565492939815</v>
      </c>
      <c r="C3788" s="2">
        <v>4.3273000000000003E-11</v>
      </c>
      <c r="D3788" s="2">
        <v>3.0960000000000001E-12</v>
      </c>
      <c r="E3788" s="1">
        <f t="shared" si="59"/>
        <v>6.5407407382735983E-3</v>
      </c>
    </row>
    <row r="3789" spans="1:5" x14ac:dyDescent="0.25">
      <c r="A3789" s="1">
        <v>43055.565494328701</v>
      </c>
      <c r="C3789" s="2">
        <v>4.1380999999999999E-11</v>
      </c>
      <c r="D3789" s="2">
        <v>2.6034E-12</v>
      </c>
      <c r="E3789" s="1">
        <f t="shared" si="59"/>
        <v>6.5421296239946969E-3</v>
      </c>
    </row>
    <row r="3790" spans="1:5" x14ac:dyDescent="0.25">
      <c r="A3790" s="1">
        <v>43055.565495833333</v>
      </c>
      <c r="C3790" s="2">
        <v>4.2796000000000001E-11</v>
      </c>
      <c r="D3790" s="2">
        <v>3.3045999999999999E-12</v>
      </c>
      <c r="E3790" s="1">
        <f t="shared" si="59"/>
        <v>6.5436342556495219E-3</v>
      </c>
    </row>
    <row r="3791" spans="1:5" x14ac:dyDescent="0.25">
      <c r="A3791" s="1">
        <v>43055.565497453703</v>
      </c>
      <c r="C3791" s="2">
        <v>4.2719E-11</v>
      </c>
      <c r="D3791" s="2">
        <v>1.7009999999999999E-12</v>
      </c>
      <c r="E3791" s="1">
        <f t="shared" si="59"/>
        <v>6.5452546259621158E-3</v>
      </c>
    </row>
    <row r="3792" spans="1:5" x14ac:dyDescent="0.25">
      <c r="A3792" s="1">
        <v>43055.565499074073</v>
      </c>
      <c r="C3792" s="2">
        <v>4.1123000000000002E-11</v>
      </c>
      <c r="D3792" s="2">
        <v>1.5469E-12</v>
      </c>
      <c r="E3792" s="1">
        <f t="shared" si="59"/>
        <v>6.5468749962747097E-3</v>
      </c>
    </row>
    <row r="3793" spans="1:5" x14ac:dyDescent="0.25">
      <c r="A3793" s="1">
        <v>43055.565500810182</v>
      </c>
      <c r="C3793" s="2">
        <v>4.2738000000000001E-11</v>
      </c>
      <c r="D3793" s="2">
        <v>2.7138E-12</v>
      </c>
      <c r="E3793" s="1">
        <f t="shared" si="59"/>
        <v>6.5486111052450724E-3</v>
      </c>
    </row>
    <row r="3794" spans="1:5" x14ac:dyDescent="0.25">
      <c r="A3794" s="1">
        <v>43055.565502314814</v>
      </c>
      <c r="C3794" s="2">
        <v>4.1544000000000002E-11</v>
      </c>
      <c r="D3794" s="2">
        <v>3.0717999999999999E-12</v>
      </c>
      <c r="E3794" s="1">
        <f t="shared" si="59"/>
        <v>6.5501157368998975E-3</v>
      </c>
    </row>
    <row r="3795" spans="1:5" x14ac:dyDescent="0.25">
      <c r="A3795" s="1">
        <v>43055.565503935184</v>
      </c>
      <c r="C3795" s="2">
        <v>4.0961000000000002E-11</v>
      </c>
      <c r="D3795" s="2">
        <v>2.0513999999999999E-12</v>
      </c>
      <c r="E3795" s="1">
        <f t="shared" si="59"/>
        <v>6.5517361072124913E-3</v>
      </c>
    </row>
    <row r="3796" spans="1:5" x14ac:dyDescent="0.25">
      <c r="A3796" s="1">
        <v>43055.565505439816</v>
      </c>
      <c r="C3796" s="2">
        <v>4.3929000000000002E-11</v>
      </c>
      <c r="D3796" s="2">
        <v>2.4246E-12</v>
      </c>
      <c r="E3796" s="1">
        <f t="shared" si="59"/>
        <v>6.5532407388673164E-3</v>
      </c>
    </row>
    <row r="3797" spans="1:5" x14ac:dyDescent="0.25">
      <c r="A3797" s="1">
        <v>43055.565507175925</v>
      </c>
      <c r="C3797" s="2">
        <v>4.1520000000000002E-11</v>
      </c>
      <c r="D3797" s="2">
        <v>2.0109999999999998E-12</v>
      </c>
      <c r="E3797" s="1">
        <f t="shared" si="59"/>
        <v>6.5549768478376791E-3</v>
      </c>
    </row>
    <row r="3798" spans="1:5" x14ac:dyDescent="0.25">
      <c r="A3798" s="1">
        <v>43055.565508564818</v>
      </c>
      <c r="C3798" s="2">
        <v>4.1434000000000001E-11</v>
      </c>
      <c r="D3798" s="2">
        <v>3.6155000000000001E-12</v>
      </c>
      <c r="E3798" s="1">
        <f t="shared" si="59"/>
        <v>6.5563657408347353E-3</v>
      </c>
    </row>
    <row r="3799" spans="1:5" x14ac:dyDescent="0.25">
      <c r="A3799" s="1">
        <v>43055.565511574074</v>
      </c>
      <c r="C3799" s="2">
        <v>4.0708000000000003E-11</v>
      </c>
      <c r="D3799" s="2">
        <v>2.2165000000000001E-12</v>
      </c>
      <c r="E3799" s="1">
        <f t="shared" si="59"/>
        <v>6.5593749968684278E-3</v>
      </c>
    </row>
    <row r="3800" spans="1:5" x14ac:dyDescent="0.25">
      <c r="A3800" s="1">
        <v>43055.565514120368</v>
      </c>
      <c r="C3800" s="2">
        <v>4.3667000000000003E-11</v>
      </c>
      <c r="D3800" s="2">
        <v>1.9839000000000001E-12</v>
      </c>
      <c r="E3800" s="1">
        <f t="shared" si="59"/>
        <v>6.5619212909950875E-3</v>
      </c>
    </row>
    <row r="3801" spans="1:5" x14ac:dyDescent="0.25">
      <c r="A3801" s="1">
        <v>43055.565515972223</v>
      </c>
      <c r="C3801" s="2">
        <v>3.7941000000000002E-11</v>
      </c>
      <c r="D3801" s="2">
        <v>2.7796E-12</v>
      </c>
      <c r="E3801" s="1">
        <f t="shared" si="59"/>
        <v>6.5637731458991766E-3</v>
      </c>
    </row>
    <row r="3802" spans="1:5" x14ac:dyDescent="0.25">
      <c r="A3802" s="1">
        <v>43055.565517708332</v>
      </c>
      <c r="C3802" s="2">
        <v>4.0207000000000003E-11</v>
      </c>
      <c r="D3802" s="2">
        <v>2.3668999999999999E-12</v>
      </c>
      <c r="E3802" s="1">
        <f t="shared" si="59"/>
        <v>6.5655092548695393E-3</v>
      </c>
    </row>
    <row r="3803" spans="1:5" x14ac:dyDescent="0.25">
      <c r="A3803" s="1">
        <v>43055.565519097225</v>
      </c>
      <c r="C3803" s="2">
        <v>3.8118000000000002E-11</v>
      </c>
      <c r="D3803" s="2">
        <v>3.3318E-12</v>
      </c>
      <c r="E3803" s="1">
        <f t="shared" si="59"/>
        <v>6.5668981478665955E-3</v>
      </c>
    </row>
    <row r="3804" spans="1:5" x14ac:dyDescent="0.25">
      <c r="A3804" s="1">
        <v>43055.565520717595</v>
      </c>
      <c r="C3804" s="2">
        <v>4.1941999999999997E-11</v>
      </c>
      <c r="D3804" s="2">
        <v>1.6553E-12</v>
      </c>
      <c r="E3804" s="1">
        <f t="shared" si="59"/>
        <v>6.5685185181791894E-3</v>
      </c>
    </row>
    <row r="3805" spans="1:5" x14ac:dyDescent="0.25">
      <c r="A3805" s="1">
        <v>43055.565522569443</v>
      </c>
      <c r="C3805" s="2">
        <v>3.9223999999999997E-11</v>
      </c>
      <c r="D3805" s="2">
        <v>1.0887E-12</v>
      </c>
      <c r="E3805" s="1">
        <f t="shared" si="59"/>
        <v>6.5703703658073209E-3</v>
      </c>
    </row>
    <row r="3806" spans="1:5" x14ac:dyDescent="0.25">
      <c r="A3806" s="1">
        <v>43055.565524305559</v>
      </c>
      <c r="C3806" s="2">
        <v>4.0057999999999998E-11</v>
      </c>
      <c r="D3806" s="2">
        <v>1.4846999999999999E-12</v>
      </c>
      <c r="E3806" s="1">
        <f t="shared" si="59"/>
        <v>6.5721064820536412E-3</v>
      </c>
    </row>
    <row r="3807" spans="1:5" x14ac:dyDescent="0.25">
      <c r="A3807" s="1">
        <v>43055.56552708333</v>
      </c>
      <c r="C3807" s="2">
        <v>3.9498999999999997E-11</v>
      </c>
      <c r="D3807" s="2">
        <v>1.0511E-12</v>
      </c>
      <c r="E3807" s="1">
        <f t="shared" si="59"/>
        <v>6.5748842534958385E-3</v>
      </c>
    </row>
    <row r="3808" spans="1:5" x14ac:dyDescent="0.25">
      <c r="A3808" s="1">
        <v>43055.565528703701</v>
      </c>
      <c r="C3808" s="2">
        <v>3.8252000000000001E-11</v>
      </c>
      <c r="D3808" s="2">
        <v>1.8892000000000001E-12</v>
      </c>
      <c r="E3808" s="1">
        <f t="shared" si="59"/>
        <v>6.5765046238084324E-3</v>
      </c>
    </row>
    <row r="3809" spans="1:5" x14ac:dyDescent="0.25">
      <c r="A3809" s="1">
        <v>43055.565530208332</v>
      </c>
      <c r="C3809" s="2">
        <v>3.8546000000000003E-11</v>
      </c>
      <c r="D3809" s="2">
        <v>2.3786E-12</v>
      </c>
      <c r="E3809" s="1">
        <f t="shared" si="59"/>
        <v>6.5780092554632574E-3</v>
      </c>
    </row>
    <row r="3810" spans="1:5" x14ac:dyDescent="0.25">
      <c r="A3810" s="1">
        <v>43055.565532175926</v>
      </c>
      <c r="C3810" s="2">
        <v>3.8057999999999998E-11</v>
      </c>
      <c r="D3810" s="2">
        <v>2.1989999999999998E-12</v>
      </c>
      <c r="E3810" s="1">
        <f t="shared" si="59"/>
        <v>6.5799768490251154E-3</v>
      </c>
    </row>
    <row r="3811" spans="1:5" x14ac:dyDescent="0.25">
      <c r="A3811" s="1">
        <v>43055.565533449073</v>
      </c>
      <c r="C3811" s="2">
        <v>3.7993000000000003E-11</v>
      </c>
      <c r="D3811" s="2">
        <v>2.0122999999999998E-12</v>
      </c>
      <c r="E3811" s="1">
        <f t="shared" si="59"/>
        <v>6.5812499960884452E-3</v>
      </c>
    </row>
    <row r="3812" spans="1:5" x14ac:dyDescent="0.25">
      <c r="A3812" s="1">
        <v>43055.565535069443</v>
      </c>
      <c r="C3812" s="2">
        <v>3.8952999999999999E-11</v>
      </c>
      <c r="D3812" s="2">
        <v>2.5887000000000001E-12</v>
      </c>
      <c r="E3812" s="1">
        <f t="shared" si="59"/>
        <v>6.5828703664010391E-3</v>
      </c>
    </row>
    <row r="3813" spans="1:5" x14ac:dyDescent="0.25">
      <c r="A3813" s="1">
        <v>43055.565536458336</v>
      </c>
      <c r="C3813" s="2">
        <v>3.6830999999999999E-11</v>
      </c>
      <c r="D3813" s="2">
        <v>2.3425000000000002E-12</v>
      </c>
      <c r="E3813" s="1">
        <f t="shared" si="59"/>
        <v>6.5842592593980953E-3</v>
      </c>
    </row>
    <row r="3814" spans="1:5" x14ac:dyDescent="0.25">
      <c r="A3814" s="1">
        <v>43055.565537847222</v>
      </c>
      <c r="C3814" s="2">
        <v>3.7642000000000003E-11</v>
      </c>
      <c r="D3814" s="2">
        <v>3.0838999999999998E-12</v>
      </c>
      <c r="E3814" s="1">
        <f t="shared" si="59"/>
        <v>6.5856481451191939E-3</v>
      </c>
    </row>
    <row r="3815" spans="1:5" x14ac:dyDescent="0.25">
      <c r="A3815" s="1">
        <v>43055.565539467592</v>
      </c>
      <c r="C3815" s="2">
        <v>3.7404999999999999E-11</v>
      </c>
      <c r="D3815" s="2">
        <v>2.3595000000000002E-12</v>
      </c>
      <c r="E3815" s="1">
        <f t="shared" si="59"/>
        <v>6.5872685154317878E-3</v>
      </c>
    </row>
    <row r="3816" spans="1:5" x14ac:dyDescent="0.25">
      <c r="A3816" s="1">
        <v>43055.565541087963</v>
      </c>
      <c r="C3816" s="2">
        <v>3.6465E-11</v>
      </c>
      <c r="D3816" s="2">
        <v>2.0784000000000001E-12</v>
      </c>
      <c r="E3816" s="1">
        <f t="shared" si="59"/>
        <v>6.5888888857443817E-3</v>
      </c>
    </row>
    <row r="3817" spans="1:5" x14ac:dyDescent="0.25">
      <c r="A3817" s="1">
        <v>43055.565542939818</v>
      </c>
      <c r="C3817" s="2">
        <v>3.7516999999999997E-11</v>
      </c>
      <c r="D3817" s="2">
        <v>2.3985999999999999E-12</v>
      </c>
      <c r="E3817" s="1">
        <f t="shared" si="59"/>
        <v>6.5907407406484708E-3</v>
      </c>
    </row>
    <row r="3818" spans="1:5" x14ac:dyDescent="0.25">
      <c r="A3818" s="1">
        <v>43055.565544675927</v>
      </c>
      <c r="C3818" s="2">
        <v>3.6789000000000001E-11</v>
      </c>
      <c r="D3818" s="2">
        <v>1.4777000000000001E-12</v>
      </c>
      <c r="E3818" s="1">
        <f t="shared" si="59"/>
        <v>6.5924768496188335E-3</v>
      </c>
    </row>
    <row r="3819" spans="1:5" x14ac:dyDescent="0.25">
      <c r="A3819" s="1">
        <v>43055.565546296297</v>
      </c>
      <c r="C3819" s="2">
        <v>3.6993E-11</v>
      </c>
      <c r="D3819" s="2">
        <v>2.9008999999999999E-12</v>
      </c>
      <c r="E3819" s="1">
        <f t="shared" si="59"/>
        <v>6.5940972199314274E-3</v>
      </c>
    </row>
    <row r="3820" spans="1:5" x14ac:dyDescent="0.25">
      <c r="A3820" s="1">
        <v>43055.565548032406</v>
      </c>
      <c r="C3820" s="2">
        <v>3.5358999999999999E-11</v>
      </c>
      <c r="D3820" s="2">
        <v>2.8080000000000002E-12</v>
      </c>
      <c r="E3820" s="1">
        <f t="shared" si="59"/>
        <v>6.5958333289017901E-3</v>
      </c>
    </row>
    <row r="3821" spans="1:5" x14ac:dyDescent="0.25">
      <c r="A3821" s="1">
        <v>43055.565549537037</v>
      </c>
      <c r="C3821" s="2">
        <v>3.4927000000000003E-11</v>
      </c>
      <c r="D3821" s="2">
        <v>2.4768000000000001E-12</v>
      </c>
      <c r="E3821" s="1">
        <f t="shared" si="59"/>
        <v>6.5973379605566151E-3</v>
      </c>
    </row>
    <row r="3822" spans="1:5" x14ac:dyDescent="0.25">
      <c r="A3822" s="1">
        <v>43055.565551041669</v>
      </c>
      <c r="C3822" s="2">
        <v>3.4982999999999998E-11</v>
      </c>
      <c r="D3822" s="2">
        <v>3.1234000000000002E-12</v>
      </c>
      <c r="E3822" s="1">
        <f t="shared" si="59"/>
        <v>6.5988425922114402E-3</v>
      </c>
    </row>
    <row r="3823" spans="1:5" x14ac:dyDescent="0.25">
      <c r="A3823" s="1">
        <v>43055.565552662039</v>
      </c>
      <c r="C3823" s="2">
        <v>3.5006999999999997E-11</v>
      </c>
      <c r="D3823" s="2">
        <v>1.2649E-12</v>
      </c>
      <c r="E3823" s="1">
        <f t="shared" si="59"/>
        <v>6.6004629625240341E-3</v>
      </c>
    </row>
    <row r="3824" spans="1:5" x14ac:dyDescent="0.25">
      <c r="A3824" s="1">
        <v>43055.56555486111</v>
      </c>
      <c r="C3824" s="2">
        <v>3.4499999999999997E-11</v>
      </c>
      <c r="D3824" s="2">
        <v>2.5004000000000001E-12</v>
      </c>
      <c r="E3824" s="1">
        <f t="shared" si="59"/>
        <v>6.6026620334014297E-3</v>
      </c>
    </row>
    <row r="3825" spans="1:5" x14ac:dyDescent="0.25">
      <c r="A3825" s="1">
        <v>43055.565556712965</v>
      </c>
      <c r="C3825" s="2">
        <v>3.3565999999999998E-11</v>
      </c>
      <c r="D3825" s="2">
        <v>2.7629999999999998E-12</v>
      </c>
      <c r="E3825" s="1">
        <f t="shared" si="59"/>
        <v>6.6045138883055188E-3</v>
      </c>
    </row>
    <row r="3826" spans="1:5" x14ac:dyDescent="0.25">
      <c r="A3826" s="1">
        <v>43055.56555821759</v>
      </c>
      <c r="C3826" s="2">
        <v>3.4353000000000003E-11</v>
      </c>
      <c r="D3826" s="2">
        <v>2.9591000000000002E-12</v>
      </c>
      <c r="E3826" s="1">
        <f t="shared" si="59"/>
        <v>6.6060185126843862E-3</v>
      </c>
    </row>
    <row r="3827" spans="1:5" x14ac:dyDescent="0.25">
      <c r="A3827" s="1">
        <v>43055.565559953706</v>
      </c>
      <c r="C3827" s="2">
        <v>3.6509999999999999E-11</v>
      </c>
      <c r="D3827" s="2">
        <v>2.7655999999999998E-12</v>
      </c>
      <c r="E3827" s="1">
        <f t="shared" si="59"/>
        <v>6.6077546289307065E-3</v>
      </c>
    </row>
    <row r="3828" spans="1:5" x14ac:dyDescent="0.25">
      <c r="A3828" s="1">
        <v>43055.565561226853</v>
      </c>
      <c r="C3828" s="2">
        <v>3.7000999999999997E-11</v>
      </c>
      <c r="D3828" s="2">
        <v>1.6895E-12</v>
      </c>
      <c r="E3828" s="1">
        <f t="shared" si="59"/>
        <v>6.6090277759940363E-3</v>
      </c>
    </row>
    <row r="3829" spans="1:5" x14ac:dyDescent="0.25">
      <c r="A3829" s="1">
        <v>43055.565562847223</v>
      </c>
      <c r="C3829" s="2">
        <v>3.3549000000000001E-11</v>
      </c>
      <c r="D3829" s="2">
        <v>2.7064999999999998E-12</v>
      </c>
      <c r="E3829" s="1">
        <f t="shared" si="59"/>
        <v>6.6106481463066302E-3</v>
      </c>
    </row>
    <row r="3830" spans="1:5" x14ac:dyDescent="0.25">
      <c r="A3830" s="1">
        <v>43055.565564467594</v>
      </c>
      <c r="C3830" s="2">
        <v>3.5690000000000002E-11</v>
      </c>
      <c r="D3830" s="2">
        <v>1.3478E-12</v>
      </c>
      <c r="E3830" s="1">
        <f t="shared" si="59"/>
        <v>6.6122685166192241E-3</v>
      </c>
    </row>
    <row r="3831" spans="1:5" x14ac:dyDescent="0.25">
      <c r="A3831" s="1">
        <v>43055.565566087964</v>
      </c>
      <c r="C3831" s="2">
        <v>3.5717000000000001E-11</v>
      </c>
      <c r="D3831" s="2">
        <v>1.5654E-12</v>
      </c>
      <c r="E3831" s="1">
        <f t="shared" si="59"/>
        <v>6.613888886931818E-3</v>
      </c>
    </row>
    <row r="3832" spans="1:5" x14ac:dyDescent="0.25">
      <c r="A3832" s="1">
        <v>43055.565567592595</v>
      </c>
      <c r="C3832" s="2">
        <v>3.5739000000000002E-11</v>
      </c>
      <c r="D3832" s="2">
        <v>2.4444E-12</v>
      </c>
      <c r="E3832" s="1">
        <f t="shared" si="59"/>
        <v>6.615393518586643E-3</v>
      </c>
    </row>
    <row r="3833" spans="1:5" x14ac:dyDescent="0.25">
      <c r="A3833" s="1">
        <v>43055.565569212966</v>
      </c>
      <c r="C3833" s="2">
        <v>3.6652999999999997E-11</v>
      </c>
      <c r="D3833" s="2">
        <v>1.9609999999999998E-12</v>
      </c>
      <c r="E3833" s="1">
        <f t="shared" si="59"/>
        <v>6.6170138888992369E-3</v>
      </c>
    </row>
    <row r="3834" spans="1:5" x14ac:dyDescent="0.25">
      <c r="A3834" s="1">
        <v>43055.565570949075</v>
      </c>
      <c r="C3834" s="2">
        <v>3.2202E-11</v>
      </c>
      <c r="D3834" s="2">
        <v>2.3760999999999999E-12</v>
      </c>
      <c r="E3834" s="1">
        <f t="shared" si="59"/>
        <v>6.6187499978695996E-3</v>
      </c>
    </row>
    <row r="3835" spans="1:5" x14ac:dyDescent="0.25">
      <c r="A3835" s="1">
        <v>43055.565572453706</v>
      </c>
      <c r="C3835" s="2">
        <v>3.368E-11</v>
      </c>
      <c r="D3835" s="2">
        <v>2.8871000000000001E-12</v>
      </c>
      <c r="E3835" s="1">
        <f t="shared" si="59"/>
        <v>6.6202546295244247E-3</v>
      </c>
    </row>
    <row r="3836" spans="1:5" x14ac:dyDescent="0.25">
      <c r="A3836" s="1">
        <v>43055.565574074077</v>
      </c>
      <c r="C3836" s="2">
        <v>3.3565999999999998E-11</v>
      </c>
      <c r="D3836" s="2">
        <v>2.2333000000000002E-12</v>
      </c>
      <c r="E3836" s="1">
        <f t="shared" si="59"/>
        <v>6.6218749998370185E-3</v>
      </c>
    </row>
    <row r="3837" spans="1:5" x14ac:dyDescent="0.25">
      <c r="A3837" s="1">
        <v>43055.565577083333</v>
      </c>
      <c r="C3837" s="2">
        <v>3.2663E-11</v>
      </c>
      <c r="D3837" s="2">
        <v>3.0112999999999999E-12</v>
      </c>
      <c r="E3837" s="1">
        <f t="shared" si="59"/>
        <v>6.6248842558707111E-3</v>
      </c>
    </row>
    <row r="3838" spans="1:5" x14ac:dyDescent="0.25">
      <c r="A3838" s="1">
        <v>43055.565578819442</v>
      </c>
      <c r="C3838" s="2">
        <v>3.3399E-11</v>
      </c>
      <c r="D3838" s="2">
        <v>2.1255000000000002E-12</v>
      </c>
      <c r="E3838" s="1">
        <f t="shared" si="59"/>
        <v>6.6266203648410738E-3</v>
      </c>
    </row>
    <row r="3839" spans="1:5" x14ac:dyDescent="0.25">
      <c r="A3839" s="1">
        <v>43055.565580324073</v>
      </c>
      <c r="C3839" s="2">
        <v>3.2817999999999998E-11</v>
      </c>
      <c r="D3839" s="2">
        <v>2.1656E-12</v>
      </c>
      <c r="E3839" s="1">
        <f t="shared" si="59"/>
        <v>6.6281249964958988E-3</v>
      </c>
    </row>
    <row r="3840" spans="1:5" x14ac:dyDescent="0.25">
      <c r="A3840" s="1">
        <v>43055.565581828705</v>
      </c>
      <c r="C3840" s="2">
        <v>3.1824999999999997E-11</v>
      </c>
      <c r="D3840" s="2">
        <v>2.8557E-12</v>
      </c>
      <c r="E3840" s="1">
        <f t="shared" si="59"/>
        <v>6.6296296281507239E-3</v>
      </c>
    </row>
    <row r="3841" spans="1:5" x14ac:dyDescent="0.25">
      <c r="A3841" s="1">
        <v>43055.565583564814</v>
      </c>
      <c r="C3841" s="2">
        <v>3.3195000000000001E-11</v>
      </c>
      <c r="D3841" s="2">
        <v>1.9658E-12</v>
      </c>
      <c r="E3841" s="1">
        <f t="shared" si="59"/>
        <v>6.6313657371210866E-3</v>
      </c>
    </row>
    <row r="3842" spans="1:5" x14ac:dyDescent="0.25">
      <c r="A3842" s="1">
        <v>43055.565585300923</v>
      </c>
      <c r="C3842" s="2">
        <v>3.5433000000000001E-11</v>
      </c>
      <c r="D3842" s="2">
        <v>1.6481E-12</v>
      </c>
      <c r="E3842" s="1">
        <f t="shared" si="59"/>
        <v>6.6331018460914493E-3</v>
      </c>
    </row>
    <row r="3843" spans="1:5" x14ac:dyDescent="0.25">
      <c r="A3843" s="1">
        <v>43055.565586921293</v>
      </c>
      <c r="C3843" s="2">
        <v>3.2344999999999999E-11</v>
      </c>
      <c r="D3843" s="2">
        <v>2.6688000000000001E-12</v>
      </c>
      <c r="E3843" s="1">
        <f t="shared" ref="E3843:E3906" si="60">A3843-$A$2</f>
        <v>6.6347222164040431E-3</v>
      </c>
    </row>
    <row r="3844" spans="1:5" x14ac:dyDescent="0.25">
      <c r="A3844" s="1">
        <v>43055.56558865741</v>
      </c>
      <c r="C3844" s="2">
        <v>3.1223999999999999E-11</v>
      </c>
      <c r="D3844" s="2">
        <v>2.4799999999999999E-12</v>
      </c>
      <c r="E3844" s="1">
        <f t="shared" si="60"/>
        <v>6.6364583326503634E-3</v>
      </c>
    </row>
    <row r="3845" spans="1:5" x14ac:dyDescent="0.25">
      <c r="A3845" s="1">
        <v>43055.565590509257</v>
      </c>
      <c r="C3845" s="2">
        <v>3.2530000000000003E-11</v>
      </c>
      <c r="D3845" s="2">
        <v>1.3157999999999999E-12</v>
      </c>
      <c r="E3845" s="1">
        <f t="shared" si="60"/>
        <v>6.638310180278495E-3</v>
      </c>
    </row>
    <row r="3846" spans="1:5" x14ac:dyDescent="0.25">
      <c r="A3846" s="1">
        <v>43055.565591782404</v>
      </c>
      <c r="C3846" s="2">
        <v>3.1821000000000002E-11</v>
      </c>
      <c r="D3846" s="2">
        <v>1.0986E-12</v>
      </c>
      <c r="E3846" s="1">
        <f t="shared" si="60"/>
        <v>6.6395833273418248E-3</v>
      </c>
    </row>
    <row r="3847" spans="1:5" x14ac:dyDescent="0.25">
      <c r="A3847" s="1">
        <v>43055.56559351852</v>
      </c>
      <c r="C3847" s="2">
        <v>3.1873999999999998E-11</v>
      </c>
      <c r="D3847" s="2">
        <v>1.9148999999999998E-12</v>
      </c>
      <c r="E3847" s="1">
        <f t="shared" si="60"/>
        <v>6.6413194435881451E-3</v>
      </c>
    </row>
    <row r="3848" spans="1:5" x14ac:dyDescent="0.25">
      <c r="A3848" s="1">
        <v>43055.565595486114</v>
      </c>
      <c r="C3848" s="2">
        <v>3.3666999999999999E-11</v>
      </c>
      <c r="D3848" s="2">
        <v>1.1207000000000001E-12</v>
      </c>
      <c r="E3848" s="1">
        <f t="shared" si="60"/>
        <v>6.643287037150003E-3</v>
      </c>
    </row>
    <row r="3849" spans="1:5" x14ac:dyDescent="0.25">
      <c r="A3849" s="1">
        <v>43055.565596759261</v>
      </c>
      <c r="C3849" s="2">
        <v>3.0746999999999997E-11</v>
      </c>
      <c r="D3849" s="2">
        <v>2.9295E-12</v>
      </c>
      <c r="E3849" s="1">
        <f t="shared" si="60"/>
        <v>6.6445601842133328E-3</v>
      </c>
    </row>
    <row r="3850" spans="1:5" x14ac:dyDescent="0.25">
      <c r="A3850" s="1">
        <v>43055.565598148147</v>
      </c>
      <c r="C3850" s="2">
        <v>2.9439999999999997E-11</v>
      </c>
      <c r="D3850" s="2">
        <v>1.6546E-12</v>
      </c>
      <c r="E3850" s="1">
        <f t="shared" si="60"/>
        <v>6.6459490699344315E-3</v>
      </c>
    </row>
    <row r="3851" spans="1:5" x14ac:dyDescent="0.25">
      <c r="A3851" s="1">
        <v>43055.565599884256</v>
      </c>
      <c r="C3851" s="2">
        <v>3.0559E-11</v>
      </c>
      <c r="D3851" s="2">
        <v>2.9822E-12</v>
      </c>
      <c r="E3851" s="1">
        <f t="shared" si="60"/>
        <v>6.6476851789047942E-3</v>
      </c>
    </row>
    <row r="3852" spans="1:5" x14ac:dyDescent="0.25">
      <c r="A3852" s="1">
        <v>43055.565603009258</v>
      </c>
      <c r="C3852" s="2">
        <v>3.4020000000000002E-11</v>
      </c>
      <c r="D3852" s="2">
        <v>1.5690000000000001E-12</v>
      </c>
      <c r="E3852" s="1">
        <f t="shared" si="60"/>
        <v>6.6508101808722131E-3</v>
      </c>
    </row>
    <row r="3853" spans="1:5" x14ac:dyDescent="0.25">
      <c r="A3853" s="1">
        <v>43055.565604629628</v>
      </c>
      <c r="C3853" s="2">
        <v>3.2020000000000003E-11</v>
      </c>
      <c r="D3853" s="2">
        <v>2.3738999999999998E-12</v>
      </c>
      <c r="E3853" s="1">
        <f t="shared" si="60"/>
        <v>6.652430551184807E-3</v>
      </c>
    </row>
    <row r="3854" spans="1:5" x14ac:dyDescent="0.25">
      <c r="A3854" s="1">
        <v>43055.565606018521</v>
      </c>
      <c r="C3854" s="2">
        <v>3.0649999999999999E-11</v>
      </c>
      <c r="D3854" s="2">
        <v>2.3730000000000001E-12</v>
      </c>
      <c r="E3854" s="1">
        <f t="shared" si="60"/>
        <v>6.6538194441818632E-3</v>
      </c>
    </row>
    <row r="3855" spans="1:5" x14ac:dyDescent="0.25">
      <c r="A3855" s="1">
        <v>43055.56560775463</v>
      </c>
      <c r="C3855" s="2">
        <v>3.1003000000000003E-11</v>
      </c>
      <c r="D3855" s="2">
        <v>1.1025E-12</v>
      </c>
      <c r="E3855" s="1">
        <f t="shared" si="60"/>
        <v>6.6555555531522259E-3</v>
      </c>
    </row>
    <row r="3856" spans="1:5" x14ac:dyDescent="0.25">
      <c r="A3856" s="1">
        <v>43055.565609143516</v>
      </c>
      <c r="C3856" s="2">
        <v>3.3024999999999997E-11</v>
      </c>
      <c r="D3856" s="2">
        <v>1.0862999999999999E-12</v>
      </c>
      <c r="E3856" s="1">
        <f t="shared" si="60"/>
        <v>6.6569444388733245E-3</v>
      </c>
    </row>
    <row r="3857" spans="1:5" x14ac:dyDescent="0.25">
      <c r="A3857" s="1">
        <v>43055.565610879632</v>
      </c>
      <c r="C3857" s="2">
        <v>3.1906000000000001E-11</v>
      </c>
      <c r="D3857" s="2">
        <v>2.2932E-12</v>
      </c>
      <c r="E3857" s="1">
        <f t="shared" si="60"/>
        <v>6.6586805551196449E-3</v>
      </c>
    </row>
    <row r="3858" spans="1:5" x14ac:dyDescent="0.25">
      <c r="A3858" s="1">
        <v>43055.565612962964</v>
      </c>
      <c r="C3858" s="2">
        <v>3.0221000000000002E-11</v>
      </c>
      <c r="D3858" s="2">
        <v>2.3494000000000001E-12</v>
      </c>
      <c r="E3858" s="1">
        <f t="shared" si="60"/>
        <v>6.6607638873392716E-3</v>
      </c>
    </row>
    <row r="3859" spans="1:5" x14ac:dyDescent="0.25">
      <c r="A3859" s="1">
        <v>43055.565614930558</v>
      </c>
      <c r="C3859" s="2">
        <v>2.9467999999999998E-11</v>
      </c>
      <c r="D3859" s="2">
        <v>1.2841E-12</v>
      </c>
      <c r="E3859" s="1">
        <f t="shared" si="60"/>
        <v>6.6627314809011295E-3</v>
      </c>
    </row>
    <row r="3860" spans="1:5" x14ac:dyDescent="0.25">
      <c r="A3860" s="1">
        <v>43055.565616898151</v>
      </c>
      <c r="C3860" s="2">
        <v>3.0926999999999997E-11</v>
      </c>
      <c r="D3860" s="2">
        <v>6.5567999999999999E-13</v>
      </c>
      <c r="E3860" s="1">
        <f t="shared" si="60"/>
        <v>6.6646990744629875E-3</v>
      </c>
    </row>
    <row r="3861" spans="1:5" x14ac:dyDescent="0.25">
      <c r="A3861" s="1">
        <v>43055.56561863426</v>
      </c>
      <c r="C3861" s="2">
        <v>3.0200999999999999E-11</v>
      </c>
      <c r="D3861" s="2">
        <v>2.6010999999999999E-12</v>
      </c>
      <c r="E3861" s="1">
        <f t="shared" si="60"/>
        <v>6.6664351834333502E-3</v>
      </c>
    </row>
    <row r="3862" spans="1:5" x14ac:dyDescent="0.25">
      <c r="A3862" s="1">
        <v>43055.565620254631</v>
      </c>
      <c r="C3862" s="2">
        <v>2.9705999999999998E-11</v>
      </c>
      <c r="D3862" s="2">
        <v>2.2921999999999999E-12</v>
      </c>
      <c r="E3862" s="1">
        <f t="shared" si="60"/>
        <v>6.6680555537459441E-3</v>
      </c>
    </row>
    <row r="3863" spans="1:5" x14ac:dyDescent="0.25">
      <c r="A3863" s="1">
        <v>43055.56562199074</v>
      </c>
      <c r="C3863" s="2">
        <v>3.0786999999999998E-11</v>
      </c>
      <c r="D3863" s="2">
        <v>6.7174000000000002E-13</v>
      </c>
      <c r="E3863" s="1">
        <f t="shared" si="60"/>
        <v>6.6697916627163067E-3</v>
      </c>
    </row>
    <row r="3864" spans="1:5" x14ac:dyDescent="0.25">
      <c r="A3864" s="1">
        <v>43055.565623726849</v>
      </c>
      <c r="C3864" s="2">
        <v>2.9002000000000001E-11</v>
      </c>
      <c r="D3864" s="2">
        <v>1.5252E-12</v>
      </c>
      <c r="E3864" s="1">
        <f t="shared" si="60"/>
        <v>6.6715277716866694E-3</v>
      </c>
    </row>
    <row r="3865" spans="1:5" x14ac:dyDescent="0.25">
      <c r="A3865" s="1">
        <v>43055.565625115742</v>
      </c>
      <c r="C3865" s="2">
        <v>2.9533E-11</v>
      </c>
      <c r="D3865" s="2">
        <v>1.4706E-12</v>
      </c>
      <c r="E3865" s="1">
        <f t="shared" si="60"/>
        <v>6.6729166646837257E-3</v>
      </c>
    </row>
    <row r="3866" spans="1:5" x14ac:dyDescent="0.25">
      <c r="A3866" s="1">
        <v>43055.565626504627</v>
      </c>
      <c r="C3866" s="2">
        <v>3.0782E-11</v>
      </c>
      <c r="D3866" s="2">
        <v>1.0411000000000001E-12</v>
      </c>
      <c r="E3866" s="1">
        <f t="shared" si="60"/>
        <v>6.6743055504048243E-3</v>
      </c>
    </row>
    <row r="3867" spans="1:5" x14ac:dyDescent="0.25">
      <c r="A3867" s="1">
        <v>43055.565628124998</v>
      </c>
      <c r="C3867" s="2">
        <v>3.1368E-11</v>
      </c>
      <c r="D3867" s="2">
        <v>1.3976E-12</v>
      </c>
      <c r="E3867" s="1">
        <f t="shared" si="60"/>
        <v>6.6759259207174182E-3</v>
      </c>
    </row>
    <row r="3868" spans="1:5" x14ac:dyDescent="0.25">
      <c r="A3868" s="1">
        <v>43055.565629513891</v>
      </c>
      <c r="C3868" s="2">
        <v>3.0383000000000003E-11</v>
      </c>
      <c r="D3868" s="2">
        <v>9.0257999999999998E-13</v>
      </c>
      <c r="E3868" s="1">
        <f t="shared" si="60"/>
        <v>6.6773148137144744E-3</v>
      </c>
    </row>
    <row r="3869" spans="1:5" x14ac:dyDescent="0.25">
      <c r="A3869" s="1">
        <v>43055.565631018515</v>
      </c>
      <c r="C3869" s="2">
        <v>3.1039000000000001E-11</v>
      </c>
      <c r="D3869" s="2">
        <v>9.0745000000000004E-13</v>
      </c>
      <c r="E3869" s="1">
        <f t="shared" si="60"/>
        <v>6.6788194380933419E-3</v>
      </c>
    </row>
    <row r="3870" spans="1:5" x14ac:dyDescent="0.25">
      <c r="A3870" s="1">
        <v>43055.565632638885</v>
      </c>
      <c r="C3870" s="2">
        <v>3.0560999999999998E-11</v>
      </c>
      <c r="D3870" s="2">
        <v>1.8393E-12</v>
      </c>
      <c r="E3870" s="1">
        <f t="shared" si="60"/>
        <v>6.6804398084059358E-3</v>
      </c>
    </row>
    <row r="3871" spans="1:5" x14ac:dyDescent="0.25">
      <c r="A3871" s="1">
        <v>43055.56563391204</v>
      </c>
      <c r="C3871" s="2">
        <v>3.1158000000000001E-11</v>
      </c>
      <c r="D3871" s="2">
        <v>1.2148E-12</v>
      </c>
      <c r="E3871" s="1">
        <f t="shared" si="60"/>
        <v>6.6817129627452232E-3</v>
      </c>
    </row>
    <row r="3872" spans="1:5" x14ac:dyDescent="0.25">
      <c r="A3872" s="1">
        <v>43055.565635185187</v>
      </c>
      <c r="C3872" s="2">
        <v>3.0551999999999998E-11</v>
      </c>
      <c r="D3872" s="2">
        <v>2.6221999999999999E-12</v>
      </c>
      <c r="E3872" s="1">
        <f t="shared" si="60"/>
        <v>6.682986109808553E-3</v>
      </c>
    </row>
    <row r="3873" spans="1:5" x14ac:dyDescent="0.25">
      <c r="A3873" s="1">
        <v>43055.565637037034</v>
      </c>
      <c r="C3873" s="2">
        <v>3.1238000000000002E-11</v>
      </c>
      <c r="D3873" s="2">
        <v>1.4585000000000001E-12</v>
      </c>
      <c r="E3873" s="1">
        <f t="shared" si="60"/>
        <v>6.6848379574366845E-3</v>
      </c>
    </row>
    <row r="3874" spans="1:5" x14ac:dyDescent="0.25">
      <c r="A3874" s="1">
        <v>43055.565638425927</v>
      </c>
      <c r="C3874" s="2">
        <v>2.8403E-11</v>
      </c>
      <c r="D3874" s="2">
        <v>3.0357000000000001E-12</v>
      </c>
      <c r="E3874" s="1">
        <f t="shared" si="60"/>
        <v>6.6862268504337408E-3</v>
      </c>
    </row>
    <row r="3875" spans="1:5" x14ac:dyDescent="0.25">
      <c r="A3875" s="1">
        <v>43055.565640046298</v>
      </c>
      <c r="C3875" s="2">
        <v>3.0695999999999999E-11</v>
      </c>
      <c r="D3875" s="2">
        <v>2.347E-12</v>
      </c>
      <c r="E3875" s="1">
        <f t="shared" si="60"/>
        <v>6.6878472207463346E-3</v>
      </c>
    </row>
    <row r="3876" spans="1:5" x14ac:dyDescent="0.25">
      <c r="A3876" s="1">
        <v>43055.565643287038</v>
      </c>
      <c r="C3876" s="2">
        <v>2.9308000000000002E-11</v>
      </c>
      <c r="D3876" s="2">
        <v>1.4772E-12</v>
      </c>
      <c r="E3876" s="1">
        <f t="shared" si="60"/>
        <v>6.6910879613715224E-3</v>
      </c>
    </row>
    <row r="3877" spans="1:5" x14ac:dyDescent="0.25">
      <c r="A3877" s="1">
        <v>43055.565644907409</v>
      </c>
      <c r="C3877" s="2">
        <v>3.0706000000000001E-11</v>
      </c>
      <c r="D3877" s="2">
        <v>2.6164E-12</v>
      </c>
      <c r="E3877" s="1">
        <f t="shared" si="60"/>
        <v>6.6927083316841163E-3</v>
      </c>
    </row>
    <row r="3878" spans="1:5" x14ac:dyDescent="0.25">
      <c r="A3878" s="1">
        <v>43055.565646527779</v>
      </c>
      <c r="C3878" s="2">
        <v>2.9732999999999997E-11</v>
      </c>
      <c r="D3878" s="2">
        <v>1.0019E-12</v>
      </c>
      <c r="E3878" s="1">
        <f t="shared" si="60"/>
        <v>6.6943287019967102E-3</v>
      </c>
    </row>
    <row r="3879" spans="1:5" x14ac:dyDescent="0.25">
      <c r="A3879" s="1">
        <v>43055.565647916665</v>
      </c>
      <c r="C3879" s="2">
        <v>3.0294000000000002E-11</v>
      </c>
      <c r="D3879" s="2">
        <v>1.3087000000000001E-12</v>
      </c>
      <c r="E3879" s="1">
        <f t="shared" si="60"/>
        <v>6.6957175877178088E-3</v>
      </c>
    </row>
    <row r="3880" spans="1:5" x14ac:dyDescent="0.25">
      <c r="A3880" s="1">
        <v>43055.565649537035</v>
      </c>
      <c r="C3880" s="2">
        <v>3.0306000000000001E-11</v>
      </c>
      <c r="D3880" s="2">
        <v>1.7186E-12</v>
      </c>
      <c r="E3880" s="1">
        <f t="shared" si="60"/>
        <v>6.6973379580304027E-3</v>
      </c>
    </row>
    <row r="3881" spans="1:5" x14ac:dyDescent="0.25">
      <c r="A3881" s="1">
        <v>43055.565651273151</v>
      </c>
      <c r="C3881" s="2">
        <v>3.0538000000000001E-11</v>
      </c>
      <c r="D3881" s="2">
        <v>1.1927999999999999E-12</v>
      </c>
      <c r="E3881" s="1">
        <f t="shared" si="60"/>
        <v>6.699074074276723E-3</v>
      </c>
    </row>
    <row r="3882" spans="1:5" x14ac:dyDescent="0.25">
      <c r="A3882" s="1">
        <v>43055.56565300926</v>
      </c>
      <c r="C3882" s="2">
        <v>3.1991E-11</v>
      </c>
      <c r="D3882" s="2">
        <v>7.3106000000000002E-13</v>
      </c>
      <c r="E3882" s="1">
        <f t="shared" si="60"/>
        <v>6.7008101832470857E-3</v>
      </c>
    </row>
    <row r="3883" spans="1:5" x14ac:dyDescent="0.25">
      <c r="A3883" s="1">
        <v>43055.565654398146</v>
      </c>
      <c r="C3883" s="2">
        <v>2.9699999999999998E-11</v>
      </c>
      <c r="D3883" s="2">
        <v>2.1585000000000001E-12</v>
      </c>
      <c r="E3883" s="1">
        <f t="shared" si="60"/>
        <v>6.7021990689681843E-3</v>
      </c>
    </row>
    <row r="3884" spans="1:5" x14ac:dyDescent="0.25">
      <c r="A3884" s="1">
        <v>43055.565656018516</v>
      </c>
      <c r="C3884" s="2">
        <v>2.9250000000000002E-11</v>
      </c>
      <c r="D3884" s="2">
        <v>1.4629E-12</v>
      </c>
      <c r="E3884" s="1">
        <f t="shared" si="60"/>
        <v>6.7038194392807782E-3</v>
      </c>
    </row>
    <row r="3885" spans="1:5" x14ac:dyDescent="0.25">
      <c r="A3885" s="1">
        <v>43055.565657870371</v>
      </c>
      <c r="C3885" s="2">
        <v>2.8718000000000001E-11</v>
      </c>
      <c r="D3885" s="2">
        <v>2.2784000000000001E-12</v>
      </c>
      <c r="E3885" s="1">
        <f t="shared" si="60"/>
        <v>6.7056712941848673E-3</v>
      </c>
    </row>
    <row r="3886" spans="1:5" x14ac:dyDescent="0.25">
      <c r="A3886" s="1">
        <v>43055.565659375003</v>
      </c>
      <c r="C3886" s="2">
        <v>2.9989999999999998E-11</v>
      </c>
      <c r="D3886" s="2">
        <v>8.1468000000000002E-13</v>
      </c>
      <c r="E3886" s="1">
        <f t="shared" si="60"/>
        <v>6.7071759258396924E-3</v>
      </c>
    </row>
    <row r="3887" spans="1:5" x14ac:dyDescent="0.25">
      <c r="A3887" s="1">
        <v>43055.565660995373</v>
      </c>
      <c r="C3887" s="2">
        <v>3.1555999999999997E-11</v>
      </c>
      <c r="D3887" s="2">
        <v>4.8382999999999997E-13</v>
      </c>
      <c r="E3887" s="1">
        <f t="shared" si="60"/>
        <v>6.7087962961522862E-3</v>
      </c>
    </row>
    <row r="3888" spans="1:5" x14ac:dyDescent="0.25">
      <c r="A3888" s="1">
        <v>43055.565662847221</v>
      </c>
      <c r="C3888" s="2">
        <v>3.1613000000000001E-11</v>
      </c>
      <c r="D3888" s="2">
        <v>1.5082E-12</v>
      </c>
      <c r="E3888" s="1">
        <f t="shared" si="60"/>
        <v>6.7106481437804177E-3</v>
      </c>
    </row>
    <row r="3889" spans="1:5" x14ac:dyDescent="0.25">
      <c r="A3889" s="1">
        <v>43055.565664004629</v>
      </c>
      <c r="C3889" s="2">
        <v>2.9843999999999999E-11</v>
      </c>
      <c r="D3889" s="2">
        <v>1.2426999999999999E-12</v>
      </c>
      <c r="E3889" s="1">
        <f t="shared" si="60"/>
        <v>6.7118055521859787E-3</v>
      </c>
    </row>
    <row r="3890" spans="1:5" x14ac:dyDescent="0.25">
      <c r="A3890" s="1">
        <v>43055.565665972223</v>
      </c>
      <c r="C3890" s="2">
        <v>2.9440999999999999E-11</v>
      </c>
      <c r="D3890" s="2">
        <v>2.2381999999999999E-12</v>
      </c>
      <c r="E3890" s="1">
        <f t="shared" si="60"/>
        <v>6.7137731457478367E-3</v>
      </c>
    </row>
    <row r="3891" spans="1:5" x14ac:dyDescent="0.25">
      <c r="A3891" s="1">
        <v>43055.565667939816</v>
      </c>
      <c r="C3891" s="2">
        <v>3.0957000000000002E-11</v>
      </c>
      <c r="D3891" s="2">
        <v>2.7050999999999999E-12</v>
      </c>
      <c r="E3891" s="1">
        <f t="shared" si="60"/>
        <v>6.7157407393096946E-3</v>
      </c>
    </row>
    <row r="3892" spans="1:5" x14ac:dyDescent="0.25">
      <c r="A3892" s="1">
        <v>43055.565670023148</v>
      </c>
      <c r="C3892" s="2">
        <v>3.1128999999999998E-11</v>
      </c>
      <c r="D3892" s="2">
        <v>5.9952999999999997E-13</v>
      </c>
      <c r="E3892" s="1">
        <f t="shared" si="60"/>
        <v>6.7178240715293214E-3</v>
      </c>
    </row>
    <row r="3893" spans="1:5" x14ac:dyDescent="0.25">
      <c r="A3893" s="1">
        <v>43055.565671875003</v>
      </c>
      <c r="C3893" s="2">
        <v>3.2069999999999999E-11</v>
      </c>
      <c r="D3893" s="2">
        <v>6.7080000000000003E-13</v>
      </c>
      <c r="E3893" s="1">
        <f t="shared" si="60"/>
        <v>6.7196759264334105E-3</v>
      </c>
    </row>
    <row r="3894" spans="1:5" x14ac:dyDescent="0.25">
      <c r="A3894" s="1">
        <v>43055.565673379628</v>
      </c>
      <c r="C3894" s="2">
        <v>3.2673999999999997E-11</v>
      </c>
      <c r="D3894" s="2">
        <v>5.7644000000000002E-13</v>
      </c>
      <c r="E3894" s="1">
        <f t="shared" si="60"/>
        <v>6.7211805508122779E-3</v>
      </c>
    </row>
    <row r="3895" spans="1:5" x14ac:dyDescent="0.25">
      <c r="A3895" s="1">
        <v>43055.565674884259</v>
      </c>
      <c r="C3895" s="2">
        <v>3.3717000000000001E-11</v>
      </c>
      <c r="D3895" s="2">
        <v>5.4005000000000001E-13</v>
      </c>
      <c r="E3895" s="1">
        <f t="shared" si="60"/>
        <v>6.722685182467103E-3</v>
      </c>
    </row>
    <row r="3896" spans="1:5" x14ac:dyDescent="0.25">
      <c r="A3896" s="1">
        <v>43055.565676620368</v>
      </c>
      <c r="C3896" s="2">
        <v>3.2675E-11</v>
      </c>
      <c r="D3896" s="2">
        <v>7.2061E-13</v>
      </c>
      <c r="E3896" s="1">
        <f t="shared" si="60"/>
        <v>6.7244212914374657E-3</v>
      </c>
    </row>
    <row r="3897" spans="1:5" x14ac:dyDescent="0.25">
      <c r="A3897" s="1">
        <v>43055.565677893515</v>
      </c>
      <c r="C3897" s="2">
        <v>3.1753E-11</v>
      </c>
      <c r="D3897" s="2">
        <v>2.6088E-12</v>
      </c>
      <c r="E3897" s="1">
        <f t="shared" si="60"/>
        <v>6.7256944385007955E-3</v>
      </c>
    </row>
    <row r="3898" spans="1:5" x14ac:dyDescent="0.25">
      <c r="A3898" s="1">
        <v>43055.56567974537</v>
      </c>
      <c r="C3898" s="2">
        <v>3.1809000000000002E-11</v>
      </c>
      <c r="D3898" s="2">
        <v>5.8551E-13</v>
      </c>
      <c r="E3898" s="1">
        <f t="shared" si="60"/>
        <v>6.7275462934048846E-3</v>
      </c>
    </row>
    <row r="3899" spans="1:5" x14ac:dyDescent="0.25">
      <c r="A3899" s="1">
        <v>43055.565681481479</v>
      </c>
      <c r="C3899" s="2">
        <v>3.2288999999999997E-11</v>
      </c>
      <c r="D3899" s="2">
        <v>1.3014000000000001E-12</v>
      </c>
      <c r="E3899" s="1">
        <f t="shared" si="60"/>
        <v>6.7292824023752473E-3</v>
      </c>
    </row>
    <row r="3900" spans="1:5" x14ac:dyDescent="0.25">
      <c r="A3900" s="1">
        <v>43055.565682870372</v>
      </c>
      <c r="C3900" s="2">
        <v>3.3271000000000001E-11</v>
      </c>
      <c r="D3900" s="2">
        <v>2.3048E-12</v>
      </c>
      <c r="E3900" s="1">
        <f t="shared" si="60"/>
        <v>6.7306712953723036E-3</v>
      </c>
    </row>
    <row r="3901" spans="1:5" x14ac:dyDescent="0.25">
      <c r="A3901" s="1">
        <v>43055.565684606481</v>
      </c>
      <c r="C3901" s="2">
        <v>3.3229000000000002E-11</v>
      </c>
      <c r="D3901" s="2">
        <v>2.6159000000000002E-12</v>
      </c>
      <c r="E3901" s="1">
        <f t="shared" si="60"/>
        <v>6.7324074043426663E-3</v>
      </c>
    </row>
    <row r="3902" spans="1:5" x14ac:dyDescent="0.25">
      <c r="A3902" s="1">
        <v>43055.565685995367</v>
      </c>
      <c r="C3902" s="2">
        <v>3.1652E-11</v>
      </c>
      <c r="D3902" s="2">
        <v>2.2714000000000002E-12</v>
      </c>
      <c r="E3902" s="1">
        <f t="shared" si="60"/>
        <v>6.7337962900637649E-3</v>
      </c>
    </row>
    <row r="3903" spans="1:5" x14ac:dyDescent="0.25">
      <c r="A3903" s="1">
        <v>43055.565687615737</v>
      </c>
      <c r="C3903" s="2">
        <v>3.4731999999999997E-11</v>
      </c>
      <c r="D3903" s="2">
        <v>2.6249999999999998E-12</v>
      </c>
      <c r="E3903" s="1">
        <f t="shared" si="60"/>
        <v>6.7354166603763588E-3</v>
      </c>
    </row>
    <row r="3904" spans="1:5" x14ac:dyDescent="0.25">
      <c r="A3904" s="1">
        <v>43055.56568900463</v>
      </c>
      <c r="C3904" s="2">
        <v>3.4793999999999999E-11</v>
      </c>
      <c r="D3904" s="2">
        <v>1.5128999999999999E-12</v>
      </c>
      <c r="E3904" s="1">
        <f t="shared" si="60"/>
        <v>6.736805553373415E-3</v>
      </c>
    </row>
    <row r="3905" spans="1:5" x14ac:dyDescent="0.25">
      <c r="A3905" s="1">
        <v>43055.565690509262</v>
      </c>
      <c r="C3905" s="2">
        <v>3.1947999999999999E-11</v>
      </c>
      <c r="D3905" s="2">
        <v>1.5650000000000001E-12</v>
      </c>
      <c r="E3905" s="1">
        <f t="shared" si="60"/>
        <v>6.7383101850282401E-3</v>
      </c>
    </row>
    <row r="3906" spans="1:5" x14ac:dyDescent="0.25">
      <c r="A3906" s="1">
        <v>43055.565693055556</v>
      </c>
      <c r="C3906" s="2">
        <v>3.3571999999999998E-11</v>
      </c>
      <c r="D3906" s="2">
        <v>2.7902E-12</v>
      </c>
      <c r="E3906" s="1">
        <f t="shared" si="60"/>
        <v>6.7408564791548997E-3</v>
      </c>
    </row>
    <row r="3907" spans="1:5" x14ac:dyDescent="0.25">
      <c r="A3907" s="1">
        <v>43055.565694560188</v>
      </c>
      <c r="C3907" s="2">
        <v>3.3485000000000001E-11</v>
      </c>
      <c r="D3907" s="2">
        <v>9.3237999999999991E-13</v>
      </c>
      <c r="E3907" s="1">
        <f t="shared" ref="E3907:E3970" si="61">A3907-$A$2</f>
        <v>6.7423611108097248E-3</v>
      </c>
    </row>
    <row r="3908" spans="1:5" x14ac:dyDescent="0.25">
      <c r="A3908" s="1">
        <v>43055.565695949073</v>
      </c>
      <c r="C3908" s="2">
        <v>3.4970999999999999E-11</v>
      </c>
      <c r="D3908" s="2">
        <v>2.6837999999999999E-12</v>
      </c>
      <c r="E3908" s="1">
        <f t="shared" si="61"/>
        <v>6.7437499965308234E-3</v>
      </c>
    </row>
    <row r="3909" spans="1:5" x14ac:dyDescent="0.25">
      <c r="A3909" s="1">
        <v>43055.565697685182</v>
      </c>
      <c r="C3909" s="2">
        <v>3.5403999999999997E-11</v>
      </c>
      <c r="D3909" s="2">
        <v>2.8665999999999999E-12</v>
      </c>
      <c r="E3909" s="1">
        <f t="shared" si="61"/>
        <v>6.7454861055011861E-3</v>
      </c>
    </row>
    <row r="3910" spans="1:5" x14ac:dyDescent="0.25">
      <c r="A3910" s="1">
        <v>43055.565699305553</v>
      </c>
      <c r="C3910" s="2">
        <v>3.6610999999999999E-11</v>
      </c>
      <c r="D3910" s="2">
        <v>1.6781000000000001E-12</v>
      </c>
      <c r="E3910" s="1">
        <f t="shared" si="61"/>
        <v>6.74710647581378E-3</v>
      </c>
    </row>
    <row r="3911" spans="1:5" x14ac:dyDescent="0.25">
      <c r="A3911" s="1">
        <v>43055.565700578707</v>
      </c>
      <c r="C3911" s="2">
        <v>3.6416E-11</v>
      </c>
      <c r="D3911" s="2">
        <v>1.7119E-12</v>
      </c>
      <c r="E3911" s="1">
        <f t="shared" si="61"/>
        <v>6.7483796301530674E-3</v>
      </c>
    </row>
    <row r="3912" spans="1:5" x14ac:dyDescent="0.25">
      <c r="A3912" s="1">
        <v>43055.565702199077</v>
      </c>
      <c r="C3912" s="2">
        <v>3.4603999999999998E-11</v>
      </c>
      <c r="D3912" s="2">
        <v>1.5405999999999999E-12</v>
      </c>
      <c r="E3912" s="1">
        <f t="shared" si="61"/>
        <v>6.7500000004656613E-3</v>
      </c>
    </row>
    <row r="3913" spans="1:5" x14ac:dyDescent="0.25">
      <c r="A3913" s="1">
        <v>43055.565703935186</v>
      </c>
      <c r="C3913" s="2">
        <v>3.9743000000000003E-11</v>
      </c>
      <c r="D3913" s="2">
        <v>2.6574E-12</v>
      </c>
      <c r="E3913" s="1">
        <f t="shared" si="61"/>
        <v>6.751736109436024E-3</v>
      </c>
    </row>
    <row r="3914" spans="1:5" x14ac:dyDescent="0.25">
      <c r="A3914" s="1">
        <v>43055.565705787034</v>
      </c>
      <c r="C3914" s="2">
        <v>3.7669999999999998E-11</v>
      </c>
      <c r="D3914" s="2">
        <v>1.608E-12</v>
      </c>
      <c r="E3914" s="1">
        <f t="shared" si="61"/>
        <v>6.7535879570641555E-3</v>
      </c>
    </row>
    <row r="3915" spans="1:5" x14ac:dyDescent="0.25">
      <c r="A3915" s="1">
        <v>43055.565707060188</v>
      </c>
      <c r="C3915" s="2">
        <v>3.6933999999999998E-11</v>
      </c>
      <c r="D3915" s="2">
        <v>1.4943E-12</v>
      </c>
      <c r="E3915" s="1">
        <f t="shared" si="61"/>
        <v>6.7548611114034429E-3</v>
      </c>
    </row>
    <row r="3916" spans="1:5" x14ac:dyDescent="0.25">
      <c r="A3916" s="1">
        <v>43055.565708680559</v>
      </c>
      <c r="C3916" s="2">
        <v>3.8476999999999999E-11</v>
      </c>
      <c r="D3916" s="2">
        <v>2.5667999999999999E-12</v>
      </c>
      <c r="E3916" s="1">
        <f t="shared" si="61"/>
        <v>6.7564814817160368E-3</v>
      </c>
    </row>
    <row r="3917" spans="1:5" x14ac:dyDescent="0.25">
      <c r="A3917" s="1">
        <v>43055.565710185183</v>
      </c>
      <c r="C3917" s="2">
        <v>3.8270000000000001E-11</v>
      </c>
      <c r="D3917" s="2">
        <v>2.6949000000000002E-12</v>
      </c>
      <c r="E3917" s="1">
        <f t="shared" si="61"/>
        <v>6.7579861060949042E-3</v>
      </c>
    </row>
    <row r="3918" spans="1:5" x14ac:dyDescent="0.25">
      <c r="A3918" s="1">
        <v>43055.565711921299</v>
      </c>
      <c r="C3918" s="2">
        <v>3.8317999999999999E-11</v>
      </c>
      <c r="D3918" s="2">
        <v>1.6744E-12</v>
      </c>
      <c r="E3918" s="1">
        <f t="shared" si="61"/>
        <v>6.7597222223412246E-3</v>
      </c>
    </row>
    <row r="3919" spans="1:5" x14ac:dyDescent="0.25">
      <c r="A3919" s="1">
        <v>43055.5657130787</v>
      </c>
      <c r="C3919" s="2">
        <v>3.9385000000000002E-11</v>
      </c>
      <c r="D3919" s="2">
        <v>2.1029999999999998E-12</v>
      </c>
      <c r="E3919" s="1">
        <f t="shared" si="61"/>
        <v>6.7608796234708279E-3</v>
      </c>
    </row>
    <row r="3920" spans="1:5" x14ac:dyDescent="0.25">
      <c r="A3920" s="1">
        <v>43055.565714351855</v>
      </c>
      <c r="C3920" s="2">
        <v>4.0268999999999998E-11</v>
      </c>
      <c r="D3920" s="2">
        <v>2.6863E-12</v>
      </c>
      <c r="E3920" s="1">
        <f t="shared" si="61"/>
        <v>6.7621527778101154E-3</v>
      </c>
    </row>
    <row r="3921" spans="1:5" x14ac:dyDescent="0.25">
      <c r="A3921" s="1">
        <v>43055.565716087964</v>
      </c>
      <c r="C3921" s="2">
        <v>3.9947000000000002E-11</v>
      </c>
      <c r="D3921" s="2">
        <v>2.1746E-12</v>
      </c>
      <c r="E3921" s="1">
        <f t="shared" si="61"/>
        <v>6.7638888867804781E-3</v>
      </c>
    </row>
    <row r="3922" spans="1:5" x14ac:dyDescent="0.25">
      <c r="A3922" s="1">
        <v>43055.565719328704</v>
      </c>
      <c r="C3922" s="2">
        <v>4.3188999999999999E-11</v>
      </c>
      <c r="D3922" s="2">
        <v>2.2725999999999998E-12</v>
      </c>
      <c r="E3922" s="1">
        <f t="shared" si="61"/>
        <v>6.7671296274056658E-3</v>
      </c>
    </row>
    <row r="3923" spans="1:5" x14ac:dyDescent="0.25">
      <c r="A3923" s="1">
        <v>43055.56572071759</v>
      </c>
      <c r="C3923" s="2">
        <v>4.3380000000000003E-11</v>
      </c>
      <c r="D3923" s="2">
        <v>2.0073000000000001E-12</v>
      </c>
      <c r="E3923" s="1">
        <f t="shared" si="61"/>
        <v>6.7685185131267644E-3</v>
      </c>
    </row>
    <row r="3924" spans="1:5" x14ac:dyDescent="0.25">
      <c r="A3924" s="1">
        <v>43055.565722453706</v>
      </c>
      <c r="C3924" s="2">
        <v>4.0982000000000001E-11</v>
      </c>
      <c r="D3924" s="2">
        <v>3.0993999999999999E-12</v>
      </c>
      <c r="E3924" s="1">
        <f t="shared" si="61"/>
        <v>6.7702546293730848E-3</v>
      </c>
    </row>
    <row r="3925" spans="1:5" x14ac:dyDescent="0.25">
      <c r="A3925" s="1">
        <v>43055.565723842592</v>
      </c>
      <c r="C3925" s="2">
        <v>4.3328000000000003E-11</v>
      </c>
      <c r="D3925" s="2">
        <v>2.2388000000000001E-12</v>
      </c>
      <c r="E3925" s="1">
        <f t="shared" si="61"/>
        <v>6.7716435150941834E-3</v>
      </c>
    </row>
    <row r="3926" spans="1:5" x14ac:dyDescent="0.25">
      <c r="A3926" s="1">
        <v>43055.565725462962</v>
      </c>
      <c r="C3926" s="2">
        <v>4.3132999999999997E-11</v>
      </c>
      <c r="D3926" s="2">
        <v>2.8791000000000001E-12</v>
      </c>
      <c r="E3926" s="1">
        <f t="shared" si="61"/>
        <v>6.7732638854067773E-3</v>
      </c>
    </row>
    <row r="3927" spans="1:5" x14ac:dyDescent="0.25">
      <c r="A3927" s="1">
        <v>43055.565726967594</v>
      </c>
      <c r="C3927" s="2">
        <v>4.2870000000000003E-11</v>
      </c>
      <c r="D3927" s="2">
        <v>2.9234999999999998E-12</v>
      </c>
      <c r="E3927" s="1">
        <f t="shared" si="61"/>
        <v>6.7747685170616023E-3</v>
      </c>
    </row>
    <row r="3928" spans="1:5" x14ac:dyDescent="0.25">
      <c r="A3928" s="1">
        <v>43055.565729050926</v>
      </c>
      <c r="C3928" s="2">
        <v>4.5181000000000001E-11</v>
      </c>
      <c r="D3928" s="2">
        <v>1.7627E-12</v>
      </c>
      <c r="E3928" s="1">
        <f t="shared" si="61"/>
        <v>6.7768518492812291E-3</v>
      </c>
    </row>
    <row r="3929" spans="1:5" x14ac:dyDescent="0.25">
      <c r="A3929" s="1">
        <v>43055.565730671296</v>
      </c>
      <c r="C3929" s="2">
        <v>4.5997999999999998E-11</v>
      </c>
      <c r="D3929" s="2">
        <v>2.6681999999999999E-12</v>
      </c>
      <c r="E3929" s="1">
        <f t="shared" si="61"/>
        <v>6.778472219593823E-3</v>
      </c>
    </row>
    <row r="3930" spans="1:5" x14ac:dyDescent="0.25">
      <c r="A3930" s="1">
        <v>43055.565733333337</v>
      </c>
      <c r="C3930" s="2">
        <v>4.6205999999999999E-11</v>
      </c>
      <c r="D3930" s="2">
        <v>2.7406999999999998E-12</v>
      </c>
      <c r="E3930" s="1">
        <f t="shared" si="61"/>
        <v>6.781134259654209E-3</v>
      </c>
    </row>
    <row r="3931" spans="1:5" x14ac:dyDescent="0.25">
      <c r="A3931" s="1">
        <v>43055.565735185184</v>
      </c>
      <c r="C3931" s="2">
        <v>4.5441999999999998E-11</v>
      </c>
      <c r="D3931" s="2">
        <v>2.1535000000000001E-12</v>
      </c>
      <c r="E3931" s="1">
        <f t="shared" si="61"/>
        <v>6.7829861072823405E-3</v>
      </c>
    </row>
    <row r="3932" spans="1:5" x14ac:dyDescent="0.25">
      <c r="A3932" s="1">
        <v>43055.565736805554</v>
      </c>
      <c r="C3932" s="2">
        <v>4.7267999999999998E-11</v>
      </c>
      <c r="D3932" s="2">
        <v>1.7579E-12</v>
      </c>
      <c r="E3932" s="1">
        <f t="shared" si="61"/>
        <v>6.7846064775949344E-3</v>
      </c>
    </row>
    <row r="3933" spans="1:5" x14ac:dyDescent="0.25">
      <c r="A3933" s="1">
        <v>43055.565738425925</v>
      </c>
      <c r="C3933" s="2">
        <v>4.7850999999999997E-11</v>
      </c>
      <c r="D3933" s="2">
        <v>3.4097999999999999E-12</v>
      </c>
      <c r="E3933" s="1">
        <f t="shared" si="61"/>
        <v>6.7862268479075283E-3</v>
      </c>
    </row>
    <row r="3934" spans="1:5" x14ac:dyDescent="0.25">
      <c r="A3934" s="1">
        <v>43055.565740046295</v>
      </c>
      <c r="C3934" s="2">
        <v>4.9276000000000001E-11</v>
      </c>
      <c r="D3934" s="2">
        <v>2.9089999999999998E-12</v>
      </c>
      <c r="E3934" s="1">
        <f t="shared" si="61"/>
        <v>6.7878472182201222E-3</v>
      </c>
    </row>
    <row r="3935" spans="1:5" x14ac:dyDescent="0.25">
      <c r="A3935" s="1">
        <v>43055.565741550927</v>
      </c>
      <c r="C3935" s="2">
        <v>5.0250000000000001E-11</v>
      </c>
      <c r="D3935" s="2">
        <v>2.7308E-12</v>
      </c>
      <c r="E3935" s="1">
        <f t="shared" si="61"/>
        <v>6.7893518498749472E-3</v>
      </c>
    </row>
    <row r="3936" spans="1:5" x14ac:dyDescent="0.25">
      <c r="A3936" s="1">
        <v>43055.565743055558</v>
      </c>
      <c r="C3936" s="2">
        <v>5.0593000000000003E-11</v>
      </c>
      <c r="D3936" s="2">
        <v>3.4783999999999998E-12</v>
      </c>
      <c r="E3936" s="1">
        <f t="shared" si="61"/>
        <v>6.7908564815297723E-3</v>
      </c>
    </row>
    <row r="3937" spans="1:5" x14ac:dyDescent="0.25">
      <c r="A3937" s="1">
        <v>43055.565744791667</v>
      </c>
      <c r="C3937" s="2">
        <v>4.7075999999999999E-11</v>
      </c>
      <c r="D3937" s="2">
        <v>3.8174999999999998E-12</v>
      </c>
      <c r="E3937" s="1">
        <f t="shared" si="61"/>
        <v>6.792592590500135E-3</v>
      </c>
    </row>
    <row r="3938" spans="1:5" x14ac:dyDescent="0.25">
      <c r="A3938" s="1">
        <v>43055.565746412038</v>
      </c>
      <c r="C3938" s="2">
        <v>4.9917000000000001E-11</v>
      </c>
      <c r="D3938" s="2">
        <v>3.3523000000000002E-12</v>
      </c>
      <c r="E3938" s="1">
        <f t="shared" si="61"/>
        <v>6.7942129608127289E-3</v>
      </c>
    </row>
    <row r="3939" spans="1:5" x14ac:dyDescent="0.25">
      <c r="A3939" s="1">
        <v>43055.565747685185</v>
      </c>
      <c r="C3939" s="2">
        <v>5.1538E-11</v>
      </c>
      <c r="D3939" s="2">
        <v>3.5190999999999998E-12</v>
      </c>
      <c r="E3939" s="1">
        <f t="shared" si="61"/>
        <v>6.7954861078760587E-3</v>
      </c>
    </row>
    <row r="3940" spans="1:5" x14ac:dyDescent="0.25">
      <c r="A3940" s="1">
        <v>43055.565749421294</v>
      </c>
      <c r="C3940" s="2">
        <v>5.1182999999999998E-11</v>
      </c>
      <c r="D3940" s="2">
        <v>3.4881000000000001E-12</v>
      </c>
      <c r="E3940" s="1">
        <f t="shared" si="61"/>
        <v>6.7972222168464214E-3</v>
      </c>
    </row>
    <row r="3941" spans="1:5" x14ac:dyDescent="0.25">
      <c r="A3941" s="1">
        <v>43055.565750810187</v>
      </c>
      <c r="C3941" s="2">
        <v>5.4513000000000001E-11</v>
      </c>
      <c r="D3941" s="2">
        <v>3.1794999999999999E-12</v>
      </c>
      <c r="E3941" s="1">
        <f t="shared" si="61"/>
        <v>6.7986111098434776E-3</v>
      </c>
    </row>
    <row r="3942" spans="1:5" x14ac:dyDescent="0.25">
      <c r="A3942" s="1">
        <v>43055.565752430557</v>
      </c>
      <c r="C3942" s="2">
        <v>5.1885999999999999E-11</v>
      </c>
      <c r="D3942" s="2">
        <v>3.5988E-12</v>
      </c>
      <c r="E3942" s="1">
        <f t="shared" si="61"/>
        <v>6.8002314801560715E-3</v>
      </c>
    </row>
    <row r="3943" spans="1:5" x14ac:dyDescent="0.25">
      <c r="A3943" s="1">
        <v>43055.565753587965</v>
      </c>
      <c r="C3943" s="2">
        <v>5.2159000000000002E-11</v>
      </c>
      <c r="D3943" s="2">
        <v>2.0134999999999999E-12</v>
      </c>
      <c r="E3943" s="1">
        <f t="shared" si="61"/>
        <v>6.8013888885616325E-3</v>
      </c>
    </row>
    <row r="3944" spans="1:5" x14ac:dyDescent="0.25">
      <c r="A3944" s="1">
        <v>43055.56575509259</v>
      </c>
      <c r="C3944" s="2">
        <v>5.4757E-11</v>
      </c>
      <c r="D3944" s="2">
        <v>4.5523999999999999E-12</v>
      </c>
      <c r="E3944" s="1">
        <f t="shared" si="61"/>
        <v>6.8028935129404999E-3</v>
      </c>
    </row>
    <row r="3945" spans="1:5" x14ac:dyDescent="0.25">
      <c r="A3945" s="1">
        <v>43055.565756828706</v>
      </c>
      <c r="C3945" s="2">
        <v>5.9377000000000006E-11</v>
      </c>
      <c r="D3945" s="2">
        <v>2.9284999999999999E-12</v>
      </c>
      <c r="E3945" s="1">
        <f t="shared" si="61"/>
        <v>6.8046296291868202E-3</v>
      </c>
    </row>
    <row r="3946" spans="1:5" x14ac:dyDescent="0.25">
      <c r="A3946" s="1">
        <v>43055.565758680554</v>
      </c>
      <c r="C3946" s="2">
        <v>5.6102000000000003E-11</v>
      </c>
      <c r="D3946" s="2">
        <v>2.9040000000000001E-12</v>
      </c>
      <c r="E3946" s="1">
        <f t="shared" si="61"/>
        <v>6.8064814768149517E-3</v>
      </c>
    </row>
    <row r="3947" spans="1:5" x14ac:dyDescent="0.25">
      <c r="A3947" s="1">
        <v>43055.565760069447</v>
      </c>
      <c r="C3947" s="2">
        <v>5.9047000000000006E-11</v>
      </c>
      <c r="D3947" s="2">
        <v>3.7165000000000002E-12</v>
      </c>
      <c r="E3947" s="1">
        <f t="shared" si="61"/>
        <v>6.807870369812008E-3</v>
      </c>
    </row>
    <row r="3948" spans="1:5" x14ac:dyDescent="0.25">
      <c r="A3948" s="1">
        <v>43055.565761689817</v>
      </c>
      <c r="C3948" s="2">
        <v>5.6563000000000003E-11</v>
      </c>
      <c r="D3948" s="2">
        <v>3.5727999999999999E-12</v>
      </c>
      <c r="E3948" s="1">
        <f t="shared" si="61"/>
        <v>6.8094907401246019E-3</v>
      </c>
    </row>
    <row r="3949" spans="1:5" x14ac:dyDescent="0.25">
      <c r="A3949" s="1">
        <v>43055.565763541665</v>
      </c>
      <c r="C3949" s="2">
        <v>5.6876E-11</v>
      </c>
      <c r="D3949" s="2">
        <v>3.8453999999999998E-12</v>
      </c>
      <c r="E3949" s="1">
        <f t="shared" si="61"/>
        <v>6.8113425877527334E-3</v>
      </c>
    </row>
    <row r="3950" spans="1:5" x14ac:dyDescent="0.25">
      <c r="A3950" s="1">
        <v>43055.565765162035</v>
      </c>
      <c r="C3950" s="2">
        <v>5.8950999999999996E-11</v>
      </c>
      <c r="D3950" s="2">
        <v>3.7120000000000003E-12</v>
      </c>
      <c r="E3950" s="1">
        <f t="shared" si="61"/>
        <v>6.8129629580653273E-3</v>
      </c>
    </row>
    <row r="3951" spans="1:5" x14ac:dyDescent="0.25">
      <c r="A3951" s="1">
        <v>43055.565766898151</v>
      </c>
      <c r="C3951" s="2">
        <v>6.0678E-11</v>
      </c>
      <c r="D3951" s="2">
        <v>4.0971000000000004E-12</v>
      </c>
      <c r="E3951" s="1">
        <f t="shared" si="61"/>
        <v>6.8146990743116476E-3</v>
      </c>
    </row>
    <row r="3952" spans="1:5" x14ac:dyDescent="0.25">
      <c r="A3952" s="1">
        <v>43055.56576863426</v>
      </c>
      <c r="C3952" s="2">
        <v>5.8995999999999995E-11</v>
      </c>
      <c r="D3952" s="2">
        <v>3.5517999999999999E-12</v>
      </c>
      <c r="E3952" s="1">
        <f t="shared" si="61"/>
        <v>6.8164351832820103E-3</v>
      </c>
    </row>
    <row r="3953" spans="1:5" x14ac:dyDescent="0.25">
      <c r="A3953" s="1">
        <v>43055.565770601854</v>
      </c>
      <c r="C3953" s="2">
        <v>5.9851999999999997E-11</v>
      </c>
      <c r="D3953" s="2">
        <v>3.2996000000000002E-12</v>
      </c>
      <c r="E3953" s="1">
        <f t="shared" si="61"/>
        <v>6.8184027768438682E-3</v>
      </c>
    </row>
    <row r="3954" spans="1:5" x14ac:dyDescent="0.25">
      <c r="A3954" s="1">
        <v>43055.565772106478</v>
      </c>
      <c r="C3954" s="2">
        <v>6.6010999999999996E-11</v>
      </c>
      <c r="D3954" s="2">
        <v>3.3749000000000001E-12</v>
      </c>
      <c r="E3954" s="1">
        <f t="shared" si="61"/>
        <v>6.8199074012227356E-3</v>
      </c>
    </row>
    <row r="3955" spans="1:5" x14ac:dyDescent="0.25">
      <c r="A3955" s="1">
        <v>43055.565773842594</v>
      </c>
      <c r="C3955" s="2">
        <v>6.3169000000000004E-11</v>
      </c>
      <c r="D3955" s="2">
        <v>3.5434E-12</v>
      </c>
      <c r="E3955" s="1">
        <f t="shared" si="61"/>
        <v>6.821643517469056E-3</v>
      </c>
    </row>
    <row r="3956" spans="1:5" x14ac:dyDescent="0.25">
      <c r="A3956" s="1">
        <v>43055.565775578703</v>
      </c>
      <c r="C3956" s="2">
        <v>6.4523E-11</v>
      </c>
      <c r="D3956" s="2">
        <v>4.1905E-12</v>
      </c>
      <c r="E3956" s="1">
        <f t="shared" si="61"/>
        <v>6.8233796264394186E-3</v>
      </c>
    </row>
    <row r="3957" spans="1:5" x14ac:dyDescent="0.25">
      <c r="A3957" s="1">
        <v>43055.565776967589</v>
      </c>
      <c r="C3957" s="2">
        <v>6.3557999999999994E-11</v>
      </c>
      <c r="D3957" s="2">
        <v>4.7962000000000001E-12</v>
      </c>
      <c r="E3957" s="1">
        <f t="shared" si="61"/>
        <v>6.8247685121605173E-3</v>
      </c>
    </row>
    <row r="3958" spans="1:5" x14ac:dyDescent="0.25">
      <c r="A3958" s="1">
        <v>43055.565778703705</v>
      </c>
      <c r="C3958" s="2">
        <v>6.3884999999999994E-11</v>
      </c>
      <c r="D3958" s="2">
        <v>3.3769999999999998E-12</v>
      </c>
      <c r="E3958" s="1">
        <f t="shared" si="61"/>
        <v>6.8265046284068376E-3</v>
      </c>
    </row>
    <row r="3959" spans="1:5" x14ac:dyDescent="0.25">
      <c r="A3959" s="1">
        <v>43055.565780439814</v>
      </c>
      <c r="C3959" s="2">
        <v>6.4003999999999994E-11</v>
      </c>
      <c r="D3959" s="2">
        <v>4.7012000000000002E-12</v>
      </c>
      <c r="E3959" s="1">
        <f t="shared" si="61"/>
        <v>6.8282407373772003E-3</v>
      </c>
    </row>
    <row r="3960" spans="1:5" x14ac:dyDescent="0.25">
      <c r="A3960" s="1">
        <v>43055.565783333332</v>
      </c>
      <c r="C3960" s="2">
        <v>7.0051999999999998E-11</v>
      </c>
      <c r="D3960" s="2">
        <v>3.3787000000000001E-12</v>
      </c>
      <c r="E3960" s="1">
        <f t="shared" si="61"/>
        <v>6.831134254753124E-3</v>
      </c>
    </row>
    <row r="3961" spans="1:5" x14ac:dyDescent="0.25">
      <c r="A3961" s="1">
        <v>43055.565784837963</v>
      </c>
      <c r="C3961" s="2">
        <v>6.6685E-11</v>
      </c>
      <c r="D3961" s="2">
        <v>4.0657000000000003E-12</v>
      </c>
      <c r="E3961" s="1">
        <f t="shared" si="61"/>
        <v>6.832638886407949E-3</v>
      </c>
    </row>
    <row r="3962" spans="1:5" x14ac:dyDescent="0.25">
      <c r="A3962" s="1">
        <v>43055.565786342595</v>
      </c>
      <c r="C3962" s="2">
        <v>7.3304999999999999E-11</v>
      </c>
      <c r="D3962" s="2">
        <v>3.5779999999999999E-12</v>
      </c>
      <c r="E3962" s="1">
        <f t="shared" si="61"/>
        <v>6.8341435180627741E-3</v>
      </c>
    </row>
    <row r="3963" spans="1:5" x14ac:dyDescent="0.25">
      <c r="A3963" s="1">
        <v>43055.565787731481</v>
      </c>
      <c r="C3963" s="2">
        <v>6.9366000000000006E-11</v>
      </c>
      <c r="D3963" s="2">
        <v>2.8936000000000001E-12</v>
      </c>
      <c r="E3963" s="1">
        <f t="shared" si="61"/>
        <v>6.8355324037838727E-3</v>
      </c>
    </row>
    <row r="3964" spans="1:5" x14ac:dyDescent="0.25">
      <c r="A3964" s="1">
        <v>43055.565789351851</v>
      </c>
      <c r="C3964" s="2">
        <v>6.9245000000000002E-11</v>
      </c>
      <c r="D3964" s="2">
        <v>4.8047999999999999E-12</v>
      </c>
      <c r="E3964" s="1">
        <f t="shared" si="61"/>
        <v>6.8371527740964666E-3</v>
      </c>
    </row>
    <row r="3965" spans="1:5" x14ac:dyDescent="0.25">
      <c r="A3965" s="1">
        <v>43055.565791203706</v>
      </c>
      <c r="C3965" s="2">
        <v>7.1083999999999997E-11</v>
      </c>
      <c r="D3965" s="2">
        <v>3.8734E-12</v>
      </c>
      <c r="E3965" s="1">
        <f t="shared" si="61"/>
        <v>6.8390046290005557E-3</v>
      </c>
    </row>
    <row r="3966" spans="1:5" x14ac:dyDescent="0.25">
      <c r="A3966" s="1">
        <v>43055.565792824076</v>
      </c>
      <c r="C3966" s="2">
        <v>7.5104999999999996E-11</v>
      </c>
      <c r="D3966" s="2">
        <v>3.0084E-12</v>
      </c>
      <c r="E3966" s="1">
        <f t="shared" si="61"/>
        <v>6.8406249993131496E-3</v>
      </c>
    </row>
    <row r="3967" spans="1:5" x14ac:dyDescent="0.25">
      <c r="A3967" s="1">
        <v>43055.565794212962</v>
      </c>
      <c r="C3967" s="2">
        <v>6.9736000000000001E-11</v>
      </c>
      <c r="D3967" s="2">
        <v>5.6188000000000003E-12</v>
      </c>
      <c r="E3967" s="1">
        <f t="shared" si="61"/>
        <v>6.8420138850342482E-3</v>
      </c>
    </row>
    <row r="3968" spans="1:5" x14ac:dyDescent="0.25">
      <c r="A3968" s="1">
        <v>43055.565796064817</v>
      </c>
      <c r="C3968" s="2">
        <v>7.3099000000000003E-11</v>
      </c>
      <c r="D3968" s="2">
        <v>5.1471999999999997E-12</v>
      </c>
      <c r="E3968" s="1">
        <f t="shared" si="61"/>
        <v>6.8438657399383374E-3</v>
      </c>
    </row>
    <row r="3969" spans="1:5" x14ac:dyDescent="0.25">
      <c r="A3969" s="1">
        <v>43055.565797453703</v>
      </c>
      <c r="C3969" s="2">
        <v>7.8137999999999997E-11</v>
      </c>
      <c r="D3969" s="2">
        <v>3.9683000000000004E-12</v>
      </c>
      <c r="E3969" s="1">
        <f t="shared" si="61"/>
        <v>6.845254625659436E-3</v>
      </c>
    </row>
    <row r="3970" spans="1:5" x14ac:dyDescent="0.25">
      <c r="A3970" s="1">
        <v>43055.565799421296</v>
      </c>
      <c r="C3970" s="2">
        <v>7.4527999999999996E-11</v>
      </c>
      <c r="D3970" s="2">
        <v>4.5863000000000004E-12</v>
      </c>
      <c r="E3970" s="1">
        <f t="shared" si="61"/>
        <v>6.8472222192212939E-3</v>
      </c>
    </row>
    <row r="3971" spans="1:5" x14ac:dyDescent="0.25">
      <c r="A3971" s="1">
        <v>43055.565800694443</v>
      </c>
      <c r="C3971" s="2">
        <v>7.8440000000000003E-11</v>
      </c>
      <c r="D3971" s="2">
        <v>3.6977999999999999E-12</v>
      </c>
      <c r="E3971" s="1">
        <f t="shared" ref="E3971:E4034" si="62">A3971-$A$2</f>
        <v>6.8484953662846237E-3</v>
      </c>
    </row>
    <row r="3972" spans="1:5" x14ac:dyDescent="0.25">
      <c r="A3972" s="1">
        <v>43055.565802314813</v>
      </c>
      <c r="C3972" s="2">
        <v>7.8136000000000006E-11</v>
      </c>
      <c r="D3972" s="2">
        <v>4.7008000000000003E-12</v>
      </c>
      <c r="E3972" s="1">
        <f t="shared" si="62"/>
        <v>6.8501157365972176E-3</v>
      </c>
    </row>
    <row r="3973" spans="1:5" x14ac:dyDescent="0.25">
      <c r="A3973" s="1">
        <v>43055.565803819445</v>
      </c>
      <c r="C3973" s="2">
        <v>7.5904999999999995E-11</v>
      </c>
      <c r="D3973" s="2">
        <v>5.3534999999999998E-12</v>
      </c>
      <c r="E3973" s="1">
        <f t="shared" si="62"/>
        <v>6.8516203682520427E-3</v>
      </c>
    </row>
    <row r="3974" spans="1:5" x14ac:dyDescent="0.25">
      <c r="A3974" s="1">
        <v>43055.565805092592</v>
      </c>
      <c r="C3974" s="2">
        <v>7.6112999999999996E-11</v>
      </c>
      <c r="D3974" s="2">
        <v>4.5722000000000002E-12</v>
      </c>
      <c r="E3974" s="1">
        <f t="shared" si="62"/>
        <v>6.8528935153153725E-3</v>
      </c>
    </row>
    <row r="3975" spans="1:5" x14ac:dyDescent="0.25">
      <c r="A3975" s="1">
        <v>43055.565806712963</v>
      </c>
      <c r="C3975" s="2">
        <v>8.112E-11</v>
      </c>
      <c r="D3975" s="2">
        <v>4.0200000000000002E-12</v>
      </c>
      <c r="E3975" s="1">
        <f t="shared" si="62"/>
        <v>6.8545138856279664E-3</v>
      </c>
    </row>
    <row r="3976" spans="1:5" x14ac:dyDescent="0.25">
      <c r="A3976" s="1">
        <v>43055.565808796295</v>
      </c>
      <c r="C3976" s="2">
        <v>7.9963000000000001E-11</v>
      </c>
      <c r="D3976" s="2">
        <v>5.4932000000000001E-12</v>
      </c>
      <c r="E3976" s="1">
        <f t="shared" si="62"/>
        <v>6.8565972178475931E-3</v>
      </c>
    </row>
    <row r="3977" spans="1:5" x14ac:dyDescent="0.25">
      <c r="A3977" s="1">
        <v>43055.565810185188</v>
      </c>
      <c r="C3977" s="2">
        <v>8.1896999999999996E-11</v>
      </c>
      <c r="D3977" s="2">
        <v>4.2942E-12</v>
      </c>
      <c r="E3977" s="1">
        <f t="shared" si="62"/>
        <v>6.8579861108446494E-3</v>
      </c>
    </row>
    <row r="3978" spans="1:5" x14ac:dyDescent="0.25">
      <c r="A3978" s="1">
        <v>43055.565811689812</v>
      </c>
      <c r="C3978" s="2">
        <v>7.8728000000000005E-11</v>
      </c>
      <c r="D3978" s="2">
        <v>5.9491999999999997E-12</v>
      </c>
      <c r="E3978" s="1">
        <f t="shared" si="62"/>
        <v>6.8594907352235168E-3</v>
      </c>
    </row>
    <row r="3979" spans="1:5" x14ac:dyDescent="0.25">
      <c r="A3979" s="1">
        <v>43055.565813194444</v>
      </c>
      <c r="C3979" s="2">
        <v>8.2505000000000004E-11</v>
      </c>
      <c r="D3979" s="2">
        <v>3.9717999999999997E-12</v>
      </c>
      <c r="E3979" s="1">
        <f t="shared" si="62"/>
        <v>6.8609953668783419E-3</v>
      </c>
    </row>
    <row r="3980" spans="1:5" x14ac:dyDescent="0.25">
      <c r="A3980" s="1">
        <v>43055.565814583337</v>
      </c>
      <c r="C3980" s="2">
        <v>8.1521999999999998E-11</v>
      </c>
      <c r="D3980" s="2">
        <v>4.1185999999999998E-12</v>
      </c>
      <c r="E3980" s="1">
        <f t="shared" si="62"/>
        <v>6.8623842598753981E-3</v>
      </c>
    </row>
    <row r="3981" spans="1:5" x14ac:dyDescent="0.25">
      <c r="A3981" s="1">
        <v>43055.565816087961</v>
      </c>
      <c r="C3981" s="2">
        <v>8.5473999999999999E-11</v>
      </c>
      <c r="D3981" s="2">
        <v>4.6787999999999998E-12</v>
      </c>
      <c r="E3981" s="1">
        <f t="shared" si="62"/>
        <v>6.8638888842542656E-3</v>
      </c>
    </row>
    <row r="3982" spans="1:5" x14ac:dyDescent="0.25">
      <c r="A3982" s="1">
        <v>43055.565818055555</v>
      </c>
      <c r="C3982" s="2">
        <v>8.8753999999999999E-11</v>
      </c>
      <c r="D3982" s="2">
        <v>4.9926999999999999E-12</v>
      </c>
      <c r="E3982" s="1">
        <f t="shared" si="62"/>
        <v>6.8658564778161235E-3</v>
      </c>
    </row>
    <row r="3983" spans="1:5" x14ac:dyDescent="0.25">
      <c r="A3983" s="1">
        <v>43055.56581990741</v>
      </c>
      <c r="C3983" s="2">
        <v>8.4986999999999996E-11</v>
      </c>
      <c r="D3983" s="2">
        <v>4.6347999999999996E-12</v>
      </c>
      <c r="E3983" s="1">
        <f t="shared" si="62"/>
        <v>6.8677083327202126E-3</v>
      </c>
    </row>
    <row r="3984" spans="1:5" x14ac:dyDescent="0.25">
      <c r="A3984" s="1">
        <v>43055.565821412034</v>
      </c>
      <c r="C3984" s="2">
        <v>8.6588999999999999E-11</v>
      </c>
      <c r="D3984" s="2">
        <v>4.3129999999999999E-12</v>
      </c>
      <c r="E3984" s="1">
        <f t="shared" si="62"/>
        <v>6.8692129570990801E-3</v>
      </c>
    </row>
    <row r="3985" spans="1:5" x14ac:dyDescent="0.25">
      <c r="A3985" s="1">
        <v>43055.565822916666</v>
      </c>
      <c r="C3985" s="2">
        <v>8.6014000000000004E-11</v>
      </c>
      <c r="D3985" s="2">
        <v>6.1043000000000002E-12</v>
      </c>
      <c r="E3985" s="1">
        <f t="shared" si="62"/>
        <v>6.8707175887539051E-3</v>
      </c>
    </row>
    <row r="3986" spans="1:5" x14ac:dyDescent="0.25">
      <c r="A3986" s="1">
        <v>43055.565824305559</v>
      </c>
      <c r="C3986" s="2">
        <v>8.7707E-11</v>
      </c>
      <c r="D3986" s="2">
        <v>6.1991000000000001E-12</v>
      </c>
      <c r="E3986" s="1">
        <f t="shared" si="62"/>
        <v>6.8721064817509614E-3</v>
      </c>
    </row>
    <row r="3987" spans="1:5" x14ac:dyDescent="0.25">
      <c r="A3987" s="1">
        <v>43055.565826157406</v>
      </c>
      <c r="C3987" s="2">
        <v>9.2117999999999997E-11</v>
      </c>
      <c r="D3987" s="2">
        <v>4.1436999999999998E-12</v>
      </c>
      <c r="E3987" s="1">
        <f t="shared" si="62"/>
        <v>6.8739583293790929E-3</v>
      </c>
    </row>
    <row r="3988" spans="1:5" x14ac:dyDescent="0.25">
      <c r="A3988" s="1">
        <v>43055.565827546299</v>
      </c>
      <c r="C3988" s="2">
        <v>9.0086E-11</v>
      </c>
      <c r="D3988" s="2">
        <v>6.2381000000000002E-12</v>
      </c>
      <c r="E3988" s="1">
        <f t="shared" si="62"/>
        <v>6.8753472223761491E-3</v>
      </c>
    </row>
    <row r="3989" spans="1:5" x14ac:dyDescent="0.25">
      <c r="A3989" s="1">
        <v>43055.565829050924</v>
      </c>
      <c r="C3989" s="2">
        <v>9.5519999999999997E-11</v>
      </c>
      <c r="D3989" s="2">
        <v>4.9268000000000004E-12</v>
      </c>
      <c r="E3989" s="1">
        <f t="shared" si="62"/>
        <v>6.8768518467550166E-3</v>
      </c>
    </row>
    <row r="3990" spans="1:5" x14ac:dyDescent="0.25">
      <c r="A3990" s="1">
        <v>43055.565830555555</v>
      </c>
      <c r="C3990" s="2">
        <v>9.1420000000000006E-11</v>
      </c>
      <c r="D3990" s="2">
        <v>4.4585E-12</v>
      </c>
      <c r="E3990" s="1">
        <f t="shared" si="62"/>
        <v>6.8783564784098417E-3</v>
      </c>
    </row>
    <row r="3991" spans="1:5" x14ac:dyDescent="0.25">
      <c r="A3991" s="1">
        <v>43055.565832060187</v>
      </c>
      <c r="C3991" s="2">
        <v>9.2616999999999999E-11</v>
      </c>
      <c r="D3991" s="2">
        <v>5.7004000000000002E-12</v>
      </c>
      <c r="E3991" s="1">
        <f t="shared" si="62"/>
        <v>6.8798611100646667E-3</v>
      </c>
    </row>
    <row r="3992" spans="1:5" x14ac:dyDescent="0.25">
      <c r="A3992" s="1">
        <v>43055.565833564811</v>
      </c>
      <c r="C3992" s="2">
        <v>9.077E-11</v>
      </c>
      <c r="D3992" s="2">
        <v>4.5932000000000003E-12</v>
      </c>
      <c r="E3992" s="1">
        <f t="shared" si="62"/>
        <v>6.8813657344435342E-3</v>
      </c>
    </row>
    <row r="3993" spans="1:5" x14ac:dyDescent="0.25">
      <c r="A3993" s="1">
        <v>43055.565834953704</v>
      </c>
      <c r="C3993" s="2">
        <v>9.3256000000000001E-11</v>
      </c>
      <c r="D3993" s="2">
        <v>6.5695999999999998E-12</v>
      </c>
      <c r="E3993" s="1">
        <f t="shared" si="62"/>
        <v>6.8827546274405904E-3</v>
      </c>
    </row>
    <row r="3994" spans="1:5" x14ac:dyDescent="0.25">
      <c r="A3994" s="1">
        <v>43055.565836689813</v>
      </c>
      <c r="C3994" s="2">
        <v>9.3529999999999999E-11</v>
      </c>
      <c r="D3994" s="2">
        <v>5.7311999999999997E-12</v>
      </c>
      <c r="E3994" s="1">
        <f t="shared" si="62"/>
        <v>6.8844907364109531E-3</v>
      </c>
    </row>
    <row r="3995" spans="1:5" x14ac:dyDescent="0.25">
      <c r="A3995" s="1">
        <v>43055.565838310184</v>
      </c>
      <c r="C3995" s="2">
        <v>9.2434000000000006E-11</v>
      </c>
      <c r="D3995" s="2">
        <v>5.2954999999999998E-12</v>
      </c>
      <c r="E3995" s="1">
        <f t="shared" si="62"/>
        <v>6.886111106723547E-3</v>
      </c>
    </row>
    <row r="3996" spans="1:5" x14ac:dyDescent="0.25">
      <c r="A3996" s="1">
        <v>43055.565839814815</v>
      </c>
      <c r="C3996" s="2">
        <v>9.3753999999999995E-11</v>
      </c>
      <c r="D3996" s="2">
        <v>6.1366000000000003E-12</v>
      </c>
      <c r="E3996" s="1">
        <f t="shared" si="62"/>
        <v>6.887615738378372E-3</v>
      </c>
    </row>
    <row r="3997" spans="1:5" x14ac:dyDescent="0.25">
      <c r="A3997" s="1">
        <v>43055.565841087962</v>
      </c>
      <c r="C3997" s="2">
        <v>9.7981000000000003E-11</v>
      </c>
      <c r="D3997" s="2">
        <v>5.0655999999999997E-12</v>
      </c>
      <c r="E3997" s="1">
        <f t="shared" si="62"/>
        <v>6.8888888854417019E-3</v>
      </c>
    </row>
    <row r="3998" spans="1:5" x14ac:dyDescent="0.25">
      <c r="A3998" s="1">
        <v>43055.565842476855</v>
      </c>
      <c r="C3998" s="2">
        <v>9.8579999999999997E-11</v>
      </c>
      <c r="D3998" s="2">
        <v>5.0343000000000001E-12</v>
      </c>
      <c r="E3998" s="1">
        <f t="shared" si="62"/>
        <v>6.8902777784387581E-3</v>
      </c>
    </row>
    <row r="3999" spans="1:5" x14ac:dyDescent="0.25">
      <c r="A3999" s="1">
        <v>43055.565844212964</v>
      </c>
      <c r="C3999" s="2">
        <v>9.9863000000000005E-11</v>
      </c>
      <c r="D3999" s="2">
        <v>5.0705000000000003E-12</v>
      </c>
      <c r="E3999" s="1">
        <f t="shared" si="62"/>
        <v>6.8920138874091208E-3</v>
      </c>
    </row>
    <row r="4000" spans="1:5" x14ac:dyDescent="0.25">
      <c r="A4000" s="1">
        <v>43055.56584560185</v>
      </c>
      <c r="C4000" s="2">
        <v>9.2855999999999995E-11</v>
      </c>
      <c r="D4000" s="2">
        <v>6.0182999999999999E-12</v>
      </c>
      <c r="E4000" s="1">
        <f t="shared" si="62"/>
        <v>6.8934027731302194E-3</v>
      </c>
    </row>
    <row r="4001" spans="1:5" x14ac:dyDescent="0.25">
      <c r="A4001" s="1">
        <v>43055.565846990743</v>
      </c>
      <c r="C4001" s="2">
        <v>9.9296E-11</v>
      </c>
      <c r="D4001" s="2">
        <v>7.4333000000000006E-12</v>
      </c>
      <c r="E4001" s="1">
        <f t="shared" si="62"/>
        <v>6.8947916661272757E-3</v>
      </c>
    </row>
    <row r="4002" spans="1:5" x14ac:dyDescent="0.25">
      <c r="A4002" s="1">
        <v>43055.565848611113</v>
      </c>
      <c r="C4002" s="2">
        <v>1.0012999999999999E-10</v>
      </c>
      <c r="D4002" s="2">
        <v>6.0682999999999999E-12</v>
      </c>
      <c r="E4002" s="1">
        <f t="shared" si="62"/>
        <v>6.8964120364398696E-3</v>
      </c>
    </row>
    <row r="4003" spans="1:5" x14ac:dyDescent="0.25">
      <c r="A4003" s="1">
        <v>43055.565850347222</v>
      </c>
      <c r="C4003" s="2">
        <v>1.0296E-10</v>
      </c>
      <c r="D4003" s="2">
        <v>5.7142E-12</v>
      </c>
      <c r="E4003" s="1">
        <f t="shared" si="62"/>
        <v>6.8981481454102322E-3</v>
      </c>
    </row>
    <row r="4004" spans="1:5" x14ac:dyDescent="0.25">
      <c r="A4004" s="1">
        <v>43055.565852199077</v>
      </c>
      <c r="C4004" s="2">
        <v>1.0059999999999999E-10</v>
      </c>
      <c r="D4004" s="2">
        <v>6.5604000000000002E-12</v>
      </c>
      <c r="E4004" s="1">
        <f t="shared" si="62"/>
        <v>6.9000000003143214E-3</v>
      </c>
    </row>
    <row r="4005" spans="1:5" x14ac:dyDescent="0.25">
      <c r="A4005" s="1">
        <v>43055.565853935186</v>
      </c>
      <c r="C4005" s="2">
        <v>9.9515000000000005E-11</v>
      </c>
      <c r="D4005" s="2">
        <v>6.2965999999999996E-12</v>
      </c>
      <c r="E4005" s="1">
        <f t="shared" si="62"/>
        <v>6.9017361092846841E-3</v>
      </c>
    </row>
    <row r="4006" spans="1:5" x14ac:dyDescent="0.25">
      <c r="A4006" s="1">
        <v>43055.565855555556</v>
      </c>
      <c r="C4006" s="2">
        <v>1.0312E-10</v>
      </c>
      <c r="D4006" s="2">
        <v>5.7532000000000002E-12</v>
      </c>
      <c r="E4006" s="1">
        <f t="shared" si="62"/>
        <v>6.9033564795972779E-3</v>
      </c>
    </row>
    <row r="4007" spans="1:5" x14ac:dyDescent="0.25">
      <c r="A4007" s="1">
        <v>43055.565856944442</v>
      </c>
      <c r="C4007" s="2">
        <v>1.0467E-10</v>
      </c>
      <c r="D4007" s="2">
        <v>6.9416999999999998E-12</v>
      </c>
      <c r="E4007" s="1">
        <f t="shared" si="62"/>
        <v>6.9047453653183766E-3</v>
      </c>
    </row>
    <row r="4008" spans="1:5" x14ac:dyDescent="0.25">
      <c r="A4008" s="1">
        <v>43055.565858333335</v>
      </c>
      <c r="C4008" s="2">
        <v>1.0237E-10</v>
      </c>
      <c r="D4008" s="2">
        <v>7.5640999999999992E-12</v>
      </c>
      <c r="E4008" s="1">
        <f t="shared" si="62"/>
        <v>6.9061342583154328E-3</v>
      </c>
    </row>
    <row r="4009" spans="1:5" x14ac:dyDescent="0.25">
      <c r="A4009" s="1">
        <v>43055.565860069444</v>
      </c>
      <c r="C4009" s="2">
        <v>1.0566E-10</v>
      </c>
      <c r="D4009" s="2">
        <v>6.6801999999999997E-12</v>
      </c>
      <c r="E4009" s="1">
        <f t="shared" si="62"/>
        <v>6.9078703672857955E-3</v>
      </c>
    </row>
    <row r="4010" spans="1:5" x14ac:dyDescent="0.25">
      <c r="A4010" s="1">
        <v>43055.56586145833</v>
      </c>
      <c r="C4010" s="2">
        <v>1.0194E-10</v>
      </c>
      <c r="D4010" s="2">
        <v>7.2613999999999997E-12</v>
      </c>
      <c r="E4010" s="1">
        <f t="shared" si="62"/>
        <v>6.9092592530068941E-3</v>
      </c>
    </row>
    <row r="4011" spans="1:5" x14ac:dyDescent="0.25">
      <c r="A4011" s="1">
        <v>43055.5658630787</v>
      </c>
      <c r="C4011" s="2">
        <v>1.094E-10</v>
      </c>
      <c r="D4011" s="2">
        <v>5.2257000000000002E-12</v>
      </c>
      <c r="E4011" s="1">
        <f t="shared" si="62"/>
        <v>6.910879623319488E-3</v>
      </c>
    </row>
    <row r="4012" spans="1:5" x14ac:dyDescent="0.25">
      <c r="A4012" s="1">
        <v>43055.565864467593</v>
      </c>
      <c r="C4012" s="2">
        <v>1.0509E-10</v>
      </c>
      <c r="D4012" s="2">
        <v>8.2182999999999994E-12</v>
      </c>
      <c r="E4012" s="1">
        <f t="shared" si="62"/>
        <v>6.9122685163165443E-3</v>
      </c>
    </row>
    <row r="4013" spans="1:5" x14ac:dyDescent="0.25">
      <c r="A4013" s="1">
        <v>43055.565866087964</v>
      </c>
      <c r="C4013" s="2">
        <v>1.0988999999999999E-10</v>
      </c>
      <c r="D4013" s="2">
        <v>7.4601000000000005E-12</v>
      </c>
      <c r="E4013" s="1">
        <f t="shared" si="62"/>
        <v>6.9138888866291381E-3</v>
      </c>
    </row>
    <row r="4014" spans="1:5" x14ac:dyDescent="0.25">
      <c r="A4014" s="1">
        <v>43055.565867939818</v>
      </c>
      <c r="C4014" s="2">
        <v>1.1206999999999999E-10</v>
      </c>
      <c r="D4014" s="2">
        <v>6.2091000000000003E-12</v>
      </c>
      <c r="E4014" s="1">
        <f t="shared" si="62"/>
        <v>6.9157407415332273E-3</v>
      </c>
    </row>
    <row r="4015" spans="1:5" x14ac:dyDescent="0.25">
      <c r="A4015" s="1">
        <v>43055.565869675927</v>
      </c>
      <c r="C4015" s="2">
        <v>1.1033E-10</v>
      </c>
      <c r="D4015" s="2">
        <v>7.2111999999999998E-12</v>
      </c>
      <c r="E4015" s="1">
        <f t="shared" si="62"/>
        <v>6.91747685050359E-3</v>
      </c>
    </row>
    <row r="4016" spans="1:5" x14ac:dyDescent="0.25">
      <c r="A4016" s="1">
        <v>43055.565871296298</v>
      </c>
      <c r="C4016" s="2">
        <v>1.128E-10</v>
      </c>
      <c r="D4016" s="2">
        <v>6.1089000000000004E-12</v>
      </c>
      <c r="E4016" s="1">
        <f t="shared" si="62"/>
        <v>6.9190972208161838E-3</v>
      </c>
    </row>
    <row r="4017" spans="1:5" x14ac:dyDescent="0.25">
      <c r="A4017" s="1">
        <v>43055.565872916668</v>
      </c>
      <c r="C4017" s="2">
        <v>1.0596E-10</v>
      </c>
      <c r="D4017" s="2">
        <v>6.7901999999999999E-12</v>
      </c>
      <c r="E4017" s="1">
        <f t="shared" si="62"/>
        <v>6.9207175911287777E-3</v>
      </c>
    </row>
    <row r="4018" spans="1:5" x14ac:dyDescent="0.25">
      <c r="A4018" s="1">
        <v>43055.565874537038</v>
      </c>
      <c r="C4018" s="2">
        <v>1.0782E-10</v>
      </c>
      <c r="D4018" s="2">
        <v>6.6256999999999999E-12</v>
      </c>
      <c r="E4018" s="1">
        <f t="shared" si="62"/>
        <v>6.9223379614413716E-3</v>
      </c>
    </row>
    <row r="4019" spans="1:5" x14ac:dyDescent="0.25">
      <c r="A4019" s="1">
        <v>43055.565875925924</v>
      </c>
      <c r="C4019" s="2">
        <v>1.0573000000000001E-10</v>
      </c>
      <c r="D4019" s="2">
        <v>7.8505000000000001E-12</v>
      </c>
      <c r="E4019" s="1">
        <f t="shared" si="62"/>
        <v>6.9237268471624702E-3</v>
      </c>
    </row>
    <row r="4020" spans="1:5" x14ac:dyDescent="0.25">
      <c r="A4020" s="1">
        <v>43055.565878819441</v>
      </c>
      <c r="C4020" s="2">
        <v>1.1352E-10</v>
      </c>
      <c r="D4020" s="2">
        <v>7.1661999999999999E-12</v>
      </c>
      <c r="E4020" s="1">
        <f t="shared" si="62"/>
        <v>6.9266203645383939E-3</v>
      </c>
    </row>
    <row r="4021" spans="1:5" x14ac:dyDescent="0.25">
      <c r="A4021" s="1">
        <v>43055.565880555558</v>
      </c>
      <c r="C4021" s="2">
        <v>1.1405E-10</v>
      </c>
      <c r="D4021" s="2">
        <v>6.0762000000000003E-12</v>
      </c>
      <c r="E4021" s="1">
        <f t="shared" si="62"/>
        <v>6.9283564807847142E-3</v>
      </c>
    </row>
    <row r="4022" spans="1:5" x14ac:dyDescent="0.25">
      <c r="A4022" s="1">
        <v>43055.565882291667</v>
      </c>
      <c r="C4022" s="2">
        <v>1.1667E-10</v>
      </c>
      <c r="D4022" s="2">
        <v>5.3958999999999997E-12</v>
      </c>
      <c r="E4022" s="1">
        <f t="shared" si="62"/>
        <v>6.9300925897550769E-3</v>
      </c>
    </row>
    <row r="4023" spans="1:5" x14ac:dyDescent="0.25">
      <c r="A4023" s="1">
        <v>43055.565884027776</v>
      </c>
      <c r="C4023" s="2">
        <v>1.2047E-10</v>
      </c>
      <c r="D4023" s="2">
        <v>5.8811000000000001E-12</v>
      </c>
      <c r="E4023" s="1">
        <f t="shared" si="62"/>
        <v>6.9318286987254396E-3</v>
      </c>
    </row>
    <row r="4024" spans="1:5" x14ac:dyDescent="0.25">
      <c r="A4024" s="1">
        <v>43055.565885763892</v>
      </c>
      <c r="C4024" s="2">
        <v>1.1548999999999999E-10</v>
      </c>
      <c r="D4024" s="2">
        <v>6.0504000000000001E-12</v>
      </c>
      <c r="E4024" s="1">
        <f t="shared" si="62"/>
        <v>6.9335648149717599E-3</v>
      </c>
    </row>
    <row r="4025" spans="1:5" x14ac:dyDescent="0.25">
      <c r="A4025" s="1">
        <v>43055.565887500001</v>
      </c>
      <c r="C4025" s="2">
        <v>1.1872E-10</v>
      </c>
      <c r="D4025" s="2">
        <v>6.8251999999999996E-12</v>
      </c>
      <c r="E4025" s="1">
        <f t="shared" si="62"/>
        <v>6.9353009239421226E-3</v>
      </c>
    </row>
    <row r="4026" spans="1:5" x14ac:dyDescent="0.25">
      <c r="A4026" s="1">
        <v>43055.565889004632</v>
      </c>
      <c r="C4026" s="2">
        <v>1.1632000000000001E-10</v>
      </c>
      <c r="D4026" s="2">
        <v>7.2509999999999997E-12</v>
      </c>
      <c r="E4026" s="1">
        <f t="shared" si="62"/>
        <v>6.9368055555969477E-3</v>
      </c>
    </row>
    <row r="4027" spans="1:5" x14ac:dyDescent="0.25">
      <c r="A4027" s="1">
        <v>43055.565890625003</v>
      </c>
      <c r="C4027" s="2">
        <v>1.1681999999999999E-10</v>
      </c>
      <c r="D4027" s="2">
        <v>9.1392000000000005E-12</v>
      </c>
      <c r="E4027" s="1">
        <f t="shared" si="62"/>
        <v>6.9384259259095415E-3</v>
      </c>
    </row>
    <row r="4028" spans="1:5" x14ac:dyDescent="0.25">
      <c r="A4028" s="1">
        <v>43055.56589247685</v>
      </c>
      <c r="C4028" s="2">
        <v>1.222E-10</v>
      </c>
      <c r="D4028" s="2">
        <v>7.5390000000000001E-12</v>
      </c>
      <c r="E4028" s="1">
        <f t="shared" si="62"/>
        <v>6.9402777735376731E-3</v>
      </c>
    </row>
    <row r="4029" spans="1:5" x14ac:dyDescent="0.25">
      <c r="A4029" s="1">
        <v>43055.565894097221</v>
      </c>
      <c r="C4029" s="2">
        <v>1.1991E-10</v>
      </c>
      <c r="D4029" s="2">
        <v>6.8890999999999998E-12</v>
      </c>
      <c r="E4029" s="1">
        <f t="shared" si="62"/>
        <v>6.9418981438502669E-3</v>
      </c>
    </row>
    <row r="4030" spans="1:5" x14ac:dyDescent="0.25">
      <c r="A4030" s="1">
        <v>43055.56589583333</v>
      </c>
      <c r="C4030" s="2">
        <v>1.2252999999999999E-10</v>
      </c>
      <c r="D4030" s="2">
        <v>6.2102000000000003E-12</v>
      </c>
      <c r="E4030" s="1">
        <f t="shared" si="62"/>
        <v>6.9436342528206296E-3</v>
      </c>
    </row>
    <row r="4031" spans="1:5" x14ac:dyDescent="0.25">
      <c r="A4031" s="1">
        <v>43055.565897569446</v>
      </c>
      <c r="C4031" s="2">
        <v>1.2066E-10</v>
      </c>
      <c r="D4031" s="2">
        <v>8.3965000000000004E-12</v>
      </c>
      <c r="E4031" s="1">
        <f t="shared" si="62"/>
        <v>6.9453703690669499E-3</v>
      </c>
    </row>
    <row r="4032" spans="1:5" x14ac:dyDescent="0.25">
      <c r="A4032" s="1">
        <v>43055.565899074078</v>
      </c>
      <c r="C4032" s="2">
        <v>1.1995999999999999E-10</v>
      </c>
      <c r="D4032" s="2">
        <v>9.0370000000000004E-12</v>
      </c>
      <c r="E4032" s="1">
        <f t="shared" si="62"/>
        <v>6.946875000721775E-3</v>
      </c>
    </row>
    <row r="4033" spans="1:5" x14ac:dyDescent="0.25">
      <c r="A4033" s="1">
        <v>43055.565900231479</v>
      </c>
      <c r="C4033" s="2">
        <v>1.2061000000000001E-10</v>
      </c>
      <c r="D4033" s="2">
        <v>7.0879999999999997E-12</v>
      </c>
      <c r="E4033" s="1">
        <f t="shared" si="62"/>
        <v>6.9480324018513784E-3</v>
      </c>
    </row>
    <row r="4034" spans="1:5" x14ac:dyDescent="0.25">
      <c r="A4034" s="1">
        <v>43055.565901851849</v>
      </c>
      <c r="C4034" s="2">
        <v>1.2287000000000001E-10</v>
      </c>
      <c r="D4034" s="2">
        <v>8.4453E-12</v>
      </c>
      <c r="E4034" s="1">
        <f t="shared" si="62"/>
        <v>6.9496527721639723E-3</v>
      </c>
    </row>
    <row r="4035" spans="1:5" x14ac:dyDescent="0.25">
      <c r="A4035" s="1">
        <v>43055.565904629628</v>
      </c>
      <c r="C4035" s="2">
        <v>1.2707000000000001E-10</v>
      </c>
      <c r="D4035" s="2">
        <v>7.3839000000000005E-12</v>
      </c>
      <c r="E4035" s="1">
        <f t="shared" ref="E4035:E4098" si="63">A4035-$A$2</f>
        <v>6.9524305508821271E-3</v>
      </c>
    </row>
    <row r="4036" spans="1:5" x14ac:dyDescent="0.25">
      <c r="A4036" s="1">
        <v>43055.565906481483</v>
      </c>
      <c r="C4036" s="2">
        <v>1.2215999999999999E-10</v>
      </c>
      <c r="D4036" s="2">
        <v>6.9076000000000002E-12</v>
      </c>
      <c r="E4036" s="1">
        <f t="shared" si="63"/>
        <v>6.9542824057862163E-3</v>
      </c>
    </row>
    <row r="4037" spans="1:5" x14ac:dyDescent="0.25">
      <c r="A4037" s="1">
        <v>43055.565908217592</v>
      </c>
      <c r="C4037" s="2">
        <v>1.2735E-10</v>
      </c>
      <c r="D4037" s="2">
        <v>7.1795000000000003E-12</v>
      </c>
      <c r="E4037" s="1">
        <f t="shared" si="63"/>
        <v>6.956018514756579E-3</v>
      </c>
    </row>
    <row r="4038" spans="1:5" x14ac:dyDescent="0.25">
      <c r="A4038" s="1">
        <v>43055.565909953701</v>
      </c>
      <c r="C4038" s="2">
        <v>1.2563000000000001E-10</v>
      </c>
      <c r="D4038" s="2">
        <v>9.5229000000000001E-12</v>
      </c>
      <c r="E4038" s="1">
        <f t="shared" si="63"/>
        <v>6.9577546237269416E-3</v>
      </c>
    </row>
    <row r="4039" spans="1:5" x14ac:dyDescent="0.25">
      <c r="A4039" s="1">
        <v>43055.565911689817</v>
      </c>
      <c r="C4039" s="2">
        <v>1.2858999999999999E-10</v>
      </c>
      <c r="D4039" s="2">
        <v>7.9058000000000005E-12</v>
      </c>
      <c r="E4039" s="1">
        <f t="shared" si="63"/>
        <v>6.959490739973262E-3</v>
      </c>
    </row>
    <row r="4040" spans="1:5" x14ac:dyDescent="0.25">
      <c r="A4040" s="1">
        <v>43055.565913425926</v>
      </c>
      <c r="C4040" s="2">
        <v>1.2458E-10</v>
      </c>
      <c r="D4040" s="2">
        <v>8.3147000000000005E-12</v>
      </c>
      <c r="E4040" s="1">
        <f t="shared" si="63"/>
        <v>6.9612268489436246E-3</v>
      </c>
    </row>
    <row r="4041" spans="1:5" x14ac:dyDescent="0.25">
      <c r="A4041" s="1">
        <v>43055.565914930557</v>
      </c>
      <c r="C4041" s="2">
        <v>1.2888E-10</v>
      </c>
      <c r="D4041" s="2">
        <v>8.4089999999999994E-12</v>
      </c>
      <c r="E4041" s="1">
        <f t="shared" si="63"/>
        <v>6.9627314805984497E-3</v>
      </c>
    </row>
    <row r="4042" spans="1:5" x14ac:dyDescent="0.25">
      <c r="A4042" s="1">
        <v>43055.565917129628</v>
      </c>
      <c r="C4042" s="2">
        <v>1.3024999999999999E-10</v>
      </c>
      <c r="D4042" s="2">
        <v>6.7223999999999997E-12</v>
      </c>
      <c r="E4042" s="1">
        <f t="shared" si="63"/>
        <v>6.9649305514758453E-3</v>
      </c>
    </row>
    <row r="4043" spans="1:5" x14ac:dyDescent="0.25">
      <c r="A4043" s="1">
        <v>43055.565919212961</v>
      </c>
      <c r="C4043" s="2">
        <v>1.2874000000000001E-10</v>
      </c>
      <c r="D4043" s="2">
        <v>6.5485000000000002E-12</v>
      </c>
      <c r="E4043" s="1">
        <f t="shared" si="63"/>
        <v>6.967013883695472E-3</v>
      </c>
    </row>
    <row r="4044" spans="1:5" x14ac:dyDescent="0.25">
      <c r="A4044" s="1">
        <v>43055.565920949077</v>
      </c>
      <c r="C4044" s="2">
        <v>1.3281E-10</v>
      </c>
      <c r="D4044" s="2">
        <v>7.7694000000000004E-12</v>
      </c>
      <c r="E4044" s="1">
        <f t="shared" si="63"/>
        <v>6.9687499999417923E-3</v>
      </c>
    </row>
    <row r="4045" spans="1:5" x14ac:dyDescent="0.25">
      <c r="A4045" s="1">
        <v>43055.565922337963</v>
      </c>
      <c r="C4045" s="2">
        <v>1.2996000000000001E-10</v>
      </c>
      <c r="D4045" s="2">
        <v>8.4954000000000003E-12</v>
      </c>
      <c r="E4045" s="1">
        <f t="shared" si="63"/>
        <v>6.970138885662891E-3</v>
      </c>
    </row>
    <row r="4046" spans="1:5" x14ac:dyDescent="0.25">
      <c r="A4046" s="1">
        <v>43055.56592361111</v>
      </c>
      <c r="C4046" s="2">
        <v>1.3218E-10</v>
      </c>
      <c r="D4046" s="2">
        <v>9.1912000000000007E-12</v>
      </c>
      <c r="E4046" s="1">
        <f t="shared" si="63"/>
        <v>6.9714120327262208E-3</v>
      </c>
    </row>
    <row r="4047" spans="1:5" x14ac:dyDescent="0.25">
      <c r="A4047" s="1">
        <v>43055.565925578703</v>
      </c>
      <c r="C4047" s="2">
        <v>1.3463E-10</v>
      </c>
      <c r="D4047" s="2">
        <v>6.0660999999999998E-12</v>
      </c>
      <c r="E4047" s="1">
        <f t="shared" si="63"/>
        <v>6.9733796262880787E-3</v>
      </c>
    </row>
    <row r="4048" spans="1:5" x14ac:dyDescent="0.25">
      <c r="A4048" s="1">
        <v>43055.565926967596</v>
      </c>
      <c r="C4048" s="2">
        <v>1.3325000000000001E-10</v>
      </c>
      <c r="D4048" s="2">
        <v>7.6616000000000004E-12</v>
      </c>
      <c r="E4048" s="1">
        <f t="shared" si="63"/>
        <v>6.974768519285135E-3</v>
      </c>
    </row>
    <row r="4049" spans="1:5" x14ac:dyDescent="0.25">
      <c r="A4049" s="1">
        <v>43055.565928356482</v>
      </c>
      <c r="C4049" s="2">
        <v>1.3306E-10</v>
      </c>
      <c r="D4049" s="2">
        <v>7.6735000000000004E-12</v>
      </c>
      <c r="E4049" s="1">
        <f t="shared" si="63"/>
        <v>6.9761574050062336E-3</v>
      </c>
    </row>
    <row r="4050" spans="1:5" x14ac:dyDescent="0.25">
      <c r="A4050" s="1">
        <v>43055.565929976852</v>
      </c>
      <c r="C4050" s="2">
        <v>1.3121999999999999E-10</v>
      </c>
      <c r="D4050" s="2">
        <v>9.0185999999999996E-12</v>
      </c>
      <c r="E4050" s="1">
        <f t="shared" si="63"/>
        <v>6.9777777753188275E-3</v>
      </c>
    </row>
    <row r="4051" spans="1:5" x14ac:dyDescent="0.25">
      <c r="A4051" s="1">
        <v>43055.565931712961</v>
      </c>
      <c r="C4051" s="2">
        <v>1.3611999999999999E-10</v>
      </c>
      <c r="D4051" s="2">
        <v>8.4786000000000006E-12</v>
      </c>
      <c r="E4051" s="1">
        <f t="shared" si="63"/>
        <v>6.9795138842891902E-3</v>
      </c>
    </row>
    <row r="4052" spans="1:5" x14ac:dyDescent="0.25">
      <c r="A4052" s="1">
        <v>43055.565933333331</v>
      </c>
      <c r="C4052" s="2">
        <v>1.3476999999999999E-10</v>
      </c>
      <c r="D4052" s="2">
        <v>7.6775000000000008E-12</v>
      </c>
      <c r="E4052" s="1">
        <f t="shared" si="63"/>
        <v>6.9811342546017841E-3</v>
      </c>
    </row>
    <row r="4053" spans="1:5" x14ac:dyDescent="0.25">
      <c r="A4053" s="1">
        <v>43055.565934837963</v>
      </c>
      <c r="C4053" s="2">
        <v>1.3475E-10</v>
      </c>
      <c r="D4053" s="2">
        <v>6.8741999999999999E-12</v>
      </c>
      <c r="E4053" s="1">
        <f t="shared" si="63"/>
        <v>6.9826388862566091E-3</v>
      </c>
    </row>
    <row r="4054" spans="1:5" x14ac:dyDescent="0.25">
      <c r="A4054" s="1">
        <v>43055.565936226849</v>
      </c>
      <c r="C4054" s="2">
        <v>1.3418E-10</v>
      </c>
      <c r="D4054" s="2">
        <v>6.7870000000000001E-12</v>
      </c>
      <c r="E4054" s="1">
        <f t="shared" si="63"/>
        <v>6.9840277719777077E-3</v>
      </c>
    </row>
    <row r="4055" spans="1:5" x14ac:dyDescent="0.25">
      <c r="A4055" s="1">
        <v>43055.565937384257</v>
      </c>
      <c r="C4055" s="2">
        <v>1.3881999999999999E-10</v>
      </c>
      <c r="D4055" s="2">
        <v>7.4707999999999992E-12</v>
      </c>
      <c r="E4055" s="1">
        <f t="shared" si="63"/>
        <v>6.9851851803832687E-3</v>
      </c>
    </row>
    <row r="4056" spans="1:5" x14ac:dyDescent="0.25">
      <c r="A4056" s="1">
        <v>43055.56593877315</v>
      </c>
      <c r="C4056" s="2">
        <v>1.3043999999999999E-10</v>
      </c>
      <c r="D4056" s="2">
        <v>1.0275E-11</v>
      </c>
      <c r="E4056" s="1">
        <f t="shared" si="63"/>
        <v>6.986574073380325E-3</v>
      </c>
    </row>
    <row r="4057" spans="1:5" x14ac:dyDescent="0.25">
      <c r="A4057" s="1">
        <v>43055.565940162036</v>
      </c>
      <c r="C4057" s="2">
        <v>1.3435999999999999E-10</v>
      </c>
      <c r="D4057" s="2">
        <v>7.4779000000000007E-12</v>
      </c>
      <c r="E4057" s="1">
        <f t="shared" si="63"/>
        <v>6.9879629591014236E-3</v>
      </c>
    </row>
    <row r="4058" spans="1:5" x14ac:dyDescent="0.25">
      <c r="A4058" s="1">
        <v>43055.565943171299</v>
      </c>
      <c r="C4058" s="2">
        <v>1.3984999999999999E-10</v>
      </c>
      <c r="D4058" s="2">
        <v>1.0057999999999999E-11</v>
      </c>
      <c r="E4058" s="1">
        <f t="shared" si="63"/>
        <v>6.9909722224110737E-3</v>
      </c>
    </row>
    <row r="4059" spans="1:5" x14ac:dyDescent="0.25">
      <c r="A4059" s="1">
        <v>43055.565944675924</v>
      </c>
      <c r="C4059" s="2">
        <v>1.371E-10</v>
      </c>
      <c r="D4059" s="2">
        <v>7.3007999999999997E-12</v>
      </c>
      <c r="E4059" s="1">
        <f t="shared" si="63"/>
        <v>6.9924768467899412E-3</v>
      </c>
    </row>
    <row r="4060" spans="1:5" x14ac:dyDescent="0.25">
      <c r="A4060" s="1">
        <v>43055.565946180555</v>
      </c>
      <c r="C4060" s="2">
        <v>1.3862000000000001E-10</v>
      </c>
      <c r="D4060" s="2">
        <v>9.6166E-12</v>
      </c>
      <c r="E4060" s="1">
        <f t="shared" si="63"/>
        <v>6.9939814784447663E-3</v>
      </c>
    </row>
    <row r="4061" spans="1:5" x14ac:dyDescent="0.25">
      <c r="A4061" s="1">
        <v>43055.565947569441</v>
      </c>
      <c r="C4061" s="2">
        <v>1.3900999999999999E-10</v>
      </c>
      <c r="D4061" s="2">
        <v>8.2706999999999995E-12</v>
      </c>
      <c r="E4061" s="1">
        <f t="shared" si="63"/>
        <v>6.9953703641658649E-3</v>
      </c>
    </row>
    <row r="4062" spans="1:5" x14ac:dyDescent="0.25">
      <c r="A4062" s="1">
        <v>43055.565948958334</v>
      </c>
      <c r="C4062" s="2">
        <v>1.3804E-10</v>
      </c>
      <c r="D4062" s="2">
        <v>9.4717999999999993E-12</v>
      </c>
      <c r="E4062" s="1">
        <f t="shared" si="63"/>
        <v>6.9967592571629211E-3</v>
      </c>
    </row>
    <row r="4063" spans="1:5" x14ac:dyDescent="0.25">
      <c r="A4063" s="1">
        <v>43055.565950462966</v>
      </c>
      <c r="C4063" s="2">
        <v>1.4640999999999999E-10</v>
      </c>
      <c r="D4063" s="2">
        <v>9.2322000000000002E-12</v>
      </c>
      <c r="E4063" s="1">
        <f t="shared" si="63"/>
        <v>6.9982638888177462E-3</v>
      </c>
    </row>
    <row r="4064" spans="1:5" x14ac:dyDescent="0.25">
      <c r="A4064" s="1">
        <v>43055.565951851851</v>
      </c>
      <c r="C4064" s="2">
        <v>1.4288E-10</v>
      </c>
      <c r="D4064" s="2">
        <v>8.2320999999999992E-12</v>
      </c>
      <c r="E4064" s="1">
        <f t="shared" si="63"/>
        <v>6.9996527745388448E-3</v>
      </c>
    </row>
    <row r="4065" spans="1:5" x14ac:dyDescent="0.25">
      <c r="A4065" s="1">
        <v>43055.565953703706</v>
      </c>
      <c r="C4065" s="2">
        <v>1.4379E-10</v>
      </c>
      <c r="D4065" s="2">
        <v>9.1679999999999997E-12</v>
      </c>
      <c r="E4065" s="1">
        <f t="shared" si="63"/>
        <v>7.0015046294429339E-3</v>
      </c>
    </row>
    <row r="4066" spans="1:5" x14ac:dyDescent="0.25">
      <c r="A4066" s="1">
        <v>43055.565955324077</v>
      </c>
      <c r="C4066" s="2">
        <v>1.4574999999999999E-10</v>
      </c>
      <c r="D4066" s="2">
        <v>1.0117E-11</v>
      </c>
      <c r="E4066" s="1">
        <f t="shared" si="63"/>
        <v>7.0031249997555278E-3</v>
      </c>
    </row>
    <row r="4067" spans="1:5" x14ac:dyDescent="0.25">
      <c r="A4067" s="1">
        <v>43055.565957175924</v>
      </c>
      <c r="C4067" s="2">
        <v>1.4433000000000001E-10</v>
      </c>
      <c r="D4067" s="2">
        <v>9.2386999999999994E-12</v>
      </c>
      <c r="E4067" s="1">
        <f t="shared" si="63"/>
        <v>7.0049768473836593E-3</v>
      </c>
    </row>
    <row r="4068" spans="1:5" x14ac:dyDescent="0.25">
      <c r="A4068" s="1">
        <v>43055.565958680556</v>
      </c>
      <c r="C4068" s="2">
        <v>1.4162E-10</v>
      </c>
      <c r="D4068" s="2">
        <v>8.7586999999999998E-12</v>
      </c>
      <c r="E4068" s="1">
        <f t="shared" si="63"/>
        <v>7.0064814790384844E-3</v>
      </c>
    </row>
    <row r="4069" spans="1:5" x14ac:dyDescent="0.25">
      <c r="A4069" s="1">
        <v>43055.565960185188</v>
      </c>
      <c r="C4069" s="2">
        <v>1.4496999999999999E-10</v>
      </c>
      <c r="D4069" s="2">
        <v>7.8684999999999994E-12</v>
      </c>
      <c r="E4069" s="1">
        <f t="shared" si="63"/>
        <v>7.0079861106933095E-3</v>
      </c>
    </row>
    <row r="4070" spans="1:5" x14ac:dyDescent="0.25">
      <c r="A4070" s="1">
        <v>43055.565961921297</v>
      </c>
      <c r="C4070" s="2">
        <v>1.4169E-10</v>
      </c>
      <c r="D4070" s="2">
        <v>9.5438999999999993E-12</v>
      </c>
      <c r="E4070" s="1">
        <f t="shared" si="63"/>
        <v>7.0097222196636721E-3</v>
      </c>
    </row>
    <row r="4071" spans="1:5" x14ac:dyDescent="0.25">
      <c r="A4071" s="1">
        <v>43055.565962962966</v>
      </c>
      <c r="C4071" s="2">
        <v>1.4421000000000001E-10</v>
      </c>
      <c r="D4071" s="2">
        <v>1.0418E-11</v>
      </c>
      <c r="E4071" s="1">
        <f t="shared" si="63"/>
        <v>7.0107638894114643E-3</v>
      </c>
    </row>
    <row r="4072" spans="1:5" x14ac:dyDescent="0.25">
      <c r="A4072" s="1">
        <v>43055.565964583337</v>
      </c>
      <c r="C4072" s="2">
        <v>1.4985999999999999E-10</v>
      </c>
      <c r="D4072" s="2">
        <v>1.0085E-11</v>
      </c>
      <c r="E4072" s="1">
        <f t="shared" si="63"/>
        <v>7.0123842597240582E-3</v>
      </c>
    </row>
    <row r="4073" spans="1:5" x14ac:dyDescent="0.25">
      <c r="A4073" s="1">
        <v>43055.565966087961</v>
      </c>
      <c r="C4073" s="2">
        <v>1.5458E-10</v>
      </c>
      <c r="D4073" s="2">
        <v>9.3783999999999997E-12</v>
      </c>
      <c r="E4073" s="1">
        <f t="shared" si="63"/>
        <v>7.0138888841029257E-3</v>
      </c>
    </row>
    <row r="4074" spans="1:5" x14ac:dyDescent="0.25">
      <c r="A4074" s="1">
        <v>43055.565968402778</v>
      </c>
      <c r="C4074" s="2">
        <v>1.4775000000000001E-10</v>
      </c>
      <c r="D4074" s="2">
        <v>7.8951999999999997E-12</v>
      </c>
      <c r="E4074" s="1">
        <f t="shared" si="63"/>
        <v>7.0162037009140477E-3</v>
      </c>
    </row>
    <row r="4075" spans="1:5" x14ac:dyDescent="0.25">
      <c r="A4075" s="1">
        <v>43055.565970138887</v>
      </c>
      <c r="C4075" s="2">
        <v>1.4722999999999999E-10</v>
      </c>
      <c r="D4075" s="2">
        <v>8.6860000000000008E-12</v>
      </c>
      <c r="E4075" s="1">
        <f t="shared" si="63"/>
        <v>7.0179398098844104E-3</v>
      </c>
    </row>
    <row r="4076" spans="1:5" x14ac:dyDescent="0.25">
      <c r="A4076" s="1">
        <v>43055.56597152778</v>
      </c>
      <c r="C4076" s="2">
        <v>1.4487000000000001E-10</v>
      </c>
      <c r="D4076" s="2">
        <v>1.0181E-11</v>
      </c>
      <c r="E4076" s="1">
        <f t="shared" si="63"/>
        <v>7.0193287028814666E-3</v>
      </c>
    </row>
    <row r="4077" spans="1:5" x14ac:dyDescent="0.25">
      <c r="A4077" s="1">
        <v>43055.56597314815</v>
      </c>
      <c r="C4077" s="2">
        <v>1.5240999999999999E-10</v>
      </c>
      <c r="D4077" s="2">
        <v>1.011E-11</v>
      </c>
      <c r="E4077" s="1">
        <f t="shared" si="63"/>
        <v>7.0209490731940605E-3</v>
      </c>
    </row>
    <row r="4078" spans="1:5" x14ac:dyDescent="0.25">
      <c r="A4078" s="1">
        <v>43055.565974537036</v>
      </c>
      <c r="C4078" s="2">
        <v>1.419E-10</v>
      </c>
      <c r="D4078" s="2">
        <v>1.0801E-11</v>
      </c>
      <c r="E4078" s="1">
        <f t="shared" si="63"/>
        <v>7.0223379589151591E-3</v>
      </c>
    </row>
    <row r="4079" spans="1:5" x14ac:dyDescent="0.25">
      <c r="A4079" s="1">
        <v>43055.565975694444</v>
      </c>
      <c r="C4079" s="2">
        <v>1.4887E-10</v>
      </c>
      <c r="D4079" s="2">
        <v>7.8653000000000004E-12</v>
      </c>
      <c r="E4079" s="1">
        <f t="shared" si="63"/>
        <v>7.0234953673207201E-3</v>
      </c>
    </row>
    <row r="4080" spans="1:5" x14ac:dyDescent="0.25">
      <c r="A4080" s="1">
        <v>43055.565977546299</v>
      </c>
      <c r="C4080" s="2">
        <v>1.5437999999999999E-10</v>
      </c>
      <c r="D4080" s="2">
        <v>8.0750000000000002E-12</v>
      </c>
      <c r="E4080" s="1">
        <f t="shared" si="63"/>
        <v>7.0253472222248092E-3</v>
      </c>
    </row>
    <row r="4081" spans="1:5" x14ac:dyDescent="0.25">
      <c r="A4081" s="1">
        <v>43055.565979282408</v>
      </c>
      <c r="C4081" s="2">
        <v>1.5132E-10</v>
      </c>
      <c r="D4081" s="2">
        <v>8.5888999999999995E-12</v>
      </c>
      <c r="E4081" s="1">
        <f t="shared" si="63"/>
        <v>7.0270833311951719E-3</v>
      </c>
    </row>
    <row r="4082" spans="1:5" x14ac:dyDescent="0.25">
      <c r="A4082" s="1">
        <v>43055.56598078704</v>
      </c>
      <c r="C4082" s="2">
        <v>1.5409000000000001E-10</v>
      </c>
      <c r="D4082" s="2">
        <v>1.0412999999999999E-11</v>
      </c>
      <c r="E4082" s="1">
        <f t="shared" si="63"/>
        <v>7.028587962849997E-3</v>
      </c>
    </row>
    <row r="4083" spans="1:5" x14ac:dyDescent="0.25">
      <c r="A4083" s="1">
        <v>43055.565982175925</v>
      </c>
      <c r="C4083" s="2">
        <v>1.5591000000000001E-10</v>
      </c>
      <c r="D4083" s="2">
        <v>9.3412999999999994E-12</v>
      </c>
      <c r="E4083" s="1">
        <f t="shared" si="63"/>
        <v>7.0299768485710956E-3</v>
      </c>
    </row>
    <row r="4084" spans="1:5" x14ac:dyDescent="0.25">
      <c r="A4084" s="1">
        <v>43055.565983912034</v>
      </c>
      <c r="C4084" s="2">
        <v>1.5302000000000001E-10</v>
      </c>
      <c r="D4084" s="2">
        <v>8.1717999999999996E-12</v>
      </c>
      <c r="E4084" s="1">
        <f t="shared" si="63"/>
        <v>7.0317129575414583E-3</v>
      </c>
    </row>
    <row r="4085" spans="1:5" x14ac:dyDescent="0.25">
      <c r="A4085" s="1">
        <v>43055.565985532405</v>
      </c>
      <c r="C4085" s="2">
        <v>1.5166E-10</v>
      </c>
      <c r="D4085" s="2">
        <v>8.6110999999999999E-12</v>
      </c>
      <c r="E4085" s="1">
        <f t="shared" si="63"/>
        <v>7.0333333278540522E-3</v>
      </c>
    </row>
    <row r="4086" spans="1:5" x14ac:dyDescent="0.25">
      <c r="A4086" s="1">
        <v>43055.565987731483</v>
      </c>
      <c r="C4086" s="2">
        <v>1.5073000000000001E-10</v>
      </c>
      <c r="D4086" s="2">
        <v>8.3598999999999995E-12</v>
      </c>
      <c r="E4086" s="1">
        <f t="shared" si="63"/>
        <v>7.0355324060074054E-3</v>
      </c>
    </row>
    <row r="4087" spans="1:5" x14ac:dyDescent="0.25">
      <c r="A4087" s="1">
        <v>43055.565989120369</v>
      </c>
      <c r="C4087" s="2">
        <v>1.5687E-10</v>
      </c>
      <c r="D4087" s="2">
        <v>1.1415E-11</v>
      </c>
      <c r="E4087" s="1">
        <f t="shared" si="63"/>
        <v>7.036921291728504E-3</v>
      </c>
    </row>
    <row r="4088" spans="1:5" x14ac:dyDescent="0.25">
      <c r="A4088" s="1">
        <v>43055.565990625</v>
      </c>
      <c r="C4088" s="2">
        <v>1.5575E-10</v>
      </c>
      <c r="D4088" s="2">
        <v>1.0592E-11</v>
      </c>
      <c r="E4088" s="1">
        <f t="shared" si="63"/>
        <v>7.0384259233833291E-3</v>
      </c>
    </row>
    <row r="4089" spans="1:5" x14ac:dyDescent="0.25">
      <c r="A4089" s="1">
        <v>43055.565992592594</v>
      </c>
      <c r="C4089" s="2">
        <v>1.4925E-10</v>
      </c>
      <c r="D4089" s="2">
        <v>8.2010000000000003E-12</v>
      </c>
      <c r="E4089" s="1">
        <f t="shared" si="63"/>
        <v>7.040393516945187E-3</v>
      </c>
    </row>
    <row r="4090" spans="1:5" x14ac:dyDescent="0.25">
      <c r="A4090" s="1">
        <v>43055.565994675926</v>
      </c>
      <c r="C4090" s="2">
        <v>1.5321999999999999E-10</v>
      </c>
      <c r="D4090" s="2">
        <v>1.0666E-11</v>
      </c>
      <c r="E4090" s="1">
        <f t="shared" si="63"/>
        <v>7.0424768491648138E-3</v>
      </c>
    </row>
    <row r="4091" spans="1:5" x14ac:dyDescent="0.25">
      <c r="A4091" s="1">
        <v>43055.565996064812</v>
      </c>
      <c r="C4091" s="2">
        <v>1.5510999999999999E-10</v>
      </c>
      <c r="D4091" s="2">
        <v>8.7456999999999998E-12</v>
      </c>
      <c r="E4091" s="1">
        <f t="shared" si="63"/>
        <v>7.0438657348859124E-3</v>
      </c>
    </row>
    <row r="4092" spans="1:5" x14ac:dyDescent="0.25">
      <c r="A4092" s="1">
        <v>43055.565997685182</v>
      </c>
      <c r="C4092" s="2">
        <v>1.5606E-10</v>
      </c>
      <c r="D4092" s="2">
        <v>9.7244E-12</v>
      </c>
      <c r="E4092" s="1">
        <f t="shared" si="63"/>
        <v>7.0454861051985063E-3</v>
      </c>
    </row>
    <row r="4093" spans="1:5" x14ac:dyDescent="0.25">
      <c r="A4093" s="1">
        <v>43055.565999189814</v>
      </c>
      <c r="C4093" s="2">
        <v>1.5393999999999999E-10</v>
      </c>
      <c r="D4093" s="2">
        <v>1.0208E-11</v>
      </c>
      <c r="E4093" s="1">
        <f t="shared" si="63"/>
        <v>7.0469907368533313E-3</v>
      </c>
    </row>
    <row r="4094" spans="1:5" x14ac:dyDescent="0.25">
      <c r="A4094" s="1">
        <v>43055.566000810184</v>
      </c>
      <c r="C4094" s="2">
        <v>1.56E-10</v>
      </c>
      <c r="D4094" s="2">
        <v>9.7256999999999992E-12</v>
      </c>
      <c r="E4094" s="1">
        <f t="shared" si="63"/>
        <v>7.0486111071659252E-3</v>
      </c>
    </row>
    <row r="4095" spans="1:5" x14ac:dyDescent="0.25">
      <c r="A4095" s="1">
        <v>43055.566002199077</v>
      </c>
      <c r="C4095" s="2">
        <v>1.5817000000000001E-10</v>
      </c>
      <c r="D4095" s="2">
        <v>9.0980999999999998E-12</v>
      </c>
      <c r="E4095" s="1">
        <f t="shared" si="63"/>
        <v>7.0500000001629815E-3</v>
      </c>
    </row>
    <row r="4096" spans="1:5" x14ac:dyDescent="0.25">
      <c r="A4096" s="1">
        <v>43055.566003935186</v>
      </c>
      <c r="C4096" s="2">
        <v>1.6177E-10</v>
      </c>
      <c r="D4096" s="2">
        <v>1.0011E-11</v>
      </c>
      <c r="E4096" s="1">
        <f t="shared" si="63"/>
        <v>7.0517361091333441E-3</v>
      </c>
    </row>
    <row r="4097" spans="1:5" x14ac:dyDescent="0.25">
      <c r="A4097" s="1">
        <v>43055.566005787034</v>
      </c>
      <c r="C4097" s="2">
        <v>1.5597999999999999E-10</v>
      </c>
      <c r="D4097" s="2">
        <v>1.0379E-11</v>
      </c>
      <c r="E4097" s="1">
        <f t="shared" si="63"/>
        <v>7.0535879567614757E-3</v>
      </c>
    </row>
    <row r="4098" spans="1:5" x14ac:dyDescent="0.25">
      <c r="A4098" s="1">
        <v>43055.56600752315</v>
      </c>
      <c r="C4098" s="2">
        <v>1.5921999999999999E-10</v>
      </c>
      <c r="D4098" s="2">
        <v>9.5700000000000006E-12</v>
      </c>
      <c r="E4098" s="1">
        <f t="shared" si="63"/>
        <v>7.055324073007796E-3</v>
      </c>
    </row>
    <row r="4099" spans="1:5" x14ac:dyDescent="0.25">
      <c r="A4099" s="1">
        <v>43055.566009259259</v>
      </c>
      <c r="C4099" s="2">
        <v>1.6206000000000001E-10</v>
      </c>
      <c r="D4099" s="2">
        <v>8.1427E-12</v>
      </c>
      <c r="E4099" s="1">
        <f t="shared" ref="E4099:E4162" si="64">A4099-$A$2</f>
        <v>7.0570601819781587E-3</v>
      </c>
    </row>
    <row r="4100" spans="1:5" x14ac:dyDescent="0.25">
      <c r="A4100" s="1">
        <v>43055.566011111114</v>
      </c>
      <c r="C4100" s="2">
        <v>1.5676999999999999E-10</v>
      </c>
      <c r="D4100" s="2">
        <v>9.0999E-12</v>
      </c>
      <c r="E4100" s="1">
        <f t="shared" si="64"/>
        <v>7.0589120368822478E-3</v>
      </c>
    </row>
    <row r="4101" spans="1:5" x14ac:dyDescent="0.25">
      <c r="A4101" s="1">
        <v>43055.566012847223</v>
      </c>
      <c r="C4101" s="2">
        <v>1.6115000000000001E-10</v>
      </c>
      <c r="D4101" s="2">
        <v>9.4674000000000006E-12</v>
      </c>
      <c r="E4101" s="1">
        <f t="shared" si="64"/>
        <v>7.0606481458526105E-3</v>
      </c>
    </row>
    <row r="4102" spans="1:5" x14ac:dyDescent="0.25">
      <c r="A4102" s="1">
        <v>43055.566014351854</v>
      </c>
      <c r="C4102" s="2">
        <v>1.5908000000000001E-10</v>
      </c>
      <c r="D4102" s="2">
        <v>1.0537E-11</v>
      </c>
      <c r="E4102" s="1">
        <f t="shared" si="64"/>
        <v>7.0621527775074355E-3</v>
      </c>
    </row>
    <row r="4103" spans="1:5" x14ac:dyDescent="0.25">
      <c r="A4103" s="1">
        <v>43055.56601574074</v>
      </c>
      <c r="C4103" s="2">
        <v>1.6344999999999999E-10</v>
      </c>
      <c r="D4103" s="2">
        <v>1.0618E-11</v>
      </c>
      <c r="E4103" s="1">
        <f t="shared" si="64"/>
        <v>7.0635416632285342E-3</v>
      </c>
    </row>
    <row r="4104" spans="1:5" x14ac:dyDescent="0.25">
      <c r="A4104" s="1">
        <v>43055.566017476849</v>
      </c>
      <c r="C4104" s="2">
        <v>1.5697E-10</v>
      </c>
      <c r="D4104" s="2">
        <v>8.9133E-12</v>
      </c>
      <c r="E4104" s="1">
        <f t="shared" si="64"/>
        <v>7.0652777721988969E-3</v>
      </c>
    </row>
    <row r="4105" spans="1:5" x14ac:dyDescent="0.25">
      <c r="A4105" s="1">
        <v>43055.56602071759</v>
      </c>
      <c r="C4105" s="2">
        <v>1.6167E-10</v>
      </c>
      <c r="D4105" s="2">
        <v>9.9567000000000002E-12</v>
      </c>
      <c r="E4105" s="1">
        <f t="shared" si="64"/>
        <v>7.0685185128240846E-3</v>
      </c>
    </row>
    <row r="4106" spans="1:5" x14ac:dyDescent="0.25">
      <c r="A4106" s="1">
        <v>43055.566022106483</v>
      </c>
      <c r="C4106" s="2">
        <v>1.5927000000000001E-10</v>
      </c>
      <c r="D4106" s="2">
        <v>9.1582000000000003E-12</v>
      </c>
      <c r="E4106" s="1">
        <f t="shared" si="64"/>
        <v>7.0699074058211409E-3</v>
      </c>
    </row>
    <row r="4107" spans="1:5" x14ac:dyDescent="0.25">
      <c r="A4107" s="1">
        <v>43055.566023726853</v>
      </c>
      <c r="C4107" s="2">
        <v>1.6398000000000001E-10</v>
      </c>
      <c r="D4107" s="2">
        <v>1.1461999999999999E-11</v>
      </c>
      <c r="E4107" s="1">
        <f t="shared" si="64"/>
        <v>7.0715277761337347E-3</v>
      </c>
    </row>
    <row r="4108" spans="1:5" x14ac:dyDescent="0.25">
      <c r="A4108" s="1">
        <v>43055.566025578701</v>
      </c>
      <c r="C4108" s="2">
        <v>1.6638E-10</v>
      </c>
      <c r="D4108" s="2">
        <v>1.0418E-11</v>
      </c>
      <c r="E4108" s="1">
        <f t="shared" si="64"/>
        <v>7.0733796237618662E-3</v>
      </c>
    </row>
    <row r="4109" spans="1:5" x14ac:dyDescent="0.25">
      <c r="A4109" s="1">
        <v>43055.566027314817</v>
      </c>
      <c r="C4109" s="2">
        <v>1.6538E-10</v>
      </c>
      <c r="D4109" s="2">
        <v>9.8705E-12</v>
      </c>
      <c r="E4109" s="1">
        <f t="shared" si="64"/>
        <v>7.0751157400081865E-3</v>
      </c>
    </row>
    <row r="4110" spans="1:5" x14ac:dyDescent="0.25">
      <c r="A4110" s="1">
        <v>43055.566029050926</v>
      </c>
      <c r="C4110" s="2">
        <v>1.6196E-10</v>
      </c>
      <c r="D4110" s="2">
        <v>1.1053E-11</v>
      </c>
      <c r="E4110" s="1">
        <f t="shared" si="64"/>
        <v>7.0768518489785492E-3</v>
      </c>
    </row>
    <row r="4111" spans="1:5" x14ac:dyDescent="0.25">
      <c r="A4111" s="1">
        <v>43055.566030555558</v>
      </c>
      <c r="C4111" s="2">
        <v>1.6988999999999999E-10</v>
      </c>
      <c r="D4111" s="2">
        <v>9.6437999999999998E-12</v>
      </c>
      <c r="E4111" s="1">
        <f t="shared" si="64"/>
        <v>7.0783564806333743E-3</v>
      </c>
    </row>
    <row r="4112" spans="1:5" x14ac:dyDescent="0.25">
      <c r="A4112" s="1">
        <v>43055.566032175928</v>
      </c>
      <c r="C4112" s="2">
        <v>1.6680999999999999E-10</v>
      </c>
      <c r="D4112" s="2">
        <v>9.8228000000000005E-12</v>
      </c>
      <c r="E4112" s="1">
        <f t="shared" si="64"/>
        <v>7.0799768509459682E-3</v>
      </c>
    </row>
    <row r="4113" spans="1:5" x14ac:dyDescent="0.25">
      <c r="A4113" s="1">
        <v>43055.566033912037</v>
      </c>
      <c r="C4113" s="2">
        <v>1.7060999999999999E-10</v>
      </c>
      <c r="D4113" s="2">
        <v>1.2103E-11</v>
      </c>
      <c r="E4113" s="1">
        <f t="shared" si="64"/>
        <v>7.0817129599163309E-3</v>
      </c>
    </row>
    <row r="4114" spans="1:5" x14ac:dyDescent="0.25">
      <c r="A4114" s="1">
        <v>43055.566036574077</v>
      </c>
      <c r="C4114" s="2">
        <v>1.7116000000000001E-10</v>
      </c>
      <c r="D4114" s="2">
        <v>1.1438999999999999E-11</v>
      </c>
      <c r="E4114" s="1">
        <f t="shared" si="64"/>
        <v>7.0843749999767169E-3</v>
      </c>
    </row>
    <row r="4115" spans="1:5" x14ac:dyDescent="0.25">
      <c r="A4115" s="1">
        <v>43055.566038194447</v>
      </c>
      <c r="C4115" s="2">
        <v>1.6569E-10</v>
      </c>
      <c r="D4115" s="2">
        <v>1.1328E-11</v>
      </c>
      <c r="E4115" s="1">
        <f t="shared" si="64"/>
        <v>7.0859953702893108E-3</v>
      </c>
    </row>
    <row r="4116" spans="1:5" x14ac:dyDescent="0.25">
      <c r="A4116" s="1">
        <v>43055.566039930556</v>
      </c>
      <c r="C4116" s="2">
        <v>1.6611000000000001E-10</v>
      </c>
      <c r="D4116" s="2">
        <v>9.4856000000000007E-12</v>
      </c>
      <c r="E4116" s="1">
        <f t="shared" si="64"/>
        <v>7.0877314792596735E-3</v>
      </c>
    </row>
    <row r="4117" spans="1:5" x14ac:dyDescent="0.25">
      <c r="A4117" s="1">
        <v>43055.566041666665</v>
      </c>
      <c r="C4117" s="2">
        <v>1.6181999999999999E-10</v>
      </c>
      <c r="D4117" s="2">
        <v>9.7036E-12</v>
      </c>
      <c r="E4117" s="1">
        <f t="shared" si="64"/>
        <v>7.0894675882300362E-3</v>
      </c>
    </row>
    <row r="4118" spans="1:5" x14ac:dyDescent="0.25">
      <c r="A4118" s="1">
        <v>43055.566043055558</v>
      </c>
      <c r="C4118" s="2">
        <v>1.6445000000000001E-10</v>
      </c>
      <c r="D4118" s="2">
        <v>1.1387000000000001E-11</v>
      </c>
      <c r="E4118" s="1">
        <f t="shared" si="64"/>
        <v>7.0908564812270924E-3</v>
      </c>
    </row>
    <row r="4119" spans="1:5" x14ac:dyDescent="0.25">
      <c r="A4119" s="1">
        <v>43055.566044675928</v>
      </c>
      <c r="C4119" s="2">
        <v>1.6291000000000001E-10</v>
      </c>
      <c r="D4119" s="2">
        <v>7.6951999999999998E-12</v>
      </c>
      <c r="E4119" s="1">
        <f t="shared" si="64"/>
        <v>7.0924768515396863E-3</v>
      </c>
    </row>
    <row r="4120" spans="1:5" x14ac:dyDescent="0.25">
      <c r="A4120" s="1">
        <v>43055.566046412037</v>
      </c>
      <c r="C4120" s="2">
        <v>1.6341000000000001E-10</v>
      </c>
      <c r="D4120" s="2">
        <v>1.0441999999999999E-11</v>
      </c>
      <c r="E4120" s="1">
        <f t="shared" si="64"/>
        <v>7.094212960510049E-3</v>
      </c>
    </row>
    <row r="4121" spans="1:5" x14ac:dyDescent="0.25">
      <c r="A4121" s="1">
        <v>43055.566048032408</v>
      </c>
      <c r="C4121" s="2">
        <v>1.6165000000000001E-10</v>
      </c>
      <c r="D4121" s="2">
        <v>1.1158000000000001E-11</v>
      </c>
      <c r="E4121" s="1">
        <f t="shared" si="64"/>
        <v>7.0958333308226429E-3</v>
      </c>
    </row>
    <row r="4122" spans="1:5" x14ac:dyDescent="0.25">
      <c r="A4122" s="1">
        <v>43055.566049421293</v>
      </c>
      <c r="C4122" s="2">
        <v>1.6962E-10</v>
      </c>
      <c r="D4122" s="2">
        <v>9.8389E-12</v>
      </c>
      <c r="E4122" s="1">
        <f t="shared" si="64"/>
        <v>7.0972222165437415E-3</v>
      </c>
    </row>
    <row r="4123" spans="1:5" x14ac:dyDescent="0.25">
      <c r="A4123" s="1">
        <v>43055.566050810186</v>
      </c>
      <c r="C4123" s="2">
        <v>1.6931999999999999E-10</v>
      </c>
      <c r="D4123" s="2">
        <v>1.1524E-11</v>
      </c>
      <c r="E4123" s="1">
        <f t="shared" si="64"/>
        <v>7.0986111095407978E-3</v>
      </c>
    </row>
    <row r="4124" spans="1:5" x14ac:dyDescent="0.25">
      <c r="A4124" s="1">
        <v>43055.566052546295</v>
      </c>
      <c r="C4124" s="2">
        <v>1.6491E-10</v>
      </c>
      <c r="D4124" s="2">
        <v>1.0252E-11</v>
      </c>
      <c r="E4124" s="1">
        <f t="shared" si="64"/>
        <v>7.1003472185111605E-3</v>
      </c>
    </row>
    <row r="4125" spans="1:5" x14ac:dyDescent="0.25">
      <c r="A4125" s="1">
        <v>43055.566054166666</v>
      </c>
      <c r="C4125" s="2">
        <v>1.6297000000000001E-10</v>
      </c>
      <c r="D4125" s="2">
        <v>1.0806999999999999E-11</v>
      </c>
      <c r="E4125" s="1">
        <f t="shared" si="64"/>
        <v>7.1019675888237543E-3</v>
      </c>
    </row>
    <row r="4126" spans="1:5" x14ac:dyDescent="0.25">
      <c r="A4126" s="1">
        <v>43055.566055555559</v>
      </c>
      <c r="C4126" s="2">
        <v>1.6249E-10</v>
      </c>
      <c r="D4126" s="2">
        <v>1.1041999999999999E-11</v>
      </c>
      <c r="E4126" s="1">
        <f t="shared" si="64"/>
        <v>7.1033564818208106E-3</v>
      </c>
    </row>
    <row r="4127" spans="1:5" x14ac:dyDescent="0.25">
      <c r="A4127" s="1">
        <v>43055.566057291668</v>
      </c>
      <c r="C4127" s="2">
        <v>1.6713E-10</v>
      </c>
      <c r="D4127" s="2">
        <v>1.0257E-11</v>
      </c>
      <c r="E4127" s="1">
        <f t="shared" si="64"/>
        <v>7.1050925907911733E-3</v>
      </c>
    </row>
    <row r="4128" spans="1:5" x14ac:dyDescent="0.25">
      <c r="A4128" s="1">
        <v>43055.566058912038</v>
      </c>
      <c r="C4128" s="2">
        <v>1.6577000000000001E-10</v>
      </c>
      <c r="D4128" s="2">
        <v>1.0931E-11</v>
      </c>
      <c r="E4128" s="1">
        <f t="shared" si="64"/>
        <v>7.1067129611037672E-3</v>
      </c>
    </row>
    <row r="4129" spans="1:5" x14ac:dyDescent="0.25">
      <c r="A4129" s="1">
        <v>43055.566062152779</v>
      </c>
      <c r="C4129" s="2">
        <v>1.6501999999999999E-10</v>
      </c>
      <c r="D4129" s="2">
        <v>1.0011E-11</v>
      </c>
      <c r="E4129" s="1">
        <f t="shared" si="64"/>
        <v>7.1099537017289549E-3</v>
      </c>
    </row>
    <row r="4130" spans="1:5" x14ac:dyDescent="0.25">
      <c r="A4130" s="1">
        <v>43055.566064004626</v>
      </c>
      <c r="C4130" s="2">
        <v>1.6332000000000001E-10</v>
      </c>
      <c r="D4130" s="2">
        <v>8.8435999999999992E-12</v>
      </c>
      <c r="E4130" s="1">
        <f t="shared" si="64"/>
        <v>7.1118055493570864E-3</v>
      </c>
    </row>
    <row r="4131" spans="1:5" x14ac:dyDescent="0.25">
      <c r="A4131" s="1">
        <v>43055.566067245367</v>
      </c>
      <c r="C4131" s="2">
        <v>1.6553E-10</v>
      </c>
      <c r="D4131" s="2">
        <v>1.0641999999999999E-11</v>
      </c>
      <c r="E4131" s="1">
        <f t="shared" si="64"/>
        <v>7.1150462899822742E-3</v>
      </c>
    </row>
    <row r="4132" spans="1:5" x14ac:dyDescent="0.25">
      <c r="A4132" s="1">
        <v>43055.56606863426</v>
      </c>
      <c r="C4132" s="2">
        <v>1.6265E-10</v>
      </c>
      <c r="D4132" s="2">
        <v>9.2189999999999994E-12</v>
      </c>
      <c r="E4132" s="1">
        <f t="shared" si="64"/>
        <v>7.1164351829793304E-3</v>
      </c>
    </row>
    <row r="4133" spans="1:5" x14ac:dyDescent="0.25">
      <c r="A4133" s="1">
        <v>43055.566070023146</v>
      </c>
      <c r="C4133" s="2">
        <v>1.6241999999999999E-10</v>
      </c>
      <c r="D4133" s="2">
        <v>9.3990000000000006E-12</v>
      </c>
      <c r="E4133" s="1">
        <f t="shared" si="64"/>
        <v>7.1178240687004291E-3</v>
      </c>
    </row>
    <row r="4134" spans="1:5" x14ac:dyDescent="0.25">
      <c r="A4134" s="1">
        <v>43055.566071643516</v>
      </c>
      <c r="C4134" s="2">
        <v>1.661E-10</v>
      </c>
      <c r="D4134" s="2">
        <v>9.9945000000000007E-12</v>
      </c>
      <c r="E4134" s="1">
        <f t="shared" si="64"/>
        <v>7.1194444390130229E-3</v>
      </c>
    </row>
    <row r="4135" spans="1:5" x14ac:dyDescent="0.25">
      <c r="A4135" s="1">
        <v>43055.566073148148</v>
      </c>
      <c r="C4135" s="2">
        <v>1.6310999999999999E-10</v>
      </c>
      <c r="D4135" s="2">
        <v>9.1173000000000003E-12</v>
      </c>
      <c r="E4135" s="1">
        <f t="shared" si="64"/>
        <v>7.120949070667848E-3</v>
      </c>
    </row>
    <row r="4136" spans="1:5" x14ac:dyDescent="0.25">
      <c r="A4136" s="1">
        <v>43055.566074652779</v>
      </c>
      <c r="C4136" s="2">
        <v>1.5983999999999999E-10</v>
      </c>
      <c r="D4136" s="2">
        <v>9.7207999999999995E-12</v>
      </c>
      <c r="E4136" s="1">
        <f t="shared" si="64"/>
        <v>7.1224537023226731E-3</v>
      </c>
    </row>
    <row r="4137" spans="1:5" x14ac:dyDescent="0.25">
      <c r="A4137" s="1">
        <v>43055.56607627315</v>
      </c>
      <c r="C4137" s="2">
        <v>1.6341000000000001E-10</v>
      </c>
      <c r="D4137" s="2">
        <v>9.8574000000000004E-12</v>
      </c>
      <c r="E4137" s="1">
        <f t="shared" si="64"/>
        <v>7.1240740726352669E-3</v>
      </c>
    </row>
    <row r="4138" spans="1:5" x14ac:dyDescent="0.25">
      <c r="A4138" s="1">
        <v>43055.566078009258</v>
      </c>
      <c r="C4138" s="2">
        <v>1.5930999999999999E-10</v>
      </c>
      <c r="D4138" s="2">
        <v>1.0315E-11</v>
      </c>
      <c r="E4138" s="1">
        <f t="shared" si="64"/>
        <v>7.1258101816056296E-3</v>
      </c>
    </row>
    <row r="4139" spans="1:5" x14ac:dyDescent="0.25">
      <c r="A4139" s="1">
        <v>43055.566080671299</v>
      </c>
      <c r="C4139" s="2">
        <v>1.5405E-10</v>
      </c>
      <c r="D4139" s="2">
        <v>9.0247000000000005E-12</v>
      </c>
      <c r="E4139" s="1">
        <f t="shared" si="64"/>
        <v>7.1284722216660157E-3</v>
      </c>
    </row>
    <row r="4140" spans="1:5" x14ac:dyDescent="0.25">
      <c r="A4140" s="1">
        <v>43055.566082407408</v>
      </c>
      <c r="C4140" s="2">
        <v>1.5506000000000001E-10</v>
      </c>
      <c r="D4140" s="2">
        <v>1.083E-11</v>
      </c>
      <c r="E4140" s="1">
        <f t="shared" si="64"/>
        <v>7.1302083306363784E-3</v>
      </c>
    </row>
    <row r="4141" spans="1:5" x14ac:dyDescent="0.25">
      <c r="A4141" s="1">
        <v>43055.566083912039</v>
      </c>
      <c r="C4141" s="2">
        <v>1.5791E-10</v>
      </c>
      <c r="D4141" s="2">
        <v>9.0239000000000008E-12</v>
      </c>
      <c r="E4141" s="1">
        <f t="shared" si="64"/>
        <v>7.1317129622912034E-3</v>
      </c>
    </row>
    <row r="4142" spans="1:5" x14ac:dyDescent="0.25">
      <c r="A4142" s="1">
        <v>43055.566085185186</v>
      </c>
      <c r="C4142" s="2">
        <v>1.6002000000000001E-10</v>
      </c>
      <c r="D4142" s="2">
        <v>8.5642000000000002E-12</v>
      </c>
      <c r="E4142" s="1">
        <f t="shared" si="64"/>
        <v>7.1329861093545333E-3</v>
      </c>
    </row>
    <row r="4143" spans="1:5" x14ac:dyDescent="0.25">
      <c r="A4143" s="1">
        <v>43055.566087037034</v>
      </c>
      <c r="C4143" s="2">
        <v>1.5641000000000001E-10</v>
      </c>
      <c r="D4143" s="2">
        <v>1.0456E-11</v>
      </c>
      <c r="E4143" s="1">
        <f t="shared" si="64"/>
        <v>7.1348379569826648E-3</v>
      </c>
    </row>
    <row r="4144" spans="1:5" x14ac:dyDescent="0.25">
      <c r="A4144" s="1">
        <v>43055.566088657404</v>
      </c>
      <c r="C4144" s="2">
        <v>1.5572999999999999E-10</v>
      </c>
      <c r="D4144" s="2">
        <v>1.0204E-11</v>
      </c>
      <c r="E4144" s="1">
        <f t="shared" si="64"/>
        <v>7.1364583272952586E-3</v>
      </c>
    </row>
    <row r="4145" spans="1:5" x14ac:dyDescent="0.25">
      <c r="A4145" s="1">
        <v>43055.566090509259</v>
      </c>
      <c r="C4145" s="2">
        <v>1.5613999999999999E-10</v>
      </c>
      <c r="D4145" s="2">
        <v>1.024E-11</v>
      </c>
      <c r="E4145" s="1">
        <f t="shared" si="64"/>
        <v>7.1383101821993478E-3</v>
      </c>
    </row>
    <row r="4146" spans="1:5" x14ac:dyDescent="0.25">
      <c r="A4146" s="1">
        <v>43055.566091898145</v>
      </c>
      <c r="C4146" s="2">
        <v>1.5670000000000001E-10</v>
      </c>
      <c r="D4146" s="2">
        <v>9.8717999999999992E-12</v>
      </c>
      <c r="E4146" s="1">
        <f t="shared" si="64"/>
        <v>7.1396990679204464E-3</v>
      </c>
    </row>
    <row r="4147" spans="1:5" x14ac:dyDescent="0.25">
      <c r="A4147" s="1">
        <v>43055.566093402776</v>
      </c>
      <c r="C4147" s="2">
        <v>1.5393999999999999E-10</v>
      </c>
      <c r="D4147" s="2">
        <v>9.3020000000000006E-12</v>
      </c>
      <c r="E4147" s="1">
        <f t="shared" si="64"/>
        <v>7.1412036995752715E-3</v>
      </c>
    </row>
    <row r="4148" spans="1:5" x14ac:dyDescent="0.25">
      <c r="A4148" s="1">
        <v>43055.566094907408</v>
      </c>
      <c r="C4148" s="2">
        <v>1.5246999999999999E-10</v>
      </c>
      <c r="D4148" s="2">
        <v>9.9746999999999995E-12</v>
      </c>
      <c r="E4148" s="1">
        <f t="shared" si="64"/>
        <v>7.1427083312300965E-3</v>
      </c>
    </row>
    <row r="4149" spans="1:5" x14ac:dyDescent="0.25">
      <c r="A4149" s="1">
        <v>43055.566096527778</v>
      </c>
      <c r="C4149" s="2">
        <v>1.5286E-10</v>
      </c>
      <c r="D4149" s="2">
        <v>1.1764E-11</v>
      </c>
      <c r="E4149" s="1">
        <f t="shared" si="64"/>
        <v>7.1443287015426904E-3</v>
      </c>
    </row>
    <row r="4150" spans="1:5" x14ac:dyDescent="0.25">
      <c r="A4150" s="1">
        <v>43055.566097800925</v>
      </c>
      <c r="C4150" s="2">
        <v>1.4702E-10</v>
      </c>
      <c r="D4150" s="2">
        <v>1.0083999999999999E-11</v>
      </c>
      <c r="E4150" s="1">
        <f t="shared" si="64"/>
        <v>7.1456018486060202E-3</v>
      </c>
    </row>
    <row r="4151" spans="1:5" x14ac:dyDescent="0.25">
      <c r="A4151" s="1">
        <v>43055.566099189811</v>
      </c>
      <c r="C4151" s="2">
        <v>1.5126E-10</v>
      </c>
      <c r="D4151" s="2">
        <v>9.8273000000000003E-12</v>
      </c>
      <c r="E4151" s="1">
        <f t="shared" si="64"/>
        <v>7.1469907343271188E-3</v>
      </c>
    </row>
    <row r="4152" spans="1:5" x14ac:dyDescent="0.25">
      <c r="A4152" s="1">
        <v>43055.566100578704</v>
      </c>
      <c r="C4152" s="2">
        <v>1.5422000000000001E-10</v>
      </c>
      <c r="D4152" s="2">
        <v>9.9924999999999997E-12</v>
      </c>
      <c r="E4152" s="1">
        <f t="shared" si="64"/>
        <v>7.1483796273241751E-3</v>
      </c>
    </row>
    <row r="4153" spans="1:5" x14ac:dyDescent="0.25">
      <c r="A4153" s="1">
        <v>43055.566102083336</v>
      </c>
      <c r="C4153" s="2">
        <v>1.4967000000000001E-10</v>
      </c>
      <c r="D4153" s="2">
        <v>9.4158999999999999E-12</v>
      </c>
      <c r="E4153" s="1">
        <f t="shared" si="64"/>
        <v>7.1498842589790002E-3</v>
      </c>
    </row>
    <row r="4154" spans="1:5" x14ac:dyDescent="0.25">
      <c r="A4154" s="1">
        <v>43055.566103472222</v>
      </c>
      <c r="C4154" s="2">
        <v>1.5123E-10</v>
      </c>
      <c r="D4154" s="2">
        <v>8.4471999999999998E-12</v>
      </c>
      <c r="E4154" s="1">
        <f t="shared" si="64"/>
        <v>7.1512731447000988E-3</v>
      </c>
    </row>
    <row r="4155" spans="1:5" x14ac:dyDescent="0.25">
      <c r="A4155" s="1">
        <v>43055.566105787038</v>
      </c>
      <c r="C4155" s="2">
        <v>1.4935999999999999E-10</v>
      </c>
      <c r="D4155" s="2">
        <v>8.1487999999999994E-12</v>
      </c>
      <c r="E4155" s="1">
        <f t="shared" si="64"/>
        <v>7.1535879615112208E-3</v>
      </c>
    </row>
    <row r="4156" spans="1:5" x14ac:dyDescent="0.25">
      <c r="A4156" s="1">
        <v>43055.566107523147</v>
      </c>
      <c r="C4156" s="2">
        <v>1.4787E-10</v>
      </c>
      <c r="D4156" s="2">
        <v>9.1307000000000003E-12</v>
      </c>
      <c r="E4156" s="1">
        <f t="shared" si="64"/>
        <v>7.1553240704815835E-3</v>
      </c>
    </row>
    <row r="4157" spans="1:5" x14ac:dyDescent="0.25">
      <c r="A4157" s="1">
        <v>43055.566109027779</v>
      </c>
      <c r="C4157" s="2">
        <v>1.4691000000000001E-10</v>
      </c>
      <c r="D4157" s="2">
        <v>1.0438999999999999E-11</v>
      </c>
      <c r="E4157" s="1">
        <f t="shared" si="64"/>
        <v>7.1568287021364085E-3</v>
      </c>
    </row>
    <row r="4158" spans="1:5" x14ac:dyDescent="0.25">
      <c r="A4158" s="1">
        <v>43055.566110763888</v>
      </c>
      <c r="C4158" s="2">
        <v>1.4008E-10</v>
      </c>
      <c r="D4158" s="2">
        <v>9.0014999999999996E-12</v>
      </c>
      <c r="E4158" s="1">
        <f t="shared" si="64"/>
        <v>7.1585648111067712E-3</v>
      </c>
    </row>
    <row r="4159" spans="1:5" x14ac:dyDescent="0.25">
      <c r="A4159" s="1">
        <v>43055.566112384258</v>
      </c>
      <c r="C4159" s="2">
        <v>1.4328E-10</v>
      </c>
      <c r="D4159" s="2">
        <v>9.2292000000000003E-12</v>
      </c>
      <c r="E4159" s="1">
        <f t="shared" si="64"/>
        <v>7.1601851814193651E-3</v>
      </c>
    </row>
    <row r="4160" spans="1:5" x14ac:dyDescent="0.25">
      <c r="A4160" s="1">
        <v>43055.566114120367</v>
      </c>
      <c r="C4160" s="2">
        <v>1.4148000000000001E-10</v>
      </c>
      <c r="D4160" s="2">
        <v>9.1757999999999997E-12</v>
      </c>
      <c r="E4160" s="1">
        <f t="shared" si="64"/>
        <v>7.1619212903897278E-3</v>
      </c>
    </row>
    <row r="4161" spans="1:5" x14ac:dyDescent="0.25">
      <c r="A4161" s="1">
        <v>43055.566115624999</v>
      </c>
      <c r="C4161" s="2">
        <v>1.4185000000000001E-10</v>
      </c>
      <c r="D4161" s="2">
        <v>7.7056999999999994E-12</v>
      </c>
      <c r="E4161" s="1">
        <f t="shared" si="64"/>
        <v>7.1634259220445529E-3</v>
      </c>
    </row>
    <row r="4162" spans="1:5" x14ac:dyDescent="0.25">
      <c r="A4162" s="1">
        <v>43055.566117245369</v>
      </c>
      <c r="C4162" s="2">
        <v>1.3824999999999999E-10</v>
      </c>
      <c r="D4162" s="2">
        <v>9.7760000000000003E-12</v>
      </c>
      <c r="E4162" s="1">
        <f t="shared" si="64"/>
        <v>7.1650462923571467E-3</v>
      </c>
    </row>
    <row r="4163" spans="1:5" x14ac:dyDescent="0.25">
      <c r="A4163" s="1">
        <v>43055.56611886574</v>
      </c>
      <c r="C4163" s="2">
        <v>1.4468999999999999E-10</v>
      </c>
      <c r="D4163" s="2">
        <v>7.5177000000000006E-12</v>
      </c>
      <c r="E4163" s="1">
        <f t="shared" ref="E4163:E4226" si="65">A4163-$A$2</f>
        <v>7.1666666626697406E-3</v>
      </c>
    </row>
    <row r="4164" spans="1:5" x14ac:dyDescent="0.25">
      <c r="A4164" s="1">
        <v>43055.566120370371</v>
      </c>
      <c r="C4164" s="2">
        <v>1.419E-10</v>
      </c>
      <c r="D4164" s="2">
        <v>8.1273000000000007E-12</v>
      </c>
      <c r="E4164" s="1">
        <f t="shared" si="65"/>
        <v>7.1681712943245657E-3</v>
      </c>
    </row>
    <row r="4165" spans="1:5" x14ac:dyDescent="0.25">
      <c r="A4165" s="1">
        <v>43055.56612210648</v>
      </c>
      <c r="C4165" s="2">
        <v>1.3743999999999999E-10</v>
      </c>
      <c r="D4165" s="2">
        <v>6.7671999999999997E-12</v>
      </c>
      <c r="E4165" s="1">
        <f t="shared" si="65"/>
        <v>7.1699074032949284E-3</v>
      </c>
    </row>
    <row r="4166" spans="1:5" x14ac:dyDescent="0.25">
      <c r="A4166" s="1">
        <v>43055.566123842589</v>
      </c>
      <c r="C4166" s="2">
        <v>1.3727999999999999E-10</v>
      </c>
      <c r="D4166" s="2">
        <v>7.7431999999999996E-12</v>
      </c>
      <c r="E4166" s="1">
        <f t="shared" si="65"/>
        <v>7.1716435122652911E-3</v>
      </c>
    </row>
    <row r="4167" spans="1:5" x14ac:dyDescent="0.25">
      <c r="A4167" s="1">
        <v>43055.566125462959</v>
      </c>
      <c r="C4167" s="2">
        <v>1.4131E-10</v>
      </c>
      <c r="D4167" s="2">
        <v>9.1616000000000001E-12</v>
      </c>
      <c r="E4167" s="1">
        <f t="shared" si="65"/>
        <v>7.1732638825778849E-3</v>
      </c>
    </row>
    <row r="4168" spans="1:5" x14ac:dyDescent="0.25">
      <c r="A4168" s="1">
        <v>43055.566127199076</v>
      </c>
      <c r="C4168" s="2">
        <v>1.3988999999999999E-10</v>
      </c>
      <c r="D4168" s="2">
        <v>8.9840999999999993E-12</v>
      </c>
      <c r="E4168" s="1">
        <f t="shared" si="65"/>
        <v>7.1749999988242052E-3</v>
      </c>
    </row>
    <row r="4169" spans="1:5" x14ac:dyDescent="0.25">
      <c r="A4169" s="1">
        <v>43055.566129050923</v>
      </c>
      <c r="C4169" s="2">
        <v>1.3783E-10</v>
      </c>
      <c r="D4169" s="2">
        <v>8.4270999999999999E-12</v>
      </c>
      <c r="E4169" s="1">
        <f t="shared" si="65"/>
        <v>7.1768518464523368E-3</v>
      </c>
    </row>
    <row r="4170" spans="1:5" x14ac:dyDescent="0.25">
      <c r="A4170" s="1">
        <v>43055.566130671294</v>
      </c>
      <c r="C4170" s="2">
        <v>1.3183E-10</v>
      </c>
      <c r="D4170" s="2">
        <v>7.5665000000000001E-12</v>
      </c>
      <c r="E4170" s="1">
        <f t="shared" si="65"/>
        <v>7.1784722167649306E-3</v>
      </c>
    </row>
    <row r="4171" spans="1:5" x14ac:dyDescent="0.25">
      <c r="A4171" s="1">
        <v>43055.566132523149</v>
      </c>
      <c r="C4171" s="2">
        <v>1.3297999999999999E-10</v>
      </c>
      <c r="D4171" s="2">
        <v>8.0813999999999999E-12</v>
      </c>
      <c r="E4171" s="1">
        <f t="shared" si="65"/>
        <v>7.1803240716690198E-3</v>
      </c>
    </row>
    <row r="4172" spans="1:5" x14ac:dyDescent="0.25">
      <c r="A4172" s="1">
        <v>43055.566134375003</v>
      </c>
      <c r="C4172" s="2">
        <v>1.2939000000000001E-10</v>
      </c>
      <c r="D4172" s="2">
        <v>8.3724999999999997E-12</v>
      </c>
      <c r="E4172" s="1">
        <f t="shared" si="65"/>
        <v>7.1821759265731089E-3</v>
      </c>
    </row>
    <row r="4173" spans="1:5" x14ac:dyDescent="0.25">
      <c r="A4173" s="1">
        <v>43055.566135879628</v>
      </c>
      <c r="C4173" s="2">
        <v>1.3184000000000001E-10</v>
      </c>
      <c r="D4173" s="2">
        <v>7.8190999999999993E-12</v>
      </c>
      <c r="E4173" s="1">
        <f t="shared" si="65"/>
        <v>7.1836805509519763E-3</v>
      </c>
    </row>
    <row r="4174" spans="1:5" x14ac:dyDescent="0.25">
      <c r="A4174" s="1">
        <v>43055.566137615744</v>
      </c>
      <c r="C4174" s="2">
        <v>1.3004E-10</v>
      </c>
      <c r="D4174" s="2">
        <v>8.5839000000000002E-12</v>
      </c>
      <c r="E4174" s="1">
        <f t="shared" si="65"/>
        <v>7.1854166671982966E-3</v>
      </c>
    </row>
    <row r="4175" spans="1:5" x14ac:dyDescent="0.25">
      <c r="A4175" s="1">
        <v>43055.56613900463</v>
      </c>
      <c r="C4175" s="2">
        <v>1.2876E-10</v>
      </c>
      <c r="D4175" s="2">
        <v>8.6736999999999993E-12</v>
      </c>
      <c r="E4175" s="1">
        <f t="shared" si="65"/>
        <v>7.1868055529193953E-3</v>
      </c>
    </row>
    <row r="4176" spans="1:5" x14ac:dyDescent="0.25">
      <c r="A4176" s="1">
        <v>43055.566140393516</v>
      </c>
      <c r="C4176" s="2">
        <v>1.3435999999999999E-10</v>
      </c>
      <c r="D4176" s="2">
        <v>8.0850000000000004E-12</v>
      </c>
      <c r="E4176" s="1">
        <f t="shared" si="65"/>
        <v>7.1881944386404939E-3</v>
      </c>
    </row>
    <row r="4177" spans="1:5" x14ac:dyDescent="0.25">
      <c r="A4177" s="1">
        <v>43055.566142129632</v>
      </c>
      <c r="C4177" s="2">
        <v>1.3316999999999999E-10</v>
      </c>
      <c r="D4177" s="2">
        <v>8.2067999999999993E-12</v>
      </c>
      <c r="E4177" s="1">
        <f t="shared" si="65"/>
        <v>7.1899305548868142E-3</v>
      </c>
    </row>
    <row r="4178" spans="1:5" x14ac:dyDescent="0.25">
      <c r="A4178" s="1">
        <v>43055.566143634256</v>
      </c>
      <c r="C4178" s="2">
        <v>1.2882E-10</v>
      </c>
      <c r="D4178" s="2">
        <v>7.1003000000000004E-12</v>
      </c>
      <c r="E4178" s="1">
        <f t="shared" si="65"/>
        <v>7.1914351792656817E-3</v>
      </c>
    </row>
    <row r="4179" spans="1:5" x14ac:dyDescent="0.25">
      <c r="A4179" s="1">
        <v>43055.566145138888</v>
      </c>
      <c r="C4179" s="2">
        <v>1.2582000000000001E-10</v>
      </c>
      <c r="D4179" s="2">
        <v>7.3546000000000002E-12</v>
      </c>
      <c r="E4179" s="1">
        <f t="shared" si="65"/>
        <v>7.1929398109205067E-3</v>
      </c>
    </row>
    <row r="4180" spans="1:5" x14ac:dyDescent="0.25">
      <c r="A4180" s="1">
        <v>43055.566146874997</v>
      </c>
      <c r="C4180" s="2">
        <v>1.2233999999999999E-10</v>
      </c>
      <c r="D4180" s="2">
        <v>8.0419000000000003E-12</v>
      </c>
      <c r="E4180" s="1">
        <f t="shared" si="65"/>
        <v>7.1946759198908694E-3</v>
      </c>
    </row>
    <row r="4181" spans="1:5" x14ac:dyDescent="0.25">
      <c r="A4181" s="1">
        <v>43055.566148611113</v>
      </c>
      <c r="C4181" s="2">
        <v>1.2135E-10</v>
      </c>
      <c r="D4181" s="2">
        <v>7.9311000000000004E-12</v>
      </c>
      <c r="E4181" s="1">
        <f t="shared" si="65"/>
        <v>7.1964120361371897E-3</v>
      </c>
    </row>
    <row r="4182" spans="1:5" x14ac:dyDescent="0.25">
      <c r="A4182" s="1">
        <v>43055.566150462961</v>
      </c>
      <c r="C4182" s="2">
        <v>1.2585999999999999E-10</v>
      </c>
      <c r="D4182" s="2">
        <v>8.4314000000000006E-12</v>
      </c>
      <c r="E4182" s="1">
        <f t="shared" si="65"/>
        <v>7.1982638837653212E-3</v>
      </c>
    </row>
    <row r="4183" spans="1:5" x14ac:dyDescent="0.25">
      <c r="A4183" s="1">
        <v>43055.566151851854</v>
      </c>
      <c r="C4183" s="2">
        <v>1.232E-10</v>
      </c>
      <c r="D4183" s="2">
        <v>7.5594000000000003E-12</v>
      </c>
      <c r="E4183" s="1">
        <f t="shared" si="65"/>
        <v>7.1996527767623775E-3</v>
      </c>
    </row>
    <row r="4184" spans="1:5" x14ac:dyDescent="0.25">
      <c r="A4184" s="1">
        <v>43055.566153356478</v>
      </c>
      <c r="C4184" s="2">
        <v>1.2767000000000001E-10</v>
      </c>
      <c r="D4184" s="2">
        <v>7.8824000000000004E-12</v>
      </c>
      <c r="E4184" s="1">
        <f t="shared" si="65"/>
        <v>7.2011574011412449E-3</v>
      </c>
    </row>
    <row r="4185" spans="1:5" x14ac:dyDescent="0.25">
      <c r="A4185" s="1">
        <v>43055.566155324072</v>
      </c>
      <c r="C4185" s="2">
        <v>1.2127000000000001E-10</v>
      </c>
      <c r="D4185" s="2">
        <v>8.2033999999999996E-12</v>
      </c>
      <c r="E4185" s="1">
        <f t="shared" si="65"/>
        <v>7.2031249947031029E-3</v>
      </c>
    </row>
    <row r="4186" spans="1:5" x14ac:dyDescent="0.25">
      <c r="A4186" s="1">
        <v>43055.56615810185</v>
      </c>
      <c r="C4186" s="2">
        <v>1.2083999999999999E-10</v>
      </c>
      <c r="D4186" s="2">
        <v>7.5137999999999997E-12</v>
      </c>
      <c r="E4186" s="1">
        <f t="shared" si="65"/>
        <v>7.2059027734212577E-3</v>
      </c>
    </row>
    <row r="4187" spans="1:5" x14ac:dyDescent="0.25">
      <c r="A4187" s="1">
        <v>43055.566159837967</v>
      </c>
      <c r="C4187" s="2">
        <v>1.2568E-10</v>
      </c>
      <c r="D4187" s="2">
        <v>7.9572999999999996E-12</v>
      </c>
      <c r="E4187" s="1">
        <f t="shared" si="65"/>
        <v>7.207638889667578E-3</v>
      </c>
    </row>
    <row r="4188" spans="1:5" x14ac:dyDescent="0.25">
      <c r="A4188" s="1">
        <v>43055.566161805553</v>
      </c>
      <c r="C4188" s="2">
        <v>1.2214E-10</v>
      </c>
      <c r="D4188" s="2">
        <v>7.1888000000000002E-12</v>
      </c>
      <c r="E4188" s="1">
        <f t="shared" si="65"/>
        <v>7.2096064759534784E-3</v>
      </c>
    </row>
    <row r="4189" spans="1:5" x14ac:dyDescent="0.25">
      <c r="A4189" s="1">
        <v>43055.566163310184</v>
      </c>
      <c r="C4189" s="2">
        <v>1.1973000000000001E-10</v>
      </c>
      <c r="D4189" s="2">
        <v>7.8959999999999995E-12</v>
      </c>
      <c r="E4189" s="1">
        <f t="shared" si="65"/>
        <v>7.2111111076083034E-3</v>
      </c>
    </row>
    <row r="4190" spans="1:5" x14ac:dyDescent="0.25">
      <c r="A4190" s="1">
        <v>43055.566165046293</v>
      </c>
      <c r="C4190" s="2">
        <v>1.1881E-10</v>
      </c>
      <c r="D4190" s="2">
        <v>7.7957000000000008E-12</v>
      </c>
      <c r="E4190" s="1">
        <f t="shared" si="65"/>
        <v>7.2128472165786661E-3</v>
      </c>
    </row>
    <row r="4191" spans="1:5" x14ac:dyDescent="0.25">
      <c r="A4191" s="1">
        <v>43055.56616678241</v>
      </c>
      <c r="C4191" s="2">
        <v>1.1518E-10</v>
      </c>
      <c r="D4191" s="2">
        <v>7.1059999999999998E-12</v>
      </c>
      <c r="E4191" s="1">
        <f t="shared" si="65"/>
        <v>7.2145833328249864E-3</v>
      </c>
    </row>
    <row r="4192" spans="1:5" x14ac:dyDescent="0.25">
      <c r="A4192" s="1">
        <v>43055.566168055557</v>
      </c>
      <c r="C4192" s="2">
        <v>1.1393E-10</v>
      </c>
      <c r="D4192" s="2">
        <v>8.3061000000000007E-12</v>
      </c>
      <c r="E4192" s="1">
        <f t="shared" si="65"/>
        <v>7.2158564798883162E-3</v>
      </c>
    </row>
    <row r="4193" spans="1:5" x14ac:dyDescent="0.25">
      <c r="A4193" s="1">
        <v>43055.566169791666</v>
      </c>
      <c r="C4193" s="2">
        <v>1.104E-10</v>
      </c>
      <c r="D4193" s="2">
        <v>8.6396000000000005E-12</v>
      </c>
      <c r="E4193" s="1">
        <f t="shared" si="65"/>
        <v>7.2175925888586789E-3</v>
      </c>
    </row>
    <row r="4194" spans="1:5" x14ac:dyDescent="0.25">
      <c r="A4194" s="1">
        <v>43055.566171180559</v>
      </c>
      <c r="C4194" s="2">
        <v>1.1636E-10</v>
      </c>
      <c r="D4194" s="2">
        <v>6.9548999999999998E-12</v>
      </c>
      <c r="E4194" s="1">
        <f t="shared" si="65"/>
        <v>7.2189814818557352E-3</v>
      </c>
    </row>
    <row r="4195" spans="1:5" x14ac:dyDescent="0.25">
      <c r="A4195" s="1">
        <v>43055.566172916668</v>
      </c>
      <c r="C4195" s="2">
        <v>1.1646E-10</v>
      </c>
      <c r="D4195" s="2">
        <v>6.4654999999999999E-12</v>
      </c>
      <c r="E4195" s="1">
        <f t="shared" si="65"/>
        <v>7.2207175908260979E-3</v>
      </c>
    </row>
    <row r="4196" spans="1:5" x14ac:dyDescent="0.25">
      <c r="A4196" s="1">
        <v>43055.566174421299</v>
      </c>
      <c r="C4196" s="2">
        <v>1.1762E-10</v>
      </c>
      <c r="D4196" s="2">
        <v>6.0292999999999998E-12</v>
      </c>
      <c r="E4196" s="1">
        <f t="shared" si="65"/>
        <v>7.2222222224809229E-3</v>
      </c>
    </row>
    <row r="4197" spans="1:5" x14ac:dyDescent="0.25">
      <c r="A4197" s="1">
        <v>43055.56617604167</v>
      </c>
      <c r="C4197" s="2">
        <v>1.1592999999999999E-10</v>
      </c>
      <c r="D4197" s="2">
        <v>4.8493999999999999E-12</v>
      </c>
      <c r="E4197" s="1">
        <f t="shared" si="65"/>
        <v>7.2238425927935168E-3</v>
      </c>
    </row>
    <row r="4198" spans="1:5" x14ac:dyDescent="0.25">
      <c r="A4198" s="1">
        <v>43055.566177430555</v>
      </c>
      <c r="C4198" s="2">
        <v>1.1219E-10</v>
      </c>
      <c r="D4198" s="2">
        <v>6.2996999999999999E-12</v>
      </c>
      <c r="E4198" s="1">
        <f t="shared" si="65"/>
        <v>7.2252314785146154E-3</v>
      </c>
    </row>
    <row r="4199" spans="1:5" x14ac:dyDescent="0.25">
      <c r="A4199" s="1">
        <v>43055.566178935187</v>
      </c>
      <c r="C4199" s="2">
        <v>1.0942E-10</v>
      </c>
      <c r="D4199" s="2">
        <v>7.4249999999999996E-12</v>
      </c>
      <c r="E4199" s="1">
        <f t="shared" si="65"/>
        <v>7.2267361101694405E-3</v>
      </c>
    </row>
    <row r="4200" spans="1:5" x14ac:dyDescent="0.25">
      <c r="A4200" s="1">
        <v>43055.566180555557</v>
      </c>
      <c r="C4200" s="2">
        <v>1.143E-10</v>
      </c>
      <c r="D4200" s="2">
        <v>6.6888999999999999E-12</v>
      </c>
      <c r="E4200" s="1">
        <f t="shared" si="65"/>
        <v>7.2283564804820344E-3</v>
      </c>
    </row>
    <row r="4201" spans="1:5" x14ac:dyDescent="0.25">
      <c r="A4201" s="1">
        <v>43055.566183333336</v>
      </c>
      <c r="C4201" s="2">
        <v>1.1454999999999999E-10</v>
      </c>
      <c r="D4201" s="2">
        <v>7.3405999999999996E-12</v>
      </c>
      <c r="E4201" s="1">
        <f t="shared" si="65"/>
        <v>7.2311342592001893E-3</v>
      </c>
    </row>
    <row r="4202" spans="1:5" x14ac:dyDescent="0.25">
      <c r="A4202" s="1">
        <v>43055.566184953706</v>
      </c>
      <c r="C4202" s="2">
        <v>1.0536E-10</v>
      </c>
      <c r="D4202" s="2">
        <v>7.5148999999999998E-12</v>
      </c>
      <c r="E4202" s="1">
        <f t="shared" si="65"/>
        <v>7.2327546295127831E-3</v>
      </c>
    </row>
    <row r="4203" spans="1:5" x14ac:dyDescent="0.25">
      <c r="A4203" s="1">
        <v>43055.566186574077</v>
      </c>
      <c r="C4203" s="2">
        <v>1.0885E-10</v>
      </c>
      <c r="D4203" s="2">
        <v>6.6234000000000002E-12</v>
      </c>
      <c r="E4203" s="1">
        <f t="shared" si="65"/>
        <v>7.234374999825377E-3</v>
      </c>
    </row>
    <row r="4204" spans="1:5" x14ac:dyDescent="0.25">
      <c r="A4204" s="1">
        <v>43055.566188194447</v>
      </c>
      <c r="C4204" s="2">
        <v>1.055E-10</v>
      </c>
      <c r="D4204" s="2">
        <v>7.9821999999999997E-12</v>
      </c>
      <c r="E4204" s="1">
        <f t="shared" si="65"/>
        <v>7.2359953701379709E-3</v>
      </c>
    </row>
    <row r="4205" spans="1:5" x14ac:dyDescent="0.25">
      <c r="A4205" s="1">
        <v>43055.566190277779</v>
      </c>
      <c r="C4205" s="2">
        <v>1.0692E-10</v>
      </c>
      <c r="D4205" s="2">
        <v>7.2422E-12</v>
      </c>
      <c r="E4205" s="1">
        <f t="shared" si="65"/>
        <v>7.2380787023575976E-3</v>
      </c>
    </row>
    <row r="4206" spans="1:5" x14ac:dyDescent="0.25">
      <c r="A4206" s="1">
        <v>43055.566191782411</v>
      </c>
      <c r="C4206" s="2">
        <v>1.0398E-10</v>
      </c>
      <c r="D4206" s="2">
        <v>5.2848999999999998E-12</v>
      </c>
      <c r="E4206" s="1">
        <f t="shared" si="65"/>
        <v>7.2395833340124227E-3</v>
      </c>
    </row>
    <row r="4207" spans="1:5" x14ac:dyDescent="0.25">
      <c r="A4207" s="1">
        <v>43055.56619351852</v>
      </c>
      <c r="C4207" s="2">
        <v>1.0604E-10</v>
      </c>
      <c r="D4207" s="2">
        <v>6.7472999999999997E-12</v>
      </c>
      <c r="E4207" s="1">
        <f t="shared" si="65"/>
        <v>7.2413194429827854E-3</v>
      </c>
    </row>
    <row r="4208" spans="1:5" x14ac:dyDescent="0.25">
      <c r="A4208" s="1">
        <v>43055.566196180553</v>
      </c>
      <c r="C4208" s="2">
        <v>1.0729999999999999E-10</v>
      </c>
      <c r="D4208" s="2">
        <v>5.3086999999999998E-12</v>
      </c>
      <c r="E4208" s="1">
        <f t="shared" si="65"/>
        <v>7.2439814757672139E-3</v>
      </c>
    </row>
    <row r="4209" spans="1:5" x14ac:dyDescent="0.25">
      <c r="A4209" s="1">
        <v>43055.566197453707</v>
      </c>
      <c r="C4209" s="2">
        <v>1.0332999999999999E-10</v>
      </c>
      <c r="D4209" s="2">
        <v>6.2801999999999998E-12</v>
      </c>
      <c r="E4209" s="1">
        <f t="shared" si="65"/>
        <v>7.2452546301065013E-3</v>
      </c>
    </row>
    <row r="4210" spans="1:5" x14ac:dyDescent="0.25">
      <c r="A4210" s="1">
        <v>43055.566199074077</v>
      </c>
      <c r="C4210" s="2">
        <v>1.0732E-10</v>
      </c>
      <c r="D4210" s="2">
        <v>5.0802000000000001E-12</v>
      </c>
      <c r="E4210" s="1">
        <f t="shared" si="65"/>
        <v>7.2468750004190952E-3</v>
      </c>
    </row>
    <row r="4211" spans="1:5" x14ac:dyDescent="0.25">
      <c r="A4211" s="1">
        <v>43055.56620115741</v>
      </c>
      <c r="C4211" s="2">
        <v>9.9579999999999994E-11</v>
      </c>
      <c r="D4211" s="2">
        <v>5.7705000000000001E-12</v>
      </c>
      <c r="E4211" s="1">
        <f t="shared" si="65"/>
        <v>7.2489583326387219E-3</v>
      </c>
    </row>
    <row r="4212" spans="1:5" x14ac:dyDescent="0.25">
      <c r="A4212" s="1">
        <v>43055.566202662034</v>
      </c>
      <c r="C4212" s="2">
        <v>1.0179E-10</v>
      </c>
      <c r="D4212" s="2">
        <v>7.5691000000000001E-12</v>
      </c>
      <c r="E4212" s="1">
        <f t="shared" si="65"/>
        <v>7.2504629570175894E-3</v>
      </c>
    </row>
    <row r="4213" spans="1:5" x14ac:dyDescent="0.25">
      <c r="A4213" s="1">
        <v>43055.566204166666</v>
      </c>
      <c r="C4213" s="2">
        <v>1.0458E-10</v>
      </c>
      <c r="D4213" s="2">
        <v>5.8764000000000003E-12</v>
      </c>
      <c r="E4213" s="1">
        <f t="shared" si="65"/>
        <v>7.2519675886724144E-3</v>
      </c>
    </row>
    <row r="4214" spans="1:5" x14ac:dyDescent="0.25">
      <c r="A4214" s="1">
        <v>43055.566205902775</v>
      </c>
      <c r="C4214" s="2">
        <v>1.0009E-10</v>
      </c>
      <c r="D4214" s="2">
        <v>6.5390999999999999E-12</v>
      </c>
      <c r="E4214" s="1">
        <f t="shared" si="65"/>
        <v>7.2537036976427771E-3</v>
      </c>
    </row>
    <row r="4215" spans="1:5" x14ac:dyDescent="0.25">
      <c r="A4215" s="1">
        <v>43055.566207175929</v>
      </c>
      <c r="C4215" s="2">
        <v>1.0067E-10</v>
      </c>
      <c r="D4215" s="2">
        <v>6.5336999999999999E-12</v>
      </c>
      <c r="E4215" s="1">
        <f t="shared" si="65"/>
        <v>7.2549768519820645E-3</v>
      </c>
    </row>
    <row r="4216" spans="1:5" x14ac:dyDescent="0.25">
      <c r="A4216" s="1">
        <v>43055.566208680553</v>
      </c>
      <c r="C4216" s="2">
        <v>1.0127E-10</v>
      </c>
      <c r="D4216" s="2">
        <v>6.5154000000000003E-12</v>
      </c>
      <c r="E4216" s="1">
        <f t="shared" si="65"/>
        <v>7.256481476360932E-3</v>
      </c>
    </row>
    <row r="4217" spans="1:5" x14ac:dyDescent="0.25">
      <c r="A4217" s="1">
        <v>43055.566210300924</v>
      </c>
      <c r="C4217" s="2">
        <v>9.7553000000000002E-11</v>
      </c>
      <c r="D4217" s="2">
        <v>7.1327000000000001E-12</v>
      </c>
      <c r="E4217" s="1">
        <f t="shared" si="65"/>
        <v>7.2581018466735259E-3</v>
      </c>
    </row>
    <row r="4218" spans="1:5" x14ac:dyDescent="0.25">
      <c r="A4218" s="1">
        <v>43055.56621203704</v>
      </c>
      <c r="C4218" s="2">
        <v>1.0030000000000001E-10</v>
      </c>
      <c r="D4218" s="2">
        <v>6.0883999999999998E-12</v>
      </c>
      <c r="E4218" s="1">
        <f t="shared" si="65"/>
        <v>7.2598379629198462E-3</v>
      </c>
    </row>
    <row r="4219" spans="1:5" x14ac:dyDescent="0.25">
      <c r="A4219" s="1">
        <v>43055.566213541664</v>
      </c>
      <c r="C4219" s="2">
        <v>9.9715999999999997E-11</v>
      </c>
      <c r="D4219" s="2">
        <v>5.6764999999999999E-12</v>
      </c>
      <c r="E4219" s="1">
        <f t="shared" si="65"/>
        <v>7.2613425872987136E-3</v>
      </c>
    </row>
    <row r="4220" spans="1:5" x14ac:dyDescent="0.25">
      <c r="A4220" s="1">
        <v>43055.566215162034</v>
      </c>
      <c r="C4220" s="2">
        <v>9.714E-11</v>
      </c>
      <c r="D4220" s="2">
        <v>6.0441999999999996E-12</v>
      </c>
      <c r="E4220" s="1">
        <f t="shared" si="65"/>
        <v>7.2629629576113075E-3</v>
      </c>
    </row>
    <row r="4221" spans="1:5" x14ac:dyDescent="0.25">
      <c r="A4221" s="1">
        <v>43055.566216319443</v>
      </c>
      <c r="C4221" s="2">
        <v>9.4898999999999995E-11</v>
      </c>
      <c r="D4221" s="2">
        <v>4.2895999999999998E-12</v>
      </c>
      <c r="E4221" s="1">
        <f t="shared" si="65"/>
        <v>7.2641203660168685E-3</v>
      </c>
    </row>
    <row r="4222" spans="1:5" x14ac:dyDescent="0.25">
      <c r="A4222" s="1">
        <v>43055.566217824075</v>
      </c>
      <c r="C4222" s="2">
        <v>9.2777000000000002E-11</v>
      </c>
      <c r="D4222" s="2">
        <v>3.6376000000000002E-12</v>
      </c>
      <c r="E4222" s="1">
        <f t="shared" si="65"/>
        <v>7.2656249976716936E-3</v>
      </c>
    </row>
    <row r="4223" spans="1:5" x14ac:dyDescent="0.25">
      <c r="A4223" s="1">
        <v>43055.566220486115</v>
      </c>
      <c r="C4223" s="2">
        <v>9.5364999999999998E-11</v>
      </c>
      <c r="D4223" s="2">
        <v>6.5734000000000002E-12</v>
      </c>
      <c r="E4223" s="1">
        <f t="shared" si="65"/>
        <v>7.2682870377320796E-3</v>
      </c>
    </row>
    <row r="4224" spans="1:5" x14ac:dyDescent="0.25">
      <c r="A4224" s="1">
        <v>43055.566222685185</v>
      </c>
      <c r="C4224" s="2">
        <v>9.3178000000000004E-11</v>
      </c>
      <c r="D4224" s="2">
        <v>5.5101000000000001E-12</v>
      </c>
      <c r="E4224" s="1">
        <f t="shared" si="65"/>
        <v>7.2704861086094752E-3</v>
      </c>
    </row>
    <row r="4225" spans="1:5" x14ac:dyDescent="0.25">
      <c r="A4225" s="1">
        <v>43055.566224421294</v>
      </c>
      <c r="C4225" s="2">
        <v>9.7086000000000002E-11</v>
      </c>
      <c r="D4225" s="2">
        <v>5.2491000000000003E-12</v>
      </c>
      <c r="E4225" s="1">
        <f t="shared" si="65"/>
        <v>7.2722222175798379E-3</v>
      </c>
    </row>
    <row r="4226" spans="1:5" x14ac:dyDescent="0.25">
      <c r="A4226" s="1">
        <v>43055.566226157411</v>
      </c>
      <c r="C4226" s="2">
        <v>9.0169999999999997E-11</v>
      </c>
      <c r="D4226" s="2">
        <v>7.0773999999999997E-12</v>
      </c>
      <c r="E4226" s="1">
        <f t="shared" si="65"/>
        <v>7.2739583338261582E-3</v>
      </c>
    </row>
    <row r="4227" spans="1:5" x14ac:dyDescent="0.25">
      <c r="A4227" s="1">
        <v>43055.56622789352</v>
      </c>
      <c r="C4227" s="2">
        <v>9.0701000000000003E-11</v>
      </c>
      <c r="D4227" s="2">
        <v>5.8218000000000001E-12</v>
      </c>
      <c r="E4227" s="1">
        <f t="shared" ref="E4227:E4290" si="66">A4227-$A$2</f>
        <v>7.2756944427965209E-3</v>
      </c>
    </row>
    <row r="4228" spans="1:5" x14ac:dyDescent="0.25">
      <c r="A4228" s="1">
        <v>43055.566229629629</v>
      </c>
      <c r="C4228" s="2">
        <v>8.9857000000000001E-11</v>
      </c>
      <c r="D4228" s="2">
        <v>5.7231999999999997E-12</v>
      </c>
      <c r="E4228" s="1">
        <f t="shared" si="66"/>
        <v>7.2774305517668836E-3</v>
      </c>
    </row>
    <row r="4229" spans="1:5" x14ac:dyDescent="0.25">
      <c r="A4229" s="1">
        <v>43055.566231018522</v>
      </c>
      <c r="C4229" s="2">
        <v>9.0151000000000002E-11</v>
      </c>
      <c r="D4229" s="2">
        <v>6.0203000000000001E-12</v>
      </c>
      <c r="E4229" s="1">
        <f t="shared" si="66"/>
        <v>7.2788194447639398E-3</v>
      </c>
    </row>
    <row r="4230" spans="1:5" x14ac:dyDescent="0.25">
      <c r="A4230" s="1">
        <v>43055.566232638892</v>
      </c>
      <c r="C4230" s="2">
        <v>8.8652000000000003E-11</v>
      </c>
      <c r="D4230" s="2">
        <v>6.7011999999999998E-12</v>
      </c>
      <c r="E4230" s="1">
        <f t="shared" si="66"/>
        <v>7.2804398150765337E-3</v>
      </c>
    </row>
    <row r="4231" spans="1:5" x14ac:dyDescent="0.25">
      <c r="A4231" s="1">
        <v>43055.566234375001</v>
      </c>
      <c r="C4231" s="2">
        <v>9.2134000000000005E-11</v>
      </c>
      <c r="D4231" s="2">
        <v>6.0309999999999996E-12</v>
      </c>
      <c r="E4231" s="1">
        <f t="shared" si="66"/>
        <v>7.2821759240468964E-3</v>
      </c>
    </row>
    <row r="4232" spans="1:5" x14ac:dyDescent="0.25">
      <c r="A4232" s="1">
        <v>43055.56623611111</v>
      </c>
      <c r="C4232" s="2">
        <v>9.2010000000000001E-11</v>
      </c>
      <c r="D4232" s="2">
        <v>5.1320999999999999E-12</v>
      </c>
      <c r="E4232" s="1">
        <f t="shared" si="66"/>
        <v>7.2839120330172591E-3</v>
      </c>
    </row>
    <row r="4233" spans="1:5" x14ac:dyDescent="0.25">
      <c r="A4233" s="1">
        <v>43055.56623773148</v>
      </c>
      <c r="C4233" s="2">
        <v>8.8961000000000004E-11</v>
      </c>
      <c r="D4233" s="2">
        <v>5.8077E-12</v>
      </c>
      <c r="E4233" s="1">
        <f t="shared" si="66"/>
        <v>7.285532403329853E-3</v>
      </c>
    </row>
    <row r="4234" spans="1:5" x14ac:dyDescent="0.25">
      <c r="A4234" s="1">
        <v>43055.566239583335</v>
      </c>
      <c r="C4234" s="2">
        <v>8.6978999999999998E-11</v>
      </c>
      <c r="D4234" s="2">
        <v>5.5233999999999997E-12</v>
      </c>
      <c r="E4234" s="1">
        <f t="shared" si="66"/>
        <v>7.2873842582339421E-3</v>
      </c>
    </row>
    <row r="4235" spans="1:5" x14ac:dyDescent="0.25">
      <c r="A4235" s="1">
        <v>43055.566241550929</v>
      </c>
      <c r="C4235" s="2">
        <v>8.9610999999999997E-11</v>
      </c>
      <c r="D4235" s="2">
        <v>6.1725000000000002E-12</v>
      </c>
      <c r="E4235" s="1">
        <f t="shared" si="66"/>
        <v>7.2893518517958E-3</v>
      </c>
    </row>
    <row r="4236" spans="1:5" x14ac:dyDescent="0.25">
      <c r="A4236" s="1">
        <v>43055.566243402776</v>
      </c>
      <c r="C4236" s="2">
        <v>8.6196000000000001E-11</v>
      </c>
      <c r="D4236" s="2">
        <v>5.2315999999999996E-12</v>
      </c>
      <c r="E4236" s="1">
        <f t="shared" si="66"/>
        <v>7.2912036994239315E-3</v>
      </c>
    </row>
    <row r="4237" spans="1:5" x14ac:dyDescent="0.25">
      <c r="A4237" s="1">
        <v>43055.566244907408</v>
      </c>
      <c r="C4237" s="2">
        <v>8.1666000000000005E-11</v>
      </c>
      <c r="D4237" s="2">
        <v>5.3558000000000003E-12</v>
      </c>
      <c r="E4237" s="1">
        <f t="shared" si="66"/>
        <v>7.2927083310787566E-3</v>
      </c>
    </row>
    <row r="4238" spans="1:5" x14ac:dyDescent="0.25">
      <c r="A4238" s="1">
        <v>43055.566247569448</v>
      </c>
      <c r="C4238" s="2">
        <v>8.7563000000000006E-11</v>
      </c>
      <c r="D4238" s="2">
        <v>6.3433999999999998E-12</v>
      </c>
      <c r="E4238" s="1">
        <f t="shared" si="66"/>
        <v>7.2953703711391427E-3</v>
      </c>
    </row>
    <row r="4239" spans="1:5" x14ac:dyDescent="0.25">
      <c r="A4239" s="1">
        <v>43055.566249421296</v>
      </c>
      <c r="C4239" s="2">
        <v>8.3296000000000004E-11</v>
      </c>
      <c r="D4239" s="2">
        <v>4.6490999999999996E-12</v>
      </c>
      <c r="E4239" s="1">
        <f t="shared" si="66"/>
        <v>7.2972222187672742E-3</v>
      </c>
    </row>
    <row r="4240" spans="1:5" x14ac:dyDescent="0.25">
      <c r="A4240" s="1">
        <v>43055.566251157405</v>
      </c>
      <c r="C4240" s="2">
        <v>8.3920000000000006E-11</v>
      </c>
      <c r="D4240" s="2">
        <v>4.3035E-12</v>
      </c>
      <c r="E4240" s="1">
        <f t="shared" si="66"/>
        <v>7.2989583277376369E-3</v>
      </c>
    </row>
    <row r="4241" spans="1:5" x14ac:dyDescent="0.25">
      <c r="A4241" s="1">
        <v>43055.566252777775</v>
      </c>
      <c r="C4241" s="2">
        <v>7.9600999999999997E-11</v>
      </c>
      <c r="D4241" s="2">
        <v>6.1554999999999998E-12</v>
      </c>
      <c r="E4241" s="1">
        <f t="shared" si="66"/>
        <v>7.3005786980502307E-3</v>
      </c>
    </row>
    <row r="4242" spans="1:5" x14ac:dyDescent="0.25">
      <c r="A4242" s="1">
        <v>43055.566254513891</v>
      </c>
      <c r="C4242" s="2">
        <v>8.4738000000000005E-11</v>
      </c>
      <c r="D4242" s="2">
        <v>6.0751000000000002E-12</v>
      </c>
      <c r="E4242" s="1">
        <f t="shared" si="66"/>
        <v>7.302314814296551E-3</v>
      </c>
    </row>
    <row r="4243" spans="1:5" x14ac:dyDescent="0.25">
      <c r="A4243" s="1">
        <v>43055.56625625</v>
      </c>
      <c r="C4243" s="2">
        <v>8.4599000000000002E-11</v>
      </c>
      <c r="D4243" s="2">
        <v>5.6116E-12</v>
      </c>
      <c r="E4243" s="1">
        <f t="shared" si="66"/>
        <v>7.3040509232669137E-3</v>
      </c>
    </row>
    <row r="4244" spans="1:5" x14ac:dyDescent="0.25">
      <c r="A4244" s="1">
        <v>43055.566257754632</v>
      </c>
      <c r="C4244" s="2">
        <v>8.1907000000000005E-11</v>
      </c>
      <c r="D4244" s="2">
        <v>5.0112999999999999E-12</v>
      </c>
      <c r="E4244" s="1">
        <f t="shared" si="66"/>
        <v>7.3055555549217388E-3</v>
      </c>
    </row>
    <row r="4245" spans="1:5" x14ac:dyDescent="0.25">
      <c r="A4245" s="1">
        <v>43055.566259490741</v>
      </c>
      <c r="C4245" s="2">
        <v>7.9330999999999995E-11</v>
      </c>
      <c r="D4245" s="2">
        <v>5.3134999999999999E-12</v>
      </c>
      <c r="E4245" s="1">
        <f t="shared" si="66"/>
        <v>7.3072916638921015E-3</v>
      </c>
    </row>
    <row r="4246" spans="1:5" x14ac:dyDescent="0.25">
      <c r="A4246" s="1">
        <v>43055.566260995372</v>
      </c>
      <c r="C4246" s="2">
        <v>7.8167E-11</v>
      </c>
      <c r="D4246" s="2">
        <v>4.7309999999999999E-12</v>
      </c>
      <c r="E4246" s="1">
        <f t="shared" si="66"/>
        <v>7.3087962955469266E-3</v>
      </c>
    </row>
    <row r="4247" spans="1:5" x14ac:dyDescent="0.25">
      <c r="A4247" s="1">
        <v>43055.566262499997</v>
      </c>
      <c r="C4247" s="2">
        <v>7.9125999999999994E-11</v>
      </c>
      <c r="D4247" s="2">
        <v>5.4136000000000003E-12</v>
      </c>
      <c r="E4247" s="1">
        <f t="shared" si="66"/>
        <v>7.310300919925794E-3</v>
      </c>
    </row>
    <row r="4248" spans="1:5" x14ac:dyDescent="0.25">
      <c r="A4248" s="1">
        <v>43055.566264236113</v>
      </c>
      <c r="C4248" s="2">
        <v>8.1520000000000006E-11</v>
      </c>
      <c r="D4248" s="2">
        <v>4.4938000000000001E-12</v>
      </c>
      <c r="E4248" s="1">
        <f t="shared" si="66"/>
        <v>7.3120370361721143E-3</v>
      </c>
    </row>
    <row r="4249" spans="1:5" x14ac:dyDescent="0.25">
      <c r="A4249" s="1">
        <v>43055.566265393521</v>
      </c>
      <c r="C4249" s="2">
        <v>7.7964999999999999E-11</v>
      </c>
      <c r="D4249" s="2">
        <v>4.3317000000000002E-12</v>
      </c>
      <c r="E4249" s="1">
        <f t="shared" si="66"/>
        <v>7.3131944445776753E-3</v>
      </c>
    </row>
    <row r="4250" spans="1:5" x14ac:dyDescent="0.25">
      <c r="A4250" s="1">
        <v>43055.566266666669</v>
      </c>
      <c r="C4250" s="2">
        <v>7.7042000000000004E-11</v>
      </c>
      <c r="D4250" s="2">
        <v>5.0123000000000004E-12</v>
      </c>
      <c r="E4250" s="1">
        <f t="shared" si="66"/>
        <v>7.3144675916410051E-3</v>
      </c>
    </row>
    <row r="4251" spans="1:5" x14ac:dyDescent="0.25">
      <c r="A4251" s="1">
        <v>43055.566268055554</v>
      </c>
      <c r="C4251" s="2">
        <v>7.8912000000000006E-11</v>
      </c>
      <c r="D4251" s="2">
        <v>5.4755999999999998E-12</v>
      </c>
      <c r="E4251" s="1">
        <f t="shared" si="66"/>
        <v>7.3158564773621038E-3</v>
      </c>
    </row>
    <row r="4252" spans="1:5" x14ac:dyDescent="0.25">
      <c r="A4252" s="1">
        <v>43055.566269675925</v>
      </c>
      <c r="C4252" s="2">
        <v>7.8359000000000006E-11</v>
      </c>
      <c r="D4252" s="2">
        <v>5.7943000000000001E-12</v>
      </c>
      <c r="E4252" s="1">
        <f t="shared" si="66"/>
        <v>7.3174768476746976E-3</v>
      </c>
    </row>
    <row r="4253" spans="1:5" x14ac:dyDescent="0.25">
      <c r="A4253" s="1">
        <v>43055.566272453703</v>
      </c>
      <c r="C4253" s="2">
        <v>7.6584000000000004E-11</v>
      </c>
      <c r="D4253" s="2">
        <v>4.5023000000000003E-12</v>
      </c>
      <c r="E4253" s="1">
        <f t="shared" si="66"/>
        <v>7.3202546263928525E-3</v>
      </c>
    </row>
    <row r="4254" spans="1:5" x14ac:dyDescent="0.25">
      <c r="A4254" s="1">
        <v>43055.566274189812</v>
      </c>
      <c r="C4254" s="2">
        <v>7.7060999999999999E-11</v>
      </c>
      <c r="D4254" s="2">
        <v>3.6970999999999997E-12</v>
      </c>
      <c r="E4254" s="1">
        <f t="shared" si="66"/>
        <v>7.3219907353632152E-3</v>
      </c>
    </row>
    <row r="4255" spans="1:5" x14ac:dyDescent="0.25">
      <c r="A4255" s="1">
        <v>43055.566275925928</v>
      </c>
      <c r="C4255" s="2">
        <v>7.3774999999999999E-11</v>
      </c>
      <c r="D4255" s="2">
        <v>3.3280999999999999E-12</v>
      </c>
      <c r="E4255" s="1">
        <f t="shared" si="66"/>
        <v>7.3237268516095355E-3</v>
      </c>
    </row>
    <row r="4256" spans="1:5" x14ac:dyDescent="0.25">
      <c r="A4256" s="1">
        <v>43055.566277777776</v>
      </c>
      <c r="C4256" s="2">
        <v>7.3028000000000001E-11</v>
      </c>
      <c r="D4256" s="2">
        <v>5.4835999999999998E-12</v>
      </c>
      <c r="E4256" s="1">
        <f t="shared" si="66"/>
        <v>7.325578699237667E-3</v>
      </c>
    </row>
    <row r="4257" spans="1:5" x14ac:dyDescent="0.25">
      <c r="A4257" s="1">
        <v>43055.566279398146</v>
      </c>
      <c r="C4257" s="2">
        <v>7.1326000000000005E-11</v>
      </c>
      <c r="D4257" s="2">
        <v>4.1979999999999997E-12</v>
      </c>
      <c r="E4257" s="1">
        <f t="shared" si="66"/>
        <v>7.3271990695502609E-3</v>
      </c>
    </row>
    <row r="4258" spans="1:5" x14ac:dyDescent="0.25">
      <c r="A4258" s="1">
        <v>43055.566281134263</v>
      </c>
      <c r="C4258" s="2">
        <v>7.2882000000000002E-11</v>
      </c>
      <c r="D4258" s="2">
        <v>4.9443000000000002E-12</v>
      </c>
      <c r="E4258" s="1">
        <f t="shared" si="66"/>
        <v>7.3289351857965812E-3</v>
      </c>
    </row>
    <row r="4259" spans="1:5" x14ac:dyDescent="0.25">
      <c r="A4259" s="1">
        <v>43055.566282870372</v>
      </c>
      <c r="C4259" s="2">
        <v>7.8300000000000004E-11</v>
      </c>
      <c r="D4259" s="2">
        <v>4.3068000000000002E-12</v>
      </c>
      <c r="E4259" s="1">
        <f t="shared" si="66"/>
        <v>7.3306712947669439E-3</v>
      </c>
    </row>
    <row r="4260" spans="1:5" x14ac:dyDescent="0.25">
      <c r="A4260" s="1">
        <v>43055.566284259257</v>
      </c>
      <c r="C4260" s="2">
        <v>7.1933000000000004E-11</v>
      </c>
      <c r="D4260" s="2">
        <v>5.1222000000000001E-12</v>
      </c>
      <c r="E4260" s="1">
        <f t="shared" si="66"/>
        <v>7.3320601804880425E-3</v>
      </c>
    </row>
    <row r="4261" spans="1:5" x14ac:dyDescent="0.25">
      <c r="A4261" s="1">
        <v>43055.566285879628</v>
      </c>
      <c r="C4261" s="2">
        <v>7.4358999999999994E-11</v>
      </c>
      <c r="D4261" s="2">
        <v>4.5451999999999997E-12</v>
      </c>
      <c r="E4261" s="1">
        <f t="shared" si="66"/>
        <v>7.3336805508006364E-3</v>
      </c>
    </row>
    <row r="4262" spans="1:5" x14ac:dyDescent="0.25">
      <c r="A4262" s="1">
        <v>43055.566287731483</v>
      </c>
      <c r="C4262" s="2">
        <v>7.4452000000000003E-11</v>
      </c>
      <c r="D4262" s="2">
        <v>5.1504000000000003E-12</v>
      </c>
      <c r="E4262" s="1">
        <f t="shared" si="66"/>
        <v>7.3355324057047255E-3</v>
      </c>
    </row>
    <row r="4263" spans="1:5" x14ac:dyDescent="0.25">
      <c r="A4263" s="1">
        <v>43055.566289467592</v>
      </c>
      <c r="C4263" s="2">
        <v>7.1449000000000001E-11</v>
      </c>
      <c r="D4263" s="2">
        <v>4.0880000000000004E-12</v>
      </c>
      <c r="E4263" s="1">
        <f t="shared" si="66"/>
        <v>7.3372685146750882E-3</v>
      </c>
    </row>
    <row r="4264" spans="1:5" x14ac:dyDescent="0.25">
      <c r="A4264" s="1">
        <v>43055.566291203701</v>
      </c>
      <c r="C4264" s="2">
        <v>7.2731999999999995E-11</v>
      </c>
      <c r="D4264" s="2">
        <v>3.2302000000000001E-12</v>
      </c>
      <c r="E4264" s="1">
        <f t="shared" si="66"/>
        <v>7.3390046236454509E-3</v>
      </c>
    </row>
    <row r="4265" spans="1:5" x14ac:dyDescent="0.25">
      <c r="A4265" s="1">
        <v>43055.566292824071</v>
      </c>
      <c r="C4265" s="2">
        <v>6.9670999999999999E-11</v>
      </c>
      <c r="D4265" s="2">
        <v>4.4009E-12</v>
      </c>
      <c r="E4265" s="1">
        <f t="shared" si="66"/>
        <v>7.3406249939580448E-3</v>
      </c>
    </row>
    <row r="4266" spans="1:5" x14ac:dyDescent="0.25">
      <c r="A4266" s="1">
        <v>43055.566293981479</v>
      </c>
      <c r="C4266" s="2">
        <v>7.4325999999999995E-11</v>
      </c>
      <c r="D4266" s="2">
        <v>4.6256E-12</v>
      </c>
      <c r="E4266" s="1">
        <f t="shared" si="66"/>
        <v>7.3417824023636058E-3</v>
      </c>
    </row>
    <row r="4267" spans="1:5" x14ac:dyDescent="0.25">
      <c r="A4267" s="1">
        <v>43055.56629560185</v>
      </c>
      <c r="C4267" s="2">
        <v>7.0393000000000002E-11</v>
      </c>
      <c r="D4267" s="2">
        <v>4.5586000000000004E-12</v>
      </c>
      <c r="E4267" s="1">
        <f t="shared" si="66"/>
        <v>7.3434027726761997E-3</v>
      </c>
    </row>
    <row r="4268" spans="1:5" x14ac:dyDescent="0.25">
      <c r="A4268" s="1">
        <v>43055.566297453704</v>
      </c>
      <c r="C4268" s="2">
        <v>6.9058999999999996E-11</v>
      </c>
      <c r="D4268" s="2">
        <v>4.7674999999999996E-12</v>
      </c>
      <c r="E4268" s="1">
        <f t="shared" si="66"/>
        <v>7.3452546275802888E-3</v>
      </c>
    </row>
    <row r="4269" spans="1:5" x14ac:dyDescent="0.25">
      <c r="A4269" s="1">
        <v>43055.566299189813</v>
      </c>
      <c r="C4269" s="2">
        <v>6.9601000000000006E-11</v>
      </c>
      <c r="D4269" s="2">
        <v>4.1038999999999999E-12</v>
      </c>
      <c r="E4269" s="1">
        <f t="shared" si="66"/>
        <v>7.3469907365506515E-3</v>
      </c>
    </row>
    <row r="4270" spans="1:5" x14ac:dyDescent="0.25">
      <c r="A4270" s="1">
        <v>43055.566300925922</v>
      </c>
      <c r="C4270" s="2">
        <v>6.9721000000000001E-11</v>
      </c>
      <c r="D4270" s="2">
        <v>5.2181000000000002E-12</v>
      </c>
      <c r="E4270" s="1">
        <f t="shared" si="66"/>
        <v>7.3487268455210142E-3</v>
      </c>
    </row>
    <row r="4271" spans="1:5" x14ac:dyDescent="0.25">
      <c r="A4271" s="1">
        <v>43055.566302430554</v>
      </c>
      <c r="C4271" s="2">
        <v>6.8150000000000005E-11</v>
      </c>
      <c r="D4271" s="2">
        <v>4.7633000000000001E-12</v>
      </c>
      <c r="E4271" s="1">
        <f t="shared" si="66"/>
        <v>7.3502314771758392E-3</v>
      </c>
    </row>
    <row r="4272" spans="1:5" x14ac:dyDescent="0.25">
      <c r="A4272" s="1">
        <v>43055.566304050924</v>
      </c>
      <c r="C4272" s="2">
        <v>7.0092000000000005E-11</v>
      </c>
      <c r="D4272" s="2">
        <v>4.8215E-12</v>
      </c>
      <c r="E4272" s="1">
        <f t="shared" si="66"/>
        <v>7.3518518474884331E-3</v>
      </c>
    </row>
    <row r="4273" spans="1:5" x14ac:dyDescent="0.25">
      <c r="A4273" s="1">
        <v>43055.566305439817</v>
      </c>
      <c r="C4273" s="2">
        <v>6.6663000000000005E-11</v>
      </c>
      <c r="D4273" s="2">
        <v>3.4219000000000002E-12</v>
      </c>
      <c r="E4273" s="1">
        <f t="shared" si="66"/>
        <v>7.3532407404854894E-3</v>
      </c>
    </row>
    <row r="4274" spans="1:5" x14ac:dyDescent="0.25">
      <c r="A4274" s="1">
        <v>43055.566306828703</v>
      </c>
      <c r="C4274" s="2">
        <v>6.9111000000000003E-11</v>
      </c>
      <c r="D4274" s="2">
        <v>4.0711000000000003E-12</v>
      </c>
      <c r="E4274" s="1">
        <f t="shared" si="66"/>
        <v>7.354629626206588E-3</v>
      </c>
    </row>
    <row r="4275" spans="1:5" x14ac:dyDescent="0.25">
      <c r="A4275" s="1">
        <v>43055.566308333335</v>
      </c>
      <c r="C4275" s="2">
        <v>6.8650000000000003E-11</v>
      </c>
      <c r="D4275" s="2">
        <v>2.9473000000000002E-12</v>
      </c>
      <c r="E4275" s="1">
        <f t="shared" si="66"/>
        <v>7.3561342578614131E-3</v>
      </c>
    </row>
    <row r="4276" spans="1:5" x14ac:dyDescent="0.25">
      <c r="A4276" s="1">
        <v>43055.566311342591</v>
      </c>
      <c r="C4276" s="2">
        <v>6.9325999999999999E-11</v>
      </c>
      <c r="D4276" s="2">
        <v>3.3700999999999999E-12</v>
      </c>
      <c r="E4276" s="1">
        <f t="shared" si="66"/>
        <v>7.3591435138951056E-3</v>
      </c>
    </row>
    <row r="4277" spans="1:5" x14ac:dyDescent="0.25">
      <c r="A4277" s="1">
        <v>43055.566312847222</v>
      </c>
      <c r="C4277" s="2">
        <v>6.7020000000000005E-11</v>
      </c>
      <c r="D4277" s="2">
        <v>3.3803E-12</v>
      </c>
      <c r="E4277" s="1">
        <f t="shared" si="66"/>
        <v>7.3606481455499306E-3</v>
      </c>
    </row>
    <row r="4278" spans="1:5" x14ac:dyDescent="0.25">
      <c r="A4278" s="1">
        <v>43055.566314236108</v>
      </c>
      <c r="C4278" s="2">
        <v>6.7963999999999999E-11</v>
      </c>
      <c r="D4278" s="2">
        <v>3.8314E-12</v>
      </c>
      <c r="E4278" s="1">
        <f t="shared" si="66"/>
        <v>7.3620370312710293E-3</v>
      </c>
    </row>
    <row r="4279" spans="1:5" x14ac:dyDescent="0.25">
      <c r="A4279" s="1">
        <v>43055.566315972224</v>
      </c>
      <c r="C4279" s="2">
        <v>6.7833E-11</v>
      </c>
      <c r="D4279" s="2">
        <v>3.4266999999999999E-12</v>
      </c>
      <c r="E4279" s="1">
        <f t="shared" si="66"/>
        <v>7.3637731475173496E-3</v>
      </c>
    </row>
    <row r="4280" spans="1:5" x14ac:dyDescent="0.25">
      <c r="A4280" s="1">
        <v>43055.566317476849</v>
      </c>
      <c r="C4280" s="2">
        <v>6.3078999999999995E-11</v>
      </c>
      <c r="D4280" s="2">
        <v>3.7174999999999999E-12</v>
      </c>
      <c r="E4280" s="1">
        <f t="shared" si="66"/>
        <v>7.365277771896217E-3</v>
      </c>
    </row>
    <row r="4281" spans="1:5" x14ac:dyDescent="0.25">
      <c r="A4281" s="1">
        <v>43055.566318865742</v>
      </c>
      <c r="C4281" s="2">
        <v>6.2262000000000004E-11</v>
      </c>
      <c r="D4281" s="2">
        <v>3.5894E-12</v>
      </c>
      <c r="E4281" s="1">
        <f t="shared" si="66"/>
        <v>7.3666666648932733E-3</v>
      </c>
    </row>
    <row r="4282" spans="1:5" x14ac:dyDescent="0.25">
      <c r="A4282" s="1">
        <v>43055.566320254627</v>
      </c>
      <c r="C4282" s="2">
        <v>6.4941000000000006E-11</v>
      </c>
      <c r="D4282" s="2">
        <v>4.9397E-12</v>
      </c>
      <c r="E4282" s="1">
        <f t="shared" si="66"/>
        <v>7.3680555506143719E-3</v>
      </c>
    </row>
    <row r="4283" spans="1:5" x14ac:dyDescent="0.25">
      <c r="A4283" s="1">
        <v>43055.566321874998</v>
      </c>
      <c r="C4283" s="2">
        <v>6.4103000000000003E-11</v>
      </c>
      <c r="D4283" s="2">
        <v>4.4077999999999999E-12</v>
      </c>
      <c r="E4283" s="1">
        <f t="shared" si="66"/>
        <v>7.3696759209269658E-3</v>
      </c>
    </row>
    <row r="4284" spans="1:5" x14ac:dyDescent="0.25">
      <c r="A4284" s="1">
        <v>43055.566323611114</v>
      </c>
      <c r="C4284" s="2">
        <v>6.441E-11</v>
      </c>
      <c r="D4284" s="2">
        <v>4.2081999999999998E-12</v>
      </c>
      <c r="E4284" s="1">
        <f t="shared" si="66"/>
        <v>7.3714120371732861E-3</v>
      </c>
    </row>
    <row r="4285" spans="1:5" x14ac:dyDescent="0.25">
      <c r="A4285" s="1">
        <v>43055.566325115738</v>
      </c>
      <c r="C4285" s="2">
        <v>6.1787999999999996E-11</v>
      </c>
      <c r="D4285" s="2">
        <v>4.0674000000000002E-12</v>
      </c>
      <c r="E4285" s="1">
        <f t="shared" si="66"/>
        <v>7.3729166615521535E-3</v>
      </c>
    </row>
    <row r="4286" spans="1:5" x14ac:dyDescent="0.25">
      <c r="A4286" s="1">
        <v>43055.566326736109</v>
      </c>
      <c r="C4286" s="2">
        <v>6.3205000000000003E-11</v>
      </c>
      <c r="D4286" s="2">
        <v>2.7213000000000001E-12</v>
      </c>
      <c r="E4286" s="1">
        <f t="shared" si="66"/>
        <v>7.3745370318647474E-3</v>
      </c>
    </row>
    <row r="4287" spans="1:5" x14ac:dyDescent="0.25">
      <c r="A4287" s="1">
        <v>43055.566328472225</v>
      </c>
      <c r="C4287" s="2">
        <v>6.5543000000000001E-11</v>
      </c>
      <c r="D4287" s="2">
        <v>3.5265E-12</v>
      </c>
      <c r="E4287" s="1">
        <f t="shared" si="66"/>
        <v>7.3762731481110677E-3</v>
      </c>
    </row>
    <row r="4288" spans="1:5" x14ac:dyDescent="0.25">
      <c r="A4288" s="1">
        <v>43055.566330208334</v>
      </c>
      <c r="C4288" s="2">
        <v>6.3334999999999994E-11</v>
      </c>
      <c r="D4288" s="2">
        <v>3.0107000000000001E-12</v>
      </c>
      <c r="E4288" s="1">
        <f t="shared" si="66"/>
        <v>7.3780092570814304E-3</v>
      </c>
    </row>
    <row r="4289" spans="1:5" x14ac:dyDescent="0.25">
      <c r="A4289" s="1">
        <v>43055.566331365742</v>
      </c>
      <c r="C4289" s="2">
        <v>5.9929999999999994E-11</v>
      </c>
      <c r="D4289" s="2">
        <v>2.8516000000000001E-12</v>
      </c>
      <c r="E4289" s="1">
        <f t="shared" si="66"/>
        <v>7.3791666654869914E-3</v>
      </c>
    </row>
    <row r="4290" spans="1:5" x14ac:dyDescent="0.25">
      <c r="A4290" s="1">
        <v>43055.566332870367</v>
      </c>
      <c r="C4290" s="2">
        <v>6.3717000000000001E-11</v>
      </c>
      <c r="D4290" s="2">
        <v>4.2648999999999997E-12</v>
      </c>
      <c r="E4290" s="1">
        <f t="shared" si="66"/>
        <v>7.3806712898658589E-3</v>
      </c>
    </row>
    <row r="4291" spans="1:5" x14ac:dyDescent="0.25">
      <c r="A4291" s="1">
        <v>43055.566336226853</v>
      </c>
      <c r="C4291" s="2">
        <v>6.1061000000000002E-11</v>
      </c>
      <c r="D4291" s="2">
        <v>4.7005E-12</v>
      </c>
      <c r="E4291" s="1">
        <f t="shared" ref="E4291:E4354" si="67">A4291-$A$2</f>
        <v>7.384027776424773E-3</v>
      </c>
    </row>
    <row r="4292" spans="1:5" x14ac:dyDescent="0.25">
      <c r="A4292" s="1">
        <v>43055.566338078701</v>
      </c>
      <c r="C4292" s="2">
        <v>6.3582000000000006E-11</v>
      </c>
      <c r="D4292" s="2">
        <v>2.6394999999999998E-12</v>
      </c>
      <c r="E4292" s="1">
        <f t="shared" si="67"/>
        <v>7.3858796240529045E-3</v>
      </c>
    </row>
    <row r="4293" spans="1:5" x14ac:dyDescent="0.25">
      <c r="A4293" s="1">
        <v>43055.566339583333</v>
      </c>
      <c r="C4293" s="2">
        <v>6.1920000000000004E-11</v>
      </c>
      <c r="D4293" s="2">
        <v>3.5114000000000002E-12</v>
      </c>
      <c r="E4293" s="1">
        <f t="shared" si="67"/>
        <v>7.3873842557077296E-3</v>
      </c>
    </row>
    <row r="4294" spans="1:5" x14ac:dyDescent="0.25">
      <c r="A4294" s="1">
        <v>43055.566341203703</v>
      </c>
      <c r="C4294" s="2">
        <v>5.8534999999999995E-11</v>
      </c>
      <c r="D4294" s="2">
        <v>4.0533000000000001E-12</v>
      </c>
      <c r="E4294" s="1">
        <f t="shared" si="67"/>
        <v>7.3890046260203235E-3</v>
      </c>
    </row>
    <row r="4295" spans="1:5" x14ac:dyDescent="0.25">
      <c r="A4295" s="1">
        <v>43055.566342592596</v>
      </c>
      <c r="C4295" s="2">
        <v>6.1828999999999999E-11</v>
      </c>
      <c r="D4295" s="2">
        <v>3.3302000000000001E-12</v>
      </c>
      <c r="E4295" s="1">
        <f t="shared" si="67"/>
        <v>7.3903935190173797E-3</v>
      </c>
    </row>
    <row r="4296" spans="1:5" x14ac:dyDescent="0.25">
      <c r="A4296" s="1">
        <v>43055.566344328705</v>
      </c>
      <c r="C4296" s="2">
        <v>6.0053000000000002E-11</v>
      </c>
      <c r="D4296" s="2">
        <v>3.8371999999999998E-12</v>
      </c>
      <c r="E4296" s="1">
        <f t="shared" si="67"/>
        <v>7.3921296279877424E-3</v>
      </c>
    </row>
    <row r="4297" spans="1:5" x14ac:dyDescent="0.25">
      <c r="A4297" s="1">
        <v>43055.566345949075</v>
      </c>
      <c r="C4297" s="2">
        <v>6.0273999999999998E-11</v>
      </c>
      <c r="D4297" s="2">
        <v>2.7795E-12</v>
      </c>
      <c r="E4297" s="1">
        <f t="shared" si="67"/>
        <v>7.3937499983003363E-3</v>
      </c>
    </row>
    <row r="4298" spans="1:5" x14ac:dyDescent="0.25">
      <c r="A4298" s="1">
        <v>43055.566347337961</v>
      </c>
      <c r="C4298" s="2">
        <v>6.066E-11</v>
      </c>
      <c r="D4298" s="2">
        <v>4.1875999999999996E-12</v>
      </c>
      <c r="E4298" s="1">
        <f t="shared" si="67"/>
        <v>7.3951388840214349E-3</v>
      </c>
    </row>
    <row r="4299" spans="1:5" x14ac:dyDescent="0.25">
      <c r="A4299" s="1">
        <v>43055.566348842593</v>
      </c>
      <c r="C4299" s="2">
        <v>5.9678999999999999E-11</v>
      </c>
      <c r="D4299" s="2">
        <v>4.1975000000000002E-12</v>
      </c>
      <c r="E4299" s="1">
        <f t="shared" si="67"/>
        <v>7.39664351567626E-3</v>
      </c>
    </row>
    <row r="4300" spans="1:5" x14ac:dyDescent="0.25">
      <c r="A4300" s="1">
        <v>43055.566350462963</v>
      </c>
      <c r="C4300" s="2">
        <v>5.5674999999999998E-11</v>
      </c>
      <c r="D4300" s="2">
        <v>4.4863999999999999E-12</v>
      </c>
      <c r="E4300" s="1">
        <f t="shared" si="67"/>
        <v>7.3982638859888539E-3</v>
      </c>
    </row>
    <row r="4301" spans="1:5" x14ac:dyDescent="0.25">
      <c r="A4301" s="1">
        <v>43055.566351967595</v>
      </c>
      <c r="C4301" s="2">
        <v>5.9863E-11</v>
      </c>
      <c r="D4301" s="2">
        <v>2.564E-12</v>
      </c>
      <c r="E4301" s="1">
        <f t="shared" si="67"/>
        <v>7.3997685176436789E-3</v>
      </c>
    </row>
    <row r="4302" spans="1:5" x14ac:dyDescent="0.25">
      <c r="A4302" s="1">
        <v>43055.56635335648</v>
      </c>
      <c r="C4302" s="2">
        <v>5.9835000000000006E-11</v>
      </c>
      <c r="D4302" s="2">
        <v>3.7810000000000001E-12</v>
      </c>
      <c r="E4302" s="1">
        <f t="shared" si="67"/>
        <v>7.4011574033647776E-3</v>
      </c>
    </row>
    <row r="4303" spans="1:5" x14ac:dyDescent="0.25">
      <c r="A4303" s="1">
        <v>43055.566354745373</v>
      </c>
      <c r="C4303" s="2">
        <v>5.6053000000000003E-11</v>
      </c>
      <c r="D4303" s="2">
        <v>2.4835000000000001E-12</v>
      </c>
      <c r="E4303" s="1">
        <f t="shared" si="67"/>
        <v>7.4025462963618338E-3</v>
      </c>
    </row>
    <row r="4304" spans="1:5" x14ac:dyDescent="0.25">
      <c r="A4304" s="1">
        <v>43055.56635601852</v>
      </c>
      <c r="C4304" s="2">
        <v>5.8317999999999994E-11</v>
      </c>
      <c r="D4304" s="2">
        <v>2.3799E-12</v>
      </c>
      <c r="E4304" s="1">
        <f t="shared" si="67"/>
        <v>7.4038194434251636E-3</v>
      </c>
    </row>
    <row r="4305" spans="1:5" x14ac:dyDescent="0.25">
      <c r="A4305" s="1">
        <v>43055.566357638891</v>
      </c>
      <c r="C4305" s="2">
        <v>5.5167999999999998E-11</v>
      </c>
      <c r="D4305" s="2">
        <v>2.0063E-12</v>
      </c>
      <c r="E4305" s="1">
        <f t="shared" si="67"/>
        <v>7.4054398137377575E-3</v>
      </c>
    </row>
    <row r="4306" spans="1:5" x14ac:dyDescent="0.25">
      <c r="A4306" s="1">
        <v>43055.56636099537</v>
      </c>
      <c r="C4306" s="2">
        <v>5.6193000000000002E-11</v>
      </c>
      <c r="D4306" s="2">
        <v>2.2956E-12</v>
      </c>
      <c r="E4306" s="1">
        <f t="shared" si="67"/>
        <v>7.4087962930207141E-3</v>
      </c>
    </row>
    <row r="4307" spans="1:5" x14ac:dyDescent="0.25">
      <c r="A4307" s="1">
        <v>43055.566362500002</v>
      </c>
      <c r="C4307" s="2">
        <v>5.4077000000000002E-11</v>
      </c>
      <c r="D4307" s="2">
        <v>2.7889E-12</v>
      </c>
      <c r="E4307" s="1">
        <f t="shared" si="67"/>
        <v>7.4103009246755391E-3</v>
      </c>
    </row>
    <row r="4308" spans="1:5" x14ac:dyDescent="0.25">
      <c r="A4308" s="1">
        <v>43055.566364236111</v>
      </c>
      <c r="C4308" s="2">
        <v>5.687E-11</v>
      </c>
      <c r="D4308" s="2">
        <v>3.0087999999999999E-12</v>
      </c>
      <c r="E4308" s="1">
        <f t="shared" si="67"/>
        <v>7.4120370336459018E-3</v>
      </c>
    </row>
    <row r="4309" spans="1:5" x14ac:dyDescent="0.25">
      <c r="A4309" s="1">
        <v>43055.566365740742</v>
      </c>
      <c r="C4309" s="2">
        <v>5.4541999999999998E-11</v>
      </c>
      <c r="D4309" s="2">
        <v>4.1354999999999999E-12</v>
      </c>
      <c r="E4309" s="1">
        <f t="shared" si="67"/>
        <v>7.4135416653007269E-3</v>
      </c>
    </row>
    <row r="4310" spans="1:5" x14ac:dyDescent="0.25">
      <c r="A4310" s="1">
        <v>43055.566367361112</v>
      </c>
      <c r="C4310" s="2">
        <v>5.6951000000000003E-11</v>
      </c>
      <c r="D4310" s="2">
        <v>3.2754E-12</v>
      </c>
      <c r="E4310" s="1">
        <f t="shared" si="67"/>
        <v>7.4151620356133208E-3</v>
      </c>
    </row>
    <row r="4311" spans="1:5" x14ac:dyDescent="0.25">
      <c r="A4311" s="1">
        <v>43055.566369097221</v>
      </c>
      <c r="C4311" s="2">
        <v>5.4346000000000003E-11</v>
      </c>
      <c r="D4311" s="2">
        <v>2.4779000000000002E-12</v>
      </c>
      <c r="E4311" s="1">
        <f t="shared" si="67"/>
        <v>7.4168981445836835E-3</v>
      </c>
    </row>
    <row r="4312" spans="1:5" x14ac:dyDescent="0.25">
      <c r="A4312" s="1">
        <v>43055.566370717592</v>
      </c>
      <c r="C4312" s="2">
        <v>5.5869000000000001E-11</v>
      </c>
      <c r="D4312" s="2">
        <v>2.8668999999999998E-12</v>
      </c>
      <c r="E4312" s="1">
        <f t="shared" si="67"/>
        <v>7.4185185148962773E-3</v>
      </c>
    </row>
    <row r="4313" spans="1:5" x14ac:dyDescent="0.25">
      <c r="A4313" s="1">
        <v>43055.566372106485</v>
      </c>
      <c r="C4313" s="2">
        <v>5.3294E-11</v>
      </c>
      <c r="D4313" s="2">
        <v>2.9418999999999998E-12</v>
      </c>
      <c r="E4313" s="1">
        <f t="shared" si="67"/>
        <v>7.4199074078933336E-3</v>
      </c>
    </row>
    <row r="4314" spans="1:5" x14ac:dyDescent="0.25">
      <c r="A4314" s="1">
        <v>43055.566373842594</v>
      </c>
      <c r="C4314" s="2">
        <v>5.2196000000000003E-11</v>
      </c>
      <c r="D4314" s="2">
        <v>4.2380999999999999E-12</v>
      </c>
      <c r="E4314" s="1">
        <f t="shared" si="67"/>
        <v>7.4216435168636963E-3</v>
      </c>
    </row>
    <row r="4315" spans="1:5" x14ac:dyDescent="0.25">
      <c r="A4315" s="1">
        <v>43055.566375578703</v>
      </c>
      <c r="C4315" s="2">
        <v>5.2853999999999999E-11</v>
      </c>
      <c r="D4315" s="2">
        <v>3.3187E-12</v>
      </c>
      <c r="E4315" s="1">
        <f t="shared" si="67"/>
        <v>7.423379625834059E-3</v>
      </c>
    </row>
    <row r="4316" spans="1:5" x14ac:dyDescent="0.25">
      <c r="A4316" s="1">
        <v>43055.566377199073</v>
      </c>
      <c r="C4316" s="2">
        <v>5.3210000000000003E-11</v>
      </c>
      <c r="D4316" s="2">
        <v>2.3236999999999999E-12</v>
      </c>
      <c r="E4316" s="1">
        <f t="shared" si="67"/>
        <v>7.4249999961466528E-3</v>
      </c>
    </row>
    <row r="4317" spans="1:5" x14ac:dyDescent="0.25">
      <c r="A4317" s="1">
        <v>43055.566378819443</v>
      </c>
      <c r="C4317" s="2">
        <v>5.2794999999999997E-11</v>
      </c>
      <c r="D4317" s="2">
        <v>2.3263999999999999E-12</v>
      </c>
      <c r="E4317" s="1">
        <f t="shared" si="67"/>
        <v>7.4266203664592467E-3</v>
      </c>
    </row>
    <row r="4318" spans="1:5" x14ac:dyDescent="0.25">
      <c r="A4318" s="1">
        <v>43055.566380324075</v>
      </c>
      <c r="C4318" s="2">
        <v>5.3986999999999999E-11</v>
      </c>
      <c r="D4318" s="2">
        <v>3.2184000000000001E-12</v>
      </c>
      <c r="E4318" s="1">
        <f t="shared" si="67"/>
        <v>7.4281249981140718E-3</v>
      </c>
    </row>
    <row r="4319" spans="1:5" x14ac:dyDescent="0.25">
      <c r="A4319" s="1">
        <v>43055.566381712961</v>
      </c>
      <c r="C4319" s="2">
        <v>5.2864000000000001E-11</v>
      </c>
      <c r="D4319" s="2">
        <v>4.2661000000000002E-12</v>
      </c>
      <c r="E4319" s="1">
        <f t="shared" si="67"/>
        <v>7.4295138838351704E-3</v>
      </c>
    </row>
    <row r="4320" spans="1:5" x14ac:dyDescent="0.25">
      <c r="A4320" s="1">
        <v>43055.566383101854</v>
      </c>
      <c r="C4320" s="2">
        <v>5.6029999999999999E-11</v>
      </c>
      <c r="D4320" s="2">
        <v>3.5781999999999998E-12</v>
      </c>
      <c r="E4320" s="1">
        <f t="shared" si="67"/>
        <v>7.4309027768322267E-3</v>
      </c>
    </row>
    <row r="4321" spans="1:5" x14ac:dyDescent="0.25">
      <c r="A4321" s="1">
        <v>43055.566384606478</v>
      </c>
      <c r="C4321" s="2">
        <v>5.3289999999999998E-11</v>
      </c>
      <c r="D4321" s="2">
        <v>3.7438000000000003E-12</v>
      </c>
      <c r="E4321" s="1">
        <f t="shared" si="67"/>
        <v>7.4324074012110941E-3</v>
      </c>
    </row>
    <row r="4322" spans="1:5" x14ac:dyDescent="0.25">
      <c r="A4322" s="1">
        <v>43055.566386458333</v>
      </c>
      <c r="C4322" s="2">
        <v>5.0349999999999999E-11</v>
      </c>
      <c r="D4322" s="2">
        <v>2.2236999999999999E-12</v>
      </c>
      <c r="E4322" s="1">
        <f t="shared" si="67"/>
        <v>7.4342592561151832E-3</v>
      </c>
    </row>
    <row r="4323" spans="1:5" x14ac:dyDescent="0.25">
      <c r="A4323" s="1">
        <v>43055.566388541665</v>
      </c>
      <c r="C4323" s="2">
        <v>4.8446000000000003E-11</v>
      </c>
      <c r="D4323" s="2">
        <v>3.4174E-12</v>
      </c>
      <c r="E4323" s="1">
        <f t="shared" si="67"/>
        <v>7.43634258833481E-3</v>
      </c>
    </row>
    <row r="4324" spans="1:5" x14ac:dyDescent="0.25">
      <c r="A4324" s="1">
        <v>43055.566390046297</v>
      </c>
      <c r="C4324" s="2">
        <v>4.7740000000000001E-11</v>
      </c>
      <c r="D4324" s="2">
        <v>2.4749999999999999E-12</v>
      </c>
      <c r="E4324" s="1">
        <f t="shared" si="67"/>
        <v>7.4378472199896351E-3</v>
      </c>
    </row>
    <row r="4325" spans="1:5" x14ac:dyDescent="0.25">
      <c r="A4325" s="1">
        <v>43055.566391666667</v>
      </c>
      <c r="C4325" s="2">
        <v>4.9417000000000002E-11</v>
      </c>
      <c r="D4325" s="2">
        <v>2.9243E-12</v>
      </c>
      <c r="E4325" s="1">
        <f t="shared" si="67"/>
        <v>7.4394675903022289E-3</v>
      </c>
    </row>
    <row r="4326" spans="1:5" x14ac:dyDescent="0.25">
      <c r="A4326" s="1">
        <v>43055.566393171299</v>
      </c>
      <c r="C4326" s="2">
        <v>5.1942999999999997E-11</v>
      </c>
      <c r="D4326" s="2">
        <v>2.5608000000000002E-12</v>
      </c>
      <c r="E4326" s="1">
        <f t="shared" si="67"/>
        <v>7.440972221957054E-3</v>
      </c>
    </row>
    <row r="4327" spans="1:5" x14ac:dyDescent="0.25">
      <c r="A4327" s="1">
        <v>43055.566394444446</v>
      </c>
      <c r="C4327" s="2">
        <v>5.3656999999999999E-11</v>
      </c>
      <c r="D4327" s="2">
        <v>2.0388000000000002E-12</v>
      </c>
      <c r="E4327" s="1">
        <f t="shared" si="67"/>
        <v>7.4422453690203838E-3</v>
      </c>
    </row>
    <row r="4328" spans="1:5" x14ac:dyDescent="0.25">
      <c r="A4328" s="1">
        <v>43055.566395949078</v>
      </c>
      <c r="C4328" s="2">
        <v>4.9756000000000002E-11</v>
      </c>
      <c r="D4328" s="2">
        <v>4.0709999999999999E-12</v>
      </c>
      <c r="E4328" s="1">
        <f t="shared" si="67"/>
        <v>7.4437500006752089E-3</v>
      </c>
    </row>
    <row r="4329" spans="1:5" x14ac:dyDescent="0.25">
      <c r="A4329" s="1">
        <v>43055.566397569448</v>
      </c>
      <c r="C4329" s="2">
        <v>4.9490999999999997E-11</v>
      </c>
      <c r="D4329" s="2">
        <v>2.7158000000000002E-12</v>
      </c>
      <c r="E4329" s="1">
        <f t="shared" si="67"/>
        <v>7.4453703709878027E-3</v>
      </c>
    </row>
    <row r="4330" spans="1:5" x14ac:dyDescent="0.25">
      <c r="A4330" s="1">
        <v>43055.566399189818</v>
      </c>
      <c r="C4330" s="2">
        <v>4.8546000000000001E-11</v>
      </c>
      <c r="D4330" s="2">
        <v>3.0654999999999998E-12</v>
      </c>
      <c r="E4330" s="1">
        <f t="shared" si="67"/>
        <v>7.4469907413003966E-3</v>
      </c>
    </row>
    <row r="4331" spans="1:5" x14ac:dyDescent="0.25">
      <c r="A4331" s="1">
        <v>43055.566400925927</v>
      </c>
      <c r="C4331" s="2">
        <v>4.6113999999999998E-11</v>
      </c>
      <c r="D4331" s="2">
        <v>3.0830000000000001E-12</v>
      </c>
      <c r="E4331" s="1">
        <f t="shared" si="67"/>
        <v>7.4487268502707593E-3</v>
      </c>
    </row>
    <row r="4332" spans="1:5" x14ac:dyDescent="0.25">
      <c r="A4332" s="1">
        <v>43055.566402546297</v>
      </c>
      <c r="C4332" s="2">
        <v>4.5685000000000002E-11</v>
      </c>
      <c r="D4332" s="2">
        <v>2.1312E-12</v>
      </c>
      <c r="E4332" s="1">
        <f t="shared" si="67"/>
        <v>7.4503472205833532E-3</v>
      </c>
    </row>
    <row r="4333" spans="1:5" x14ac:dyDescent="0.25">
      <c r="A4333" s="1">
        <v>43055.566404166668</v>
      </c>
      <c r="C4333" s="2">
        <v>4.7777000000000002E-11</v>
      </c>
      <c r="D4333" s="2">
        <v>3.3710000000000001E-12</v>
      </c>
      <c r="E4333" s="1">
        <f t="shared" si="67"/>
        <v>7.4519675908959471E-3</v>
      </c>
    </row>
    <row r="4334" spans="1:5" x14ac:dyDescent="0.25">
      <c r="A4334" s="1">
        <v>43055.56640625</v>
      </c>
      <c r="C4334" s="2">
        <v>4.7912999999999999E-11</v>
      </c>
      <c r="D4334" s="2">
        <v>3.4920000000000001E-12</v>
      </c>
      <c r="E4334" s="1">
        <f t="shared" si="67"/>
        <v>7.4540509231155738E-3</v>
      </c>
    </row>
    <row r="4335" spans="1:5" x14ac:dyDescent="0.25">
      <c r="A4335" s="1">
        <v>43055.566407638886</v>
      </c>
      <c r="C4335" s="2">
        <v>4.8813999999999999E-11</v>
      </c>
      <c r="D4335" s="2">
        <v>2.2045000000000001E-12</v>
      </c>
      <c r="E4335" s="1">
        <f t="shared" si="67"/>
        <v>7.4554398088366725E-3</v>
      </c>
    </row>
    <row r="4336" spans="1:5" x14ac:dyDescent="0.25">
      <c r="A4336" s="1">
        <v>43055.566409143517</v>
      </c>
      <c r="C4336" s="2">
        <v>4.8830000000000001E-11</v>
      </c>
      <c r="D4336" s="2">
        <v>3.9624000000000002E-12</v>
      </c>
      <c r="E4336" s="1">
        <f t="shared" si="67"/>
        <v>7.4569444404914975E-3</v>
      </c>
    </row>
    <row r="4337" spans="1:5" x14ac:dyDescent="0.25">
      <c r="A4337" s="1">
        <v>43055.566412037035</v>
      </c>
      <c r="C4337" s="2">
        <v>4.8220000000000003E-11</v>
      </c>
      <c r="D4337" s="2">
        <v>3.0778000000000001E-12</v>
      </c>
      <c r="E4337" s="1">
        <f t="shared" si="67"/>
        <v>7.4598379578674212E-3</v>
      </c>
    </row>
    <row r="4338" spans="1:5" x14ac:dyDescent="0.25">
      <c r="A4338" s="1">
        <v>43055.566414236113</v>
      </c>
      <c r="C4338" s="2">
        <v>4.9390999999999999E-11</v>
      </c>
      <c r="D4338" s="2">
        <v>1.8842E-12</v>
      </c>
      <c r="E4338" s="1">
        <f t="shared" si="67"/>
        <v>7.4620370360207744E-3</v>
      </c>
    </row>
    <row r="4339" spans="1:5" x14ac:dyDescent="0.25">
      <c r="A4339" s="1">
        <v>43055.566415740737</v>
      </c>
      <c r="C4339" s="2">
        <v>4.6146999999999997E-11</v>
      </c>
      <c r="D4339" s="2">
        <v>3.1585999999999999E-12</v>
      </c>
      <c r="E4339" s="1">
        <f t="shared" si="67"/>
        <v>7.4635416603996418E-3</v>
      </c>
    </row>
    <row r="4340" spans="1:5" x14ac:dyDescent="0.25">
      <c r="A4340" s="1">
        <v>43055.566417361108</v>
      </c>
      <c r="C4340" s="2">
        <v>4.4674999999999997E-11</v>
      </c>
      <c r="D4340" s="2">
        <v>3.4361999999999998E-12</v>
      </c>
      <c r="E4340" s="1">
        <f t="shared" si="67"/>
        <v>7.4651620307122357E-3</v>
      </c>
    </row>
    <row r="4341" spans="1:5" x14ac:dyDescent="0.25">
      <c r="A4341" s="1">
        <v>43055.566418865739</v>
      </c>
      <c r="C4341" s="2">
        <v>4.6507999999999999E-11</v>
      </c>
      <c r="D4341" s="2">
        <v>1.2722999999999999E-12</v>
      </c>
      <c r="E4341" s="1">
        <f t="shared" si="67"/>
        <v>7.4666666623670608E-3</v>
      </c>
    </row>
    <row r="4342" spans="1:5" x14ac:dyDescent="0.25">
      <c r="A4342" s="1">
        <v>43055.566420254632</v>
      </c>
      <c r="C4342" s="2">
        <v>4.5166000000000002E-11</v>
      </c>
      <c r="D4342" s="2">
        <v>2.8195999999999998E-12</v>
      </c>
      <c r="E4342" s="1">
        <f t="shared" si="67"/>
        <v>7.468055555364117E-3</v>
      </c>
    </row>
    <row r="4343" spans="1:5" x14ac:dyDescent="0.25">
      <c r="A4343" s="1">
        <v>43055.566421990741</v>
      </c>
      <c r="C4343" s="2">
        <v>4.6846999999999999E-11</v>
      </c>
      <c r="D4343" s="2">
        <v>2.1692000000000001E-12</v>
      </c>
      <c r="E4343" s="1">
        <f t="shared" si="67"/>
        <v>7.4697916643344797E-3</v>
      </c>
    </row>
    <row r="4344" spans="1:5" x14ac:dyDescent="0.25">
      <c r="A4344" s="1">
        <v>43055.566423611112</v>
      </c>
      <c r="C4344" s="2">
        <v>4.5572999999999997E-11</v>
      </c>
      <c r="D4344" s="2">
        <v>2.5589999999999999E-12</v>
      </c>
      <c r="E4344" s="1">
        <f t="shared" si="67"/>
        <v>7.4714120346470736E-3</v>
      </c>
    </row>
    <row r="4345" spans="1:5" x14ac:dyDescent="0.25">
      <c r="A4345" s="1">
        <v>43055.566424999997</v>
      </c>
      <c r="C4345" s="2">
        <v>4.4363999999999998E-11</v>
      </c>
      <c r="D4345" s="2">
        <v>2.9469999999999999E-12</v>
      </c>
      <c r="E4345" s="1">
        <f t="shared" si="67"/>
        <v>7.4728009203681722E-3</v>
      </c>
    </row>
    <row r="4346" spans="1:5" x14ac:dyDescent="0.25">
      <c r="A4346" s="1">
        <v>43055.566428009261</v>
      </c>
      <c r="C4346" s="2">
        <v>4.2530000000000001E-11</v>
      </c>
      <c r="D4346" s="2">
        <v>3.0470999999999998E-12</v>
      </c>
      <c r="E4346" s="1">
        <f t="shared" si="67"/>
        <v>7.4758101836778224E-3</v>
      </c>
    </row>
    <row r="4347" spans="1:5" x14ac:dyDescent="0.25">
      <c r="A4347" s="1">
        <v>43055.566429861108</v>
      </c>
      <c r="C4347" s="2">
        <v>4.5875999999999999E-11</v>
      </c>
      <c r="D4347" s="2">
        <v>1.9749E-12</v>
      </c>
      <c r="E4347" s="1">
        <f t="shared" si="67"/>
        <v>7.4776620313059539E-3</v>
      </c>
    </row>
    <row r="4348" spans="1:5" x14ac:dyDescent="0.25">
      <c r="A4348" s="1">
        <v>43055.56643136574</v>
      </c>
      <c r="C4348" s="2">
        <v>4.6427000000000002E-11</v>
      </c>
      <c r="D4348" s="2">
        <v>3.1938E-12</v>
      </c>
      <c r="E4348" s="1">
        <f t="shared" si="67"/>
        <v>7.4791666629607789E-3</v>
      </c>
    </row>
    <row r="4349" spans="1:5" x14ac:dyDescent="0.25">
      <c r="A4349" s="1">
        <v>43055.56643240741</v>
      </c>
      <c r="C4349" s="2">
        <v>4.5086000000000001E-11</v>
      </c>
      <c r="D4349" s="2">
        <v>2.0119999999999999E-12</v>
      </c>
      <c r="E4349" s="1">
        <f t="shared" si="67"/>
        <v>7.4802083327085711E-3</v>
      </c>
    </row>
    <row r="4350" spans="1:5" x14ac:dyDescent="0.25">
      <c r="A4350" s="1">
        <v>43055.566434259257</v>
      </c>
      <c r="C4350" s="2">
        <v>4.4067000000000003E-11</v>
      </c>
      <c r="D4350" s="2">
        <v>2.6005000000000001E-12</v>
      </c>
      <c r="E4350" s="1">
        <f t="shared" si="67"/>
        <v>7.4820601803367026E-3</v>
      </c>
    </row>
    <row r="4351" spans="1:5" x14ac:dyDescent="0.25">
      <c r="A4351" s="1">
        <v>43055.566435879628</v>
      </c>
      <c r="C4351" s="2">
        <v>4.4611999999999999E-11</v>
      </c>
      <c r="D4351" s="2">
        <v>1.9861000000000002E-12</v>
      </c>
      <c r="E4351" s="1">
        <f t="shared" si="67"/>
        <v>7.4836805506492965E-3</v>
      </c>
    </row>
    <row r="4352" spans="1:5" x14ac:dyDescent="0.25">
      <c r="A4352" s="1">
        <v>43055.566437384259</v>
      </c>
      <c r="C4352" s="2">
        <v>4.4784000000000001E-11</v>
      </c>
      <c r="D4352" s="2">
        <v>6.1657999999999998E-13</v>
      </c>
      <c r="E4352" s="1">
        <f t="shared" si="67"/>
        <v>7.4851851823041216E-3</v>
      </c>
    </row>
    <row r="4353" spans="1:5" x14ac:dyDescent="0.25">
      <c r="A4353" s="1">
        <v>43055.566439236114</v>
      </c>
      <c r="C4353" s="2">
        <v>4.2646000000000001E-11</v>
      </c>
      <c r="D4353" s="2">
        <v>3.5988999999999999E-12</v>
      </c>
      <c r="E4353" s="1">
        <f t="shared" si="67"/>
        <v>7.4870370372082107E-3</v>
      </c>
    </row>
    <row r="4354" spans="1:5" x14ac:dyDescent="0.25">
      <c r="A4354" s="1">
        <v>43055.566440972223</v>
      </c>
      <c r="C4354" s="2">
        <v>4.209E-11</v>
      </c>
      <c r="D4354" s="2">
        <v>3.3779999999999999E-12</v>
      </c>
      <c r="E4354" s="1">
        <f t="shared" si="67"/>
        <v>7.4887731461785734E-3</v>
      </c>
    </row>
    <row r="4355" spans="1:5" x14ac:dyDescent="0.25">
      <c r="A4355" s="1">
        <v>43055.56644224537</v>
      </c>
      <c r="C4355" s="2">
        <v>4.1859000000000002E-11</v>
      </c>
      <c r="D4355" s="2">
        <v>3.4088000000000002E-12</v>
      </c>
      <c r="E4355" s="1">
        <f t="shared" ref="E4355:E4418" si="68">A4355-$A$2</f>
        <v>7.4900462932419032E-3</v>
      </c>
    </row>
    <row r="4356" spans="1:5" x14ac:dyDescent="0.25">
      <c r="A4356" s="1">
        <v>43055.566443981479</v>
      </c>
      <c r="C4356" s="2">
        <v>4.6147999999999999E-11</v>
      </c>
      <c r="D4356" s="2">
        <v>2.2204000000000001E-12</v>
      </c>
      <c r="E4356" s="1">
        <f t="shared" si="68"/>
        <v>7.4917824022122659E-3</v>
      </c>
    </row>
    <row r="4357" spans="1:5" x14ac:dyDescent="0.25">
      <c r="A4357" s="1">
        <v>43055.566445601849</v>
      </c>
      <c r="C4357" s="2">
        <v>4.0311999999999999E-11</v>
      </c>
      <c r="D4357" s="2">
        <v>2.6796E-12</v>
      </c>
      <c r="E4357" s="1">
        <f t="shared" si="68"/>
        <v>7.4934027725248598E-3</v>
      </c>
    </row>
    <row r="4358" spans="1:5" x14ac:dyDescent="0.25">
      <c r="A4358" s="1">
        <v>43055.566446990742</v>
      </c>
      <c r="C4358" s="2">
        <v>4.3316999999999999E-11</v>
      </c>
      <c r="D4358" s="2">
        <v>3.3935E-12</v>
      </c>
      <c r="E4358" s="1">
        <f t="shared" si="68"/>
        <v>7.494791665521916E-3</v>
      </c>
    </row>
    <row r="4359" spans="1:5" x14ac:dyDescent="0.25">
      <c r="A4359" s="1">
        <v>43055.566448148151</v>
      </c>
      <c r="C4359" s="2">
        <v>4.1727000000000001E-11</v>
      </c>
      <c r="D4359" s="2">
        <v>3.078E-12</v>
      </c>
      <c r="E4359" s="1">
        <f t="shared" si="68"/>
        <v>7.495949073927477E-3</v>
      </c>
    </row>
    <row r="4360" spans="1:5" x14ac:dyDescent="0.25">
      <c r="A4360" s="1">
        <v>43055.566449768521</v>
      </c>
      <c r="C4360" s="2">
        <v>4.2433000000000002E-11</v>
      </c>
      <c r="D4360" s="2">
        <v>2.6958999999999999E-12</v>
      </c>
      <c r="E4360" s="1">
        <f t="shared" si="68"/>
        <v>7.4975694442400709E-3</v>
      </c>
    </row>
    <row r="4361" spans="1:5" x14ac:dyDescent="0.25">
      <c r="A4361" s="1">
        <v>43055.566452314815</v>
      </c>
      <c r="C4361" s="2">
        <v>4.3703999999999997E-11</v>
      </c>
      <c r="D4361" s="2">
        <v>1.9544999999999998E-12</v>
      </c>
      <c r="E4361" s="1">
        <f t="shared" si="68"/>
        <v>7.5001157383667305E-3</v>
      </c>
    </row>
    <row r="4362" spans="1:5" x14ac:dyDescent="0.25">
      <c r="A4362" s="1">
        <v>43055.566453935186</v>
      </c>
      <c r="C4362" s="2">
        <v>4.1205000000000001E-11</v>
      </c>
      <c r="D4362" s="2">
        <v>1.8623999999999998E-12</v>
      </c>
      <c r="E4362" s="1">
        <f t="shared" si="68"/>
        <v>7.5017361086793244E-3</v>
      </c>
    </row>
    <row r="4363" spans="1:5" x14ac:dyDescent="0.25">
      <c r="A4363" s="1">
        <v>43055.566455671295</v>
      </c>
      <c r="C4363" s="2">
        <v>4.1465000000000002E-11</v>
      </c>
      <c r="D4363" s="2">
        <v>2.7317000000000002E-12</v>
      </c>
      <c r="E4363" s="1">
        <f t="shared" si="68"/>
        <v>7.5034722176496871E-3</v>
      </c>
    </row>
    <row r="4364" spans="1:5" x14ac:dyDescent="0.25">
      <c r="A4364" s="1">
        <v>43055.566457407411</v>
      </c>
      <c r="C4364" s="2">
        <v>4.2791999999999999E-11</v>
      </c>
      <c r="D4364" s="2">
        <v>2.0566999999999999E-12</v>
      </c>
      <c r="E4364" s="1">
        <f t="shared" si="68"/>
        <v>7.5052083338960074E-3</v>
      </c>
    </row>
    <row r="4365" spans="1:5" x14ac:dyDescent="0.25">
      <c r="A4365" s="1">
        <v>43055.566458796297</v>
      </c>
      <c r="C4365" s="2">
        <v>4.0741999999999997E-11</v>
      </c>
      <c r="D4365" s="2">
        <v>2.6516000000000001E-12</v>
      </c>
      <c r="E4365" s="1">
        <f t="shared" si="68"/>
        <v>7.506597219617106E-3</v>
      </c>
    </row>
    <row r="4366" spans="1:5" x14ac:dyDescent="0.25">
      <c r="A4366" s="1">
        <v>43055.566460300928</v>
      </c>
      <c r="C4366" s="2">
        <v>4.1215000000000003E-11</v>
      </c>
      <c r="D4366" s="2">
        <v>2.8544E-12</v>
      </c>
      <c r="E4366" s="1">
        <f t="shared" si="68"/>
        <v>7.5081018512719311E-3</v>
      </c>
    </row>
    <row r="4367" spans="1:5" x14ac:dyDescent="0.25">
      <c r="A4367" s="1">
        <v>43055.566461921298</v>
      </c>
      <c r="C4367" s="2">
        <v>4.2305999999999998E-11</v>
      </c>
      <c r="D4367" s="2">
        <v>1.3482000000000001E-12</v>
      </c>
      <c r="E4367" s="1">
        <f t="shared" si="68"/>
        <v>7.509722221584525E-3</v>
      </c>
    </row>
    <row r="4368" spans="1:5" x14ac:dyDescent="0.25">
      <c r="A4368" s="1">
        <v>43055.566463657407</v>
      </c>
      <c r="C4368" s="2">
        <v>4.1013999999999998E-11</v>
      </c>
      <c r="D4368" s="2">
        <v>2.6052999999999998E-12</v>
      </c>
      <c r="E4368" s="1">
        <f t="shared" si="68"/>
        <v>7.5114583305548877E-3</v>
      </c>
    </row>
    <row r="4369" spans="1:5" x14ac:dyDescent="0.25">
      <c r="A4369" s="1">
        <v>43055.566465162039</v>
      </c>
      <c r="C4369" s="2">
        <v>4.0343E-11</v>
      </c>
      <c r="D4369" s="2">
        <v>1.9072000000000002E-12</v>
      </c>
      <c r="E4369" s="1">
        <f t="shared" si="68"/>
        <v>7.5129629622097127E-3</v>
      </c>
    </row>
    <row r="4370" spans="1:5" x14ac:dyDescent="0.25">
      <c r="A4370" s="1">
        <v>43055.566466550925</v>
      </c>
      <c r="C4370" s="2">
        <v>4.0705000000000003E-11</v>
      </c>
      <c r="D4370" s="2">
        <v>3.0237000000000001E-12</v>
      </c>
      <c r="E4370" s="1">
        <f t="shared" si="68"/>
        <v>7.5143518479308113E-3</v>
      </c>
    </row>
    <row r="4371" spans="1:5" x14ac:dyDescent="0.25">
      <c r="A4371" s="1">
        <v>43055.566468171295</v>
      </c>
      <c r="C4371" s="2">
        <v>3.8481999999999997E-11</v>
      </c>
      <c r="D4371" s="2">
        <v>3.504E-12</v>
      </c>
      <c r="E4371" s="1">
        <f t="shared" si="68"/>
        <v>7.5159722182434052E-3</v>
      </c>
    </row>
    <row r="4372" spans="1:5" x14ac:dyDescent="0.25">
      <c r="A4372" s="1">
        <v>43055.566469560188</v>
      </c>
      <c r="C4372" s="2">
        <v>3.9792999999999999E-11</v>
      </c>
      <c r="D4372" s="2">
        <v>2.7249999999999998E-12</v>
      </c>
      <c r="E4372" s="1">
        <f t="shared" si="68"/>
        <v>7.5173611112404615E-3</v>
      </c>
    </row>
    <row r="4373" spans="1:5" x14ac:dyDescent="0.25">
      <c r="A4373" s="1">
        <v>43055.566471296297</v>
      </c>
      <c r="C4373" s="2">
        <v>3.8429999999999997E-11</v>
      </c>
      <c r="D4373" s="2">
        <v>2.4019000000000001E-12</v>
      </c>
      <c r="E4373" s="1">
        <f t="shared" si="68"/>
        <v>7.5190972202108242E-3</v>
      </c>
    </row>
    <row r="4374" spans="1:5" x14ac:dyDescent="0.25">
      <c r="A4374" s="1">
        <v>43055.566472685183</v>
      </c>
      <c r="C4374" s="2">
        <v>3.7531000000000001E-11</v>
      </c>
      <c r="D4374" s="2">
        <v>1.4477E-12</v>
      </c>
      <c r="E4374" s="1">
        <f t="shared" si="68"/>
        <v>7.5204861059319228E-3</v>
      </c>
    </row>
    <row r="4375" spans="1:5" x14ac:dyDescent="0.25">
      <c r="A4375" s="1">
        <v>43055.566474537038</v>
      </c>
      <c r="C4375" s="2">
        <v>4.0032000000000001E-11</v>
      </c>
      <c r="D4375" s="2">
        <v>2.3777999999999998E-12</v>
      </c>
      <c r="E4375" s="1">
        <f t="shared" si="68"/>
        <v>7.5223379608360119E-3</v>
      </c>
    </row>
    <row r="4376" spans="1:5" x14ac:dyDescent="0.25">
      <c r="A4376" s="1">
        <v>43055.566476273147</v>
      </c>
      <c r="C4376" s="2">
        <v>3.8885999999999999E-11</v>
      </c>
      <c r="D4376" s="2">
        <v>2.0742000000000002E-12</v>
      </c>
      <c r="E4376" s="1">
        <f t="shared" si="68"/>
        <v>7.5240740698063746E-3</v>
      </c>
    </row>
    <row r="4377" spans="1:5" x14ac:dyDescent="0.25">
      <c r="A4377" s="1">
        <v>43055.566477777778</v>
      </c>
      <c r="C4377" s="2">
        <v>3.8857000000000002E-11</v>
      </c>
      <c r="D4377" s="2">
        <v>1.1040999999999999E-12</v>
      </c>
      <c r="E4377" s="1">
        <f t="shared" si="68"/>
        <v>7.5255787014611997E-3</v>
      </c>
    </row>
    <row r="4378" spans="1:5" x14ac:dyDescent="0.25">
      <c r="A4378" s="1">
        <v>43055.566479745372</v>
      </c>
      <c r="C4378" s="2">
        <v>3.7431999999999998E-11</v>
      </c>
      <c r="D4378" s="2">
        <v>1.2906E-12</v>
      </c>
      <c r="E4378" s="1">
        <f t="shared" si="68"/>
        <v>7.5275462950230576E-3</v>
      </c>
    </row>
    <row r="4379" spans="1:5" x14ac:dyDescent="0.25">
      <c r="A4379" s="1">
        <v>43055.566481250004</v>
      </c>
      <c r="C4379" s="2">
        <v>3.5993999999999999E-11</v>
      </c>
      <c r="D4379" s="2">
        <v>2.844E-12</v>
      </c>
      <c r="E4379" s="1">
        <f t="shared" si="68"/>
        <v>7.5290509266778827E-3</v>
      </c>
    </row>
    <row r="4380" spans="1:5" x14ac:dyDescent="0.25">
      <c r="A4380" s="1">
        <v>43055.566483101851</v>
      </c>
      <c r="C4380" s="2">
        <v>3.8515999999999998E-11</v>
      </c>
      <c r="D4380" s="2">
        <v>1.0466E-12</v>
      </c>
      <c r="E4380" s="1">
        <f t="shared" si="68"/>
        <v>7.5309027743060142E-3</v>
      </c>
    </row>
    <row r="4381" spans="1:5" x14ac:dyDescent="0.25">
      <c r="A4381" s="1">
        <v>43055.56648483796</v>
      </c>
      <c r="C4381" s="2">
        <v>3.6295999999999998E-11</v>
      </c>
      <c r="D4381" s="2">
        <v>1.8594999999999999E-12</v>
      </c>
      <c r="E4381" s="1">
        <f t="shared" si="68"/>
        <v>7.5326388832763769E-3</v>
      </c>
    </row>
    <row r="4382" spans="1:5" x14ac:dyDescent="0.25">
      <c r="A4382" s="1">
        <v>43055.566486574076</v>
      </c>
      <c r="C4382" s="2">
        <v>3.6737000000000001E-11</v>
      </c>
      <c r="D4382" s="2">
        <v>1.9940000000000002E-12</v>
      </c>
      <c r="E4382" s="1">
        <f t="shared" si="68"/>
        <v>7.5343749995226972E-3</v>
      </c>
    </row>
    <row r="4383" spans="1:5" x14ac:dyDescent="0.25">
      <c r="A4383" s="1">
        <v>43055.566487847223</v>
      </c>
      <c r="C4383" s="2">
        <v>3.6343000000000001E-11</v>
      </c>
      <c r="D4383" s="2">
        <v>2.7133000000000002E-12</v>
      </c>
      <c r="E4383" s="1">
        <f t="shared" si="68"/>
        <v>7.535648146586027E-3</v>
      </c>
    </row>
    <row r="4384" spans="1:5" x14ac:dyDescent="0.25">
      <c r="A4384" s="1">
        <v>43055.566489236109</v>
      </c>
      <c r="C4384" s="2">
        <v>3.6598999999999999E-11</v>
      </c>
      <c r="D4384" s="2">
        <v>1.6936E-12</v>
      </c>
      <c r="E4384" s="1">
        <f t="shared" si="68"/>
        <v>7.5370370323071256E-3</v>
      </c>
    </row>
    <row r="4385" spans="1:5" x14ac:dyDescent="0.25">
      <c r="A4385" s="1">
        <v>43055.566490740741</v>
      </c>
      <c r="C4385" s="2">
        <v>3.6680999999999998E-11</v>
      </c>
      <c r="D4385" s="2">
        <v>2.6499999999999998E-12</v>
      </c>
      <c r="E4385" s="1">
        <f t="shared" si="68"/>
        <v>7.5385416639619507E-3</v>
      </c>
    </row>
    <row r="4386" spans="1:5" x14ac:dyDescent="0.25">
      <c r="A4386" s="1">
        <v>43055.56649247685</v>
      </c>
      <c r="C4386" s="2">
        <v>3.7104000000000002E-11</v>
      </c>
      <c r="D4386" s="2">
        <v>2.2577E-12</v>
      </c>
      <c r="E4386" s="1">
        <f t="shared" si="68"/>
        <v>7.5402777729323134E-3</v>
      </c>
    </row>
    <row r="4387" spans="1:5" x14ac:dyDescent="0.25">
      <c r="A4387" s="1">
        <v>43055.566493749997</v>
      </c>
      <c r="C4387" s="2">
        <v>3.7581999999999999E-11</v>
      </c>
      <c r="D4387" s="2">
        <v>3.5616000000000001E-12</v>
      </c>
      <c r="E4387" s="1">
        <f t="shared" si="68"/>
        <v>7.5415509199956432E-3</v>
      </c>
    </row>
    <row r="4388" spans="1:5" x14ac:dyDescent="0.25">
      <c r="A4388" s="1">
        <v>43055.566495370367</v>
      </c>
      <c r="C4388" s="2">
        <v>3.7868999999999999E-11</v>
      </c>
      <c r="D4388" s="2">
        <v>2.6890999999999999E-12</v>
      </c>
      <c r="E4388" s="1">
        <f t="shared" si="68"/>
        <v>7.5431712903082371E-3</v>
      </c>
    </row>
    <row r="4389" spans="1:5" x14ac:dyDescent="0.25">
      <c r="A4389" s="1">
        <v>43055.56649675926</v>
      </c>
      <c r="C4389" s="2">
        <v>3.3660000000000003E-11</v>
      </c>
      <c r="D4389" s="2">
        <v>1.2845E-12</v>
      </c>
      <c r="E4389" s="1">
        <f t="shared" si="68"/>
        <v>7.5445601833052933E-3</v>
      </c>
    </row>
    <row r="4390" spans="1:5" x14ac:dyDescent="0.25">
      <c r="A4390" s="1">
        <v>43055.566498263892</v>
      </c>
      <c r="C4390" s="2">
        <v>3.6642E-11</v>
      </c>
      <c r="D4390" s="2">
        <v>9.8412000000000005E-13</v>
      </c>
      <c r="E4390" s="1">
        <f t="shared" si="68"/>
        <v>7.5460648149601184E-3</v>
      </c>
    </row>
    <row r="4391" spans="1:5" x14ac:dyDescent="0.25">
      <c r="A4391" s="1">
        <v>43055.566499884262</v>
      </c>
      <c r="C4391" s="2">
        <v>3.5681000000000002E-11</v>
      </c>
      <c r="D4391" s="2">
        <v>1.9023000000000001E-12</v>
      </c>
      <c r="E4391" s="1">
        <f t="shared" si="68"/>
        <v>7.5476851852727123E-3</v>
      </c>
    </row>
    <row r="4392" spans="1:5" x14ac:dyDescent="0.25">
      <c r="A4392" s="1">
        <v>43055.566502083333</v>
      </c>
      <c r="C4392" s="2">
        <v>3.7238000000000001E-11</v>
      </c>
      <c r="D4392" s="2">
        <v>1.1741E-12</v>
      </c>
      <c r="E4392" s="1">
        <f t="shared" si="68"/>
        <v>7.5498842561501078E-3</v>
      </c>
    </row>
    <row r="4393" spans="1:5" x14ac:dyDescent="0.25">
      <c r="A4393" s="1">
        <v>43055.566503819442</v>
      </c>
      <c r="C4393" s="2">
        <v>3.7427E-11</v>
      </c>
      <c r="D4393" s="2">
        <v>1.5949E-12</v>
      </c>
      <c r="E4393" s="1">
        <f t="shared" si="68"/>
        <v>7.5516203651204705E-3</v>
      </c>
    </row>
    <row r="4394" spans="1:5" x14ac:dyDescent="0.25">
      <c r="A4394" s="1">
        <v>43055.566505324074</v>
      </c>
      <c r="C4394" s="2">
        <v>3.6609999999999997E-11</v>
      </c>
      <c r="D4394" s="2">
        <v>9.9019999999999996E-13</v>
      </c>
      <c r="E4394" s="1">
        <f t="shared" si="68"/>
        <v>7.5531249967752956E-3</v>
      </c>
    </row>
    <row r="4395" spans="1:5" x14ac:dyDescent="0.25">
      <c r="A4395" s="1">
        <v>43055.566506828705</v>
      </c>
      <c r="C4395" s="2">
        <v>3.6234999999999998E-11</v>
      </c>
      <c r="D4395" s="2">
        <v>2.5958999999999999E-12</v>
      </c>
      <c r="E4395" s="1">
        <f t="shared" si="68"/>
        <v>7.5546296284301206E-3</v>
      </c>
    </row>
    <row r="4396" spans="1:5" x14ac:dyDescent="0.25">
      <c r="A4396" s="1">
        <v>43055.566508449076</v>
      </c>
      <c r="C4396" s="2">
        <v>3.5611000000000002E-11</v>
      </c>
      <c r="D4396" s="2">
        <v>7.5029000000000003E-13</v>
      </c>
      <c r="E4396" s="1">
        <f t="shared" si="68"/>
        <v>7.5562499987427145E-3</v>
      </c>
    </row>
    <row r="4397" spans="1:5" x14ac:dyDescent="0.25">
      <c r="A4397" s="1">
        <v>43055.566510069446</v>
      </c>
      <c r="C4397" s="2">
        <v>3.7825000000000003E-11</v>
      </c>
      <c r="D4397" s="2">
        <v>1.6792E-12</v>
      </c>
      <c r="E4397" s="1">
        <f t="shared" si="68"/>
        <v>7.5578703690553084E-3</v>
      </c>
    </row>
    <row r="4398" spans="1:5" x14ac:dyDescent="0.25">
      <c r="A4398" s="1">
        <v>43055.566511574078</v>
      </c>
      <c r="C4398" s="2">
        <v>3.3946000000000001E-11</v>
      </c>
      <c r="D4398" s="2">
        <v>2.0152000000000001E-12</v>
      </c>
      <c r="E4398" s="1">
        <f t="shared" si="68"/>
        <v>7.5593750007101335E-3</v>
      </c>
    </row>
    <row r="4399" spans="1:5" x14ac:dyDescent="0.25">
      <c r="A4399" s="1">
        <v>43055.566513194448</v>
      </c>
      <c r="C4399" s="2">
        <v>3.3089999999999999E-11</v>
      </c>
      <c r="D4399" s="2">
        <v>2.7238000000000002E-12</v>
      </c>
      <c r="E4399" s="1">
        <f t="shared" si="68"/>
        <v>7.5609953710227273E-3</v>
      </c>
    </row>
    <row r="4400" spans="1:5" x14ac:dyDescent="0.25">
      <c r="A4400" s="1">
        <v>43055.566514699072</v>
      </c>
      <c r="C4400" s="2">
        <v>3.6273000000000001E-11</v>
      </c>
      <c r="D4400" s="2">
        <v>9.1712999999999995E-13</v>
      </c>
      <c r="E4400" s="1">
        <f t="shared" si="68"/>
        <v>7.5624999954015948E-3</v>
      </c>
    </row>
    <row r="4401" spans="1:5" x14ac:dyDescent="0.25">
      <c r="A4401" s="1">
        <v>43055.566516319443</v>
      </c>
      <c r="C4401" s="2">
        <v>3.2466999999999999E-11</v>
      </c>
      <c r="D4401" s="2">
        <v>2.5444999999999999E-12</v>
      </c>
      <c r="E4401" s="1">
        <f t="shared" si="68"/>
        <v>7.5641203657141887E-3</v>
      </c>
    </row>
    <row r="4402" spans="1:5" x14ac:dyDescent="0.25">
      <c r="A4402" s="1">
        <v>43055.566517708336</v>
      </c>
      <c r="C4402" s="2">
        <v>3.4854000000000003E-11</v>
      </c>
      <c r="D4402" s="2">
        <v>3.3003E-12</v>
      </c>
      <c r="E4402" s="1">
        <f t="shared" si="68"/>
        <v>7.5655092587112449E-3</v>
      </c>
    </row>
    <row r="4403" spans="1:5" x14ac:dyDescent="0.25">
      <c r="A4403" s="1">
        <v>43055.566519444445</v>
      </c>
      <c r="C4403" s="2">
        <v>3.4135E-11</v>
      </c>
      <c r="D4403" s="2">
        <v>2.0329E-12</v>
      </c>
      <c r="E4403" s="1">
        <f t="shared" si="68"/>
        <v>7.5672453676816076E-3</v>
      </c>
    </row>
    <row r="4404" spans="1:5" x14ac:dyDescent="0.25">
      <c r="A4404" s="1">
        <v>43055.566520949076</v>
      </c>
      <c r="C4404" s="2">
        <v>3.6102000000000001E-11</v>
      </c>
      <c r="D4404" s="2">
        <v>1.2792E-12</v>
      </c>
      <c r="E4404" s="1">
        <f t="shared" si="68"/>
        <v>7.5687499993364327E-3</v>
      </c>
    </row>
    <row r="4405" spans="1:5" x14ac:dyDescent="0.25">
      <c r="A4405" s="1">
        <v>43055.566522337962</v>
      </c>
      <c r="C4405" s="2">
        <v>3.5638999999999997E-11</v>
      </c>
      <c r="D4405" s="2">
        <v>2.1199999999999999E-12</v>
      </c>
      <c r="E4405" s="1">
        <f t="shared" si="68"/>
        <v>7.5701388850575313E-3</v>
      </c>
    </row>
    <row r="4406" spans="1:5" x14ac:dyDescent="0.25">
      <c r="A4406" s="1">
        <v>43055.566523958332</v>
      </c>
      <c r="C4406" s="2">
        <v>3.4933000000000002E-11</v>
      </c>
      <c r="D4406" s="2">
        <v>1.5369E-12</v>
      </c>
      <c r="E4406" s="1">
        <f t="shared" si="68"/>
        <v>7.5717592553701252E-3</v>
      </c>
    </row>
    <row r="4407" spans="1:5" x14ac:dyDescent="0.25">
      <c r="A4407" s="1">
        <v>43055.566525578703</v>
      </c>
      <c r="C4407" s="2">
        <v>3.3982E-11</v>
      </c>
      <c r="D4407" s="2">
        <v>2.4043000000000002E-12</v>
      </c>
      <c r="E4407" s="1">
        <f t="shared" si="68"/>
        <v>7.5733796256827191E-3</v>
      </c>
    </row>
    <row r="4408" spans="1:5" x14ac:dyDescent="0.25">
      <c r="A4408" s="1">
        <v>43055.566527430557</v>
      </c>
      <c r="C4408" s="2">
        <v>3.2948000000000002E-11</v>
      </c>
      <c r="D4408" s="2">
        <v>2.1014999999999999E-12</v>
      </c>
      <c r="E4408" s="1">
        <f t="shared" si="68"/>
        <v>7.5752314805868082E-3</v>
      </c>
    </row>
    <row r="4409" spans="1:5" x14ac:dyDescent="0.25">
      <c r="A4409" s="1">
        <v>43055.566529166666</v>
      </c>
      <c r="C4409" s="2">
        <v>3.6435000000000001E-11</v>
      </c>
      <c r="D4409" s="2">
        <v>1.5116999999999999E-12</v>
      </c>
      <c r="E4409" s="1">
        <f t="shared" si="68"/>
        <v>7.5769675895571709E-3</v>
      </c>
    </row>
    <row r="4410" spans="1:5" x14ac:dyDescent="0.25">
      <c r="A4410" s="1">
        <v>43055.566530555552</v>
      </c>
      <c r="C4410" s="2">
        <v>3.5272000000000002E-11</v>
      </c>
      <c r="D4410" s="2">
        <v>9.5823999999999996E-13</v>
      </c>
      <c r="E4410" s="1">
        <f t="shared" si="68"/>
        <v>7.5783564752782695E-3</v>
      </c>
    </row>
    <row r="4411" spans="1:5" x14ac:dyDescent="0.25">
      <c r="A4411" s="1">
        <v>43055.566532291668</v>
      </c>
      <c r="C4411" s="2">
        <v>3.2505999999999997E-11</v>
      </c>
      <c r="D4411" s="2">
        <v>1.4431999999999999E-12</v>
      </c>
      <c r="E4411" s="1">
        <f t="shared" si="68"/>
        <v>7.5800925915245898E-3</v>
      </c>
    </row>
    <row r="4412" spans="1:5" x14ac:dyDescent="0.25">
      <c r="A4412" s="1">
        <v>43055.566534027777</v>
      </c>
      <c r="C4412" s="2">
        <v>3.2361000000000001E-11</v>
      </c>
      <c r="D4412" s="2">
        <v>6.4174000000000005E-13</v>
      </c>
      <c r="E4412" s="1">
        <f t="shared" si="68"/>
        <v>7.5818287004949525E-3</v>
      </c>
    </row>
    <row r="4413" spans="1:5" x14ac:dyDescent="0.25">
      <c r="A4413" s="1">
        <v>43055.566535300924</v>
      </c>
      <c r="C4413" s="2">
        <v>3.3174000000000002E-11</v>
      </c>
      <c r="D4413" s="2">
        <v>1.7651E-12</v>
      </c>
      <c r="E4413" s="1">
        <f t="shared" si="68"/>
        <v>7.5831018475582823E-3</v>
      </c>
    </row>
    <row r="4414" spans="1:5" x14ac:dyDescent="0.25">
      <c r="A4414" s="1">
        <v>43055.566537037033</v>
      </c>
      <c r="C4414" s="2">
        <v>3.3727999999999998E-11</v>
      </c>
      <c r="D4414" s="2">
        <v>3.0105000000000001E-12</v>
      </c>
      <c r="E4414" s="1">
        <f t="shared" si="68"/>
        <v>7.584837956528645E-3</v>
      </c>
    </row>
    <row r="4415" spans="1:5" x14ac:dyDescent="0.25">
      <c r="A4415" s="1">
        <v>43055.566538425926</v>
      </c>
      <c r="C4415" s="2">
        <v>3.3000999999999998E-11</v>
      </c>
      <c r="D4415" s="2">
        <v>2.7078999999999998E-12</v>
      </c>
      <c r="E4415" s="1">
        <f t="shared" si="68"/>
        <v>7.5862268495257013E-3</v>
      </c>
    </row>
    <row r="4416" spans="1:5" x14ac:dyDescent="0.25">
      <c r="A4416" s="1">
        <v>43055.566540162035</v>
      </c>
      <c r="C4416" s="2">
        <v>3.6747999999999998E-11</v>
      </c>
      <c r="D4416" s="2">
        <v>1.2919999999999999E-12</v>
      </c>
      <c r="E4416" s="1">
        <f t="shared" si="68"/>
        <v>7.5879629584960639E-3</v>
      </c>
    </row>
    <row r="4417" spans="1:5" x14ac:dyDescent="0.25">
      <c r="A4417" s="1">
        <v>43055.566541782406</v>
      </c>
      <c r="C4417" s="2">
        <v>3.2499999999999998E-11</v>
      </c>
      <c r="D4417" s="2">
        <v>2.7572E-12</v>
      </c>
      <c r="E4417" s="1">
        <f t="shared" si="68"/>
        <v>7.5895833288086578E-3</v>
      </c>
    </row>
    <row r="4418" spans="1:5" x14ac:dyDescent="0.25">
      <c r="A4418" s="1">
        <v>43055.566543518522</v>
      </c>
      <c r="C4418" s="2">
        <v>3.2630999999999997E-11</v>
      </c>
      <c r="D4418" s="2">
        <v>1.9435999999999999E-12</v>
      </c>
      <c r="E4418" s="1">
        <f t="shared" si="68"/>
        <v>7.5913194450549781E-3</v>
      </c>
    </row>
    <row r="4419" spans="1:5" x14ac:dyDescent="0.25">
      <c r="A4419" s="1">
        <v>43055.56654537037</v>
      </c>
      <c r="C4419" s="2">
        <v>3.1100999999999997E-11</v>
      </c>
      <c r="D4419" s="2">
        <v>1.1512E-12</v>
      </c>
      <c r="E4419" s="1">
        <f t="shared" ref="E4419:E4482" si="69">A4419-$A$2</f>
        <v>7.5931712926831096E-3</v>
      </c>
    </row>
    <row r="4420" spans="1:5" x14ac:dyDescent="0.25">
      <c r="A4420" s="1">
        <v>43055.566546643517</v>
      </c>
      <c r="C4420" s="2">
        <v>3.3555000000000001E-11</v>
      </c>
      <c r="D4420" s="2">
        <v>1.6656000000000001E-12</v>
      </c>
      <c r="E4420" s="1">
        <f t="shared" si="69"/>
        <v>7.5944444397464395E-3</v>
      </c>
    </row>
    <row r="4421" spans="1:5" x14ac:dyDescent="0.25">
      <c r="A4421" s="1">
        <v>43055.566548495372</v>
      </c>
      <c r="C4421" s="2">
        <v>3.1824000000000002E-11</v>
      </c>
      <c r="D4421" s="2">
        <v>2.8702E-12</v>
      </c>
      <c r="E4421" s="1">
        <f t="shared" si="69"/>
        <v>7.5962962946505286E-3</v>
      </c>
    </row>
    <row r="4422" spans="1:5" x14ac:dyDescent="0.25">
      <c r="A4422" s="1">
        <v>43055.566550115742</v>
      </c>
      <c r="C4422" s="2">
        <v>3.3827000000000001E-11</v>
      </c>
      <c r="D4422" s="2">
        <v>2.6414E-12</v>
      </c>
      <c r="E4422" s="1">
        <f t="shared" si="69"/>
        <v>7.5979166649631225E-3</v>
      </c>
    </row>
    <row r="4423" spans="1:5" x14ac:dyDescent="0.25">
      <c r="A4423" s="1">
        <v>43055.566552199074</v>
      </c>
      <c r="C4423" s="2">
        <v>3.2395999999999997E-11</v>
      </c>
      <c r="D4423" s="2">
        <v>2.0795000000000002E-12</v>
      </c>
      <c r="E4423" s="1">
        <f t="shared" si="69"/>
        <v>7.5999999971827492E-3</v>
      </c>
    </row>
    <row r="4424" spans="1:5" x14ac:dyDescent="0.25">
      <c r="A4424" s="1">
        <v>43055.566553703706</v>
      </c>
      <c r="C4424" s="2">
        <v>3.4224000000000001E-11</v>
      </c>
      <c r="D4424" s="2">
        <v>1.787E-12</v>
      </c>
      <c r="E4424" s="1">
        <f t="shared" si="69"/>
        <v>7.6015046288375743E-3</v>
      </c>
    </row>
    <row r="4425" spans="1:5" x14ac:dyDescent="0.25">
      <c r="A4425" s="1">
        <v>43055.566554976853</v>
      </c>
      <c r="C4425" s="2">
        <v>3.1892999999999999E-11</v>
      </c>
      <c r="D4425" s="2">
        <v>2.3133999999999998E-12</v>
      </c>
      <c r="E4425" s="1">
        <f t="shared" si="69"/>
        <v>7.6027777759009041E-3</v>
      </c>
    </row>
    <row r="4426" spans="1:5" x14ac:dyDescent="0.25">
      <c r="A4426" s="1">
        <v>43055.566556597223</v>
      </c>
      <c r="C4426" s="2">
        <v>3.2075000000000003E-11</v>
      </c>
      <c r="D4426" s="2">
        <v>2.9027000000000001E-12</v>
      </c>
      <c r="E4426" s="1">
        <f t="shared" si="69"/>
        <v>7.604398146213498E-3</v>
      </c>
    </row>
    <row r="4427" spans="1:5" x14ac:dyDescent="0.25">
      <c r="A4427" s="1">
        <v>43055.566558217593</v>
      </c>
      <c r="C4427" s="2">
        <v>3.1959000000000003E-11</v>
      </c>
      <c r="D4427" s="2">
        <v>1.0139999999999999E-12</v>
      </c>
      <c r="E4427" s="1">
        <f t="shared" si="69"/>
        <v>7.6060185165260918E-3</v>
      </c>
    </row>
    <row r="4428" spans="1:5" x14ac:dyDescent="0.25">
      <c r="A4428" s="1">
        <v>43055.566559606479</v>
      </c>
      <c r="C4428" s="2">
        <v>2.9396000000000001E-11</v>
      </c>
      <c r="D4428" s="2">
        <v>3.0374E-12</v>
      </c>
      <c r="E4428" s="1">
        <f t="shared" si="69"/>
        <v>7.6074074022471905E-3</v>
      </c>
    </row>
    <row r="4429" spans="1:5" x14ac:dyDescent="0.25">
      <c r="A4429" s="1">
        <v>43055.566561226849</v>
      </c>
      <c r="C4429" s="2">
        <v>3.2501E-11</v>
      </c>
      <c r="D4429" s="2">
        <v>3.2420000000000001E-12</v>
      </c>
      <c r="E4429" s="1">
        <f t="shared" si="69"/>
        <v>7.6090277725597844E-3</v>
      </c>
    </row>
    <row r="4430" spans="1:5" x14ac:dyDescent="0.25">
      <c r="A4430" s="1">
        <v>43055.566562962966</v>
      </c>
      <c r="C4430" s="2">
        <v>3.1851000000000001E-11</v>
      </c>
      <c r="D4430" s="2">
        <v>1.6391999999999999E-12</v>
      </c>
      <c r="E4430" s="1">
        <f t="shared" si="69"/>
        <v>7.6107638888061047E-3</v>
      </c>
    </row>
    <row r="4431" spans="1:5" x14ac:dyDescent="0.25">
      <c r="A4431" s="1">
        <v>43055.56656446759</v>
      </c>
      <c r="C4431" s="2">
        <v>3.2280999999999999E-11</v>
      </c>
      <c r="D4431" s="2">
        <v>1.9087000000000001E-12</v>
      </c>
      <c r="E4431" s="1">
        <f t="shared" si="69"/>
        <v>7.6122685131849721E-3</v>
      </c>
    </row>
    <row r="4432" spans="1:5" x14ac:dyDescent="0.25">
      <c r="A4432" s="1">
        <v>43055.566565972222</v>
      </c>
      <c r="C4432" s="2">
        <v>2.9723999999999997E-11</v>
      </c>
      <c r="D4432" s="2">
        <v>1.5733999999999999E-12</v>
      </c>
      <c r="E4432" s="1">
        <f t="shared" si="69"/>
        <v>7.6137731448397972E-3</v>
      </c>
    </row>
    <row r="4433" spans="1:5" x14ac:dyDescent="0.25">
      <c r="A4433" s="1">
        <v>43055.566567824077</v>
      </c>
      <c r="C4433" s="2">
        <v>3.2077000000000001E-11</v>
      </c>
      <c r="D4433" s="2">
        <v>1.8951999999999998E-12</v>
      </c>
      <c r="E4433" s="1">
        <f t="shared" si="69"/>
        <v>7.6156249997438863E-3</v>
      </c>
    </row>
    <row r="4434" spans="1:5" x14ac:dyDescent="0.25">
      <c r="A4434" s="1">
        <v>43055.566569560186</v>
      </c>
      <c r="C4434" s="2">
        <v>3.5513999999999998E-11</v>
      </c>
      <c r="D4434" s="2">
        <v>1.9985E-12</v>
      </c>
      <c r="E4434" s="1">
        <f t="shared" si="69"/>
        <v>7.617361108714249E-3</v>
      </c>
    </row>
    <row r="4435" spans="1:5" x14ac:dyDescent="0.25">
      <c r="A4435" s="1">
        <v>43055.566570833333</v>
      </c>
      <c r="C4435" s="2">
        <v>3.2889E-11</v>
      </c>
      <c r="D4435" s="2">
        <v>1.115E-12</v>
      </c>
      <c r="E4435" s="1">
        <f t="shared" si="69"/>
        <v>7.6186342557775788E-3</v>
      </c>
    </row>
    <row r="4436" spans="1:5" x14ac:dyDescent="0.25">
      <c r="A4436" s="1">
        <v>43055.566572453703</v>
      </c>
      <c r="C4436" s="2">
        <v>3.0072999999999999E-11</v>
      </c>
      <c r="D4436" s="2">
        <v>2.5015000000000002E-12</v>
      </c>
      <c r="E4436" s="1">
        <f t="shared" si="69"/>
        <v>7.6202546260901727E-3</v>
      </c>
    </row>
    <row r="4437" spans="1:5" x14ac:dyDescent="0.25">
      <c r="A4437" s="1">
        <v>43055.566574189812</v>
      </c>
      <c r="C4437" s="2">
        <v>3.2321E-11</v>
      </c>
      <c r="D4437" s="2">
        <v>2.6482999999999999E-12</v>
      </c>
      <c r="E4437" s="1">
        <f t="shared" si="69"/>
        <v>7.6219907350605354E-3</v>
      </c>
    </row>
    <row r="4438" spans="1:5" x14ac:dyDescent="0.25">
      <c r="A4438" s="1">
        <v>43055.566577430553</v>
      </c>
      <c r="C4438" s="2">
        <v>3.4017000000000003E-11</v>
      </c>
      <c r="D4438" s="2">
        <v>1.2999999999999999E-12</v>
      </c>
      <c r="E4438" s="1">
        <f t="shared" si="69"/>
        <v>7.6252314756857231E-3</v>
      </c>
    </row>
    <row r="4439" spans="1:5" x14ac:dyDescent="0.25">
      <c r="A4439" s="1">
        <v>43055.566579050923</v>
      </c>
      <c r="C4439" s="2">
        <v>3.3901000000000003E-11</v>
      </c>
      <c r="D4439" s="2">
        <v>1.7144E-12</v>
      </c>
      <c r="E4439" s="1">
        <f t="shared" si="69"/>
        <v>7.626851845998317E-3</v>
      </c>
    </row>
    <row r="4440" spans="1:5" x14ac:dyDescent="0.25">
      <c r="A4440" s="1">
        <v>43055.566580555555</v>
      </c>
      <c r="C4440" s="2">
        <v>3.2746000000000001E-11</v>
      </c>
      <c r="D4440" s="2">
        <v>1.2279E-12</v>
      </c>
      <c r="E4440" s="1">
        <f t="shared" si="69"/>
        <v>7.6283564776531421E-3</v>
      </c>
    </row>
    <row r="4441" spans="1:5" x14ac:dyDescent="0.25">
      <c r="A4441" s="1">
        <v>43055.566582060186</v>
      </c>
      <c r="C4441" s="2">
        <v>3.3388000000000003E-11</v>
      </c>
      <c r="D4441" s="2">
        <v>2.5483999999999999E-12</v>
      </c>
      <c r="E4441" s="1">
        <f t="shared" si="69"/>
        <v>7.6298611093079671E-3</v>
      </c>
    </row>
    <row r="4442" spans="1:5" x14ac:dyDescent="0.25">
      <c r="A4442" s="1">
        <v>43055.566583564818</v>
      </c>
      <c r="C4442" s="2">
        <v>3.3776000000000003E-11</v>
      </c>
      <c r="D4442" s="2">
        <v>2.0100000000000001E-12</v>
      </c>
      <c r="E4442" s="1">
        <f t="shared" si="69"/>
        <v>7.6313657409627922E-3</v>
      </c>
    </row>
    <row r="4443" spans="1:5" x14ac:dyDescent="0.25">
      <c r="A4443" s="1">
        <v>43055.566585069442</v>
      </c>
      <c r="C4443" s="2">
        <v>3.2585999999999999E-11</v>
      </c>
      <c r="D4443" s="2">
        <v>1.6244E-12</v>
      </c>
      <c r="E4443" s="1">
        <f t="shared" si="69"/>
        <v>7.6328703653416596E-3</v>
      </c>
    </row>
    <row r="4444" spans="1:5" x14ac:dyDescent="0.25">
      <c r="A4444" s="1">
        <v>43055.566586805558</v>
      </c>
      <c r="C4444" s="2">
        <v>3.4182999999999998E-11</v>
      </c>
      <c r="D4444" s="2">
        <v>2.3972999999999999E-12</v>
      </c>
      <c r="E4444" s="1">
        <f t="shared" si="69"/>
        <v>7.6346064815879799E-3</v>
      </c>
    </row>
    <row r="4445" spans="1:5" x14ac:dyDescent="0.25">
      <c r="A4445" s="1">
        <v>43055.566588310183</v>
      </c>
      <c r="C4445" s="2">
        <v>3.1668000000000001E-11</v>
      </c>
      <c r="D4445" s="2">
        <v>7.7721999999999999E-13</v>
      </c>
      <c r="E4445" s="1">
        <f t="shared" si="69"/>
        <v>7.6361111059668474E-3</v>
      </c>
    </row>
    <row r="4446" spans="1:5" x14ac:dyDescent="0.25">
      <c r="A4446" s="1">
        <v>43055.566590162038</v>
      </c>
      <c r="C4446" s="2">
        <v>3.2163999999999997E-11</v>
      </c>
      <c r="D4446" s="2">
        <v>9.3085000000000002E-13</v>
      </c>
      <c r="E4446" s="1">
        <f t="shared" si="69"/>
        <v>7.6379629608709365E-3</v>
      </c>
    </row>
    <row r="4447" spans="1:5" x14ac:dyDescent="0.25">
      <c r="A4447" s="1">
        <v>43055.566591550923</v>
      </c>
      <c r="C4447" s="2">
        <v>3.5666000000000003E-11</v>
      </c>
      <c r="D4447" s="2">
        <v>1.6837E-12</v>
      </c>
      <c r="E4447" s="1">
        <f t="shared" si="69"/>
        <v>7.6393518465920351E-3</v>
      </c>
    </row>
    <row r="4448" spans="1:5" x14ac:dyDescent="0.25">
      <c r="A4448" s="1">
        <v>43055.566593055555</v>
      </c>
      <c r="C4448" s="2">
        <v>3.4970000000000003E-11</v>
      </c>
      <c r="D4448" s="2">
        <v>2.0835000000000002E-12</v>
      </c>
      <c r="E4448" s="1">
        <f t="shared" si="69"/>
        <v>7.6408564782468602E-3</v>
      </c>
    </row>
    <row r="4449" spans="1:5" x14ac:dyDescent="0.25">
      <c r="A4449" s="1">
        <v>43055.566594791664</v>
      </c>
      <c r="C4449" s="2">
        <v>3.2533999999999998E-11</v>
      </c>
      <c r="D4449" s="2">
        <v>9.2003999999999999E-13</v>
      </c>
      <c r="E4449" s="1">
        <f t="shared" si="69"/>
        <v>7.6425925872172229E-3</v>
      </c>
    </row>
    <row r="4450" spans="1:5" x14ac:dyDescent="0.25">
      <c r="A4450" s="1">
        <v>43055.566596296296</v>
      </c>
      <c r="C4450" s="2">
        <v>3.2979999999999999E-11</v>
      </c>
      <c r="D4450" s="2">
        <v>1.8986E-12</v>
      </c>
      <c r="E4450" s="1">
        <f t="shared" si="69"/>
        <v>7.644097218872048E-3</v>
      </c>
    </row>
    <row r="4451" spans="1:5" x14ac:dyDescent="0.25">
      <c r="A4451" s="1">
        <v>43055.566597685189</v>
      </c>
      <c r="C4451" s="2">
        <v>3.3855000000000002E-11</v>
      </c>
      <c r="D4451" s="2">
        <v>1.7640999999999999E-12</v>
      </c>
      <c r="E4451" s="1">
        <f t="shared" si="69"/>
        <v>7.6454861118691042E-3</v>
      </c>
    </row>
    <row r="4452" spans="1:5" x14ac:dyDescent="0.25">
      <c r="A4452" s="1">
        <v>43055.566599421298</v>
      </c>
      <c r="C4452" s="2">
        <v>3.2469000000000003E-11</v>
      </c>
      <c r="D4452" s="2">
        <v>1.0111E-12</v>
      </c>
      <c r="E4452" s="1">
        <f t="shared" si="69"/>
        <v>7.6472222208394669E-3</v>
      </c>
    </row>
    <row r="4453" spans="1:5" x14ac:dyDescent="0.25">
      <c r="A4453" s="1">
        <v>43055.566600925929</v>
      </c>
      <c r="C4453" s="2">
        <v>3.4344000000000003E-11</v>
      </c>
      <c r="D4453" s="2">
        <v>1.1169E-12</v>
      </c>
      <c r="E4453" s="1">
        <f t="shared" si="69"/>
        <v>7.648726852494292E-3</v>
      </c>
    </row>
    <row r="4454" spans="1:5" x14ac:dyDescent="0.25">
      <c r="A4454" s="1">
        <v>43055.566602199076</v>
      </c>
      <c r="C4454" s="2">
        <v>3.5336000000000002E-11</v>
      </c>
      <c r="D4454" s="2">
        <v>1.0941999999999999E-12</v>
      </c>
      <c r="E4454" s="1">
        <f t="shared" si="69"/>
        <v>7.6499999995576218E-3</v>
      </c>
    </row>
    <row r="4455" spans="1:5" x14ac:dyDescent="0.25">
      <c r="A4455" s="1">
        <v>43055.566603703701</v>
      </c>
      <c r="C4455" s="2">
        <v>3.6423999999999997E-11</v>
      </c>
      <c r="D4455" s="2">
        <v>1.0229E-12</v>
      </c>
      <c r="E4455" s="1">
        <f t="shared" si="69"/>
        <v>7.6515046239364892E-3</v>
      </c>
    </row>
    <row r="4456" spans="1:5" x14ac:dyDescent="0.25">
      <c r="A4456" s="1">
        <v>43055.566605439817</v>
      </c>
      <c r="C4456" s="2">
        <v>3.4608E-11</v>
      </c>
      <c r="D4456" s="2">
        <v>2.5149000000000001E-12</v>
      </c>
      <c r="E4456" s="1">
        <f t="shared" si="69"/>
        <v>7.6532407401828095E-3</v>
      </c>
    </row>
    <row r="4457" spans="1:5" x14ac:dyDescent="0.25">
      <c r="A4457" s="1">
        <v>43055.566607060187</v>
      </c>
      <c r="C4457" s="2">
        <v>3.6212000000000001E-11</v>
      </c>
      <c r="D4457" s="2">
        <v>1.0354E-12</v>
      </c>
      <c r="E4457" s="1">
        <f t="shared" si="69"/>
        <v>7.6548611104954034E-3</v>
      </c>
    </row>
    <row r="4458" spans="1:5" x14ac:dyDescent="0.25">
      <c r="A4458" s="1">
        <v>43055.566608912035</v>
      </c>
      <c r="C4458" s="2">
        <v>3.7098999999999998E-11</v>
      </c>
      <c r="D4458" s="2">
        <v>2.2817999999999998E-12</v>
      </c>
      <c r="E4458" s="1">
        <f t="shared" si="69"/>
        <v>7.6567129581235349E-3</v>
      </c>
    </row>
    <row r="4459" spans="1:5" x14ac:dyDescent="0.25">
      <c r="A4459" s="1">
        <v>43055.566610416667</v>
      </c>
      <c r="C4459" s="2">
        <v>3.3180999999999998E-11</v>
      </c>
      <c r="D4459" s="2">
        <v>1.5227999999999999E-12</v>
      </c>
      <c r="E4459" s="1">
        <f t="shared" si="69"/>
        <v>7.65821758977836E-3</v>
      </c>
    </row>
    <row r="4460" spans="1:5" x14ac:dyDescent="0.25">
      <c r="A4460" s="1">
        <v>43055.566611921298</v>
      </c>
      <c r="C4460" s="2">
        <v>3.5510999999999998E-11</v>
      </c>
      <c r="D4460" s="2">
        <v>2.2981000000000001E-12</v>
      </c>
      <c r="E4460" s="1">
        <f t="shared" si="69"/>
        <v>7.659722221433185E-3</v>
      </c>
    </row>
    <row r="4461" spans="1:5" x14ac:dyDescent="0.25">
      <c r="A4461" s="1">
        <v>43055.566613425923</v>
      </c>
      <c r="C4461" s="2">
        <v>3.7224999999999999E-11</v>
      </c>
      <c r="D4461" s="2">
        <v>2.6884000000000001E-12</v>
      </c>
      <c r="E4461" s="1">
        <f t="shared" si="69"/>
        <v>7.6612268458120525E-3</v>
      </c>
    </row>
    <row r="4462" spans="1:5" x14ac:dyDescent="0.25">
      <c r="A4462" s="1">
        <v>43055.566616435186</v>
      </c>
      <c r="C4462" s="2">
        <v>3.8588999999999997E-11</v>
      </c>
      <c r="D4462" s="2">
        <v>2.5141999999999999E-12</v>
      </c>
      <c r="E4462" s="1">
        <f t="shared" si="69"/>
        <v>7.6642361091217026E-3</v>
      </c>
    </row>
    <row r="4463" spans="1:5" x14ac:dyDescent="0.25">
      <c r="A4463" s="1">
        <v>43055.566618171295</v>
      </c>
      <c r="C4463" s="2">
        <v>3.8457999999999998E-11</v>
      </c>
      <c r="D4463" s="2">
        <v>2.6485999999999998E-12</v>
      </c>
      <c r="E4463" s="1">
        <f t="shared" si="69"/>
        <v>7.6659722180920653E-3</v>
      </c>
    </row>
    <row r="4464" spans="1:5" x14ac:dyDescent="0.25">
      <c r="A4464" s="1">
        <v>43055.566619791665</v>
      </c>
      <c r="C4464" s="2">
        <v>3.7700999999999999E-11</v>
      </c>
      <c r="D4464" s="2">
        <v>1.7081E-12</v>
      </c>
      <c r="E4464" s="1">
        <f t="shared" si="69"/>
        <v>7.6675925884046592E-3</v>
      </c>
    </row>
    <row r="4465" spans="1:5" x14ac:dyDescent="0.25">
      <c r="A4465" s="1">
        <v>43055.566621527774</v>
      </c>
      <c r="C4465" s="2">
        <v>3.5764000000000003E-11</v>
      </c>
      <c r="D4465" s="2">
        <v>1.4807999999999999E-12</v>
      </c>
      <c r="E4465" s="1">
        <f t="shared" si="69"/>
        <v>7.6693286973750219E-3</v>
      </c>
    </row>
    <row r="4466" spans="1:5" x14ac:dyDescent="0.25">
      <c r="A4466" s="1">
        <v>43055.566623032406</v>
      </c>
      <c r="C4466" s="2">
        <v>3.9126999999999998E-11</v>
      </c>
      <c r="D4466" s="2">
        <v>1.2536E-12</v>
      </c>
      <c r="E4466" s="1">
        <f t="shared" si="69"/>
        <v>7.6708333290298469E-3</v>
      </c>
    </row>
    <row r="4467" spans="1:5" x14ac:dyDescent="0.25">
      <c r="A4467" s="1">
        <v>43055.566624421299</v>
      </c>
      <c r="C4467" s="2">
        <v>3.6598999999999999E-11</v>
      </c>
      <c r="D4467" s="2">
        <v>3.2254E-12</v>
      </c>
      <c r="E4467" s="1">
        <f t="shared" si="69"/>
        <v>7.6722222220269032E-3</v>
      </c>
    </row>
    <row r="4468" spans="1:5" x14ac:dyDescent="0.25">
      <c r="A4468" s="1">
        <v>43055.566626157408</v>
      </c>
      <c r="C4468" s="2">
        <v>3.6490000000000001E-11</v>
      </c>
      <c r="D4468" s="2">
        <v>3.0478E-12</v>
      </c>
      <c r="E4468" s="1">
        <f t="shared" si="69"/>
        <v>7.6739583309972659E-3</v>
      </c>
    </row>
    <row r="4469" spans="1:5" x14ac:dyDescent="0.25">
      <c r="A4469" s="1">
        <v>43055.566628009263</v>
      </c>
      <c r="C4469" s="2">
        <v>4.0311999999999999E-11</v>
      </c>
      <c r="D4469" s="2">
        <v>2.5182999999999999E-12</v>
      </c>
      <c r="E4469" s="1">
        <f t="shared" si="69"/>
        <v>7.675810185901355E-3</v>
      </c>
    </row>
    <row r="4470" spans="1:5" x14ac:dyDescent="0.25">
      <c r="A4470" s="1">
        <v>43055.566629629633</v>
      </c>
      <c r="C4470" s="2">
        <v>3.9919000000000001E-11</v>
      </c>
      <c r="D4470" s="2">
        <v>2.9680999999999998E-12</v>
      </c>
      <c r="E4470" s="1">
        <f t="shared" si="69"/>
        <v>7.6774305562139489E-3</v>
      </c>
    </row>
    <row r="4471" spans="1:5" x14ac:dyDescent="0.25">
      <c r="A4471" s="1">
        <v>43055.566631250003</v>
      </c>
      <c r="C4471" s="2">
        <v>3.9285999999999999E-11</v>
      </c>
      <c r="D4471" s="2">
        <v>2.7768E-12</v>
      </c>
      <c r="E4471" s="1">
        <f t="shared" si="69"/>
        <v>7.6790509265265428E-3</v>
      </c>
    </row>
    <row r="4472" spans="1:5" x14ac:dyDescent="0.25">
      <c r="A4472" s="1">
        <v>43055.566632870374</v>
      </c>
      <c r="C4472" s="2">
        <v>3.8845000000000003E-11</v>
      </c>
      <c r="D4472" s="2">
        <v>2.5564999999999999E-12</v>
      </c>
      <c r="E4472" s="1">
        <f t="shared" si="69"/>
        <v>7.6806712968391366E-3</v>
      </c>
    </row>
    <row r="4473" spans="1:5" x14ac:dyDescent="0.25">
      <c r="A4473" s="1">
        <v>43055.566634722221</v>
      </c>
      <c r="C4473" s="2">
        <v>3.8427999999999999E-11</v>
      </c>
      <c r="D4473" s="2">
        <v>2.9626999999999999E-12</v>
      </c>
      <c r="E4473" s="1">
        <f t="shared" si="69"/>
        <v>7.6825231444672681E-3</v>
      </c>
    </row>
    <row r="4474" spans="1:5" x14ac:dyDescent="0.25">
      <c r="A4474" s="1">
        <v>43055.566635995368</v>
      </c>
      <c r="C4474" s="2">
        <v>4.1397000000000001E-11</v>
      </c>
      <c r="D4474" s="2">
        <v>3.0125999999999999E-12</v>
      </c>
      <c r="E4474" s="1">
        <f t="shared" si="69"/>
        <v>7.683796291530598E-3</v>
      </c>
    </row>
    <row r="4475" spans="1:5" x14ac:dyDescent="0.25">
      <c r="A4475" s="1">
        <v>43055.566637268515</v>
      </c>
      <c r="C4475" s="2">
        <v>4.2119999999999999E-11</v>
      </c>
      <c r="D4475" s="2">
        <v>1.9930000000000001E-12</v>
      </c>
      <c r="E4475" s="1">
        <f t="shared" si="69"/>
        <v>7.6850694385939278E-3</v>
      </c>
    </row>
    <row r="4476" spans="1:5" x14ac:dyDescent="0.25">
      <c r="A4476" s="1">
        <v>43055.566638773147</v>
      </c>
      <c r="C4476" s="2">
        <v>4.4048999999999997E-11</v>
      </c>
      <c r="D4476" s="2">
        <v>1.9592999999999999E-12</v>
      </c>
      <c r="E4476" s="1">
        <f t="shared" si="69"/>
        <v>7.6865740702487528E-3</v>
      </c>
    </row>
    <row r="4477" spans="1:5" x14ac:dyDescent="0.25">
      <c r="A4477" s="1">
        <v>43055.566642013888</v>
      </c>
      <c r="C4477" s="2">
        <v>4.0268000000000002E-11</v>
      </c>
      <c r="D4477" s="2">
        <v>3.0652999999999999E-12</v>
      </c>
      <c r="E4477" s="1">
        <f t="shared" si="69"/>
        <v>7.6898148108739406E-3</v>
      </c>
    </row>
    <row r="4478" spans="1:5" x14ac:dyDescent="0.25">
      <c r="A4478" s="1">
        <v>43055.566643749997</v>
      </c>
      <c r="C4478" s="2">
        <v>4.3480999999999997E-11</v>
      </c>
      <c r="D4478" s="2">
        <v>2.7886000000000001E-12</v>
      </c>
      <c r="E4478" s="1">
        <f t="shared" si="69"/>
        <v>7.6915509198443033E-3</v>
      </c>
    </row>
    <row r="4479" spans="1:5" x14ac:dyDescent="0.25">
      <c r="A4479" s="1">
        <v>43055.56664513889</v>
      </c>
      <c r="C4479" s="2">
        <v>4.7563999999999997E-11</v>
      </c>
      <c r="D4479" s="2">
        <v>2.1949999999999998E-12</v>
      </c>
      <c r="E4479" s="1">
        <f t="shared" si="69"/>
        <v>7.6929398128413595E-3</v>
      </c>
    </row>
    <row r="4480" spans="1:5" x14ac:dyDescent="0.25">
      <c r="A4480" s="1">
        <v>43055.566646874999</v>
      </c>
      <c r="C4480" s="2">
        <v>4.6324999999999999E-11</v>
      </c>
      <c r="D4480" s="2">
        <v>3.3454999999999998E-12</v>
      </c>
      <c r="E4480" s="1">
        <f t="shared" si="69"/>
        <v>7.6946759218117222E-3</v>
      </c>
    </row>
    <row r="4481" spans="1:5" x14ac:dyDescent="0.25">
      <c r="A4481" s="1">
        <v>43055.566648263892</v>
      </c>
      <c r="C4481" s="2">
        <v>4.6711000000000002E-11</v>
      </c>
      <c r="D4481" s="2">
        <v>1.6805999999999999E-12</v>
      </c>
      <c r="E4481" s="1">
        <f t="shared" si="69"/>
        <v>7.6960648148087785E-3</v>
      </c>
    </row>
    <row r="4482" spans="1:5" x14ac:dyDescent="0.25">
      <c r="A4482" s="1">
        <v>43055.566649884262</v>
      </c>
      <c r="C4482" s="2">
        <v>4.6690999999999998E-11</v>
      </c>
      <c r="D4482" s="2">
        <v>3.9479000000000002E-12</v>
      </c>
      <c r="E4482" s="1">
        <f t="shared" si="69"/>
        <v>7.6976851851213723E-3</v>
      </c>
    </row>
    <row r="4483" spans="1:5" x14ac:dyDescent="0.25">
      <c r="A4483" s="1">
        <v>43055.566651620371</v>
      </c>
      <c r="C4483" s="2">
        <v>4.6745999999999998E-11</v>
      </c>
      <c r="D4483" s="2">
        <v>2.4805000000000002E-12</v>
      </c>
      <c r="E4483" s="1">
        <f t="shared" ref="E4483:E4546" si="70">A4483-$A$2</f>
        <v>7.699421294091735E-3</v>
      </c>
    </row>
    <row r="4484" spans="1:5" x14ac:dyDescent="0.25">
      <c r="A4484" s="1">
        <v>43055.566653240741</v>
      </c>
      <c r="C4484" s="2">
        <v>4.8146000000000001E-11</v>
      </c>
      <c r="D4484" s="2">
        <v>3.4963E-12</v>
      </c>
      <c r="E4484" s="1">
        <f t="shared" si="70"/>
        <v>7.7010416644043289E-3</v>
      </c>
    </row>
    <row r="4485" spans="1:5" x14ac:dyDescent="0.25">
      <c r="A4485" s="1">
        <v>43055.566654745373</v>
      </c>
      <c r="C4485" s="2">
        <v>4.7929000000000001E-11</v>
      </c>
      <c r="D4485" s="2">
        <v>3.2526000000000001E-12</v>
      </c>
      <c r="E4485" s="1">
        <f t="shared" si="70"/>
        <v>7.702546296059154E-3</v>
      </c>
    </row>
    <row r="4486" spans="1:5" x14ac:dyDescent="0.25">
      <c r="A4486" s="1">
        <v>43055.566656365743</v>
      </c>
      <c r="C4486" s="2">
        <v>5.0883999999999998E-11</v>
      </c>
      <c r="D4486" s="2">
        <v>1.6417999999999999E-12</v>
      </c>
      <c r="E4486" s="1">
        <f t="shared" si="70"/>
        <v>7.7041666663717479E-3</v>
      </c>
    </row>
    <row r="4487" spans="1:5" x14ac:dyDescent="0.25">
      <c r="A4487" s="1">
        <v>43055.566657754629</v>
      </c>
      <c r="C4487" s="2">
        <v>4.9490999999999997E-11</v>
      </c>
      <c r="D4487" s="2">
        <v>3.4001E-12</v>
      </c>
      <c r="E4487" s="1">
        <f t="shared" si="70"/>
        <v>7.7055555520928465E-3</v>
      </c>
    </row>
    <row r="4488" spans="1:5" x14ac:dyDescent="0.25">
      <c r="A4488" s="1">
        <v>43055.566659374999</v>
      </c>
      <c r="C4488" s="2">
        <v>5.0315000000000003E-11</v>
      </c>
      <c r="D4488" s="2">
        <v>3.9360000000000002E-12</v>
      </c>
      <c r="E4488" s="1">
        <f t="shared" si="70"/>
        <v>7.7071759224054404E-3</v>
      </c>
    </row>
    <row r="4489" spans="1:5" x14ac:dyDescent="0.25">
      <c r="A4489" s="1">
        <v>43055.56666099537</v>
      </c>
      <c r="C4489" s="2">
        <v>5.3494999999999999E-11</v>
      </c>
      <c r="D4489" s="2">
        <v>3.6555999999999999E-12</v>
      </c>
      <c r="E4489" s="1">
        <f t="shared" si="70"/>
        <v>7.7087962927180342E-3</v>
      </c>
    </row>
    <row r="4490" spans="1:5" x14ac:dyDescent="0.25">
      <c r="A4490" s="1">
        <v>43055.566662152778</v>
      </c>
      <c r="C4490" s="2">
        <v>5.1465E-11</v>
      </c>
      <c r="D4490" s="2">
        <v>3.2687E-12</v>
      </c>
      <c r="E4490" s="1">
        <f t="shared" si="70"/>
        <v>7.7099537011235952E-3</v>
      </c>
    </row>
    <row r="4491" spans="1:5" x14ac:dyDescent="0.25">
      <c r="A4491" s="1">
        <v>43055.566663888887</v>
      </c>
      <c r="C4491" s="2">
        <v>5.1606999999999997E-11</v>
      </c>
      <c r="D4491" s="2">
        <v>3.7871000000000003E-12</v>
      </c>
      <c r="E4491" s="1">
        <f t="shared" si="70"/>
        <v>7.7116898100939579E-3</v>
      </c>
    </row>
    <row r="4492" spans="1:5" x14ac:dyDescent="0.25">
      <c r="A4492" s="1">
        <v>43055.566665393519</v>
      </c>
      <c r="C4492" s="2">
        <v>5.4908000000000003E-11</v>
      </c>
      <c r="D4492" s="2">
        <v>3.7665000000000002E-12</v>
      </c>
      <c r="E4492" s="1">
        <f t="shared" si="70"/>
        <v>7.713194441748783E-3</v>
      </c>
    </row>
    <row r="4493" spans="1:5" x14ac:dyDescent="0.25">
      <c r="A4493" s="1">
        <v>43055.566668171297</v>
      </c>
      <c r="C4493" s="2">
        <v>5.7267E-11</v>
      </c>
      <c r="D4493" s="2">
        <v>3.0636E-12</v>
      </c>
      <c r="E4493" s="1">
        <f t="shared" si="70"/>
        <v>7.7159722204669379E-3</v>
      </c>
    </row>
    <row r="4494" spans="1:5" x14ac:dyDescent="0.25">
      <c r="A4494" s="1">
        <v>43055.566669675929</v>
      </c>
      <c r="C4494" s="2">
        <v>5.6071000000000002E-11</v>
      </c>
      <c r="D4494" s="2">
        <v>4.3648999999999997E-12</v>
      </c>
      <c r="E4494" s="1">
        <f t="shared" si="70"/>
        <v>7.7174768521217629E-3</v>
      </c>
    </row>
    <row r="4495" spans="1:5" x14ac:dyDescent="0.25">
      <c r="A4495" s="1">
        <v>43055.566671296299</v>
      </c>
      <c r="C4495" s="2">
        <v>5.6791000000000001E-11</v>
      </c>
      <c r="D4495" s="2">
        <v>4.5694999999999999E-12</v>
      </c>
      <c r="E4495" s="1">
        <f t="shared" si="70"/>
        <v>7.7190972224343568E-3</v>
      </c>
    </row>
    <row r="4496" spans="1:5" x14ac:dyDescent="0.25">
      <c r="A4496" s="1">
        <v>43055.566673148147</v>
      </c>
      <c r="C4496" s="2">
        <v>5.6462999999999998E-11</v>
      </c>
      <c r="D4496" s="2">
        <v>2.9858000000000001E-12</v>
      </c>
      <c r="E4496" s="1">
        <f t="shared" si="70"/>
        <v>7.7209490700624883E-3</v>
      </c>
    </row>
    <row r="4497" spans="1:5" x14ac:dyDescent="0.25">
      <c r="A4497" s="1">
        <v>43055.566674768517</v>
      </c>
      <c r="C4497" s="2">
        <v>5.5836000000000002E-11</v>
      </c>
      <c r="D4497" s="2">
        <v>3.7299000000000001E-12</v>
      </c>
      <c r="E4497" s="1">
        <f t="shared" si="70"/>
        <v>7.7225694403750822E-3</v>
      </c>
    </row>
    <row r="4498" spans="1:5" x14ac:dyDescent="0.25">
      <c r="A4498" s="1">
        <v>43055.566676273149</v>
      </c>
      <c r="C4498" s="2">
        <v>6.0832000000000003E-11</v>
      </c>
      <c r="D4498" s="2">
        <v>2.8318000000000001E-12</v>
      </c>
      <c r="E4498" s="1">
        <f t="shared" si="70"/>
        <v>7.7240740720299073E-3</v>
      </c>
    </row>
    <row r="4499" spans="1:5" x14ac:dyDescent="0.25">
      <c r="A4499" s="1">
        <v>43055.566677662035</v>
      </c>
      <c r="C4499" s="2">
        <v>5.8688999999999998E-11</v>
      </c>
      <c r="D4499" s="2">
        <v>3.2880000000000001E-12</v>
      </c>
      <c r="E4499" s="1">
        <f t="shared" si="70"/>
        <v>7.7254629577510059E-3</v>
      </c>
    </row>
    <row r="4500" spans="1:5" x14ac:dyDescent="0.25">
      <c r="A4500" s="1">
        <v>43055.566679398151</v>
      </c>
      <c r="C4500" s="2">
        <v>6.1751000000000002E-11</v>
      </c>
      <c r="D4500" s="2">
        <v>3.1230999999999999E-12</v>
      </c>
      <c r="E4500" s="1">
        <f t="shared" si="70"/>
        <v>7.7271990739973262E-3</v>
      </c>
    </row>
    <row r="4501" spans="1:5" x14ac:dyDescent="0.25">
      <c r="A4501" s="1">
        <v>43055.566681365737</v>
      </c>
      <c r="C4501" s="2">
        <v>6.2429999999999998E-11</v>
      </c>
      <c r="D4501" s="2">
        <v>3.9325000000000001E-12</v>
      </c>
      <c r="E4501" s="1">
        <f t="shared" si="70"/>
        <v>7.7291666602832265E-3</v>
      </c>
    </row>
    <row r="4502" spans="1:5" x14ac:dyDescent="0.25">
      <c r="A4502" s="1">
        <v>43055.566682986107</v>
      </c>
      <c r="C4502" s="2">
        <v>6.2578999999999997E-11</v>
      </c>
      <c r="D4502" s="2">
        <v>3.9410000000000003E-12</v>
      </c>
      <c r="E4502" s="1">
        <f t="shared" si="70"/>
        <v>7.7307870305958204E-3</v>
      </c>
    </row>
    <row r="4503" spans="1:5" x14ac:dyDescent="0.25">
      <c r="A4503" s="1">
        <v>43055.566684606485</v>
      </c>
      <c r="C4503" s="2">
        <v>6.2626999999999995E-11</v>
      </c>
      <c r="D4503" s="2">
        <v>3.8301E-12</v>
      </c>
      <c r="E4503" s="1">
        <f t="shared" si="70"/>
        <v>7.7324074081843719E-3</v>
      </c>
    </row>
    <row r="4504" spans="1:5" x14ac:dyDescent="0.25">
      <c r="A4504" s="1">
        <v>43055.566686111109</v>
      </c>
      <c r="C4504" s="2">
        <v>6.1040000000000003E-11</v>
      </c>
      <c r="D4504" s="2">
        <v>4.3497999999999999E-12</v>
      </c>
      <c r="E4504" s="1">
        <f t="shared" si="70"/>
        <v>7.7339120325632393E-3</v>
      </c>
    </row>
    <row r="4505" spans="1:5" x14ac:dyDescent="0.25">
      <c r="A4505" s="1">
        <v>43055.566687500002</v>
      </c>
      <c r="C4505" s="2">
        <v>6.1906999999999996E-11</v>
      </c>
      <c r="D4505" s="2">
        <v>3.6827E-12</v>
      </c>
      <c r="E4505" s="1">
        <f t="shared" si="70"/>
        <v>7.7353009255602956E-3</v>
      </c>
    </row>
    <row r="4506" spans="1:5" x14ac:dyDescent="0.25">
      <c r="A4506" s="1">
        <v>43055.566689004627</v>
      </c>
      <c r="C4506" s="2">
        <v>6.7699999999999996E-11</v>
      </c>
      <c r="D4506" s="2">
        <v>3.0124E-12</v>
      </c>
      <c r="E4506" s="1">
        <f t="shared" si="70"/>
        <v>7.736805549939163E-3</v>
      </c>
    </row>
    <row r="4507" spans="1:5" x14ac:dyDescent="0.25">
      <c r="A4507" s="1">
        <v>43055.566690740743</v>
      </c>
      <c r="C4507" s="2">
        <v>6.5079999999999997E-11</v>
      </c>
      <c r="D4507" s="2">
        <v>4.0767999999999998E-12</v>
      </c>
      <c r="E4507" s="1">
        <f t="shared" si="70"/>
        <v>7.7385416661854833E-3</v>
      </c>
    </row>
    <row r="4508" spans="1:5" x14ac:dyDescent="0.25">
      <c r="A4508" s="1">
        <v>43055.566692129629</v>
      </c>
      <c r="C4508" s="2">
        <v>6.9587999999999998E-11</v>
      </c>
      <c r="D4508" s="2">
        <v>2.6152E-12</v>
      </c>
      <c r="E4508" s="1">
        <f t="shared" si="70"/>
        <v>7.739930551906582E-3</v>
      </c>
    </row>
    <row r="4509" spans="1:5" x14ac:dyDescent="0.25">
      <c r="A4509" s="1">
        <v>43055.566693749999</v>
      </c>
      <c r="C4509" s="2">
        <v>6.9885E-11</v>
      </c>
      <c r="D4509" s="2">
        <v>4.6508000000000003E-12</v>
      </c>
      <c r="E4509" s="1">
        <f t="shared" si="70"/>
        <v>7.7415509222191758E-3</v>
      </c>
    </row>
    <row r="4510" spans="1:5" x14ac:dyDescent="0.25">
      <c r="A4510" s="1">
        <v>43055.566695486108</v>
      </c>
      <c r="C4510" s="2">
        <v>7.2340000000000006E-11</v>
      </c>
      <c r="D4510" s="2">
        <v>3.8135000000000003E-12</v>
      </c>
      <c r="E4510" s="1">
        <f t="shared" si="70"/>
        <v>7.7432870311895385E-3</v>
      </c>
    </row>
    <row r="4511" spans="1:5" x14ac:dyDescent="0.25">
      <c r="A4511" s="1">
        <v>43055.566697222224</v>
      </c>
      <c r="C4511" s="2">
        <v>6.9459999999999998E-11</v>
      </c>
      <c r="D4511" s="2">
        <v>4.3601000000000004E-12</v>
      </c>
      <c r="E4511" s="1">
        <f t="shared" si="70"/>
        <v>7.7450231474358588E-3</v>
      </c>
    </row>
    <row r="4512" spans="1:5" x14ac:dyDescent="0.25">
      <c r="A4512" s="1">
        <v>43055.566698495371</v>
      </c>
      <c r="C4512" s="2">
        <v>7.1600000000000003E-11</v>
      </c>
      <c r="D4512" s="2">
        <v>5.3276999999999996E-12</v>
      </c>
      <c r="E4512" s="1">
        <f t="shared" si="70"/>
        <v>7.7462962944991887E-3</v>
      </c>
    </row>
    <row r="4513" spans="1:5" x14ac:dyDescent="0.25">
      <c r="A4513" s="1">
        <v>43055.566700347219</v>
      </c>
      <c r="C4513" s="2">
        <v>6.9013999999999998E-11</v>
      </c>
      <c r="D4513" s="2">
        <v>4.5302999999999998E-12</v>
      </c>
      <c r="E4513" s="1">
        <f t="shared" si="70"/>
        <v>7.7481481421273202E-3</v>
      </c>
    </row>
    <row r="4514" spans="1:5" x14ac:dyDescent="0.25">
      <c r="A4514" s="1">
        <v>43055.566702083335</v>
      </c>
      <c r="C4514" s="2">
        <v>7.1365999999999999E-11</v>
      </c>
      <c r="D4514" s="2">
        <v>5.1740999999999999E-12</v>
      </c>
      <c r="E4514" s="1">
        <f t="shared" si="70"/>
        <v>7.7498842583736405E-3</v>
      </c>
    </row>
    <row r="4515" spans="1:5" x14ac:dyDescent="0.25">
      <c r="A4515" s="1">
        <v>43055.566703703706</v>
      </c>
      <c r="C4515" s="2">
        <v>7.4583999999999998E-11</v>
      </c>
      <c r="D4515" s="2">
        <v>4.9373E-12</v>
      </c>
      <c r="E4515" s="1">
        <f t="shared" si="70"/>
        <v>7.7515046286862344E-3</v>
      </c>
    </row>
    <row r="4516" spans="1:5" x14ac:dyDescent="0.25">
      <c r="A4516" s="1">
        <v>43055.566706597223</v>
      </c>
      <c r="C4516" s="2">
        <v>7.4955000000000001E-11</v>
      </c>
      <c r="D4516" s="2">
        <v>3.9892E-12</v>
      </c>
      <c r="E4516" s="1">
        <f t="shared" si="70"/>
        <v>7.754398146062158E-3</v>
      </c>
    </row>
    <row r="4517" spans="1:5" x14ac:dyDescent="0.25">
      <c r="A4517" s="1">
        <v>43055.566708101855</v>
      </c>
      <c r="C4517" s="2">
        <v>7.4655E-11</v>
      </c>
      <c r="D4517" s="2">
        <v>3.5331E-12</v>
      </c>
      <c r="E4517" s="1">
        <f t="shared" si="70"/>
        <v>7.7559027777169831E-3</v>
      </c>
    </row>
    <row r="4518" spans="1:5" x14ac:dyDescent="0.25">
      <c r="A4518" s="1">
        <v>43055.566709722225</v>
      </c>
      <c r="C4518" s="2">
        <v>7.6897999999999996E-11</v>
      </c>
      <c r="D4518" s="2">
        <v>5.1540000000000001E-12</v>
      </c>
      <c r="E4518" s="1">
        <f t="shared" si="70"/>
        <v>7.757523148029577E-3</v>
      </c>
    </row>
    <row r="4519" spans="1:5" x14ac:dyDescent="0.25">
      <c r="A4519" s="1">
        <v>43055.566711111111</v>
      </c>
      <c r="C4519" s="2">
        <v>7.6929000000000004E-11</v>
      </c>
      <c r="D4519" s="2">
        <v>3.7946E-12</v>
      </c>
      <c r="E4519" s="1">
        <f t="shared" si="70"/>
        <v>7.7589120337506756E-3</v>
      </c>
    </row>
    <row r="4520" spans="1:5" x14ac:dyDescent="0.25">
      <c r="A4520" s="1">
        <v>43055.566712500004</v>
      </c>
      <c r="C4520" s="2">
        <v>8.1551999999999997E-11</v>
      </c>
      <c r="D4520" s="2">
        <v>5.5519999999999998E-12</v>
      </c>
      <c r="E4520" s="1">
        <f t="shared" si="70"/>
        <v>7.7603009267477319E-3</v>
      </c>
    </row>
    <row r="4521" spans="1:5" x14ac:dyDescent="0.25">
      <c r="A4521" s="1">
        <v>43055.566714236113</v>
      </c>
      <c r="C4521" s="2">
        <v>8.2053000000000003E-11</v>
      </c>
      <c r="D4521" s="2">
        <v>4.7393999999999998E-12</v>
      </c>
      <c r="E4521" s="1">
        <f t="shared" si="70"/>
        <v>7.7620370357180946E-3</v>
      </c>
    </row>
    <row r="4522" spans="1:5" x14ac:dyDescent="0.25">
      <c r="A4522" s="1">
        <v>43055.566715624998</v>
      </c>
      <c r="C4522" s="2">
        <v>8.0760999999999996E-11</v>
      </c>
      <c r="D4522" s="2">
        <v>5.5913000000000002E-12</v>
      </c>
      <c r="E4522" s="1">
        <f t="shared" si="70"/>
        <v>7.7634259214391932E-3</v>
      </c>
    </row>
    <row r="4523" spans="1:5" x14ac:dyDescent="0.25">
      <c r="A4523" s="1">
        <v>43055.566717245369</v>
      </c>
      <c r="C4523" s="2">
        <v>8.3231999999999998E-11</v>
      </c>
      <c r="D4523" s="2">
        <v>4.7895000000000001E-12</v>
      </c>
      <c r="E4523" s="1">
        <f t="shared" si="70"/>
        <v>7.7650462917517871E-3</v>
      </c>
    </row>
    <row r="4524" spans="1:5" x14ac:dyDescent="0.25">
      <c r="A4524" s="1">
        <v>43055.566718634262</v>
      </c>
      <c r="C4524" s="2">
        <v>7.9436000000000004E-11</v>
      </c>
      <c r="D4524" s="2">
        <v>4.3629000000000003E-12</v>
      </c>
      <c r="E4524" s="1">
        <f t="shared" si="70"/>
        <v>7.7664351847488433E-3</v>
      </c>
    </row>
    <row r="4525" spans="1:5" x14ac:dyDescent="0.25">
      <c r="A4525" s="1">
        <v>43055.566720370371</v>
      </c>
      <c r="C4525" s="2">
        <v>7.9968000000000005E-11</v>
      </c>
      <c r="D4525" s="2">
        <v>5.2272999999999997E-12</v>
      </c>
      <c r="E4525" s="1">
        <f t="shared" si="70"/>
        <v>7.768171293719206E-3</v>
      </c>
    </row>
    <row r="4526" spans="1:5" x14ac:dyDescent="0.25">
      <c r="A4526" s="1">
        <v>43055.566721875002</v>
      </c>
      <c r="C4526" s="2">
        <v>8.3703000000000006E-11</v>
      </c>
      <c r="D4526" s="2">
        <v>4.5263000000000002E-12</v>
      </c>
      <c r="E4526" s="1">
        <f t="shared" si="70"/>
        <v>7.7696759253740311E-3</v>
      </c>
    </row>
    <row r="4527" spans="1:5" x14ac:dyDescent="0.25">
      <c r="A4527" s="1">
        <v>43055.566723495373</v>
      </c>
      <c r="C4527" s="2">
        <v>8.4876E-11</v>
      </c>
      <c r="D4527" s="2">
        <v>5.0116000000000002E-12</v>
      </c>
      <c r="E4527" s="1">
        <f t="shared" si="70"/>
        <v>7.7712962956866249E-3</v>
      </c>
    </row>
    <row r="4528" spans="1:5" x14ac:dyDescent="0.25">
      <c r="A4528" s="1">
        <v>43055.56672476852</v>
      </c>
      <c r="C4528" s="2">
        <v>8.9783999999999995E-11</v>
      </c>
      <c r="D4528" s="2">
        <v>3.5530999999999999E-12</v>
      </c>
      <c r="E4528" s="1">
        <f t="shared" si="70"/>
        <v>7.7725694427499548E-3</v>
      </c>
    </row>
    <row r="4529" spans="1:5" x14ac:dyDescent="0.25">
      <c r="A4529" s="1">
        <v>43055.566726157405</v>
      </c>
      <c r="C4529" s="2">
        <v>8.4629000000000001E-11</v>
      </c>
      <c r="D4529" s="2">
        <v>5.7820999999999998E-12</v>
      </c>
      <c r="E4529" s="1">
        <f t="shared" si="70"/>
        <v>7.7739583284710534E-3</v>
      </c>
    </row>
    <row r="4530" spans="1:5" x14ac:dyDescent="0.25">
      <c r="A4530" s="1">
        <v>43055.566727777776</v>
      </c>
      <c r="C4530" s="2">
        <v>8.7079000000000002E-11</v>
      </c>
      <c r="D4530" s="2">
        <v>4.9302999999999997E-12</v>
      </c>
      <c r="E4530" s="1">
        <f t="shared" si="70"/>
        <v>7.7755786987836473E-3</v>
      </c>
    </row>
    <row r="4531" spans="1:5" x14ac:dyDescent="0.25">
      <c r="A4531" s="1">
        <v>43055.566729398146</v>
      </c>
      <c r="C4531" s="2">
        <v>8.7269000000000004E-11</v>
      </c>
      <c r="D4531" s="2">
        <v>5.6924999999999998E-12</v>
      </c>
      <c r="E4531" s="1">
        <f t="shared" si="70"/>
        <v>7.7771990690962411E-3</v>
      </c>
    </row>
    <row r="4532" spans="1:5" x14ac:dyDescent="0.25">
      <c r="A4532" s="1">
        <v>43055.566732060186</v>
      </c>
      <c r="C4532" s="2">
        <v>8.7516999999999999E-11</v>
      </c>
      <c r="D4532" s="2">
        <v>5.7108999999999998E-12</v>
      </c>
      <c r="E4532" s="1">
        <f t="shared" si="70"/>
        <v>7.7798611091566272E-3</v>
      </c>
    </row>
    <row r="4533" spans="1:5" x14ac:dyDescent="0.25">
      <c r="A4533" s="1">
        <v>43055.566733912034</v>
      </c>
      <c r="C4533" s="2">
        <v>9.1138000000000004E-11</v>
      </c>
      <c r="D4533" s="2">
        <v>5.8777999999999999E-12</v>
      </c>
      <c r="E4533" s="1">
        <f t="shared" si="70"/>
        <v>7.7817129567847587E-3</v>
      </c>
    </row>
    <row r="4534" spans="1:5" x14ac:dyDescent="0.25">
      <c r="A4534" s="1">
        <v>43055.566735532404</v>
      </c>
      <c r="C4534" s="2">
        <v>9.2034E-11</v>
      </c>
      <c r="D4534" s="2">
        <v>6.5569000000000001E-12</v>
      </c>
      <c r="E4534" s="1">
        <f t="shared" si="70"/>
        <v>7.7833333270973526E-3</v>
      </c>
    </row>
    <row r="4535" spans="1:5" x14ac:dyDescent="0.25">
      <c r="A4535" s="1">
        <v>43055.56673726852</v>
      </c>
      <c r="C4535" s="2">
        <v>9.3529000000000003E-11</v>
      </c>
      <c r="D4535" s="2">
        <v>6.1495E-12</v>
      </c>
      <c r="E4535" s="1">
        <f t="shared" si="70"/>
        <v>7.7850694433436729E-3</v>
      </c>
    </row>
    <row r="4536" spans="1:5" x14ac:dyDescent="0.25">
      <c r="A4536" s="1">
        <v>43055.566738888891</v>
      </c>
      <c r="C4536" s="2">
        <v>9.3830999999999996E-11</v>
      </c>
      <c r="D4536" s="2">
        <v>5.2099000000000002E-12</v>
      </c>
      <c r="E4536" s="1">
        <f t="shared" si="70"/>
        <v>7.7866898136562668E-3</v>
      </c>
    </row>
    <row r="4537" spans="1:5" x14ac:dyDescent="0.25">
      <c r="A4537" s="1">
        <v>43055.566740740738</v>
      </c>
      <c r="C4537" s="2">
        <v>9.4228999999999998E-11</v>
      </c>
      <c r="D4537" s="2">
        <v>6.4457999999999999E-12</v>
      </c>
      <c r="E4537" s="1">
        <f t="shared" si="70"/>
        <v>7.7885416612843983E-3</v>
      </c>
    </row>
    <row r="4538" spans="1:5" x14ac:dyDescent="0.25">
      <c r="A4538" s="1">
        <v>43055.566742129631</v>
      </c>
      <c r="C4538" s="2">
        <v>9.5405000000000006E-11</v>
      </c>
      <c r="D4538" s="2">
        <v>5.3657E-12</v>
      </c>
      <c r="E4538" s="1">
        <f t="shared" si="70"/>
        <v>7.7899305542814545E-3</v>
      </c>
    </row>
    <row r="4539" spans="1:5" x14ac:dyDescent="0.25">
      <c r="A4539" s="1">
        <v>43055.566743634263</v>
      </c>
      <c r="C4539" s="2">
        <v>9.6120999999999996E-11</v>
      </c>
      <c r="D4539" s="2">
        <v>4.2674000000000002E-12</v>
      </c>
      <c r="E4539" s="1">
        <f t="shared" si="70"/>
        <v>7.7914351859362796E-3</v>
      </c>
    </row>
    <row r="4540" spans="1:5" x14ac:dyDescent="0.25">
      <c r="A4540" s="1">
        <v>43055.566745370372</v>
      </c>
      <c r="C4540" s="2">
        <v>9.5798999999999999E-11</v>
      </c>
      <c r="D4540" s="2">
        <v>6.7260999999999998E-12</v>
      </c>
      <c r="E4540" s="1">
        <f t="shared" si="70"/>
        <v>7.7931712949066423E-3</v>
      </c>
    </row>
    <row r="4541" spans="1:5" x14ac:dyDescent="0.25">
      <c r="A4541" s="1">
        <v>43055.566746990742</v>
      </c>
      <c r="C4541" s="2">
        <v>9.8570000000000002E-11</v>
      </c>
      <c r="D4541" s="2">
        <v>5.9868999999999999E-12</v>
      </c>
      <c r="E4541" s="1">
        <f t="shared" si="70"/>
        <v>7.7947916652192362E-3</v>
      </c>
    </row>
    <row r="4542" spans="1:5" x14ac:dyDescent="0.25">
      <c r="A4542" s="1">
        <v>43055.566748726851</v>
      </c>
      <c r="C4542" s="2">
        <v>9.5263999999999998E-11</v>
      </c>
      <c r="D4542" s="2">
        <v>5.8251000000000003E-12</v>
      </c>
      <c r="E4542" s="1">
        <f t="shared" si="70"/>
        <v>7.7965277741895989E-3</v>
      </c>
    </row>
    <row r="4543" spans="1:5" x14ac:dyDescent="0.25">
      <c r="A4543" s="1">
        <v>43055.566750115744</v>
      </c>
      <c r="C4543" s="2">
        <v>9.3770999999999999E-11</v>
      </c>
      <c r="D4543" s="2">
        <v>4.7731000000000003E-12</v>
      </c>
      <c r="E4543" s="1">
        <f t="shared" si="70"/>
        <v>7.7979166671866551E-3</v>
      </c>
    </row>
    <row r="4544" spans="1:5" x14ac:dyDescent="0.25">
      <c r="A4544" s="1">
        <v>43055.56675150463</v>
      </c>
      <c r="C4544" s="2">
        <v>1.0384E-10</v>
      </c>
      <c r="D4544" s="2">
        <v>4.7568999999999997E-12</v>
      </c>
      <c r="E4544" s="1">
        <f t="shared" si="70"/>
        <v>7.7993055529077537E-3</v>
      </c>
    </row>
    <row r="4545" spans="1:5" x14ac:dyDescent="0.25">
      <c r="A4545" s="1">
        <v>43055.566752777777</v>
      </c>
      <c r="C4545" s="2">
        <v>1.0326E-10</v>
      </c>
      <c r="D4545" s="2">
        <v>4.5252000000000001E-12</v>
      </c>
      <c r="E4545" s="1">
        <f t="shared" si="70"/>
        <v>7.8005786999710836E-3</v>
      </c>
    </row>
    <row r="4546" spans="1:5" x14ac:dyDescent="0.25">
      <c r="A4546" s="1">
        <v>43055.566754398147</v>
      </c>
      <c r="C4546" s="2">
        <v>1.0164E-10</v>
      </c>
      <c r="D4546" s="2">
        <v>5.0469000000000002E-12</v>
      </c>
      <c r="E4546" s="1">
        <f t="shared" si="70"/>
        <v>7.8021990702836774E-3</v>
      </c>
    </row>
    <row r="4547" spans="1:5" x14ac:dyDescent="0.25">
      <c r="A4547" s="1">
        <v>43055.566756018517</v>
      </c>
      <c r="C4547" s="2">
        <v>1.0023E-10</v>
      </c>
      <c r="D4547" s="2">
        <v>6.1580000000000002E-12</v>
      </c>
      <c r="E4547" s="1">
        <f t="shared" ref="E4547:E4610" si="71">A4547-$A$2</f>
        <v>7.8038194405962713E-3</v>
      </c>
    </row>
    <row r="4548" spans="1:5" x14ac:dyDescent="0.25">
      <c r="A4548" s="1">
        <v>43055.566757754626</v>
      </c>
      <c r="C4548" s="2">
        <v>9.9807999999999998E-11</v>
      </c>
      <c r="D4548" s="2">
        <v>7.3602000000000001E-12</v>
      </c>
      <c r="E4548" s="1">
        <f t="shared" si="71"/>
        <v>7.805555549566634E-3</v>
      </c>
    </row>
    <row r="4549" spans="1:5" x14ac:dyDescent="0.25">
      <c r="A4549" s="1">
        <v>43055.566759490743</v>
      </c>
      <c r="C4549" s="2">
        <v>1.0328E-10</v>
      </c>
      <c r="D4549" s="2">
        <v>5.8952999999999997E-12</v>
      </c>
      <c r="E4549" s="1">
        <f t="shared" si="71"/>
        <v>7.8072916658129543E-3</v>
      </c>
    </row>
    <row r="4550" spans="1:5" x14ac:dyDescent="0.25">
      <c r="A4550" s="1">
        <v>43055.566760879628</v>
      </c>
      <c r="C4550" s="2">
        <v>1.0444E-10</v>
      </c>
      <c r="D4550" s="2">
        <v>5.4237E-12</v>
      </c>
      <c r="E4550" s="1">
        <f t="shared" si="71"/>
        <v>7.8086805515340529E-3</v>
      </c>
    </row>
    <row r="4551" spans="1:5" x14ac:dyDescent="0.25">
      <c r="A4551" s="1">
        <v>43055.566762268521</v>
      </c>
      <c r="C4551" s="2">
        <v>1.0081E-10</v>
      </c>
      <c r="D4551" s="2">
        <v>5.4010000000000001E-12</v>
      </c>
      <c r="E4551" s="1">
        <f t="shared" si="71"/>
        <v>7.8100694445311092E-3</v>
      </c>
    </row>
    <row r="4552" spans="1:5" x14ac:dyDescent="0.25">
      <c r="A4552" s="1">
        <v>43055.566763773146</v>
      </c>
      <c r="C4552" s="2">
        <v>1.0324E-10</v>
      </c>
      <c r="D4552" s="2">
        <v>7.0130000000000001E-12</v>
      </c>
      <c r="E4552" s="1">
        <f t="shared" si="71"/>
        <v>7.8115740689099766E-3</v>
      </c>
    </row>
    <row r="4553" spans="1:5" x14ac:dyDescent="0.25">
      <c r="A4553" s="1">
        <v>43055.566765393516</v>
      </c>
      <c r="C4553" s="2">
        <v>1.0844E-10</v>
      </c>
      <c r="D4553" s="2">
        <v>6.2900000000000001E-12</v>
      </c>
      <c r="E4553" s="1">
        <f t="shared" si="71"/>
        <v>7.8131944392225705E-3</v>
      </c>
    </row>
    <row r="4554" spans="1:5" x14ac:dyDescent="0.25">
      <c r="A4554" s="1">
        <v>43055.566767013886</v>
      </c>
      <c r="C4554" s="2">
        <v>1.0847E-10</v>
      </c>
      <c r="D4554" s="2">
        <v>6.9966000000000003E-12</v>
      </c>
      <c r="E4554" s="1">
        <f t="shared" si="71"/>
        <v>7.8148148095351644E-3</v>
      </c>
    </row>
    <row r="4555" spans="1:5" x14ac:dyDescent="0.25">
      <c r="A4555" s="1">
        <v>43055.566768750003</v>
      </c>
      <c r="C4555" s="2">
        <v>1.0669E-10</v>
      </c>
      <c r="D4555" s="2">
        <v>5.8792000000000002E-12</v>
      </c>
      <c r="E4555" s="1">
        <f t="shared" si="71"/>
        <v>7.8165509257814847E-3</v>
      </c>
    </row>
    <row r="4556" spans="1:5" x14ac:dyDescent="0.25">
      <c r="A4556" s="1">
        <v>43055.566770486112</v>
      </c>
      <c r="C4556" s="2">
        <v>1.0794E-10</v>
      </c>
      <c r="D4556" s="2">
        <v>7.8283999999999992E-12</v>
      </c>
      <c r="E4556" s="1">
        <f t="shared" si="71"/>
        <v>7.8182870347518474E-3</v>
      </c>
    </row>
    <row r="4557" spans="1:5" x14ac:dyDescent="0.25">
      <c r="A4557" s="1">
        <v>43055.566772222221</v>
      </c>
      <c r="C4557" s="2">
        <v>1.0714E-10</v>
      </c>
      <c r="D4557" s="2">
        <v>7.6729999999999993E-12</v>
      </c>
      <c r="E4557" s="1">
        <f t="shared" si="71"/>
        <v>7.8200231437222101E-3</v>
      </c>
    </row>
    <row r="4558" spans="1:5" x14ac:dyDescent="0.25">
      <c r="A4558" s="1">
        <v>43055.566773495368</v>
      </c>
      <c r="C4558" s="2">
        <v>1.0379E-10</v>
      </c>
      <c r="D4558" s="2">
        <v>7.2418999999999997E-12</v>
      </c>
      <c r="E4558" s="1">
        <f t="shared" si="71"/>
        <v>7.8212962907855399E-3</v>
      </c>
    </row>
    <row r="4559" spans="1:5" x14ac:dyDescent="0.25">
      <c r="A4559" s="1">
        <v>43055.566775462961</v>
      </c>
      <c r="C4559" s="2">
        <v>1.0471000000000001E-10</v>
      </c>
      <c r="D4559" s="2">
        <v>7.4439999999999994E-12</v>
      </c>
      <c r="E4559" s="1">
        <f t="shared" si="71"/>
        <v>7.8232638843473978E-3</v>
      </c>
    </row>
    <row r="4560" spans="1:5" x14ac:dyDescent="0.25">
      <c r="A4560" s="1">
        <v>43055.566777083332</v>
      </c>
      <c r="C4560" s="2">
        <v>1.0602999999999999E-10</v>
      </c>
      <c r="D4560" s="2">
        <v>6.2653E-12</v>
      </c>
      <c r="E4560" s="1">
        <f t="shared" si="71"/>
        <v>7.8248842546599917E-3</v>
      </c>
    </row>
    <row r="4561" spans="1:5" x14ac:dyDescent="0.25">
      <c r="A4561" s="1">
        <v>43055.566778587963</v>
      </c>
      <c r="C4561" s="2">
        <v>1.0491E-10</v>
      </c>
      <c r="D4561" s="2">
        <v>7.1524000000000001E-12</v>
      </c>
      <c r="E4561" s="1">
        <f t="shared" si="71"/>
        <v>7.8263888863148168E-3</v>
      </c>
    </row>
    <row r="4562" spans="1:5" x14ac:dyDescent="0.25">
      <c r="A4562" s="1">
        <v>43055.566781597219</v>
      </c>
      <c r="C4562" s="2">
        <v>1.0711000000000001E-10</v>
      </c>
      <c r="D4562" s="2">
        <v>5.0859999999999999E-12</v>
      </c>
      <c r="E4562" s="1">
        <f t="shared" si="71"/>
        <v>7.8293981423485093E-3</v>
      </c>
    </row>
    <row r="4563" spans="1:5" x14ac:dyDescent="0.25">
      <c r="A4563" s="1">
        <v>43055.566784606483</v>
      </c>
      <c r="C4563" s="2">
        <v>1.0874E-10</v>
      </c>
      <c r="D4563" s="2">
        <v>8.2829999999999993E-12</v>
      </c>
      <c r="E4563" s="1">
        <f t="shared" si="71"/>
        <v>7.8324074056581594E-3</v>
      </c>
    </row>
    <row r="4564" spans="1:5" x14ac:dyDescent="0.25">
      <c r="A4564" s="1">
        <v>43055.566786111114</v>
      </c>
      <c r="C4564" s="2">
        <v>1.1363999999999999E-10</v>
      </c>
      <c r="D4564" s="2">
        <v>7.1680999999999997E-12</v>
      </c>
      <c r="E4564" s="1">
        <f t="shared" si="71"/>
        <v>7.8339120373129845E-3</v>
      </c>
    </row>
    <row r="4565" spans="1:5" x14ac:dyDescent="0.25">
      <c r="A4565" s="1">
        <v>43055.566787962962</v>
      </c>
      <c r="C4565" s="2">
        <v>1.1151E-10</v>
      </c>
      <c r="D4565" s="2">
        <v>5.7207999999999996E-12</v>
      </c>
      <c r="E4565" s="1">
        <f t="shared" si="71"/>
        <v>7.835763884941116E-3</v>
      </c>
    </row>
    <row r="4566" spans="1:5" x14ac:dyDescent="0.25">
      <c r="A4566" s="1">
        <v>43055.566789814817</v>
      </c>
      <c r="C4566" s="2">
        <v>1.0736E-10</v>
      </c>
      <c r="D4566" s="2">
        <v>7.3564000000000004E-12</v>
      </c>
      <c r="E4566" s="1">
        <f t="shared" si="71"/>
        <v>7.8376157398452051E-3</v>
      </c>
    </row>
    <row r="4567" spans="1:5" x14ac:dyDescent="0.25">
      <c r="A4567" s="1">
        <v>43055.566791435187</v>
      </c>
      <c r="C4567" s="2">
        <v>1.1209E-10</v>
      </c>
      <c r="D4567" s="2">
        <v>6.1037999999999999E-12</v>
      </c>
      <c r="E4567" s="1">
        <f t="shared" si="71"/>
        <v>7.839236110157799E-3</v>
      </c>
    </row>
    <row r="4568" spans="1:5" x14ac:dyDescent="0.25">
      <c r="A4568" s="1">
        <v>43055.566793055557</v>
      </c>
      <c r="C4568" s="2">
        <v>1.0908E-10</v>
      </c>
      <c r="D4568" s="2">
        <v>6.6751000000000001E-12</v>
      </c>
      <c r="E4568" s="1">
        <f t="shared" si="71"/>
        <v>7.8408564804703929E-3</v>
      </c>
    </row>
    <row r="4569" spans="1:5" x14ac:dyDescent="0.25">
      <c r="A4569" s="1">
        <v>43055.566794675928</v>
      </c>
      <c r="C4569" s="2">
        <v>1.0829E-10</v>
      </c>
      <c r="D4569" s="2">
        <v>5.6776E-12</v>
      </c>
      <c r="E4569" s="1">
        <f t="shared" si="71"/>
        <v>7.8424768507829867E-3</v>
      </c>
    </row>
    <row r="4570" spans="1:5" x14ac:dyDescent="0.25">
      <c r="A4570" s="1">
        <v>43055.566795949075</v>
      </c>
      <c r="C4570" s="2">
        <v>1.0477E-10</v>
      </c>
      <c r="D4570" s="2">
        <v>7.8188000000000006E-12</v>
      </c>
      <c r="E4570" s="1">
        <f t="shared" si="71"/>
        <v>7.8437499978463165E-3</v>
      </c>
    </row>
    <row r="4571" spans="1:5" x14ac:dyDescent="0.25">
      <c r="A4571" s="1">
        <v>43055.56679837963</v>
      </c>
      <c r="C4571" s="2">
        <v>1.1029E-10</v>
      </c>
      <c r="D4571" s="2">
        <v>7.0938000000000003E-12</v>
      </c>
      <c r="E4571" s="1">
        <f t="shared" si="71"/>
        <v>7.8461805533152074E-3</v>
      </c>
    </row>
    <row r="4572" spans="1:5" x14ac:dyDescent="0.25">
      <c r="A4572" s="1">
        <v>43055.566800000001</v>
      </c>
      <c r="C4572" s="2">
        <v>1.0568E-10</v>
      </c>
      <c r="D4572" s="2">
        <v>5.8850000000000001E-12</v>
      </c>
      <c r="E4572" s="1">
        <f t="shared" si="71"/>
        <v>7.8478009236278012E-3</v>
      </c>
    </row>
    <row r="4573" spans="1:5" x14ac:dyDescent="0.25">
      <c r="A4573" s="1">
        <v>43055.566801851855</v>
      </c>
      <c r="C4573" s="2">
        <v>1.1131E-10</v>
      </c>
      <c r="D4573" s="2">
        <v>5.4664999999999998E-12</v>
      </c>
      <c r="E4573" s="1">
        <f t="shared" si="71"/>
        <v>7.8496527785318904E-3</v>
      </c>
    </row>
    <row r="4574" spans="1:5" x14ac:dyDescent="0.25">
      <c r="A4574" s="1">
        <v>43055.566803240741</v>
      </c>
      <c r="C4574" s="2">
        <v>1.0713E-10</v>
      </c>
      <c r="D4574" s="2">
        <v>7.1115000000000001E-12</v>
      </c>
      <c r="E4574" s="1">
        <f t="shared" si="71"/>
        <v>7.851041664252989E-3</v>
      </c>
    </row>
    <row r="4575" spans="1:5" x14ac:dyDescent="0.25">
      <c r="A4575" s="1">
        <v>43055.56680497685</v>
      </c>
      <c r="C4575" s="2">
        <v>1.1357E-10</v>
      </c>
      <c r="D4575" s="2">
        <v>6.8109000000000004E-12</v>
      </c>
      <c r="E4575" s="1">
        <f t="shared" si="71"/>
        <v>7.8527777732233517E-3</v>
      </c>
    </row>
    <row r="4576" spans="1:5" x14ac:dyDescent="0.25">
      <c r="A4576" s="1">
        <v>43055.566806712966</v>
      </c>
      <c r="C4576" s="2">
        <v>1.1104E-10</v>
      </c>
      <c r="D4576" s="2">
        <v>5.2683999999999996E-12</v>
      </c>
      <c r="E4576" s="1">
        <f t="shared" si="71"/>
        <v>7.854513889469672E-3</v>
      </c>
    </row>
    <row r="4577" spans="1:5" x14ac:dyDescent="0.25">
      <c r="A4577" s="1">
        <v>43055.566808101852</v>
      </c>
      <c r="C4577" s="2">
        <v>1.0897E-10</v>
      </c>
      <c r="D4577" s="2">
        <v>6.4128999999999999E-12</v>
      </c>
      <c r="E4577" s="1">
        <f t="shared" si="71"/>
        <v>7.8559027751907706E-3</v>
      </c>
    </row>
    <row r="4578" spans="1:5" x14ac:dyDescent="0.25">
      <c r="A4578" s="1">
        <v>43055.566809490738</v>
      </c>
      <c r="C4578" s="2">
        <v>1.1055E-10</v>
      </c>
      <c r="D4578" s="2">
        <v>5.3458999999999997E-12</v>
      </c>
      <c r="E4578" s="1">
        <f t="shared" si="71"/>
        <v>7.8572916609118693E-3</v>
      </c>
    </row>
    <row r="4579" spans="1:5" x14ac:dyDescent="0.25">
      <c r="A4579" s="1">
        <v>43055.566811111108</v>
      </c>
      <c r="C4579" s="2">
        <v>1.0867E-10</v>
      </c>
      <c r="D4579" s="2">
        <v>6.0158999999999998E-12</v>
      </c>
      <c r="E4579" s="1">
        <f t="shared" si="71"/>
        <v>7.8589120312244631E-3</v>
      </c>
    </row>
    <row r="4580" spans="1:5" x14ac:dyDescent="0.25">
      <c r="A4580" s="1">
        <v>43055.566812962963</v>
      </c>
      <c r="C4580" s="2">
        <v>1.0972E-10</v>
      </c>
      <c r="D4580" s="2">
        <v>5.6504999999999998E-12</v>
      </c>
      <c r="E4580" s="1">
        <f t="shared" si="71"/>
        <v>7.8607638861285523E-3</v>
      </c>
    </row>
    <row r="4581" spans="1:5" x14ac:dyDescent="0.25">
      <c r="A4581" s="1">
        <v>43055.566814467595</v>
      </c>
      <c r="C4581" s="2">
        <v>1.0700000000000001E-10</v>
      </c>
      <c r="D4581" s="2">
        <v>5.8290999999999999E-12</v>
      </c>
      <c r="E4581" s="1">
        <f t="shared" si="71"/>
        <v>7.8622685177833773E-3</v>
      </c>
    </row>
    <row r="4582" spans="1:5" x14ac:dyDescent="0.25">
      <c r="A4582" s="1">
        <v>43055.566815972219</v>
      </c>
      <c r="C4582" s="2">
        <v>1.0657E-10</v>
      </c>
      <c r="D4582" s="2">
        <v>6.4684999999999998E-12</v>
      </c>
      <c r="E4582" s="1">
        <f t="shared" si="71"/>
        <v>7.8637731421622448E-3</v>
      </c>
    </row>
    <row r="4583" spans="1:5" x14ac:dyDescent="0.25">
      <c r="A4583" s="1">
        <v>43055.566817592589</v>
      </c>
      <c r="C4583" s="2">
        <v>1.0505E-10</v>
      </c>
      <c r="D4583" s="2">
        <v>6.7524999999999998E-12</v>
      </c>
      <c r="E4583" s="1">
        <f t="shared" si="71"/>
        <v>7.8653935124748386E-3</v>
      </c>
    </row>
    <row r="4584" spans="1:5" x14ac:dyDescent="0.25">
      <c r="A4584" s="1">
        <v>43055.566818749998</v>
      </c>
      <c r="C4584" s="2">
        <v>1.0654E-10</v>
      </c>
      <c r="D4584" s="2">
        <v>5.2235000000000001E-12</v>
      </c>
      <c r="E4584" s="1">
        <f t="shared" si="71"/>
        <v>7.8665509208803996E-3</v>
      </c>
    </row>
    <row r="4585" spans="1:5" x14ac:dyDescent="0.25">
      <c r="A4585" s="1">
        <v>43055.56682083333</v>
      </c>
      <c r="C4585" s="2">
        <v>1.0623E-10</v>
      </c>
      <c r="D4585" s="2">
        <v>6.6178000000000003E-12</v>
      </c>
      <c r="E4585" s="1">
        <f t="shared" si="71"/>
        <v>7.8686342531000264E-3</v>
      </c>
    </row>
    <row r="4586" spans="1:5" x14ac:dyDescent="0.25">
      <c r="A4586" s="1">
        <v>43055.5668224537</v>
      </c>
      <c r="C4586" s="2">
        <v>1.0354E-10</v>
      </c>
      <c r="D4586" s="2">
        <v>7.4439999999999994E-12</v>
      </c>
      <c r="E4586" s="1">
        <f t="shared" si="71"/>
        <v>7.8702546234126203E-3</v>
      </c>
    </row>
    <row r="4587" spans="1:5" x14ac:dyDescent="0.25">
      <c r="A4587" s="1">
        <v>43055.566823842593</v>
      </c>
      <c r="C4587" s="2">
        <v>1.0618E-10</v>
      </c>
      <c r="D4587" s="2">
        <v>6.2732999999999999E-12</v>
      </c>
      <c r="E4587" s="1">
        <f t="shared" si="71"/>
        <v>7.8716435164096765E-3</v>
      </c>
    </row>
    <row r="4588" spans="1:5" x14ac:dyDescent="0.25">
      <c r="A4588" s="1">
        <v>43055.566825347225</v>
      </c>
      <c r="C4588" s="2">
        <v>1.0133E-10</v>
      </c>
      <c r="D4588" s="2">
        <v>6.7498999999999997E-12</v>
      </c>
      <c r="E4588" s="1">
        <f t="shared" si="71"/>
        <v>7.8731481480645016E-3</v>
      </c>
    </row>
    <row r="4589" spans="1:5" x14ac:dyDescent="0.25">
      <c r="A4589" s="1">
        <v>43055.566826620372</v>
      </c>
      <c r="C4589" s="2">
        <v>1.0596E-10</v>
      </c>
      <c r="D4589" s="2">
        <v>6.5149E-12</v>
      </c>
      <c r="E4589" s="1">
        <f t="shared" si="71"/>
        <v>7.8744212951278314E-3</v>
      </c>
    </row>
    <row r="4590" spans="1:5" x14ac:dyDescent="0.25">
      <c r="A4590" s="1">
        <v>43055.566828356481</v>
      </c>
      <c r="C4590" s="2">
        <v>1.045E-10</v>
      </c>
      <c r="D4590" s="2">
        <v>6.6621999999999996E-12</v>
      </c>
      <c r="E4590" s="1">
        <f t="shared" si="71"/>
        <v>7.8761574040981941E-3</v>
      </c>
    </row>
    <row r="4591" spans="1:5" x14ac:dyDescent="0.25">
      <c r="A4591" s="1">
        <v>43055.566830208336</v>
      </c>
      <c r="C4591" s="2">
        <v>1.042E-10</v>
      </c>
      <c r="D4591" s="2">
        <v>7.2944000000000001E-12</v>
      </c>
      <c r="E4591" s="1">
        <f t="shared" si="71"/>
        <v>7.8780092590022832E-3</v>
      </c>
    </row>
    <row r="4592" spans="1:5" x14ac:dyDescent="0.25">
      <c r="A4592" s="1">
        <v>43055.566831828706</v>
      </c>
      <c r="C4592" s="2">
        <v>1.0472E-10</v>
      </c>
      <c r="D4592" s="2">
        <v>5.4699000000000004E-12</v>
      </c>
      <c r="E4592" s="1">
        <f t="shared" si="71"/>
        <v>7.8796296293148771E-3</v>
      </c>
    </row>
    <row r="4593" spans="1:5" x14ac:dyDescent="0.25">
      <c r="A4593" s="1">
        <v>43055.566833217592</v>
      </c>
      <c r="C4593" s="2">
        <v>1.05E-10</v>
      </c>
      <c r="D4593" s="2">
        <v>5.1839999999999997E-12</v>
      </c>
      <c r="E4593" s="1">
        <f t="shared" si="71"/>
        <v>7.8810185150359757E-3</v>
      </c>
    </row>
    <row r="4594" spans="1:5" x14ac:dyDescent="0.25">
      <c r="A4594" s="1">
        <v>43055.566834722224</v>
      </c>
      <c r="C4594" s="2">
        <v>1.0392E-10</v>
      </c>
      <c r="D4594" s="2">
        <v>6.1015000000000002E-12</v>
      </c>
      <c r="E4594" s="1">
        <f t="shared" si="71"/>
        <v>7.8825231466908008E-3</v>
      </c>
    </row>
    <row r="4595" spans="1:5" x14ac:dyDescent="0.25">
      <c r="A4595" s="1">
        <v>43055.566836458333</v>
      </c>
      <c r="C4595" s="2">
        <v>1.026E-10</v>
      </c>
      <c r="D4595" s="2">
        <v>5.6573999999999997E-12</v>
      </c>
      <c r="E4595" s="1">
        <f t="shared" si="71"/>
        <v>7.8842592556611635E-3</v>
      </c>
    </row>
    <row r="4596" spans="1:5" x14ac:dyDescent="0.25">
      <c r="A4596" s="1">
        <v>43055.566837847226</v>
      </c>
      <c r="C4596" s="2">
        <v>9.9010999999999998E-11</v>
      </c>
      <c r="D4596" s="2">
        <v>6.1021E-12</v>
      </c>
      <c r="E4596" s="1">
        <f t="shared" si="71"/>
        <v>7.8856481486582197E-3</v>
      </c>
    </row>
    <row r="4597" spans="1:5" x14ac:dyDescent="0.25">
      <c r="A4597" s="1">
        <v>43055.566839236111</v>
      </c>
      <c r="C4597" s="2">
        <v>9.7960000000000003E-11</v>
      </c>
      <c r="D4597" s="2">
        <v>4.8516E-12</v>
      </c>
      <c r="E4597" s="1">
        <f t="shared" si="71"/>
        <v>7.8870370343793184E-3</v>
      </c>
    </row>
    <row r="4598" spans="1:5" x14ac:dyDescent="0.25">
      <c r="A4598" s="1">
        <v>43055.566840856482</v>
      </c>
      <c r="C4598" s="2">
        <v>1.0266E-10</v>
      </c>
      <c r="D4598" s="2">
        <v>8.0032000000000005E-12</v>
      </c>
      <c r="E4598" s="1">
        <f t="shared" si="71"/>
        <v>7.8886574046919122E-3</v>
      </c>
    </row>
    <row r="4599" spans="1:5" x14ac:dyDescent="0.25">
      <c r="A4599" s="1">
        <v>43055.566842592591</v>
      </c>
      <c r="C4599" s="2">
        <v>9.7695000000000005E-11</v>
      </c>
      <c r="D4599" s="2">
        <v>5.6411000000000003E-12</v>
      </c>
      <c r="E4599" s="1">
        <f t="shared" si="71"/>
        <v>7.8903935136622749E-3</v>
      </c>
    </row>
    <row r="4600" spans="1:5" x14ac:dyDescent="0.25">
      <c r="A4600" s="1">
        <v>43055.566844212961</v>
      </c>
      <c r="C4600" s="2">
        <v>9.8070000000000004E-11</v>
      </c>
      <c r="D4600" s="2">
        <v>7.2379999999999997E-12</v>
      </c>
      <c r="E4600" s="1">
        <f t="shared" si="71"/>
        <v>7.8920138839748688E-3</v>
      </c>
    </row>
    <row r="4601" spans="1:5" x14ac:dyDescent="0.25">
      <c r="A4601" s="1">
        <v>43055.566845717593</v>
      </c>
      <c r="C4601" s="2">
        <v>9.8707000000000001E-11</v>
      </c>
      <c r="D4601" s="2">
        <v>5.2783000000000002E-12</v>
      </c>
      <c r="E4601" s="1">
        <f t="shared" si="71"/>
        <v>7.8935185156296939E-3</v>
      </c>
    </row>
    <row r="4602" spans="1:5" x14ac:dyDescent="0.25">
      <c r="A4602" s="1">
        <v>43055.566847685186</v>
      </c>
      <c r="C4602" s="2">
        <v>9.6479000000000004E-11</v>
      </c>
      <c r="D4602" s="2">
        <v>5.0001000000000001E-12</v>
      </c>
      <c r="E4602" s="1">
        <f t="shared" si="71"/>
        <v>7.8954861091915518E-3</v>
      </c>
    </row>
    <row r="4603" spans="1:5" x14ac:dyDescent="0.25">
      <c r="A4603" s="1">
        <v>43055.566849421295</v>
      </c>
      <c r="C4603" s="2">
        <v>9.6330000000000005E-11</v>
      </c>
      <c r="D4603" s="2">
        <v>6.1260999999999999E-12</v>
      </c>
      <c r="E4603" s="1">
        <f t="shared" si="71"/>
        <v>7.8972222181619145E-3</v>
      </c>
    </row>
    <row r="4604" spans="1:5" x14ac:dyDescent="0.25">
      <c r="A4604" s="1">
        <v>43055.566851041665</v>
      </c>
      <c r="C4604" s="2">
        <v>9.7872999999999994E-11</v>
      </c>
      <c r="D4604" s="2">
        <v>6.4236999999999998E-12</v>
      </c>
      <c r="E4604" s="1">
        <f t="shared" si="71"/>
        <v>7.8988425884745084E-3</v>
      </c>
    </row>
    <row r="4605" spans="1:5" x14ac:dyDescent="0.25">
      <c r="A4605" s="1">
        <v>43055.566852662036</v>
      </c>
      <c r="C4605" s="2">
        <v>9.4561999999999999E-11</v>
      </c>
      <c r="D4605" s="2">
        <v>7.1379999999999997E-12</v>
      </c>
      <c r="E4605" s="1">
        <f t="shared" si="71"/>
        <v>7.9004629587871023E-3</v>
      </c>
    </row>
    <row r="4606" spans="1:5" x14ac:dyDescent="0.25">
      <c r="A4606" s="1">
        <v>43055.566854050929</v>
      </c>
      <c r="C4606" s="2">
        <v>9.5198E-11</v>
      </c>
      <c r="D4606" s="2">
        <v>6.8048999999999998E-12</v>
      </c>
      <c r="E4606" s="1">
        <f t="shared" si="71"/>
        <v>7.9018518517841585E-3</v>
      </c>
    </row>
    <row r="4607" spans="1:5" x14ac:dyDescent="0.25">
      <c r="A4607" s="1">
        <v>43055.566855671299</v>
      </c>
      <c r="C4607" s="2">
        <v>9.4540000000000004E-11</v>
      </c>
      <c r="D4607" s="2">
        <v>6.6821000000000004E-12</v>
      </c>
      <c r="E4607" s="1">
        <f t="shared" si="71"/>
        <v>7.9034722220967524E-3</v>
      </c>
    </row>
    <row r="4608" spans="1:5" x14ac:dyDescent="0.25">
      <c r="A4608" s="1">
        <v>43055.566857060185</v>
      </c>
      <c r="C4608" s="2">
        <v>9.9289000000000005E-11</v>
      </c>
      <c r="D4608" s="2">
        <v>4.0778000000000003E-12</v>
      </c>
      <c r="E4608" s="1">
        <f t="shared" si="71"/>
        <v>7.904861107817851E-3</v>
      </c>
    </row>
    <row r="4609" spans="1:5" x14ac:dyDescent="0.25">
      <c r="A4609" s="1">
        <v>43055.566858449078</v>
      </c>
      <c r="C4609" s="2">
        <v>9.5665E-11</v>
      </c>
      <c r="D4609" s="2">
        <v>5.6255999999999998E-12</v>
      </c>
      <c r="E4609" s="1">
        <f t="shared" si="71"/>
        <v>7.9062500008149073E-3</v>
      </c>
    </row>
    <row r="4610" spans="1:5" x14ac:dyDescent="0.25">
      <c r="A4610" s="1">
        <v>43055.566860300925</v>
      </c>
      <c r="C4610" s="2">
        <v>9.5582999999999994E-11</v>
      </c>
      <c r="D4610" s="2">
        <v>5.7091000000000004E-12</v>
      </c>
      <c r="E4610" s="1">
        <f t="shared" si="71"/>
        <v>7.9081018484430388E-3</v>
      </c>
    </row>
    <row r="4611" spans="1:5" x14ac:dyDescent="0.25">
      <c r="A4611" s="1">
        <v>43055.566862037034</v>
      </c>
      <c r="C4611" s="2">
        <v>9.5744000000000006E-11</v>
      </c>
      <c r="D4611" s="2">
        <v>5.1809999999999998E-12</v>
      </c>
      <c r="E4611" s="1">
        <f t="shared" ref="E4611:E4674" si="72">A4611-$A$2</f>
        <v>7.9098379574134015E-3</v>
      </c>
    </row>
    <row r="4612" spans="1:5" x14ac:dyDescent="0.25">
      <c r="A4612" s="1">
        <v>43055.566863425927</v>
      </c>
      <c r="C4612" s="2">
        <v>9.2917999999999996E-11</v>
      </c>
      <c r="D4612" s="2">
        <v>7.4684999999999995E-12</v>
      </c>
      <c r="E4612" s="1">
        <f t="shared" si="72"/>
        <v>7.9112268504104577E-3</v>
      </c>
    </row>
    <row r="4613" spans="1:5" x14ac:dyDescent="0.25">
      <c r="A4613" s="1">
        <v>43055.566865277775</v>
      </c>
      <c r="C4613" s="2">
        <v>9.5275999999999998E-11</v>
      </c>
      <c r="D4613" s="2">
        <v>4.8902999999999999E-12</v>
      </c>
      <c r="E4613" s="1">
        <f t="shared" si="72"/>
        <v>7.9130786980385892E-3</v>
      </c>
    </row>
    <row r="4614" spans="1:5" x14ac:dyDescent="0.25">
      <c r="A4614" s="1">
        <v>43055.566866666668</v>
      </c>
      <c r="C4614" s="2">
        <v>9.0353000000000003E-11</v>
      </c>
      <c r="D4614" s="2">
        <v>6.2692E-12</v>
      </c>
      <c r="E4614" s="1">
        <f t="shared" si="72"/>
        <v>7.9144675910356455E-3</v>
      </c>
    </row>
    <row r="4615" spans="1:5" x14ac:dyDescent="0.25">
      <c r="A4615" s="1">
        <v>43055.566868055554</v>
      </c>
      <c r="C4615" s="2">
        <v>9.1317000000000001E-11</v>
      </c>
      <c r="D4615" s="2">
        <v>6.4665999999999999E-12</v>
      </c>
      <c r="E4615" s="1">
        <f t="shared" si="72"/>
        <v>7.9158564767567441E-3</v>
      </c>
    </row>
    <row r="4616" spans="1:5" x14ac:dyDescent="0.25">
      <c r="A4616" s="1">
        <v>43055.566869444447</v>
      </c>
      <c r="C4616" s="2">
        <v>9.0565999999999995E-11</v>
      </c>
      <c r="D4616" s="2">
        <v>5.6238000000000003E-12</v>
      </c>
      <c r="E4616" s="1">
        <f t="shared" si="72"/>
        <v>7.9172453697538003E-3</v>
      </c>
    </row>
    <row r="4617" spans="1:5" x14ac:dyDescent="0.25">
      <c r="A4617" s="1">
        <v>43055.566871180556</v>
      </c>
      <c r="C4617" s="2">
        <v>8.9377000000000006E-11</v>
      </c>
      <c r="D4617" s="2">
        <v>5.2973999999999996E-12</v>
      </c>
      <c r="E4617" s="1">
        <f t="shared" si="72"/>
        <v>7.918981478724163E-3</v>
      </c>
    </row>
    <row r="4618" spans="1:5" x14ac:dyDescent="0.25">
      <c r="A4618" s="1">
        <v>43055.566873032411</v>
      </c>
      <c r="C4618" s="2">
        <v>9.0725000000000002E-11</v>
      </c>
      <c r="D4618" s="2">
        <v>5.9151999999999997E-12</v>
      </c>
      <c r="E4618" s="1">
        <f t="shared" si="72"/>
        <v>7.9208333336282521E-3</v>
      </c>
    </row>
    <row r="4619" spans="1:5" x14ac:dyDescent="0.25">
      <c r="A4619" s="1">
        <v>43055.566875578705</v>
      </c>
      <c r="C4619" s="2">
        <v>8.9514000000000005E-11</v>
      </c>
      <c r="D4619" s="2">
        <v>6.4779999999999997E-12</v>
      </c>
      <c r="E4619" s="1">
        <f t="shared" si="72"/>
        <v>7.9233796277549118E-3</v>
      </c>
    </row>
    <row r="4620" spans="1:5" x14ac:dyDescent="0.25">
      <c r="A4620" s="1">
        <v>43055.56687696759</v>
      </c>
      <c r="C4620" s="2">
        <v>9.2214000000000006E-11</v>
      </c>
      <c r="D4620" s="2">
        <v>4.9486000000000001E-12</v>
      </c>
      <c r="E4620" s="1">
        <f t="shared" si="72"/>
        <v>7.9247685134760104E-3</v>
      </c>
    </row>
    <row r="4621" spans="1:5" x14ac:dyDescent="0.25">
      <c r="A4621" s="1">
        <v>43055.566878472222</v>
      </c>
      <c r="C4621" s="2">
        <v>8.7100000000000002E-11</v>
      </c>
      <c r="D4621" s="2">
        <v>6.3508E-12</v>
      </c>
      <c r="E4621" s="1">
        <f t="shared" si="72"/>
        <v>7.9262731451308355E-3</v>
      </c>
    </row>
    <row r="4622" spans="1:5" x14ac:dyDescent="0.25">
      <c r="A4622" s="1">
        <v>43055.566879976854</v>
      </c>
      <c r="C4622" s="2">
        <v>9.0481000000000003E-11</v>
      </c>
      <c r="D4622" s="2">
        <v>4.5884999999999997E-12</v>
      </c>
      <c r="E4622" s="1">
        <f t="shared" si="72"/>
        <v>7.9277777767856605E-3</v>
      </c>
    </row>
    <row r="4623" spans="1:5" x14ac:dyDescent="0.25">
      <c r="A4623" s="1">
        <v>43055.566881597224</v>
      </c>
      <c r="C4623" s="2">
        <v>8.6635000000000006E-11</v>
      </c>
      <c r="D4623" s="2">
        <v>5.9177000000000001E-12</v>
      </c>
      <c r="E4623" s="1">
        <f t="shared" si="72"/>
        <v>7.9293981470982544E-3</v>
      </c>
    </row>
    <row r="4624" spans="1:5" x14ac:dyDescent="0.25">
      <c r="A4624" s="1">
        <v>43055.566883449072</v>
      </c>
      <c r="C4624" s="2">
        <v>8.6912000000000004E-11</v>
      </c>
      <c r="D4624" s="2">
        <v>4.5471999999999998E-12</v>
      </c>
      <c r="E4624" s="1">
        <f t="shared" si="72"/>
        <v>7.9312499947263859E-3</v>
      </c>
    </row>
    <row r="4625" spans="1:5" x14ac:dyDescent="0.25">
      <c r="A4625" s="1">
        <v>43055.566884953703</v>
      </c>
      <c r="C4625" s="2">
        <v>8.7835E-11</v>
      </c>
      <c r="D4625" s="2">
        <v>4.0786E-12</v>
      </c>
      <c r="E4625" s="1">
        <f t="shared" si="72"/>
        <v>7.932754626381211E-3</v>
      </c>
    </row>
    <row r="4626" spans="1:5" x14ac:dyDescent="0.25">
      <c r="A4626" s="1">
        <v>43055.566886342589</v>
      </c>
      <c r="C4626" s="2">
        <v>8.5408000000000001E-11</v>
      </c>
      <c r="D4626" s="2">
        <v>6.5519E-12</v>
      </c>
      <c r="E4626" s="1">
        <f t="shared" si="72"/>
        <v>7.9341435121023096E-3</v>
      </c>
    </row>
    <row r="4627" spans="1:5" x14ac:dyDescent="0.25">
      <c r="A4627" s="1">
        <v>43055.566887731482</v>
      </c>
      <c r="C4627" s="2">
        <v>8.6368999999999999E-11</v>
      </c>
      <c r="D4627" s="2">
        <v>3.8812999999999996E-12</v>
      </c>
      <c r="E4627" s="1">
        <f t="shared" si="72"/>
        <v>7.9355324050993659E-3</v>
      </c>
    </row>
    <row r="4628" spans="1:5" x14ac:dyDescent="0.25">
      <c r="A4628" s="1">
        <v>43055.566889351852</v>
      </c>
      <c r="C4628" s="2">
        <v>8.4802999999999994E-11</v>
      </c>
      <c r="D4628" s="2">
        <v>6.3691000000000004E-12</v>
      </c>
      <c r="E4628" s="1">
        <f t="shared" si="72"/>
        <v>7.9371527754119597E-3</v>
      </c>
    </row>
    <row r="4629" spans="1:5" x14ac:dyDescent="0.25">
      <c r="A4629" s="1">
        <v>43055.566890856484</v>
      </c>
      <c r="C4629" s="2">
        <v>8.7374E-11</v>
      </c>
      <c r="D4629" s="2">
        <v>5.6571999999999998E-12</v>
      </c>
      <c r="E4629" s="1">
        <f t="shared" si="72"/>
        <v>7.9386574070667848E-3</v>
      </c>
    </row>
    <row r="4630" spans="1:5" x14ac:dyDescent="0.25">
      <c r="A4630" s="1">
        <v>43055.566892592593</v>
      </c>
      <c r="C4630" s="2">
        <v>8.3820000000000001E-11</v>
      </c>
      <c r="D4630" s="2">
        <v>3.5413999999999998E-12</v>
      </c>
      <c r="E4630" s="1">
        <f t="shared" si="72"/>
        <v>7.9403935160371475E-3</v>
      </c>
    </row>
    <row r="4631" spans="1:5" x14ac:dyDescent="0.25">
      <c r="A4631" s="1">
        <v>43055.566893981479</v>
      </c>
      <c r="C4631" s="2">
        <v>8.4393000000000005E-11</v>
      </c>
      <c r="D4631" s="2">
        <v>3.8250000000000004E-12</v>
      </c>
      <c r="E4631" s="1">
        <f t="shared" si="72"/>
        <v>7.9417824017582461E-3</v>
      </c>
    </row>
    <row r="4632" spans="1:5" x14ac:dyDescent="0.25">
      <c r="A4632" s="1">
        <v>43055.566895370372</v>
      </c>
      <c r="C4632" s="2">
        <v>8.3460999999999997E-11</v>
      </c>
      <c r="D4632" s="2">
        <v>5.2272999999999997E-12</v>
      </c>
      <c r="E4632" s="1">
        <f t="shared" si="72"/>
        <v>7.9431712947553024E-3</v>
      </c>
    </row>
    <row r="4633" spans="1:5" x14ac:dyDescent="0.25">
      <c r="A4633" s="1">
        <v>43055.566896875003</v>
      </c>
      <c r="C4633" s="2">
        <v>8.3189999999999999E-11</v>
      </c>
      <c r="D4633" s="2">
        <v>6.0478999999999997E-12</v>
      </c>
      <c r="E4633" s="1">
        <f t="shared" si="72"/>
        <v>7.9446759264101274E-3</v>
      </c>
    </row>
    <row r="4634" spans="1:5" x14ac:dyDescent="0.25">
      <c r="A4634" s="1">
        <v>43055.566898726851</v>
      </c>
      <c r="C4634" s="2">
        <v>7.8806999999999997E-11</v>
      </c>
      <c r="D4634" s="2">
        <v>4.6244000000000004E-12</v>
      </c>
      <c r="E4634" s="1">
        <f t="shared" si="72"/>
        <v>7.9465277740382589E-3</v>
      </c>
    </row>
    <row r="4635" spans="1:5" x14ac:dyDescent="0.25">
      <c r="A4635" s="1">
        <v>43055.566901620368</v>
      </c>
      <c r="C4635" s="2">
        <v>8.4896000000000003E-11</v>
      </c>
      <c r="D4635" s="2">
        <v>4.5698000000000002E-12</v>
      </c>
      <c r="E4635" s="1">
        <f t="shared" si="72"/>
        <v>7.9494212914141826E-3</v>
      </c>
    </row>
    <row r="4636" spans="1:5" x14ac:dyDescent="0.25">
      <c r="A4636" s="1">
        <v>43055.566903125</v>
      </c>
      <c r="C4636" s="2">
        <v>8.0326999999999996E-11</v>
      </c>
      <c r="D4636" s="2">
        <v>5.0138999999999999E-12</v>
      </c>
      <c r="E4636" s="1">
        <f t="shared" si="72"/>
        <v>7.9509259230690077E-3</v>
      </c>
    </row>
    <row r="4637" spans="1:5" x14ac:dyDescent="0.25">
      <c r="A4637" s="1">
        <v>43055.56690474537</v>
      </c>
      <c r="C4637" s="2">
        <v>8.2080999999999998E-11</v>
      </c>
      <c r="D4637" s="2">
        <v>6.1045999999999997E-12</v>
      </c>
      <c r="E4637" s="1">
        <f t="shared" si="72"/>
        <v>7.9525462933816016E-3</v>
      </c>
    </row>
    <row r="4638" spans="1:5" x14ac:dyDescent="0.25">
      <c r="A4638" s="1">
        <v>43055.566906481479</v>
      </c>
      <c r="C4638" s="2">
        <v>7.7763999999999994E-11</v>
      </c>
      <c r="D4638" s="2">
        <v>5.2400999999999999E-12</v>
      </c>
      <c r="E4638" s="1">
        <f t="shared" si="72"/>
        <v>7.9542824023519643E-3</v>
      </c>
    </row>
    <row r="4639" spans="1:5" x14ac:dyDescent="0.25">
      <c r="A4639" s="1">
        <v>43055.566908217595</v>
      </c>
      <c r="C4639" s="2">
        <v>7.8221999999999994E-11</v>
      </c>
      <c r="D4639" s="2">
        <v>5.0482000000000002E-12</v>
      </c>
      <c r="E4639" s="1">
        <f t="shared" si="72"/>
        <v>7.9560185185982846E-3</v>
      </c>
    </row>
    <row r="4640" spans="1:5" x14ac:dyDescent="0.25">
      <c r="A4640" s="1">
        <v>43055.56690972222</v>
      </c>
      <c r="C4640" s="2">
        <v>8.0421999999999996E-11</v>
      </c>
      <c r="D4640" s="2">
        <v>4.4311999999999999E-12</v>
      </c>
      <c r="E4640" s="1">
        <f t="shared" si="72"/>
        <v>7.957523142977152E-3</v>
      </c>
    </row>
    <row r="4641" spans="1:5" x14ac:dyDescent="0.25">
      <c r="A4641" s="1">
        <v>43055.56691134259</v>
      </c>
      <c r="C4641" s="2">
        <v>8.1351000000000004E-11</v>
      </c>
      <c r="D4641" s="2">
        <v>4.9025000000000002E-12</v>
      </c>
      <c r="E4641" s="1">
        <f t="shared" si="72"/>
        <v>7.9591435132897459E-3</v>
      </c>
    </row>
    <row r="4642" spans="1:5" x14ac:dyDescent="0.25">
      <c r="A4642" s="1">
        <v>43055.566913310184</v>
      </c>
      <c r="C4642" s="2">
        <v>7.8844000000000005E-11</v>
      </c>
      <c r="D4642" s="2">
        <v>4.7114000000000003E-12</v>
      </c>
      <c r="E4642" s="1">
        <f t="shared" si="72"/>
        <v>7.9611111068516038E-3</v>
      </c>
    </row>
    <row r="4643" spans="1:5" x14ac:dyDescent="0.25">
      <c r="A4643" s="1">
        <v>43055.566915740739</v>
      </c>
      <c r="C4643" s="2">
        <v>7.9523999999999996E-11</v>
      </c>
      <c r="D4643" s="2">
        <v>4.4393999999999998E-12</v>
      </c>
      <c r="E4643" s="1">
        <f t="shared" si="72"/>
        <v>7.9635416623204947E-3</v>
      </c>
    </row>
    <row r="4644" spans="1:5" x14ac:dyDescent="0.25">
      <c r="A4644" s="1">
        <v>43055.566917129632</v>
      </c>
      <c r="C4644" s="2">
        <v>7.9065999999999996E-11</v>
      </c>
      <c r="D4644" s="2">
        <v>3.5946000000000001E-12</v>
      </c>
      <c r="E4644" s="1">
        <f t="shared" si="72"/>
        <v>7.9649305553175509E-3</v>
      </c>
    </row>
    <row r="4645" spans="1:5" x14ac:dyDescent="0.25">
      <c r="A4645" s="1">
        <v>43055.566918750003</v>
      </c>
      <c r="C4645" s="2">
        <v>7.9041999999999997E-11</v>
      </c>
      <c r="D4645" s="2">
        <v>3.8355E-12</v>
      </c>
      <c r="E4645" s="1">
        <f t="shared" si="72"/>
        <v>7.9665509256301448E-3</v>
      </c>
    </row>
    <row r="4646" spans="1:5" x14ac:dyDescent="0.25">
      <c r="A4646" s="1">
        <v>43055.566920254627</v>
      </c>
      <c r="C4646" s="2">
        <v>7.6769999999999997E-11</v>
      </c>
      <c r="D4646" s="2">
        <v>4.1799E-12</v>
      </c>
      <c r="E4646" s="1">
        <f t="shared" si="72"/>
        <v>7.9680555500090122E-3</v>
      </c>
    </row>
    <row r="4647" spans="1:5" x14ac:dyDescent="0.25">
      <c r="A4647" s="1">
        <v>43055.56692164352</v>
      </c>
      <c r="C4647" s="2">
        <v>7.7465999999999996E-11</v>
      </c>
      <c r="D4647" s="2">
        <v>3.1595E-12</v>
      </c>
      <c r="E4647" s="1">
        <f t="shared" si="72"/>
        <v>7.9694444430060685E-3</v>
      </c>
    </row>
    <row r="4648" spans="1:5" x14ac:dyDescent="0.25">
      <c r="A4648" s="1">
        <v>43055.566923148152</v>
      </c>
      <c r="C4648" s="2">
        <v>7.4936000000000006E-11</v>
      </c>
      <c r="D4648" s="2">
        <v>3.621E-12</v>
      </c>
      <c r="E4648" s="1">
        <f t="shared" si="72"/>
        <v>7.9709490746608935E-3</v>
      </c>
    </row>
    <row r="4649" spans="1:5" x14ac:dyDescent="0.25">
      <c r="A4649" s="1">
        <v>43055.566924884261</v>
      </c>
      <c r="C4649" s="2">
        <v>7.1401999999999998E-11</v>
      </c>
      <c r="D4649" s="2">
        <v>4.5062000000000003E-12</v>
      </c>
      <c r="E4649" s="1">
        <f t="shared" si="72"/>
        <v>7.9726851836312562E-3</v>
      </c>
    </row>
    <row r="4650" spans="1:5" x14ac:dyDescent="0.25">
      <c r="A4650" s="1">
        <v>43055.566926388892</v>
      </c>
      <c r="C4650" s="2">
        <v>7.7678000000000006E-11</v>
      </c>
      <c r="D4650" s="2">
        <v>3.0546999999999999E-12</v>
      </c>
      <c r="E4650" s="1">
        <f t="shared" si="72"/>
        <v>7.9741898152860813E-3</v>
      </c>
    </row>
    <row r="4651" spans="1:5" x14ac:dyDescent="0.25">
      <c r="A4651" s="1">
        <v>43055.566928009262</v>
      </c>
      <c r="C4651" s="2">
        <v>7.3679999999999998E-11</v>
      </c>
      <c r="D4651" s="2">
        <v>5.3045999999999998E-12</v>
      </c>
      <c r="E4651" s="1">
        <f t="shared" si="72"/>
        <v>7.9758101855986752E-3</v>
      </c>
    </row>
    <row r="4652" spans="1:5" x14ac:dyDescent="0.25">
      <c r="A4652" s="1">
        <v>43055.566929629633</v>
      </c>
      <c r="C4652" s="2">
        <v>7.4443000000000003E-11</v>
      </c>
      <c r="D4652" s="2">
        <v>4.5795E-12</v>
      </c>
      <c r="E4652" s="1">
        <f t="shared" si="72"/>
        <v>7.977430555911269E-3</v>
      </c>
    </row>
    <row r="4653" spans="1:5" x14ac:dyDescent="0.25">
      <c r="A4653" s="1">
        <v>43055.566931018519</v>
      </c>
      <c r="C4653" s="2">
        <v>7.2584000000000005E-11</v>
      </c>
      <c r="D4653" s="2">
        <v>5.5872000000000003E-12</v>
      </c>
      <c r="E4653" s="1">
        <f t="shared" si="72"/>
        <v>7.9788194416323677E-3</v>
      </c>
    </row>
    <row r="4654" spans="1:5" x14ac:dyDescent="0.25">
      <c r="A4654" s="1">
        <v>43055.566932638889</v>
      </c>
      <c r="C4654" s="2">
        <v>7.2846999999999999E-11</v>
      </c>
      <c r="D4654" s="2">
        <v>4.9155999999999998E-12</v>
      </c>
      <c r="E4654" s="1">
        <f t="shared" si="72"/>
        <v>7.9804398119449615E-3</v>
      </c>
    </row>
    <row r="4655" spans="1:5" x14ac:dyDescent="0.25">
      <c r="A4655" s="1">
        <v>43055.566933912036</v>
      </c>
      <c r="C4655" s="2">
        <v>7.2581000000000005E-11</v>
      </c>
      <c r="D4655" s="2">
        <v>5.5010999999999997E-12</v>
      </c>
      <c r="E4655" s="1">
        <f t="shared" si="72"/>
        <v>7.9817129590082914E-3</v>
      </c>
    </row>
    <row r="4656" spans="1:5" x14ac:dyDescent="0.25">
      <c r="A4656" s="1">
        <v>43055.566935185183</v>
      </c>
      <c r="C4656" s="2">
        <v>7.4752000000000005E-11</v>
      </c>
      <c r="D4656" s="2">
        <v>4.0828000000000003E-12</v>
      </c>
      <c r="E4656" s="1">
        <f t="shared" si="72"/>
        <v>7.9829861060716212E-3</v>
      </c>
    </row>
    <row r="4657" spans="1:5" x14ac:dyDescent="0.25">
      <c r="A4657" s="1">
        <v>43055.566936921299</v>
      </c>
      <c r="C4657" s="2">
        <v>7.3578999999999997E-11</v>
      </c>
      <c r="D4657" s="2">
        <v>3.6910000000000003E-12</v>
      </c>
      <c r="E4657" s="1">
        <f t="shared" si="72"/>
        <v>7.9847222223179415E-3</v>
      </c>
    </row>
    <row r="4658" spans="1:5" x14ac:dyDescent="0.25">
      <c r="A4658" s="1">
        <v>43055.566938657408</v>
      </c>
      <c r="C4658" s="2">
        <v>7.1243000000000004E-11</v>
      </c>
      <c r="D4658" s="2">
        <v>3.6135999999999999E-12</v>
      </c>
      <c r="E4658" s="1">
        <f t="shared" si="72"/>
        <v>7.9864583312883042E-3</v>
      </c>
    </row>
    <row r="4659" spans="1:5" x14ac:dyDescent="0.25">
      <c r="A4659" s="1">
        <v>43055.566941550926</v>
      </c>
      <c r="C4659" s="2">
        <v>7.4658999999999995E-11</v>
      </c>
      <c r="D4659" s="2">
        <v>4.2747E-12</v>
      </c>
      <c r="E4659" s="1">
        <f t="shared" si="72"/>
        <v>7.9893518486642279E-3</v>
      </c>
    </row>
    <row r="4660" spans="1:5" x14ac:dyDescent="0.25">
      <c r="A4660" s="1">
        <v>43055.566945370367</v>
      </c>
      <c r="C4660" s="2">
        <v>7.1139999999999999E-11</v>
      </c>
      <c r="D4660" s="2">
        <v>4.5789000000000002E-12</v>
      </c>
      <c r="E4660" s="1">
        <f t="shared" si="72"/>
        <v>7.9931712898542173E-3</v>
      </c>
    </row>
    <row r="4661" spans="1:5" x14ac:dyDescent="0.25">
      <c r="A4661" s="1">
        <v>43055.56694675926</v>
      </c>
      <c r="C4661" s="2">
        <v>7.3589000000000006E-11</v>
      </c>
      <c r="D4661" s="2">
        <v>3.3851000000000002E-12</v>
      </c>
      <c r="E4661" s="1">
        <f t="shared" si="72"/>
        <v>7.9945601828512736E-3</v>
      </c>
    </row>
    <row r="4662" spans="1:5" x14ac:dyDescent="0.25">
      <c r="A4662" s="1">
        <v>43055.566948495369</v>
      </c>
      <c r="C4662" s="2">
        <v>6.6922000000000004E-11</v>
      </c>
      <c r="D4662" s="2">
        <v>4.3860000000000001E-12</v>
      </c>
      <c r="E4662" s="1">
        <f t="shared" si="72"/>
        <v>7.9962962918216363E-3</v>
      </c>
    </row>
    <row r="4663" spans="1:5" x14ac:dyDescent="0.25">
      <c r="A4663" s="1">
        <v>43055.566950231485</v>
      </c>
      <c r="C4663" s="2">
        <v>7.0800999999999999E-11</v>
      </c>
      <c r="D4663" s="2">
        <v>3.8312999999999996E-12</v>
      </c>
      <c r="E4663" s="1">
        <f t="shared" si="72"/>
        <v>7.9980324080679566E-3</v>
      </c>
    </row>
    <row r="4664" spans="1:5" x14ac:dyDescent="0.25">
      <c r="A4664" s="1">
        <v>43055.566951851855</v>
      </c>
      <c r="C4664" s="2">
        <v>6.7755000000000003E-11</v>
      </c>
      <c r="D4664" s="2">
        <v>3.9815000000000004E-12</v>
      </c>
      <c r="E4664" s="1">
        <f t="shared" si="72"/>
        <v>7.9996527783805504E-3</v>
      </c>
    </row>
    <row r="4665" spans="1:5" x14ac:dyDescent="0.25">
      <c r="A4665" s="1">
        <v>43055.56695335648</v>
      </c>
      <c r="C4665" s="2">
        <v>6.8456000000000006E-11</v>
      </c>
      <c r="D4665" s="2">
        <v>4.7209000000000002E-12</v>
      </c>
      <c r="E4665" s="1">
        <f t="shared" si="72"/>
        <v>8.0011574027594179E-3</v>
      </c>
    </row>
    <row r="4666" spans="1:5" x14ac:dyDescent="0.25">
      <c r="A4666" s="1">
        <v>43055.566955092596</v>
      </c>
      <c r="C4666" s="2">
        <v>6.5061000000000002E-11</v>
      </c>
      <c r="D4666" s="2">
        <v>3.1441999999999999E-12</v>
      </c>
      <c r="E4666" s="1">
        <f t="shared" si="72"/>
        <v>8.0028935190057382E-3</v>
      </c>
    </row>
    <row r="4667" spans="1:5" x14ac:dyDescent="0.25">
      <c r="A4667" s="1">
        <v>43055.566956828705</v>
      </c>
      <c r="C4667" s="2">
        <v>6.6872000000000002E-11</v>
      </c>
      <c r="D4667" s="2">
        <v>4.6211000000000002E-12</v>
      </c>
      <c r="E4667" s="1">
        <f t="shared" si="72"/>
        <v>8.0046296279761009E-3</v>
      </c>
    </row>
    <row r="4668" spans="1:5" x14ac:dyDescent="0.25">
      <c r="A4668" s="1">
        <v>43055.566958449075</v>
      </c>
      <c r="C4668" s="2">
        <v>6.4764999999999996E-11</v>
      </c>
      <c r="D4668" s="2">
        <v>4.7040000000000002E-12</v>
      </c>
      <c r="E4668" s="1">
        <f t="shared" si="72"/>
        <v>8.0062499982886948E-3</v>
      </c>
    </row>
    <row r="4669" spans="1:5" x14ac:dyDescent="0.25">
      <c r="A4669" s="1">
        <v>43055.566959953707</v>
      </c>
      <c r="C4669" s="2">
        <v>7.0482999999999998E-11</v>
      </c>
      <c r="D4669" s="2">
        <v>2.5707999999999999E-12</v>
      </c>
      <c r="E4669" s="1">
        <f t="shared" si="72"/>
        <v>8.0077546299435198E-3</v>
      </c>
    </row>
    <row r="4670" spans="1:5" x14ac:dyDescent="0.25">
      <c r="A4670" s="1">
        <v>43055.566961342593</v>
      </c>
      <c r="C4670" s="2">
        <v>6.6964000000000003E-11</v>
      </c>
      <c r="D4670" s="2">
        <v>3.1929999999999998E-12</v>
      </c>
      <c r="E4670" s="1">
        <f t="shared" si="72"/>
        <v>8.0091435156646185E-3</v>
      </c>
    </row>
    <row r="4671" spans="1:5" x14ac:dyDescent="0.25">
      <c r="A4671" s="1">
        <v>43055.566962962963</v>
      </c>
      <c r="C4671" s="2">
        <v>6.5394999999999998E-11</v>
      </c>
      <c r="D4671" s="2">
        <v>4.7453E-12</v>
      </c>
      <c r="E4671" s="1">
        <f t="shared" si="72"/>
        <v>8.0107638859772123E-3</v>
      </c>
    </row>
    <row r="4672" spans="1:5" x14ac:dyDescent="0.25">
      <c r="A4672" s="1">
        <v>43055.566964814818</v>
      </c>
      <c r="C4672" s="2">
        <v>6.5427000000000001E-11</v>
      </c>
      <c r="D4672" s="2">
        <v>3.0451E-12</v>
      </c>
      <c r="E4672" s="1">
        <f t="shared" si="72"/>
        <v>8.0126157408813015E-3</v>
      </c>
    </row>
    <row r="4673" spans="1:5" x14ac:dyDescent="0.25">
      <c r="A4673" s="1">
        <v>43055.566966087965</v>
      </c>
      <c r="C4673" s="2">
        <v>6.5781E-11</v>
      </c>
      <c r="D4673" s="2">
        <v>3.0099999999999999E-12</v>
      </c>
      <c r="E4673" s="1">
        <f t="shared" si="72"/>
        <v>8.0138888879446313E-3</v>
      </c>
    </row>
    <row r="4674" spans="1:5" x14ac:dyDescent="0.25">
      <c r="A4674" s="1">
        <v>43055.566967592589</v>
      </c>
      <c r="C4674" s="2">
        <v>6.3699999999999997E-11</v>
      </c>
      <c r="D4674" s="2">
        <v>3.3701999999999999E-12</v>
      </c>
      <c r="E4674" s="1">
        <f t="shared" si="72"/>
        <v>8.0153935123234987E-3</v>
      </c>
    </row>
    <row r="4675" spans="1:5" x14ac:dyDescent="0.25">
      <c r="A4675" s="1">
        <v>43055.56697083333</v>
      </c>
      <c r="C4675" s="2">
        <v>6.4460000000000003E-11</v>
      </c>
      <c r="D4675" s="2">
        <v>2.6039999999999998E-12</v>
      </c>
      <c r="E4675" s="1">
        <f t="shared" ref="E4675:E4738" si="73">A4675-$A$2</f>
        <v>8.0186342529486865E-3</v>
      </c>
    </row>
    <row r="4676" spans="1:5" x14ac:dyDescent="0.25">
      <c r="A4676" s="1">
        <v>43055.566972569446</v>
      </c>
      <c r="C4676" s="2">
        <v>6.4142000000000002E-11</v>
      </c>
      <c r="D4676" s="2">
        <v>3.6990999999999999E-12</v>
      </c>
      <c r="E4676" s="1">
        <f t="shared" si="73"/>
        <v>8.0203703691950068E-3</v>
      </c>
    </row>
    <row r="4677" spans="1:5" x14ac:dyDescent="0.25">
      <c r="A4677" s="1">
        <v>43055.566974189816</v>
      </c>
      <c r="C4677" s="2">
        <v>6.5162000000000002E-11</v>
      </c>
      <c r="D4677" s="2">
        <v>3.9520000000000001E-12</v>
      </c>
      <c r="E4677" s="1">
        <f t="shared" si="73"/>
        <v>8.0219907395076007E-3</v>
      </c>
    </row>
    <row r="4678" spans="1:5" x14ac:dyDescent="0.25">
      <c r="A4678" s="1">
        <v>43055.566975925925</v>
      </c>
      <c r="C4678" s="2">
        <v>6.3749000000000004E-11</v>
      </c>
      <c r="D4678" s="2">
        <v>3.8012000000000004E-12</v>
      </c>
      <c r="E4678" s="1">
        <f t="shared" si="73"/>
        <v>8.0237268484779634E-3</v>
      </c>
    </row>
    <row r="4679" spans="1:5" x14ac:dyDescent="0.25">
      <c r="A4679" s="1">
        <v>43055.566977430557</v>
      </c>
      <c r="C4679" s="2">
        <v>5.9479000000000002E-11</v>
      </c>
      <c r="D4679" s="2">
        <v>3.3990999999999999E-12</v>
      </c>
      <c r="E4679" s="1">
        <f t="shared" si="73"/>
        <v>8.0252314801327884E-3</v>
      </c>
    </row>
    <row r="4680" spans="1:5" x14ac:dyDescent="0.25">
      <c r="A4680" s="1">
        <v>43055.566978819443</v>
      </c>
      <c r="C4680" s="2">
        <v>6.5617000000000002E-11</v>
      </c>
      <c r="D4680" s="2">
        <v>3.9401999999999997E-12</v>
      </c>
      <c r="E4680" s="1">
        <f t="shared" si="73"/>
        <v>8.0266203658538871E-3</v>
      </c>
    </row>
    <row r="4681" spans="1:5" x14ac:dyDescent="0.25">
      <c r="A4681" s="1">
        <v>43055.566980324074</v>
      </c>
      <c r="C4681" s="2">
        <v>6.2750000000000003E-11</v>
      </c>
      <c r="D4681" s="2">
        <v>4.3129999999999999E-12</v>
      </c>
      <c r="E4681" s="1">
        <f t="shared" si="73"/>
        <v>8.0281249975087121E-3</v>
      </c>
    </row>
    <row r="4682" spans="1:5" x14ac:dyDescent="0.25">
      <c r="A4682" s="1">
        <v>43055.566981828706</v>
      </c>
      <c r="C4682" s="2">
        <v>6.0098999999999996E-11</v>
      </c>
      <c r="D4682" s="2">
        <v>4.1328000000000003E-12</v>
      </c>
      <c r="E4682" s="1">
        <f t="shared" si="73"/>
        <v>8.0296296291635372E-3</v>
      </c>
    </row>
    <row r="4683" spans="1:5" x14ac:dyDescent="0.25">
      <c r="A4683" s="1">
        <v>43055.566983680554</v>
      </c>
      <c r="C4683" s="2">
        <v>6.2220000000000006E-11</v>
      </c>
      <c r="D4683" s="2">
        <v>3.7782999999999998E-12</v>
      </c>
      <c r="E4683" s="1">
        <f t="shared" si="73"/>
        <v>8.0314814767916687E-3</v>
      </c>
    </row>
    <row r="4684" spans="1:5" x14ac:dyDescent="0.25">
      <c r="A4684" s="1">
        <v>43055.566985300924</v>
      </c>
      <c r="C4684" s="2">
        <v>6.4128999999999994E-11</v>
      </c>
      <c r="D4684" s="2">
        <v>4.3877E-12</v>
      </c>
      <c r="E4684" s="1">
        <f t="shared" si="73"/>
        <v>8.0331018471042626E-3</v>
      </c>
    </row>
    <row r="4685" spans="1:5" x14ac:dyDescent="0.25">
      <c r="A4685" s="1">
        <v>43055.566986921294</v>
      </c>
      <c r="C4685" s="2">
        <v>5.9509999999999997E-11</v>
      </c>
      <c r="D4685" s="2">
        <v>2.4312E-12</v>
      </c>
      <c r="E4685" s="1">
        <f t="shared" si="73"/>
        <v>8.0347222174168564E-3</v>
      </c>
    </row>
    <row r="4686" spans="1:5" x14ac:dyDescent="0.25">
      <c r="A4686" s="1">
        <v>43055.566988541665</v>
      </c>
      <c r="C4686" s="2">
        <v>5.9824000000000002E-11</v>
      </c>
      <c r="D4686" s="2">
        <v>3.7501000000000003E-12</v>
      </c>
      <c r="E4686" s="1">
        <f t="shared" si="73"/>
        <v>8.0363425877294503E-3</v>
      </c>
    </row>
    <row r="4687" spans="1:5" x14ac:dyDescent="0.25">
      <c r="A4687" s="1">
        <v>43055.566990624997</v>
      </c>
      <c r="C4687" s="2">
        <v>6.1525000000000002E-11</v>
      </c>
      <c r="D4687" s="2">
        <v>3.3727E-12</v>
      </c>
      <c r="E4687" s="1">
        <f t="shared" si="73"/>
        <v>8.0384259199490771E-3</v>
      </c>
    </row>
    <row r="4688" spans="1:5" x14ac:dyDescent="0.25">
      <c r="A4688" s="1">
        <v>43055.56699201389</v>
      </c>
      <c r="C4688" s="2">
        <v>6.0458999999999995E-11</v>
      </c>
      <c r="D4688" s="2">
        <v>3.0334999999999999E-12</v>
      </c>
      <c r="E4688" s="1">
        <f t="shared" si="73"/>
        <v>8.0398148129461333E-3</v>
      </c>
    </row>
    <row r="4689" spans="1:5" x14ac:dyDescent="0.25">
      <c r="A4689" s="1">
        <v>43055.566993518521</v>
      </c>
      <c r="C4689" s="2">
        <v>6.1897999999999997E-11</v>
      </c>
      <c r="D4689" s="2">
        <v>3.5157000000000001E-12</v>
      </c>
      <c r="E4689" s="1">
        <f t="shared" si="73"/>
        <v>8.0413194446009584E-3</v>
      </c>
    </row>
    <row r="4690" spans="1:5" x14ac:dyDescent="0.25">
      <c r="A4690" s="1">
        <v>43055.566995023146</v>
      </c>
      <c r="C4690" s="2">
        <v>6.3033000000000001E-11</v>
      </c>
      <c r="D4690" s="2">
        <v>3.6853999999999996E-12</v>
      </c>
      <c r="E4690" s="1">
        <f t="shared" si="73"/>
        <v>8.0428240689798258E-3</v>
      </c>
    </row>
    <row r="4691" spans="1:5" x14ac:dyDescent="0.25">
      <c r="A4691" s="1">
        <v>43055.566996412039</v>
      </c>
      <c r="C4691" s="2">
        <v>6.0770999999999996E-11</v>
      </c>
      <c r="D4691" s="2">
        <v>3.1467999999999999E-12</v>
      </c>
      <c r="E4691" s="1">
        <f t="shared" si="73"/>
        <v>8.0442129619768821E-3</v>
      </c>
    </row>
    <row r="4692" spans="1:5" x14ac:dyDescent="0.25">
      <c r="A4692" s="1">
        <v>43055.566997800925</v>
      </c>
      <c r="C4692" s="2">
        <v>5.7796000000000001E-11</v>
      </c>
      <c r="D4692" s="2">
        <v>3.4662999999999999E-12</v>
      </c>
      <c r="E4692" s="1">
        <f t="shared" si="73"/>
        <v>8.0456018476979807E-3</v>
      </c>
    </row>
    <row r="4693" spans="1:5" x14ac:dyDescent="0.25">
      <c r="A4693" s="1">
        <v>43055.566999421295</v>
      </c>
      <c r="C4693" s="2">
        <v>6.0942999999999998E-11</v>
      </c>
      <c r="D4693" s="2">
        <v>3.4601000000000002E-12</v>
      </c>
      <c r="E4693" s="1">
        <f t="shared" si="73"/>
        <v>8.0472222180105746E-3</v>
      </c>
    </row>
    <row r="4694" spans="1:5" x14ac:dyDescent="0.25">
      <c r="A4694" s="1">
        <v>43055.567001157404</v>
      </c>
      <c r="C4694" s="2">
        <v>5.7503999999999997E-11</v>
      </c>
      <c r="D4694" s="2">
        <v>3.5225E-12</v>
      </c>
      <c r="E4694" s="1">
        <f t="shared" si="73"/>
        <v>8.0489583269809373E-3</v>
      </c>
    </row>
    <row r="4695" spans="1:5" x14ac:dyDescent="0.25">
      <c r="A4695" s="1">
        <v>43055.567002314812</v>
      </c>
      <c r="C4695" s="2">
        <v>5.8471000000000002E-11</v>
      </c>
      <c r="D4695" s="2">
        <v>3.8364999999999997E-12</v>
      </c>
      <c r="E4695" s="1">
        <f t="shared" si="73"/>
        <v>8.0501157353864983E-3</v>
      </c>
    </row>
    <row r="4696" spans="1:5" x14ac:dyDescent="0.25">
      <c r="A4696" s="1">
        <v>43055.567003472221</v>
      </c>
      <c r="C4696" s="2">
        <v>6.1379000000000003E-11</v>
      </c>
      <c r="D4696" s="2">
        <v>4.4044000000000001E-12</v>
      </c>
      <c r="E4696" s="1">
        <f t="shared" si="73"/>
        <v>8.0512731437920593E-3</v>
      </c>
    </row>
    <row r="4697" spans="1:5" x14ac:dyDescent="0.25">
      <c r="A4697" s="1">
        <v>43055.567004976852</v>
      </c>
      <c r="C4697" s="2">
        <v>5.5283999999999997E-11</v>
      </c>
      <c r="D4697" s="2">
        <v>3.4042E-12</v>
      </c>
      <c r="E4697" s="1">
        <f t="shared" si="73"/>
        <v>8.0527777754468843E-3</v>
      </c>
    </row>
    <row r="4698" spans="1:5" x14ac:dyDescent="0.25">
      <c r="A4698" s="1">
        <v>43055.567006597223</v>
      </c>
      <c r="C4698" s="2">
        <v>5.8976000000000004E-11</v>
      </c>
      <c r="D4698" s="2">
        <v>4.6871000000000001E-12</v>
      </c>
      <c r="E4698" s="1">
        <f t="shared" si="73"/>
        <v>8.0543981457594782E-3</v>
      </c>
    </row>
    <row r="4699" spans="1:5" x14ac:dyDescent="0.25">
      <c r="A4699" s="1">
        <v>43055.567008333332</v>
      </c>
      <c r="C4699" s="2">
        <v>5.9387000000000001E-11</v>
      </c>
      <c r="D4699" s="2">
        <v>3.0744999999999999E-12</v>
      </c>
      <c r="E4699" s="1">
        <f t="shared" si="73"/>
        <v>8.0561342547298409E-3</v>
      </c>
    </row>
    <row r="4700" spans="1:5" x14ac:dyDescent="0.25">
      <c r="A4700" s="1">
        <v>43055.567011342595</v>
      </c>
      <c r="C4700" s="2">
        <v>5.8840000000000001E-11</v>
      </c>
      <c r="D4700" s="2">
        <v>2.3975999999999998E-12</v>
      </c>
      <c r="E4700" s="1">
        <f t="shared" si="73"/>
        <v>8.059143518039491E-3</v>
      </c>
    </row>
    <row r="4701" spans="1:5" x14ac:dyDescent="0.25">
      <c r="A4701" s="1">
        <v>43055.567013078704</v>
      </c>
      <c r="C4701" s="2">
        <v>5.6728999999999999E-11</v>
      </c>
      <c r="D4701" s="2">
        <v>2.3761999999999999E-12</v>
      </c>
      <c r="E4701" s="1">
        <f t="shared" si="73"/>
        <v>8.0608796270098537E-3</v>
      </c>
    </row>
    <row r="4702" spans="1:5" x14ac:dyDescent="0.25">
      <c r="A4702" s="1">
        <v>43055.567014351851</v>
      </c>
      <c r="C4702" s="2">
        <v>5.7977000000000003E-11</v>
      </c>
      <c r="D4702" s="2">
        <v>2.6857000000000002E-12</v>
      </c>
      <c r="E4702" s="1">
        <f t="shared" si="73"/>
        <v>8.0621527740731835E-3</v>
      </c>
    </row>
    <row r="4703" spans="1:5" x14ac:dyDescent="0.25">
      <c r="A4703" s="1">
        <v>43055.567015856483</v>
      </c>
      <c r="C4703" s="2">
        <v>5.9922000000000003E-11</v>
      </c>
      <c r="D4703" s="2">
        <v>3.0384000000000001E-12</v>
      </c>
      <c r="E4703" s="1">
        <f t="shared" si="73"/>
        <v>8.0636574057280086E-3</v>
      </c>
    </row>
    <row r="4704" spans="1:5" x14ac:dyDescent="0.25">
      <c r="A4704" s="1">
        <v>43055.567017592592</v>
      </c>
      <c r="C4704" s="2">
        <v>5.6302E-11</v>
      </c>
      <c r="D4704" s="2">
        <v>3.4298000000000002E-12</v>
      </c>
      <c r="E4704" s="1">
        <f t="shared" si="73"/>
        <v>8.0653935146983713E-3</v>
      </c>
    </row>
    <row r="4705" spans="1:5" x14ac:dyDescent="0.25">
      <c r="A4705" s="1">
        <v>43055.567019097223</v>
      </c>
      <c r="C4705" s="2">
        <v>5.3002999999999998E-11</v>
      </c>
      <c r="D4705" s="2">
        <v>3.5407E-12</v>
      </c>
      <c r="E4705" s="1">
        <f t="shared" si="73"/>
        <v>8.0668981463531964E-3</v>
      </c>
    </row>
    <row r="4706" spans="1:5" x14ac:dyDescent="0.25">
      <c r="A4706" s="1">
        <v>43055.567020601855</v>
      </c>
      <c r="C4706" s="2">
        <v>5.7045000000000002E-11</v>
      </c>
      <c r="D4706" s="2">
        <v>2.0309000000000002E-12</v>
      </c>
      <c r="E4706" s="1">
        <f t="shared" si="73"/>
        <v>8.0684027780080214E-3</v>
      </c>
    </row>
    <row r="4707" spans="1:5" x14ac:dyDescent="0.25">
      <c r="A4707" s="1">
        <v>43055.567022106479</v>
      </c>
      <c r="C4707" s="2">
        <v>5.8742999999999996E-11</v>
      </c>
      <c r="D4707" s="2">
        <v>2.2656999999999999E-12</v>
      </c>
      <c r="E4707" s="1">
        <f t="shared" si="73"/>
        <v>8.0699074023868889E-3</v>
      </c>
    </row>
    <row r="4708" spans="1:5" x14ac:dyDescent="0.25">
      <c r="A4708" s="1">
        <v>43055.567023842596</v>
      </c>
      <c r="C4708" s="2">
        <v>5.7048999999999997E-11</v>
      </c>
      <c r="D4708" s="2">
        <v>2.5877999999999999E-12</v>
      </c>
      <c r="E4708" s="1">
        <f t="shared" si="73"/>
        <v>8.0716435186332092E-3</v>
      </c>
    </row>
    <row r="4709" spans="1:5" x14ac:dyDescent="0.25">
      <c r="A4709" s="1">
        <v>43055.567025462966</v>
      </c>
      <c r="C4709" s="2">
        <v>5.6174E-11</v>
      </c>
      <c r="D4709" s="2">
        <v>4.5891999999999999E-12</v>
      </c>
      <c r="E4709" s="1">
        <f t="shared" si="73"/>
        <v>8.073263888945803E-3</v>
      </c>
    </row>
    <row r="4710" spans="1:5" x14ac:dyDescent="0.25">
      <c r="A4710" s="1">
        <v>43055.56702696759</v>
      </c>
      <c r="C4710" s="2">
        <v>5.6849000000000001E-11</v>
      </c>
      <c r="D4710" s="2">
        <v>3.4013000000000001E-12</v>
      </c>
      <c r="E4710" s="1">
        <f t="shared" si="73"/>
        <v>8.0747685133246705E-3</v>
      </c>
    </row>
    <row r="4711" spans="1:5" x14ac:dyDescent="0.25">
      <c r="A4711" s="1">
        <v>43055.567028587961</v>
      </c>
      <c r="C4711" s="2">
        <v>5.5561000000000002E-11</v>
      </c>
      <c r="D4711" s="2">
        <v>4.1087000000000001E-12</v>
      </c>
      <c r="E4711" s="1">
        <f t="shared" si="73"/>
        <v>8.0763888836372644E-3</v>
      </c>
    </row>
    <row r="4712" spans="1:5" x14ac:dyDescent="0.25">
      <c r="A4712" s="1">
        <v>43055.567029976854</v>
      </c>
      <c r="C4712" s="2">
        <v>5.6858E-11</v>
      </c>
      <c r="D4712" s="2">
        <v>2.2570000000000002E-12</v>
      </c>
      <c r="E4712" s="1">
        <f t="shared" si="73"/>
        <v>8.0777777766343206E-3</v>
      </c>
    </row>
    <row r="4713" spans="1:5" x14ac:dyDescent="0.25">
      <c r="A4713" s="1">
        <v>43055.567031481478</v>
      </c>
      <c r="C4713" s="2">
        <v>5.5643000000000001E-11</v>
      </c>
      <c r="D4713" s="2">
        <v>2.5485999999999999E-12</v>
      </c>
      <c r="E4713" s="1">
        <f t="shared" si="73"/>
        <v>8.0792824010131881E-3</v>
      </c>
    </row>
    <row r="4714" spans="1:5" x14ac:dyDescent="0.25">
      <c r="A4714" s="1">
        <v>43055.567033101855</v>
      </c>
      <c r="C4714" s="2">
        <v>5.6605000000000001E-11</v>
      </c>
      <c r="D4714" s="2">
        <v>3.7198999999999999E-12</v>
      </c>
      <c r="E4714" s="1">
        <f t="shared" si="73"/>
        <v>8.0809027786017396E-3</v>
      </c>
    </row>
    <row r="4715" spans="1:5" x14ac:dyDescent="0.25">
      <c r="A4715" s="1">
        <v>43055.56703622685</v>
      </c>
      <c r="C4715" s="2">
        <v>5.6450999999999998E-11</v>
      </c>
      <c r="D4715" s="2">
        <v>2.4322000000000001E-12</v>
      </c>
      <c r="E4715" s="1">
        <f t="shared" si="73"/>
        <v>8.0840277732932009E-3</v>
      </c>
    </row>
    <row r="4716" spans="1:5" x14ac:dyDescent="0.25">
      <c r="A4716" s="1">
        <v>43055.567037731482</v>
      </c>
      <c r="C4716" s="2">
        <v>5.6058E-11</v>
      </c>
      <c r="D4716" s="2">
        <v>4.6731999999999999E-12</v>
      </c>
      <c r="E4716" s="1">
        <f t="shared" si="73"/>
        <v>8.0855324049480259E-3</v>
      </c>
    </row>
    <row r="4717" spans="1:5" x14ac:dyDescent="0.25">
      <c r="A4717" s="1">
        <v>43055.567039236113</v>
      </c>
      <c r="C4717" s="2">
        <v>5.5888000000000003E-11</v>
      </c>
      <c r="D4717" s="2">
        <v>4.0434999999999999E-12</v>
      </c>
      <c r="E4717" s="1">
        <f t="shared" si="73"/>
        <v>8.087037036602851E-3</v>
      </c>
    </row>
    <row r="4718" spans="1:5" x14ac:dyDescent="0.25">
      <c r="A4718" s="1">
        <v>43055.567041087961</v>
      </c>
      <c r="C4718" s="2">
        <v>6.1487999999999995E-11</v>
      </c>
      <c r="D4718" s="2">
        <v>3.0581000000000001E-12</v>
      </c>
      <c r="E4718" s="1">
        <f t="shared" si="73"/>
        <v>8.0888888842309825E-3</v>
      </c>
    </row>
    <row r="4719" spans="1:5" x14ac:dyDescent="0.25">
      <c r="A4719" s="1">
        <v>43055.567042824077</v>
      </c>
      <c r="C4719" s="2">
        <v>5.5399999999999997E-11</v>
      </c>
      <c r="D4719" s="2">
        <v>2.7410000000000001E-12</v>
      </c>
      <c r="E4719" s="1">
        <f t="shared" si="73"/>
        <v>8.0906250004773028E-3</v>
      </c>
    </row>
    <row r="4720" spans="1:5" x14ac:dyDescent="0.25">
      <c r="A4720" s="1">
        <v>43055.567043981478</v>
      </c>
      <c r="C4720" s="2">
        <v>5.6511000000000003E-11</v>
      </c>
      <c r="D4720" s="2">
        <v>1.9261E-12</v>
      </c>
      <c r="E4720" s="1">
        <f t="shared" si="73"/>
        <v>8.0917824016069062E-3</v>
      </c>
    </row>
    <row r="4721" spans="1:5" x14ac:dyDescent="0.25">
      <c r="A4721" s="1">
        <v>43055.567045601849</v>
      </c>
      <c r="C4721" s="2">
        <v>5.4932000000000002E-11</v>
      </c>
      <c r="D4721" s="2">
        <v>4.1570999999999997E-12</v>
      </c>
      <c r="E4721" s="1">
        <f t="shared" si="73"/>
        <v>8.0934027719195001E-3</v>
      </c>
    </row>
    <row r="4722" spans="1:5" x14ac:dyDescent="0.25">
      <c r="A4722" s="1">
        <v>43055.567047337965</v>
      </c>
      <c r="C4722" s="2">
        <v>5.7570000000000001E-11</v>
      </c>
      <c r="D4722" s="2">
        <v>3.5777E-12</v>
      </c>
      <c r="E4722" s="1">
        <f t="shared" si="73"/>
        <v>8.0951388881658204E-3</v>
      </c>
    </row>
    <row r="4723" spans="1:5" x14ac:dyDescent="0.25">
      <c r="A4723" s="1">
        <v>43055.567048842589</v>
      </c>
      <c r="C4723" s="2">
        <v>5.6294000000000002E-11</v>
      </c>
      <c r="D4723" s="2">
        <v>3.0662E-12</v>
      </c>
      <c r="E4723" s="1">
        <f t="shared" si="73"/>
        <v>8.0966435125446878E-3</v>
      </c>
    </row>
    <row r="4724" spans="1:5" x14ac:dyDescent="0.25">
      <c r="A4724" s="1">
        <v>43055.567050578706</v>
      </c>
      <c r="C4724" s="2">
        <v>5.8530999999999999E-11</v>
      </c>
      <c r="D4724" s="2">
        <v>4.5382000000000002E-12</v>
      </c>
      <c r="E4724" s="1">
        <f t="shared" si="73"/>
        <v>8.0983796287910081E-3</v>
      </c>
    </row>
    <row r="4725" spans="1:5" x14ac:dyDescent="0.25">
      <c r="A4725" s="1">
        <v>43055.567051851853</v>
      </c>
      <c r="C4725" s="2">
        <v>5.5152999999999998E-11</v>
      </c>
      <c r="D4725" s="2">
        <v>3.6650999999999998E-12</v>
      </c>
      <c r="E4725" s="1">
        <f t="shared" si="73"/>
        <v>8.099652775854338E-3</v>
      </c>
    </row>
    <row r="4726" spans="1:5" x14ac:dyDescent="0.25">
      <c r="A4726" s="1">
        <v>43055.567053472223</v>
      </c>
      <c r="C4726" s="2">
        <v>5.9794999999999999E-11</v>
      </c>
      <c r="D4726" s="2">
        <v>2.4155999999999999E-12</v>
      </c>
      <c r="E4726" s="1">
        <f t="shared" si="73"/>
        <v>8.1012731461669318E-3</v>
      </c>
    </row>
    <row r="4727" spans="1:5" x14ac:dyDescent="0.25">
      <c r="A4727" s="1">
        <v>43055.56705474537</v>
      </c>
      <c r="C4727" s="2">
        <v>6.2434000000000006E-11</v>
      </c>
      <c r="D4727" s="2">
        <v>2.9736000000000002E-12</v>
      </c>
      <c r="E4727" s="1">
        <f t="shared" si="73"/>
        <v>8.1025462932302617E-3</v>
      </c>
    </row>
    <row r="4728" spans="1:5" x14ac:dyDescent="0.25">
      <c r="A4728" s="1">
        <v>43055.567056134256</v>
      </c>
      <c r="C4728" s="2">
        <v>5.7708999999999998E-11</v>
      </c>
      <c r="D4728" s="2">
        <v>2.8307E-12</v>
      </c>
      <c r="E4728" s="1">
        <f t="shared" si="73"/>
        <v>8.1039351789513603E-3</v>
      </c>
    </row>
    <row r="4729" spans="1:5" x14ac:dyDescent="0.25">
      <c r="A4729" s="1">
        <v>43055.567057754626</v>
      </c>
      <c r="C4729" s="2">
        <v>5.8800000000000006E-11</v>
      </c>
      <c r="D4729" s="2">
        <v>3.0200000000000001E-12</v>
      </c>
      <c r="E4729" s="1">
        <f t="shared" si="73"/>
        <v>8.1055555492639542E-3</v>
      </c>
    </row>
    <row r="4730" spans="1:5" x14ac:dyDescent="0.25">
      <c r="A4730" s="1">
        <v>43055.567059143519</v>
      </c>
      <c r="C4730" s="2">
        <v>6.0624000000000002E-11</v>
      </c>
      <c r="D4730" s="2">
        <v>3.1979999999999999E-12</v>
      </c>
      <c r="E4730" s="1">
        <f t="shared" si="73"/>
        <v>8.1069444422610104E-3</v>
      </c>
    </row>
    <row r="4731" spans="1:5" x14ac:dyDescent="0.25">
      <c r="A4731" s="1">
        <v>43055.567060763889</v>
      </c>
      <c r="C4731" s="2">
        <v>6.2914999999999997E-11</v>
      </c>
      <c r="D4731" s="2">
        <v>3.5784000000000002E-12</v>
      </c>
      <c r="E4731" s="1">
        <f t="shared" si="73"/>
        <v>8.1085648125736043E-3</v>
      </c>
    </row>
    <row r="4732" spans="1:5" x14ac:dyDescent="0.25">
      <c r="A4732" s="1">
        <v>43055.567063888891</v>
      </c>
      <c r="C4732" s="2">
        <v>5.7638999999999999E-11</v>
      </c>
      <c r="D4732" s="2">
        <v>4.1741999999999997E-12</v>
      </c>
      <c r="E4732" s="1">
        <f t="shared" si="73"/>
        <v>8.1116898145410232E-3</v>
      </c>
    </row>
    <row r="4733" spans="1:5" x14ac:dyDescent="0.25">
      <c r="A4733" s="1">
        <v>43055.567065277777</v>
      </c>
      <c r="C4733" s="2">
        <v>6.1811999999999996E-11</v>
      </c>
      <c r="D4733" s="2">
        <v>3.2347999999999999E-12</v>
      </c>
      <c r="E4733" s="1">
        <f t="shared" si="73"/>
        <v>8.1130787002621219E-3</v>
      </c>
    </row>
    <row r="4734" spans="1:5" x14ac:dyDescent="0.25">
      <c r="A4734" s="1">
        <v>43055.56706666667</v>
      </c>
      <c r="C4734" s="2">
        <v>5.7223999999999999E-11</v>
      </c>
      <c r="D4734" s="2">
        <v>3.5391000000000001E-12</v>
      </c>
      <c r="E4734" s="1">
        <f t="shared" si="73"/>
        <v>8.1144675932591781E-3</v>
      </c>
    </row>
    <row r="4735" spans="1:5" x14ac:dyDescent="0.25">
      <c r="A4735" s="1">
        <v>43055.567068402779</v>
      </c>
      <c r="C4735" s="2">
        <v>6.0999999999999996E-11</v>
      </c>
      <c r="D4735" s="2">
        <v>3.8436000000000003E-12</v>
      </c>
      <c r="E4735" s="1">
        <f t="shared" si="73"/>
        <v>8.1162037022295408E-3</v>
      </c>
    </row>
    <row r="4736" spans="1:5" x14ac:dyDescent="0.25">
      <c r="A4736" s="1">
        <v>43055.567070023149</v>
      </c>
      <c r="C4736" s="2">
        <v>6.0249999999999999E-11</v>
      </c>
      <c r="D4736" s="2">
        <v>2.5066999999999998E-12</v>
      </c>
      <c r="E4736" s="1">
        <f t="shared" si="73"/>
        <v>8.1178240725421347E-3</v>
      </c>
    </row>
    <row r="4737" spans="1:5" x14ac:dyDescent="0.25">
      <c r="A4737" s="1">
        <v>43055.567071759258</v>
      </c>
      <c r="C4737" s="2">
        <v>6.2676000000000002E-11</v>
      </c>
      <c r="D4737" s="2">
        <v>4.0393999999999999E-12</v>
      </c>
      <c r="E4737" s="1">
        <f t="shared" si="73"/>
        <v>8.1195601815124974E-3</v>
      </c>
    </row>
    <row r="4738" spans="1:5" x14ac:dyDescent="0.25">
      <c r="A4738" s="1">
        <v>43055.567073495367</v>
      </c>
      <c r="C4738" s="2">
        <v>6.0790000000000004E-11</v>
      </c>
      <c r="D4738" s="2">
        <v>4.2107000000000002E-12</v>
      </c>
      <c r="E4738" s="1">
        <f t="shared" si="73"/>
        <v>8.1212962904828601E-3</v>
      </c>
    </row>
    <row r="4739" spans="1:5" x14ac:dyDescent="0.25">
      <c r="A4739" s="1">
        <v>43055.567075231484</v>
      </c>
      <c r="C4739" s="2">
        <v>6.6875999999999997E-11</v>
      </c>
      <c r="D4739" s="2">
        <v>2.5978000000000001E-12</v>
      </c>
      <c r="E4739" s="1">
        <f t="shared" ref="E4739:E4802" si="74">A4739-$A$2</f>
        <v>8.1230324067291804E-3</v>
      </c>
    </row>
    <row r="4740" spans="1:5" x14ac:dyDescent="0.25">
      <c r="A4740" s="1">
        <v>43055.56707824074</v>
      </c>
      <c r="C4740" s="2">
        <v>6.3595999999999997E-11</v>
      </c>
      <c r="D4740" s="2">
        <v>3.4950999999999999E-12</v>
      </c>
      <c r="E4740" s="1">
        <f t="shared" si="74"/>
        <v>8.1260416627628729E-3</v>
      </c>
    </row>
    <row r="4741" spans="1:5" x14ac:dyDescent="0.25">
      <c r="A4741" s="1">
        <v>43055.56707986111</v>
      </c>
      <c r="C4741" s="2">
        <v>6.7434999999999998E-11</v>
      </c>
      <c r="D4741" s="2">
        <v>4.0301E-12</v>
      </c>
      <c r="E4741" s="1">
        <f t="shared" si="74"/>
        <v>8.1276620330754668E-3</v>
      </c>
    </row>
    <row r="4742" spans="1:5" x14ac:dyDescent="0.25">
      <c r="A4742" s="1">
        <v>43055.567081828704</v>
      </c>
      <c r="C4742" s="2">
        <v>6.7475000000000005E-11</v>
      </c>
      <c r="D4742" s="2">
        <v>5.1103000000000001E-12</v>
      </c>
      <c r="E4742" s="1">
        <f t="shared" si="74"/>
        <v>8.1296296266373247E-3</v>
      </c>
    </row>
    <row r="4743" spans="1:5" x14ac:dyDescent="0.25">
      <c r="A4743" s="1">
        <v>43055.567083217589</v>
      </c>
      <c r="C4743" s="2">
        <v>6.6105999999999996E-11</v>
      </c>
      <c r="D4743" s="2">
        <v>5.3686000000000004E-12</v>
      </c>
      <c r="E4743" s="1">
        <f t="shared" si="74"/>
        <v>8.1310185123584233E-3</v>
      </c>
    </row>
    <row r="4744" spans="1:5" x14ac:dyDescent="0.25">
      <c r="A4744" s="1">
        <v>43055.567084722221</v>
      </c>
      <c r="C4744" s="2">
        <v>6.6027000000000004E-11</v>
      </c>
      <c r="D4744" s="2">
        <v>3.5971000000000001E-12</v>
      </c>
      <c r="E4744" s="1">
        <f t="shared" si="74"/>
        <v>8.1325231440132484E-3</v>
      </c>
    </row>
    <row r="4745" spans="1:5" x14ac:dyDescent="0.25">
      <c r="A4745" s="1">
        <v>43055.567086342591</v>
      </c>
      <c r="C4745" s="2">
        <v>7.0077000000000005E-11</v>
      </c>
      <c r="D4745" s="2">
        <v>3.1649E-12</v>
      </c>
      <c r="E4745" s="1">
        <f t="shared" si="74"/>
        <v>8.1341435143258423E-3</v>
      </c>
    </row>
    <row r="4746" spans="1:5" x14ac:dyDescent="0.25">
      <c r="A4746" s="1">
        <v>43055.567087847223</v>
      </c>
      <c r="C4746" s="2">
        <v>6.6012000000000004E-11</v>
      </c>
      <c r="D4746" s="2">
        <v>5.1950000000000004E-12</v>
      </c>
      <c r="E4746" s="1">
        <f t="shared" si="74"/>
        <v>8.1356481459806673E-3</v>
      </c>
    </row>
    <row r="4747" spans="1:5" x14ac:dyDescent="0.25">
      <c r="A4747" s="1">
        <v>43055.567089467593</v>
      </c>
      <c r="C4747" s="2">
        <v>6.9498999999999997E-11</v>
      </c>
      <c r="D4747" s="2">
        <v>2.5782000000000001E-12</v>
      </c>
      <c r="E4747" s="1">
        <f t="shared" si="74"/>
        <v>8.1372685162932612E-3</v>
      </c>
    </row>
    <row r="4748" spans="1:5" x14ac:dyDescent="0.25">
      <c r="A4748" s="1">
        <v>43055.567091203702</v>
      </c>
      <c r="C4748" s="2">
        <v>7.1565999999999996E-11</v>
      </c>
      <c r="D4748" s="2">
        <v>4.6923000000000001E-12</v>
      </c>
      <c r="E4748" s="1">
        <f t="shared" si="74"/>
        <v>8.1390046252636239E-3</v>
      </c>
    </row>
    <row r="4749" spans="1:5" x14ac:dyDescent="0.25">
      <c r="A4749" s="1">
        <v>43055.567092708334</v>
      </c>
      <c r="C4749" s="2">
        <v>7.0027999999999998E-11</v>
      </c>
      <c r="D4749" s="2">
        <v>3.7104E-12</v>
      </c>
      <c r="E4749" s="1">
        <f t="shared" si="74"/>
        <v>8.140509256918449E-3</v>
      </c>
    </row>
    <row r="4750" spans="1:5" x14ac:dyDescent="0.25">
      <c r="A4750" s="1">
        <v>43055.567094328704</v>
      </c>
      <c r="C4750" s="2">
        <v>7.1383999999999999E-11</v>
      </c>
      <c r="D4750" s="2">
        <v>2.6394999999999998E-12</v>
      </c>
      <c r="E4750" s="1">
        <f t="shared" si="74"/>
        <v>8.1421296272310428E-3</v>
      </c>
    </row>
    <row r="4751" spans="1:5" x14ac:dyDescent="0.25">
      <c r="A4751" s="1">
        <v>43055.56709571759</v>
      </c>
      <c r="C4751" s="2">
        <v>7.1784000000000005E-11</v>
      </c>
      <c r="D4751" s="2">
        <v>4.2252999999999998E-12</v>
      </c>
      <c r="E4751" s="1">
        <f t="shared" si="74"/>
        <v>8.1435185129521415E-3</v>
      </c>
    </row>
    <row r="4752" spans="1:5" x14ac:dyDescent="0.25">
      <c r="A4752" s="1">
        <v>43055.567097569445</v>
      </c>
      <c r="C4752" s="2">
        <v>7.4479999999999998E-11</v>
      </c>
      <c r="D4752" s="2">
        <v>4.0081000000000003E-12</v>
      </c>
      <c r="E4752" s="1">
        <f t="shared" si="74"/>
        <v>8.1453703678562306E-3</v>
      </c>
    </row>
    <row r="4753" spans="1:5" x14ac:dyDescent="0.25">
      <c r="A4753" s="1">
        <v>43055.567098726853</v>
      </c>
      <c r="C4753" s="2">
        <v>7.0706999999999994E-11</v>
      </c>
      <c r="D4753" s="2">
        <v>4.8642999999999998E-12</v>
      </c>
      <c r="E4753" s="1">
        <f t="shared" si="74"/>
        <v>8.1465277762617916E-3</v>
      </c>
    </row>
    <row r="4754" spans="1:5" x14ac:dyDescent="0.25">
      <c r="A4754" s="1">
        <v>43055.567100462962</v>
      </c>
      <c r="C4754" s="2">
        <v>7.1645999999999997E-11</v>
      </c>
      <c r="D4754" s="2">
        <v>5.2846999999999999E-12</v>
      </c>
      <c r="E4754" s="1">
        <f t="shared" si="74"/>
        <v>8.1482638852321543E-3</v>
      </c>
    </row>
    <row r="4755" spans="1:5" x14ac:dyDescent="0.25">
      <c r="A4755" s="1">
        <v>43055.567102199071</v>
      </c>
      <c r="C4755" s="2">
        <v>7.0184000000000005E-11</v>
      </c>
      <c r="D4755" s="2">
        <v>4.3802000000000003E-12</v>
      </c>
      <c r="E4755" s="1">
        <f t="shared" si="74"/>
        <v>8.149999994202517E-3</v>
      </c>
    </row>
    <row r="4756" spans="1:5" x14ac:dyDescent="0.25">
      <c r="A4756" s="1">
        <v>43055.567105208334</v>
      </c>
      <c r="C4756" s="2">
        <v>7.5273999999999998E-11</v>
      </c>
      <c r="D4756" s="2">
        <v>4.6493000000000004E-12</v>
      </c>
      <c r="E4756" s="1">
        <f t="shared" si="74"/>
        <v>8.1530092575121671E-3</v>
      </c>
    </row>
    <row r="4757" spans="1:5" x14ac:dyDescent="0.25">
      <c r="A4757" s="1">
        <v>43055.567106712966</v>
      </c>
      <c r="C4757" s="2">
        <v>8.0638999999999997E-11</v>
      </c>
      <c r="D4757" s="2">
        <v>4.7685000000000001E-12</v>
      </c>
      <c r="E4757" s="1">
        <f t="shared" si="74"/>
        <v>8.1545138891669922E-3</v>
      </c>
    </row>
    <row r="4758" spans="1:5" x14ac:dyDescent="0.25">
      <c r="A4758" s="1">
        <v>43055.567108333336</v>
      </c>
      <c r="C4758" s="2">
        <v>7.4226999999999999E-11</v>
      </c>
      <c r="D4758" s="2">
        <v>5.0822999999999999E-12</v>
      </c>
      <c r="E4758" s="1">
        <f t="shared" si="74"/>
        <v>8.156134259479586E-3</v>
      </c>
    </row>
    <row r="4759" spans="1:5" x14ac:dyDescent="0.25">
      <c r="A4759" s="1">
        <v>43055.567110069445</v>
      </c>
      <c r="C4759" s="2">
        <v>7.5630999999999997E-11</v>
      </c>
      <c r="D4759" s="2">
        <v>4.8137E-12</v>
      </c>
      <c r="E4759" s="1">
        <f t="shared" si="74"/>
        <v>8.1578703684499487E-3</v>
      </c>
    </row>
    <row r="4760" spans="1:5" x14ac:dyDescent="0.25">
      <c r="A4760" s="1">
        <v>43055.567111689816</v>
      </c>
      <c r="C4760" s="2">
        <v>7.9160999999999997E-11</v>
      </c>
      <c r="D4760" s="2">
        <v>4.4090000000000003E-12</v>
      </c>
      <c r="E4760" s="1">
        <f t="shared" si="74"/>
        <v>8.1594907387625426E-3</v>
      </c>
    </row>
    <row r="4761" spans="1:5" x14ac:dyDescent="0.25">
      <c r="A4761" s="1">
        <v>43055.567113194447</v>
      </c>
      <c r="C4761" s="2">
        <v>7.8874999999999999E-11</v>
      </c>
      <c r="D4761" s="2">
        <v>4.4319000000000001E-12</v>
      </c>
      <c r="E4761" s="1">
        <f t="shared" si="74"/>
        <v>8.1609953704173677E-3</v>
      </c>
    </row>
    <row r="4762" spans="1:5" x14ac:dyDescent="0.25">
      <c r="A4762" s="1">
        <v>43055.567114699072</v>
      </c>
      <c r="C4762" s="2">
        <v>8.1381000000000003E-11</v>
      </c>
      <c r="D4762" s="2">
        <v>4.5429E-12</v>
      </c>
      <c r="E4762" s="1">
        <f t="shared" si="74"/>
        <v>8.1624999947962351E-3</v>
      </c>
    </row>
    <row r="4763" spans="1:5" x14ac:dyDescent="0.25">
      <c r="A4763" s="1">
        <v>43055.567115972219</v>
      </c>
      <c r="C4763" s="2">
        <v>7.8538999999999999E-11</v>
      </c>
      <c r="D4763" s="2">
        <v>4.0349999999999997E-12</v>
      </c>
      <c r="E4763" s="1">
        <f t="shared" si="74"/>
        <v>8.1637731418595649E-3</v>
      </c>
    </row>
    <row r="4764" spans="1:5" x14ac:dyDescent="0.25">
      <c r="A4764" s="1">
        <v>43055.567117592589</v>
      </c>
      <c r="C4764" s="2">
        <v>8.1845999999999998E-11</v>
      </c>
      <c r="D4764" s="2">
        <v>5.4086000000000002E-12</v>
      </c>
      <c r="E4764" s="1">
        <f t="shared" si="74"/>
        <v>8.1653935121721588E-3</v>
      </c>
    </row>
    <row r="4765" spans="1:5" x14ac:dyDescent="0.25">
      <c r="A4765" s="1">
        <v>43055.567118981482</v>
      </c>
      <c r="C4765" s="2">
        <v>8.4515000000000005E-11</v>
      </c>
      <c r="D4765" s="2">
        <v>4.5672000000000002E-12</v>
      </c>
      <c r="E4765" s="1">
        <f t="shared" si="74"/>
        <v>8.1667824051692151E-3</v>
      </c>
    </row>
    <row r="4766" spans="1:5" x14ac:dyDescent="0.25">
      <c r="A4766" s="1">
        <v>43055.567120717591</v>
      </c>
      <c r="C4766" s="2">
        <v>8.5807999999999995E-11</v>
      </c>
      <c r="D4766" s="2">
        <v>3.7143999999999996E-12</v>
      </c>
      <c r="E4766" s="1">
        <f t="shared" si="74"/>
        <v>8.1685185141395777E-3</v>
      </c>
    </row>
    <row r="4767" spans="1:5" x14ac:dyDescent="0.25">
      <c r="A4767" s="1">
        <v>43055.567122106484</v>
      </c>
      <c r="C4767" s="2">
        <v>8.4498999999999997E-11</v>
      </c>
      <c r="D4767" s="2">
        <v>4.3427999999999996E-12</v>
      </c>
      <c r="E4767" s="1">
        <f t="shared" si="74"/>
        <v>8.169907407136634E-3</v>
      </c>
    </row>
    <row r="4768" spans="1:5" x14ac:dyDescent="0.25">
      <c r="A4768" s="1">
        <v>43055.56712349537</v>
      </c>
      <c r="C4768" s="2">
        <v>8.4566000000000003E-11</v>
      </c>
      <c r="D4768" s="2">
        <v>3.963E-12</v>
      </c>
      <c r="E4768" s="1">
        <f t="shared" si="74"/>
        <v>8.1712962928577326E-3</v>
      </c>
    </row>
    <row r="4769" spans="1:5" x14ac:dyDescent="0.25">
      <c r="A4769" s="1">
        <v>43055.567124652778</v>
      </c>
      <c r="C4769" s="2">
        <v>8.4667999999999999E-11</v>
      </c>
      <c r="D4769" s="2">
        <v>4.9982000000000003E-12</v>
      </c>
      <c r="E4769" s="1">
        <f t="shared" si="74"/>
        <v>8.1724537012632936E-3</v>
      </c>
    </row>
    <row r="4770" spans="1:5" x14ac:dyDescent="0.25">
      <c r="A4770" s="1">
        <v>43055.567126273148</v>
      </c>
      <c r="C4770" s="2">
        <v>8.8955000000000005E-11</v>
      </c>
      <c r="D4770" s="2">
        <v>4.3945999999999999E-12</v>
      </c>
      <c r="E4770" s="1">
        <f t="shared" si="74"/>
        <v>8.1740740715758875E-3</v>
      </c>
    </row>
    <row r="4771" spans="1:5" x14ac:dyDescent="0.25">
      <c r="A4771" s="1">
        <v>43055.567128125003</v>
      </c>
      <c r="C4771" s="2">
        <v>8.6228000000000005E-11</v>
      </c>
      <c r="D4771" s="2">
        <v>6.4184000000000002E-12</v>
      </c>
      <c r="E4771" s="1">
        <f t="shared" si="74"/>
        <v>8.1759259264799766E-3</v>
      </c>
    </row>
    <row r="4772" spans="1:5" x14ac:dyDescent="0.25">
      <c r="A4772" s="1">
        <v>43055.56713009259</v>
      </c>
      <c r="C4772" s="2">
        <v>8.5969000000000006E-11</v>
      </c>
      <c r="D4772" s="2">
        <v>5.3590999999999997E-12</v>
      </c>
      <c r="E4772" s="1">
        <f t="shared" si="74"/>
        <v>8.1778935127658769E-3</v>
      </c>
    </row>
    <row r="4773" spans="1:5" x14ac:dyDescent="0.25">
      <c r="A4773" s="1">
        <v>43055.56713171296</v>
      </c>
      <c r="C4773" s="2">
        <v>9.0600000000000002E-11</v>
      </c>
      <c r="D4773" s="2">
        <v>6.3613000000000004E-12</v>
      </c>
      <c r="E4773" s="1">
        <f t="shared" si="74"/>
        <v>8.1795138830784708E-3</v>
      </c>
    </row>
    <row r="4774" spans="1:5" x14ac:dyDescent="0.25">
      <c r="A4774" s="1">
        <v>43055.567133101853</v>
      </c>
      <c r="C4774" s="2">
        <v>9.0226999999999995E-11</v>
      </c>
      <c r="D4774" s="2">
        <v>5.0118000000000001E-12</v>
      </c>
      <c r="E4774" s="1">
        <f t="shared" si="74"/>
        <v>8.1809027760755271E-3</v>
      </c>
    </row>
    <row r="4775" spans="1:5" x14ac:dyDescent="0.25">
      <c r="A4775" s="1">
        <v>43055.567134722223</v>
      </c>
      <c r="C4775" s="2">
        <v>9.2440000000000006E-11</v>
      </c>
      <c r="D4775" s="2">
        <v>6.4035000000000003E-12</v>
      </c>
      <c r="E4775" s="1">
        <f t="shared" si="74"/>
        <v>8.1825231463881209E-3</v>
      </c>
    </row>
    <row r="4776" spans="1:5" x14ac:dyDescent="0.25">
      <c r="A4776" s="1">
        <v>43055.567136111109</v>
      </c>
      <c r="C4776" s="2">
        <v>9.0657999999999996E-11</v>
      </c>
      <c r="D4776" s="2">
        <v>5.6965000000000002E-12</v>
      </c>
      <c r="E4776" s="1">
        <f t="shared" si="74"/>
        <v>8.1839120321092196E-3</v>
      </c>
    </row>
    <row r="4777" spans="1:5" x14ac:dyDescent="0.25">
      <c r="A4777" s="1">
        <v>43055.567137500002</v>
      </c>
      <c r="C4777" s="2">
        <v>9.4707000000000002E-11</v>
      </c>
      <c r="D4777" s="2">
        <v>6.1346999999999997E-12</v>
      </c>
      <c r="E4777" s="1">
        <f t="shared" si="74"/>
        <v>8.1853009251062758E-3</v>
      </c>
    </row>
    <row r="4778" spans="1:5" x14ac:dyDescent="0.25">
      <c r="A4778" s="1">
        <v>43055.567139120372</v>
      </c>
      <c r="C4778" s="2">
        <v>9.0184999999999997E-11</v>
      </c>
      <c r="D4778" s="2">
        <v>4.1832999999999998E-12</v>
      </c>
      <c r="E4778" s="1">
        <f t="shared" si="74"/>
        <v>8.1869212954188697E-3</v>
      </c>
    </row>
    <row r="4779" spans="1:5" x14ac:dyDescent="0.25">
      <c r="A4779" s="1">
        <v>43055.56714097222</v>
      </c>
      <c r="C4779" s="2">
        <v>9.5164000000000006E-11</v>
      </c>
      <c r="D4779" s="2">
        <v>5.6770999999999997E-12</v>
      </c>
      <c r="E4779" s="1">
        <f t="shared" si="74"/>
        <v>8.1887731430470012E-3</v>
      </c>
    </row>
    <row r="4780" spans="1:5" x14ac:dyDescent="0.25">
      <c r="A4780" s="1">
        <v>43055.567143402775</v>
      </c>
      <c r="C4780" s="2">
        <v>9.3542999999999994E-11</v>
      </c>
      <c r="D4780" s="2">
        <v>5.7744999999999997E-12</v>
      </c>
      <c r="E4780" s="1">
        <f t="shared" si="74"/>
        <v>8.191203698515892E-3</v>
      </c>
    </row>
    <row r="4781" spans="1:5" x14ac:dyDescent="0.25">
      <c r="A4781" s="1">
        <v>43055.567145138892</v>
      </c>
      <c r="C4781" s="2">
        <v>9.6123999999999996E-11</v>
      </c>
      <c r="D4781" s="2">
        <v>6.1965999999999997E-12</v>
      </c>
      <c r="E4781" s="1">
        <f t="shared" si="74"/>
        <v>8.1929398147622123E-3</v>
      </c>
    </row>
    <row r="4782" spans="1:5" x14ac:dyDescent="0.25">
      <c r="A4782" s="1">
        <v>43055.567146527777</v>
      </c>
      <c r="C4782" s="2">
        <v>9.9007000000000003E-11</v>
      </c>
      <c r="D4782" s="2">
        <v>5.8762999999999999E-12</v>
      </c>
      <c r="E4782" s="1">
        <f t="shared" si="74"/>
        <v>8.194328700483311E-3</v>
      </c>
    </row>
    <row r="4783" spans="1:5" x14ac:dyDescent="0.25">
      <c r="A4783" s="1">
        <v>43055.567148379632</v>
      </c>
      <c r="C4783" s="2">
        <v>1.0128E-10</v>
      </c>
      <c r="D4783" s="2">
        <v>6.7078999999999997E-12</v>
      </c>
      <c r="E4783" s="1">
        <f t="shared" si="74"/>
        <v>8.1961805553874001E-3</v>
      </c>
    </row>
    <row r="4784" spans="1:5" x14ac:dyDescent="0.25">
      <c r="A4784" s="1">
        <v>43055.567149537033</v>
      </c>
      <c r="C4784" s="2">
        <v>9.8752999999999995E-11</v>
      </c>
      <c r="D4784" s="2">
        <v>7.0044000000000003E-12</v>
      </c>
      <c r="E4784" s="1">
        <f t="shared" si="74"/>
        <v>8.1973379565170035E-3</v>
      </c>
    </row>
    <row r="4785" spans="1:5" x14ac:dyDescent="0.25">
      <c r="A4785" s="1">
        <v>43055.567151041665</v>
      </c>
      <c r="C4785" s="2">
        <v>1.0106E-10</v>
      </c>
      <c r="D4785" s="2">
        <v>7.5048000000000001E-12</v>
      </c>
      <c r="E4785" s="1">
        <f t="shared" si="74"/>
        <v>8.1988425881718285E-3</v>
      </c>
    </row>
    <row r="4786" spans="1:5" x14ac:dyDescent="0.25">
      <c r="A4786" s="1">
        <v>43055.567152662035</v>
      </c>
      <c r="C4786" s="2">
        <v>1.0062E-10</v>
      </c>
      <c r="D4786" s="2">
        <v>6.2465000000000001E-12</v>
      </c>
      <c r="E4786" s="1">
        <f t="shared" si="74"/>
        <v>8.2004629584844224E-3</v>
      </c>
    </row>
    <row r="4787" spans="1:5" x14ac:dyDescent="0.25">
      <c r="A4787" s="1">
        <v>43055.567154629629</v>
      </c>
      <c r="C4787" s="2">
        <v>1.0461E-10</v>
      </c>
      <c r="D4787" s="2">
        <v>5.0891999999999998E-12</v>
      </c>
      <c r="E4787" s="1">
        <f t="shared" si="74"/>
        <v>8.2024305520462804E-3</v>
      </c>
    </row>
    <row r="4788" spans="1:5" x14ac:dyDescent="0.25">
      <c r="A4788" s="1">
        <v>43055.567156481484</v>
      </c>
      <c r="C4788" s="2">
        <v>1.0758E-10</v>
      </c>
      <c r="D4788" s="2">
        <v>6.6792999999999996E-12</v>
      </c>
      <c r="E4788" s="1">
        <f t="shared" si="74"/>
        <v>8.2042824069503695E-3</v>
      </c>
    </row>
    <row r="4789" spans="1:5" x14ac:dyDescent="0.25">
      <c r="A4789" s="1">
        <v>43055.567158217593</v>
      </c>
      <c r="C4789" s="2">
        <v>1.0315E-10</v>
      </c>
      <c r="D4789" s="2">
        <v>6.5595000000000001E-12</v>
      </c>
      <c r="E4789" s="1">
        <f t="shared" si="74"/>
        <v>8.2060185159207322E-3</v>
      </c>
    </row>
    <row r="4790" spans="1:5" x14ac:dyDescent="0.25">
      <c r="A4790" s="1">
        <v>43055.567159722224</v>
      </c>
      <c r="C4790" s="2">
        <v>1.0339E-10</v>
      </c>
      <c r="D4790" s="2">
        <v>7.2732000000000001E-12</v>
      </c>
      <c r="E4790" s="1">
        <f t="shared" si="74"/>
        <v>8.2075231475755572E-3</v>
      </c>
    </row>
    <row r="4791" spans="1:5" x14ac:dyDescent="0.25">
      <c r="A4791" s="1">
        <v>43055.56716111111</v>
      </c>
      <c r="C4791" s="2">
        <v>1.0651E-10</v>
      </c>
      <c r="D4791" s="2">
        <v>6.1574000000000004E-12</v>
      </c>
      <c r="E4791" s="1">
        <f t="shared" si="74"/>
        <v>8.2089120332966559E-3</v>
      </c>
    </row>
    <row r="4792" spans="1:5" x14ac:dyDescent="0.25">
      <c r="A4792" s="1">
        <v>43055.56716273148</v>
      </c>
      <c r="C4792" s="2">
        <v>1.0500999999999999E-10</v>
      </c>
      <c r="D4792" s="2">
        <v>6.7719000000000003E-12</v>
      </c>
      <c r="E4792" s="1">
        <f t="shared" si="74"/>
        <v>8.2105324036092497E-3</v>
      </c>
    </row>
    <row r="4793" spans="1:5" x14ac:dyDescent="0.25">
      <c r="A4793" s="1">
        <v>43055.567164004628</v>
      </c>
      <c r="C4793" s="2">
        <v>1.0531E-10</v>
      </c>
      <c r="D4793" s="2">
        <v>7.2265000000000004E-12</v>
      </c>
      <c r="E4793" s="1">
        <f t="shared" si="74"/>
        <v>8.2118055506725796E-3</v>
      </c>
    </row>
    <row r="4794" spans="1:5" x14ac:dyDescent="0.25">
      <c r="A4794" s="1">
        <v>43055.567165624998</v>
      </c>
      <c r="C4794" s="2">
        <v>1.0897999999999999E-10</v>
      </c>
      <c r="D4794" s="2">
        <v>6.0818999999999998E-12</v>
      </c>
      <c r="E4794" s="1">
        <f t="shared" si="74"/>
        <v>8.2134259209851734E-3</v>
      </c>
    </row>
    <row r="4795" spans="1:5" x14ac:dyDescent="0.25">
      <c r="A4795" s="1">
        <v>43055.567168981484</v>
      </c>
      <c r="C4795" s="2">
        <v>1.1193E-10</v>
      </c>
      <c r="D4795" s="2">
        <v>7.7621999999999994E-12</v>
      </c>
      <c r="E4795" s="1">
        <f t="shared" si="74"/>
        <v>8.2167824075440876E-3</v>
      </c>
    </row>
    <row r="4796" spans="1:5" x14ac:dyDescent="0.25">
      <c r="A4796" s="1">
        <v>43055.56717037037</v>
      </c>
      <c r="C4796" s="2">
        <v>1.1634E-10</v>
      </c>
      <c r="D4796" s="2">
        <v>6.1489999999999997E-12</v>
      </c>
      <c r="E4796" s="1">
        <f t="shared" si="74"/>
        <v>8.2181712932651863E-3</v>
      </c>
    </row>
    <row r="4797" spans="1:5" x14ac:dyDescent="0.25">
      <c r="A4797" s="1">
        <v>43055.567171875002</v>
      </c>
      <c r="C4797" s="2">
        <v>1.0948000000000001E-10</v>
      </c>
      <c r="D4797" s="2">
        <v>7.5996000000000001E-12</v>
      </c>
      <c r="E4797" s="1">
        <f t="shared" si="74"/>
        <v>8.2196759249200113E-3</v>
      </c>
    </row>
    <row r="4798" spans="1:5" x14ac:dyDescent="0.25">
      <c r="A4798" s="1">
        <v>43055.567173495372</v>
      </c>
      <c r="C4798" s="2">
        <v>1.1454E-10</v>
      </c>
      <c r="D4798" s="2">
        <v>7.5301999999999996E-12</v>
      </c>
      <c r="E4798" s="1">
        <f t="shared" si="74"/>
        <v>8.2212962952326052E-3</v>
      </c>
    </row>
    <row r="4799" spans="1:5" x14ac:dyDescent="0.25">
      <c r="A4799" s="1">
        <v>43055.567175231481</v>
      </c>
      <c r="C4799" s="2">
        <v>1.1373E-10</v>
      </c>
      <c r="D4799" s="2">
        <v>7.3487999999999995E-12</v>
      </c>
      <c r="E4799" s="1">
        <f t="shared" si="74"/>
        <v>8.2230324042029679E-3</v>
      </c>
    </row>
    <row r="4800" spans="1:5" x14ac:dyDescent="0.25">
      <c r="A4800" s="1">
        <v>43055.567176504628</v>
      </c>
      <c r="C4800" s="2">
        <v>1.1841000000000001E-10</v>
      </c>
      <c r="D4800" s="2">
        <v>7.6583999999999998E-12</v>
      </c>
      <c r="E4800" s="1">
        <f t="shared" si="74"/>
        <v>8.2243055512662977E-3</v>
      </c>
    </row>
    <row r="4801" spans="1:5" x14ac:dyDescent="0.25">
      <c r="A4801" s="1">
        <v>43055.567177893521</v>
      </c>
      <c r="C4801" s="2">
        <v>1.1868E-10</v>
      </c>
      <c r="D4801" s="2">
        <v>6.3247000000000003E-12</v>
      </c>
      <c r="E4801" s="1">
        <f t="shared" si="74"/>
        <v>8.2256944442633539E-3</v>
      </c>
    </row>
    <row r="4802" spans="1:5" x14ac:dyDescent="0.25">
      <c r="A4802" s="1">
        <v>43055.567179513891</v>
      </c>
      <c r="C4802" s="2">
        <v>1.2117000000000001E-10</v>
      </c>
      <c r="D4802" s="2">
        <v>6.4030000000000001E-12</v>
      </c>
      <c r="E4802" s="1">
        <f t="shared" si="74"/>
        <v>8.2273148145759478E-3</v>
      </c>
    </row>
    <row r="4803" spans="1:5" x14ac:dyDescent="0.25">
      <c r="A4803" s="1">
        <v>43055.567181018516</v>
      </c>
      <c r="C4803" s="2">
        <v>1.2025E-10</v>
      </c>
      <c r="D4803" s="2">
        <v>6.5266000000000001E-12</v>
      </c>
      <c r="E4803" s="1">
        <f t="shared" ref="E4803:E4866" si="75">A4803-$A$2</f>
        <v>8.2288194389548153E-3</v>
      </c>
    </row>
    <row r="4804" spans="1:5" x14ac:dyDescent="0.25">
      <c r="A4804" s="1">
        <v>43055.567182523147</v>
      </c>
      <c r="C4804" s="2">
        <v>1.1664E-10</v>
      </c>
      <c r="D4804" s="2">
        <v>8.7254000000000008E-12</v>
      </c>
      <c r="E4804" s="1">
        <f t="shared" si="75"/>
        <v>8.2303240706096403E-3</v>
      </c>
    </row>
    <row r="4805" spans="1:5" x14ac:dyDescent="0.25">
      <c r="A4805" s="1">
        <v>43055.567184143518</v>
      </c>
      <c r="C4805" s="2">
        <v>1.2104E-10</v>
      </c>
      <c r="D4805" s="2">
        <v>7.5650999999999997E-12</v>
      </c>
      <c r="E4805" s="1">
        <f t="shared" si="75"/>
        <v>8.2319444409222342E-3</v>
      </c>
    </row>
    <row r="4806" spans="1:5" x14ac:dyDescent="0.25">
      <c r="A4806" s="1">
        <v>43055.567185879627</v>
      </c>
      <c r="C4806" s="2">
        <v>1.205E-10</v>
      </c>
      <c r="D4806" s="2">
        <v>7.3654000000000001E-12</v>
      </c>
      <c r="E4806" s="1">
        <f t="shared" si="75"/>
        <v>8.2336805498925969E-3</v>
      </c>
    </row>
    <row r="4807" spans="1:5" x14ac:dyDescent="0.25">
      <c r="A4807" s="1">
        <v>43055.567187731482</v>
      </c>
      <c r="C4807" s="2">
        <v>1.2142999999999999E-10</v>
      </c>
      <c r="D4807" s="2">
        <v>6.4957000000000003E-12</v>
      </c>
      <c r="E4807" s="1">
        <f t="shared" si="75"/>
        <v>8.235532404796686E-3</v>
      </c>
    </row>
    <row r="4808" spans="1:5" x14ac:dyDescent="0.25">
      <c r="A4808" s="1">
        <v>43055.56718888889</v>
      </c>
      <c r="C4808" s="2">
        <v>1.2036999999999999E-10</v>
      </c>
      <c r="D4808" s="2">
        <v>8.6652000000000007E-12</v>
      </c>
      <c r="E4808" s="1">
        <f t="shared" si="75"/>
        <v>8.236689813202247E-3</v>
      </c>
    </row>
    <row r="4809" spans="1:5" x14ac:dyDescent="0.25">
      <c r="A4809" s="1">
        <v>43055.567190393522</v>
      </c>
      <c r="C4809" s="2">
        <v>1.2474E-10</v>
      </c>
      <c r="D4809" s="2">
        <v>8.3163999999999996E-12</v>
      </c>
      <c r="E4809" s="1">
        <f t="shared" si="75"/>
        <v>8.2381944448570721E-3</v>
      </c>
    </row>
    <row r="4810" spans="1:5" x14ac:dyDescent="0.25">
      <c r="A4810" s="1">
        <v>43055.567191898146</v>
      </c>
      <c r="C4810" s="2">
        <v>1.2785E-10</v>
      </c>
      <c r="D4810" s="2">
        <v>6.9171000000000001E-12</v>
      </c>
      <c r="E4810" s="1">
        <f t="shared" si="75"/>
        <v>8.2396990692359395E-3</v>
      </c>
    </row>
    <row r="4811" spans="1:5" x14ac:dyDescent="0.25">
      <c r="A4811" s="1">
        <v>43055.567194444448</v>
      </c>
      <c r="C4811" s="2">
        <v>1.2277999999999999E-10</v>
      </c>
      <c r="D4811" s="2">
        <v>7.5843000000000003E-12</v>
      </c>
      <c r="E4811" s="1">
        <f t="shared" si="75"/>
        <v>8.2422453706385568E-3</v>
      </c>
    </row>
    <row r="4812" spans="1:5" x14ac:dyDescent="0.25">
      <c r="A4812" s="1">
        <v>43055.567195949072</v>
      </c>
      <c r="C4812" s="2">
        <v>1.2461E-10</v>
      </c>
      <c r="D4812" s="2">
        <v>8.3096999999999996E-12</v>
      </c>
      <c r="E4812" s="1">
        <f t="shared" si="75"/>
        <v>8.2437499950174242E-3</v>
      </c>
    </row>
    <row r="4813" spans="1:5" x14ac:dyDescent="0.25">
      <c r="A4813" s="1">
        <v>43055.567197569442</v>
      </c>
      <c r="C4813" s="2">
        <v>1.2628E-10</v>
      </c>
      <c r="D4813" s="2">
        <v>8.0329000000000006E-12</v>
      </c>
      <c r="E4813" s="1">
        <f t="shared" si="75"/>
        <v>8.2453703653300181E-3</v>
      </c>
    </row>
    <row r="4814" spans="1:5" x14ac:dyDescent="0.25">
      <c r="A4814" s="1">
        <v>43055.567199189813</v>
      </c>
      <c r="C4814" s="2">
        <v>1.2283E-10</v>
      </c>
      <c r="D4814" s="2">
        <v>7.9340000000000007E-12</v>
      </c>
      <c r="E4814" s="1">
        <f t="shared" si="75"/>
        <v>8.246990735642612E-3</v>
      </c>
    </row>
    <row r="4815" spans="1:5" x14ac:dyDescent="0.25">
      <c r="A4815" s="1">
        <v>43055.567200578706</v>
      </c>
      <c r="C4815" s="2">
        <v>1.2697E-10</v>
      </c>
      <c r="D4815" s="2">
        <v>8.4182999999999994E-12</v>
      </c>
      <c r="E4815" s="1">
        <f t="shared" si="75"/>
        <v>8.2483796286396682E-3</v>
      </c>
    </row>
    <row r="4816" spans="1:5" x14ac:dyDescent="0.25">
      <c r="A4816" s="1">
        <v>43055.567201851853</v>
      </c>
      <c r="C4816" s="2">
        <v>1.3241000000000001E-10</v>
      </c>
      <c r="D4816" s="2">
        <v>8.0195000000000007E-12</v>
      </c>
      <c r="E4816" s="1">
        <f t="shared" si="75"/>
        <v>8.249652775702998E-3</v>
      </c>
    </row>
    <row r="4817" spans="1:5" x14ac:dyDescent="0.25">
      <c r="A4817" s="1">
        <v>43055.567203587962</v>
      </c>
      <c r="C4817" s="2">
        <v>1.2917999999999999E-10</v>
      </c>
      <c r="D4817" s="2">
        <v>8.3253999999999992E-12</v>
      </c>
      <c r="E4817" s="1">
        <f t="shared" si="75"/>
        <v>8.2513888846733607E-3</v>
      </c>
    </row>
    <row r="4818" spans="1:5" x14ac:dyDescent="0.25">
      <c r="A4818" s="1">
        <v>43055.567205324071</v>
      </c>
      <c r="C4818" s="2">
        <v>1.3329000000000001E-10</v>
      </c>
      <c r="D4818" s="2">
        <v>8.4972000000000006E-12</v>
      </c>
      <c r="E4818" s="1">
        <f t="shared" si="75"/>
        <v>8.2531249936437234E-3</v>
      </c>
    </row>
    <row r="4819" spans="1:5" x14ac:dyDescent="0.25">
      <c r="A4819" s="1">
        <v>43055.567206828702</v>
      </c>
      <c r="C4819" s="2">
        <v>1.3015999999999999E-10</v>
      </c>
      <c r="D4819" s="2">
        <v>9.6597999999999997E-12</v>
      </c>
      <c r="E4819" s="1">
        <f t="shared" si="75"/>
        <v>8.2546296252985485E-3</v>
      </c>
    </row>
    <row r="4820" spans="1:5" x14ac:dyDescent="0.25">
      <c r="A4820" s="1">
        <v>43055.567208449072</v>
      </c>
      <c r="C4820" s="2">
        <v>1.3931000000000001E-10</v>
      </c>
      <c r="D4820" s="2">
        <v>7.5256000000000002E-12</v>
      </c>
      <c r="E4820" s="1">
        <f t="shared" si="75"/>
        <v>8.2562499956111424E-3</v>
      </c>
    </row>
    <row r="4821" spans="1:5" x14ac:dyDescent="0.25">
      <c r="A4821" s="1">
        <v>43055.567209953704</v>
      </c>
      <c r="C4821" s="2">
        <v>1.3233E-10</v>
      </c>
      <c r="D4821" s="2">
        <v>6.335E-12</v>
      </c>
      <c r="E4821" s="1">
        <f t="shared" si="75"/>
        <v>8.2577546272659674E-3</v>
      </c>
    </row>
    <row r="4822" spans="1:5" x14ac:dyDescent="0.25">
      <c r="A4822" s="1">
        <v>43055.567211805559</v>
      </c>
      <c r="C4822" s="2">
        <v>1.3241999999999999E-10</v>
      </c>
      <c r="D4822" s="2">
        <v>8.7687E-12</v>
      </c>
      <c r="E4822" s="1">
        <f t="shared" si="75"/>
        <v>8.2596064821700566E-3</v>
      </c>
    </row>
    <row r="4823" spans="1:5" x14ac:dyDescent="0.25">
      <c r="A4823" s="1">
        <v>43055.567213310183</v>
      </c>
      <c r="C4823" s="2">
        <v>1.3363000000000001E-10</v>
      </c>
      <c r="D4823" s="2">
        <v>8.9367000000000001E-12</v>
      </c>
      <c r="E4823" s="1">
        <f t="shared" si="75"/>
        <v>8.261111106548924E-3</v>
      </c>
    </row>
    <row r="4824" spans="1:5" x14ac:dyDescent="0.25">
      <c r="A4824" s="1">
        <v>43055.567214699076</v>
      </c>
      <c r="C4824" s="2">
        <v>1.313E-10</v>
      </c>
      <c r="D4824" s="2">
        <v>7.0687999999999999E-12</v>
      </c>
      <c r="E4824" s="1">
        <f t="shared" si="75"/>
        <v>8.2624999995459802E-3</v>
      </c>
    </row>
    <row r="4825" spans="1:5" x14ac:dyDescent="0.25">
      <c r="A4825" s="1">
        <v>43055.567216319447</v>
      </c>
      <c r="C4825" s="2">
        <v>1.3868999999999999E-10</v>
      </c>
      <c r="D4825" s="2">
        <v>8.7899999999999995E-12</v>
      </c>
      <c r="E4825" s="1">
        <f t="shared" si="75"/>
        <v>8.2641203698585741E-3</v>
      </c>
    </row>
    <row r="4826" spans="1:5" x14ac:dyDescent="0.25">
      <c r="A4826" s="1">
        <v>43055.567219444441</v>
      </c>
      <c r="C4826" s="2">
        <v>1.2949999999999999E-10</v>
      </c>
      <c r="D4826" s="2">
        <v>6.8853000000000002E-12</v>
      </c>
      <c r="E4826" s="1">
        <f t="shared" si="75"/>
        <v>8.2672453645500354E-3</v>
      </c>
    </row>
    <row r="4827" spans="1:5" x14ac:dyDescent="0.25">
      <c r="A4827" s="1">
        <v>43055.567221180558</v>
      </c>
      <c r="C4827" s="2">
        <v>1.3733000000000001E-10</v>
      </c>
      <c r="D4827" s="2">
        <v>8.2457999999999995E-12</v>
      </c>
      <c r="E4827" s="1">
        <f t="shared" si="75"/>
        <v>8.2689814807963558E-3</v>
      </c>
    </row>
    <row r="4828" spans="1:5" x14ac:dyDescent="0.25">
      <c r="A4828" s="1">
        <v>43055.567222685182</v>
      </c>
      <c r="C4828" s="2">
        <v>1.3369000000000001E-10</v>
      </c>
      <c r="D4828" s="2">
        <v>9.3793000000000006E-12</v>
      </c>
      <c r="E4828" s="1">
        <f t="shared" si="75"/>
        <v>8.2704861051752232E-3</v>
      </c>
    </row>
    <row r="4829" spans="1:5" x14ac:dyDescent="0.25">
      <c r="A4829" s="1">
        <v>43055.567224189814</v>
      </c>
      <c r="C4829" s="2">
        <v>1.3881999999999999E-10</v>
      </c>
      <c r="D4829" s="2">
        <v>8.9805000000000004E-12</v>
      </c>
      <c r="E4829" s="1">
        <f t="shared" si="75"/>
        <v>8.2719907368300483E-3</v>
      </c>
    </row>
    <row r="4830" spans="1:5" x14ac:dyDescent="0.25">
      <c r="A4830" s="1">
        <v>43055.567225810184</v>
      </c>
      <c r="C4830" s="2">
        <v>1.3023E-10</v>
      </c>
      <c r="D4830" s="2">
        <v>7.0630999999999997E-12</v>
      </c>
      <c r="E4830" s="1">
        <f t="shared" si="75"/>
        <v>8.2736111071426421E-3</v>
      </c>
    </row>
    <row r="4831" spans="1:5" x14ac:dyDescent="0.25">
      <c r="A4831" s="1">
        <v>43055.567227199077</v>
      </c>
      <c r="C4831" s="2">
        <v>1.351E-10</v>
      </c>
      <c r="D4831" s="2">
        <v>9.5419E-12</v>
      </c>
      <c r="E4831" s="1">
        <f t="shared" si="75"/>
        <v>8.2750000001396984E-3</v>
      </c>
    </row>
    <row r="4832" spans="1:5" x14ac:dyDescent="0.25">
      <c r="A4832" s="1">
        <v>43055.567228819447</v>
      </c>
      <c r="C4832" s="2">
        <v>1.3669E-10</v>
      </c>
      <c r="D4832" s="2">
        <v>8.2435999999999993E-12</v>
      </c>
      <c r="E4832" s="1">
        <f t="shared" si="75"/>
        <v>8.2766203704522923E-3</v>
      </c>
    </row>
    <row r="4833" spans="1:5" x14ac:dyDescent="0.25">
      <c r="A4833" s="1">
        <v>43055.567230208333</v>
      </c>
      <c r="C4833" s="2">
        <v>1.3529000000000001E-10</v>
      </c>
      <c r="D4833" s="2">
        <v>9.4613999999999992E-12</v>
      </c>
      <c r="E4833" s="1">
        <f t="shared" si="75"/>
        <v>8.2780092561733909E-3</v>
      </c>
    </row>
    <row r="4834" spans="1:5" x14ac:dyDescent="0.25">
      <c r="A4834" s="1">
        <v>43055.567231944442</v>
      </c>
      <c r="C4834" s="2">
        <v>1.3686000000000001E-10</v>
      </c>
      <c r="D4834" s="2">
        <v>7.8441000000000005E-12</v>
      </c>
      <c r="E4834" s="1">
        <f t="shared" si="75"/>
        <v>8.2797453651437536E-3</v>
      </c>
    </row>
    <row r="4835" spans="1:5" x14ac:dyDescent="0.25">
      <c r="A4835" s="1">
        <v>43055.567233217589</v>
      </c>
      <c r="C4835" s="2">
        <v>1.3801E-10</v>
      </c>
      <c r="D4835" s="2">
        <v>8.4003999999999996E-12</v>
      </c>
      <c r="E4835" s="1">
        <f t="shared" si="75"/>
        <v>8.2810185122070834E-3</v>
      </c>
    </row>
    <row r="4836" spans="1:5" x14ac:dyDescent="0.25">
      <c r="A4836" s="1">
        <v>43055.567234722221</v>
      </c>
      <c r="C4836" s="2">
        <v>1.3167E-10</v>
      </c>
      <c r="D4836" s="2">
        <v>7.4981000000000001E-12</v>
      </c>
      <c r="E4836" s="1">
        <f t="shared" si="75"/>
        <v>8.2825231438619085E-3</v>
      </c>
    </row>
    <row r="4837" spans="1:5" x14ac:dyDescent="0.25">
      <c r="A4837" s="1">
        <v>43055.567236111114</v>
      </c>
      <c r="C4837" s="2">
        <v>1.3465E-10</v>
      </c>
      <c r="D4837" s="2">
        <v>8.3979000000000008E-12</v>
      </c>
      <c r="E4837" s="1">
        <f t="shared" si="75"/>
        <v>8.2839120368589647E-3</v>
      </c>
    </row>
    <row r="4838" spans="1:5" x14ac:dyDescent="0.25">
      <c r="A4838" s="1">
        <v>43055.567237731484</v>
      </c>
      <c r="C4838" s="2">
        <v>1.3177E-10</v>
      </c>
      <c r="D4838" s="2">
        <v>6.9217000000000003E-12</v>
      </c>
      <c r="E4838" s="1">
        <f t="shared" si="75"/>
        <v>8.2855324071715586E-3</v>
      </c>
    </row>
    <row r="4839" spans="1:5" x14ac:dyDescent="0.25">
      <c r="A4839" s="1">
        <v>43055.567238773147</v>
      </c>
      <c r="C4839" s="2">
        <v>1.3393E-10</v>
      </c>
      <c r="D4839" s="2">
        <v>8.5654999999999994E-12</v>
      </c>
      <c r="E4839" s="1">
        <f t="shared" si="75"/>
        <v>8.2865740696433932E-3</v>
      </c>
    </row>
    <row r="4840" spans="1:5" x14ac:dyDescent="0.25">
      <c r="A4840" s="1">
        <v>43055.567240277778</v>
      </c>
      <c r="C4840" s="2">
        <v>1.3639000000000001E-10</v>
      </c>
      <c r="D4840" s="2">
        <v>7.9437000000000006E-12</v>
      </c>
      <c r="E4840" s="1">
        <f t="shared" si="75"/>
        <v>8.2880787012982182E-3</v>
      </c>
    </row>
    <row r="4841" spans="1:5" x14ac:dyDescent="0.25">
      <c r="A4841" s="1">
        <v>43055.56724178241</v>
      </c>
      <c r="C4841" s="2">
        <v>1.3209999999999999E-10</v>
      </c>
      <c r="D4841" s="2">
        <v>8.1074999999999995E-12</v>
      </c>
      <c r="E4841" s="1">
        <f t="shared" si="75"/>
        <v>8.2895833329530433E-3</v>
      </c>
    </row>
    <row r="4842" spans="1:5" x14ac:dyDescent="0.25">
      <c r="A4842" s="1">
        <v>43055.567245254628</v>
      </c>
      <c r="C4842" s="2">
        <v>1.3850000000000001E-10</v>
      </c>
      <c r="D4842" s="2">
        <v>8.4203999999999999E-12</v>
      </c>
      <c r="E4842" s="1">
        <f t="shared" si="75"/>
        <v>8.2930555508937687E-3</v>
      </c>
    </row>
    <row r="4843" spans="1:5" x14ac:dyDescent="0.25">
      <c r="A4843" s="1">
        <v>43055.567246527775</v>
      </c>
      <c r="C4843" s="2">
        <v>1.3407999999999999E-10</v>
      </c>
      <c r="D4843" s="2">
        <v>9.2055999999999995E-12</v>
      </c>
      <c r="E4843" s="1">
        <f t="shared" si="75"/>
        <v>8.2943286979570985E-3</v>
      </c>
    </row>
    <row r="4844" spans="1:5" x14ac:dyDescent="0.25">
      <c r="A4844" s="1">
        <v>43055.567247916668</v>
      </c>
      <c r="C4844" s="2">
        <v>1.3592999999999999E-10</v>
      </c>
      <c r="D4844" s="2">
        <v>7.7032000000000005E-12</v>
      </c>
      <c r="E4844" s="1">
        <f t="shared" si="75"/>
        <v>8.2957175909541547E-3</v>
      </c>
    </row>
    <row r="4845" spans="1:5" x14ac:dyDescent="0.25">
      <c r="A4845" s="1">
        <v>43055.567249421299</v>
      </c>
      <c r="C4845" s="2">
        <v>1.3602000000000001E-10</v>
      </c>
      <c r="D4845" s="2">
        <v>8.9184000000000004E-12</v>
      </c>
      <c r="E4845" s="1">
        <f t="shared" si="75"/>
        <v>8.2972222226089798E-3</v>
      </c>
    </row>
    <row r="4846" spans="1:5" x14ac:dyDescent="0.25">
      <c r="A4846" s="1">
        <v>43055.56725104167</v>
      </c>
      <c r="C4846" s="2">
        <v>1.3349E-10</v>
      </c>
      <c r="D4846" s="2">
        <v>9.1571999999999998E-12</v>
      </c>
      <c r="E4846" s="1">
        <f t="shared" si="75"/>
        <v>8.2988425929215737E-3</v>
      </c>
    </row>
    <row r="4847" spans="1:5" x14ac:dyDescent="0.25">
      <c r="A4847" s="1">
        <v>43055.56725266204</v>
      </c>
      <c r="C4847" s="2">
        <v>1.323E-10</v>
      </c>
      <c r="D4847" s="2">
        <v>7.4985999999999996E-12</v>
      </c>
      <c r="E4847" s="1">
        <f t="shared" si="75"/>
        <v>8.3004629632341675E-3</v>
      </c>
    </row>
    <row r="4848" spans="1:5" x14ac:dyDescent="0.25">
      <c r="A4848" s="1">
        <v>43055.567254513888</v>
      </c>
      <c r="C4848" s="2">
        <v>1.3569E-10</v>
      </c>
      <c r="D4848" s="2">
        <v>9.7259999999999996E-12</v>
      </c>
      <c r="E4848" s="1">
        <f t="shared" si="75"/>
        <v>8.3023148108622991E-3</v>
      </c>
    </row>
    <row r="4849" spans="1:5" x14ac:dyDescent="0.25">
      <c r="A4849" s="1">
        <v>43055.567256249997</v>
      </c>
      <c r="C4849" s="2">
        <v>1.3329000000000001E-10</v>
      </c>
      <c r="D4849" s="2">
        <v>8.4052999999999993E-12</v>
      </c>
      <c r="E4849" s="1">
        <f t="shared" si="75"/>
        <v>8.3040509198326617E-3</v>
      </c>
    </row>
    <row r="4850" spans="1:5" x14ac:dyDescent="0.25">
      <c r="A4850" s="1">
        <v>43055.56725763889</v>
      </c>
      <c r="C4850" s="2">
        <v>1.3300999999999999E-10</v>
      </c>
      <c r="D4850" s="2">
        <v>7.0247999999999997E-12</v>
      </c>
      <c r="E4850" s="1">
        <f t="shared" si="75"/>
        <v>8.305439812829718E-3</v>
      </c>
    </row>
    <row r="4851" spans="1:5" x14ac:dyDescent="0.25">
      <c r="A4851" s="1">
        <v>43055.567259027775</v>
      </c>
      <c r="C4851" s="2">
        <v>1.3193E-10</v>
      </c>
      <c r="D4851" s="2">
        <v>8.8048999999999994E-12</v>
      </c>
      <c r="E4851" s="1">
        <f t="shared" si="75"/>
        <v>8.3068286985508166E-3</v>
      </c>
    </row>
    <row r="4852" spans="1:5" x14ac:dyDescent="0.25">
      <c r="A4852" s="1">
        <v>43055.567260532407</v>
      </c>
      <c r="C4852" s="2">
        <v>1.3406E-10</v>
      </c>
      <c r="D4852" s="2">
        <v>9.0107E-12</v>
      </c>
      <c r="E4852" s="1">
        <f t="shared" si="75"/>
        <v>8.3083333302056417E-3</v>
      </c>
    </row>
    <row r="4853" spans="1:5" x14ac:dyDescent="0.25">
      <c r="A4853" s="1">
        <v>43055.567262152777</v>
      </c>
      <c r="C4853" s="2">
        <v>1.3253999999999999E-10</v>
      </c>
      <c r="D4853" s="2">
        <v>9.4118999999999995E-12</v>
      </c>
      <c r="E4853" s="1">
        <f t="shared" si="75"/>
        <v>8.3099537005182356E-3</v>
      </c>
    </row>
    <row r="4854" spans="1:5" x14ac:dyDescent="0.25">
      <c r="A4854" s="1">
        <v>43055.567263773148</v>
      </c>
      <c r="C4854" s="2">
        <v>1.3379000000000001E-10</v>
      </c>
      <c r="D4854" s="2">
        <v>9.2025999999999996E-12</v>
      </c>
      <c r="E4854" s="1">
        <f t="shared" si="75"/>
        <v>8.3115740708308294E-3</v>
      </c>
    </row>
    <row r="4855" spans="1:5" x14ac:dyDescent="0.25">
      <c r="A4855" s="1">
        <v>43055.567264930556</v>
      </c>
      <c r="C4855" s="2">
        <v>1.2907E-10</v>
      </c>
      <c r="D4855" s="2">
        <v>9.3140000000000001E-12</v>
      </c>
      <c r="E4855" s="1">
        <f t="shared" si="75"/>
        <v>8.3127314792363904E-3</v>
      </c>
    </row>
    <row r="4856" spans="1:5" x14ac:dyDescent="0.25">
      <c r="A4856" s="1">
        <v>43055.567266666665</v>
      </c>
      <c r="C4856" s="2">
        <v>1.3140000000000001E-10</v>
      </c>
      <c r="D4856" s="2">
        <v>7.9128000000000008E-12</v>
      </c>
      <c r="E4856" s="1">
        <f t="shared" si="75"/>
        <v>8.3144675882067531E-3</v>
      </c>
    </row>
    <row r="4857" spans="1:5" x14ac:dyDescent="0.25">
      <c r="A4857" s="1">
        <v>43055.567268171297</v>
      </c>
      <c r="C4857" s="2">
        <v>1.286E-10</v>
      </c>
      <c r="D4857" s="2">
        <v>7.2896E-12</v>
      </c>
      <c r="E4857" s="1">
        <f t="shared" si="75"/>
        <v>8.3159722198615782E-3</v>
      </c>
    </row>
    <row r="4858" spans="1:5" x14ac:dyDescent="0.25">
      <c r="A4858" s="1">
        <v>43055.567270023152</v>
      </c>
      <c r="C4858" s="2">
        <v>1.3260000000000001E-10</v>
      </c>
      <c r="D4858" s="2">
        <v>8.1003999999999997E-12</v>
      </c>
      <c r="E4858" s="1">
        <f t="shared" si="75"/>
        <v>8.3178240747656673E-3</v>
      </c>
    </row>
    <row r="4859" spans="1:5" x14ac:dyDescent="0.25">
      <c r="A4859" s="1">
        <v>43055.567271643522</v>
      </c>
      <c r="C4859" s="2">
        <v>1.2996000000000001E-10</v>
      </c>
      <c r="D4859" s="2">
        <v>8.0129999999999999E-12</v>
      </c>
      <c r="E4859" s="1">
        <f t="shared" si="75"/>
        <v>8.3194444450782612E-3</v>
      </c>
    </row>
    <row r="4860" spans="1:5" x14ac:dyDescent="0.25">
      <c r="A4860" s="1">
        <v>43055.567273148146</v>
      </c>
      <c r="C4860" s="2">
        <v>1.3294999999999999E-10</v>
      </c>
      <c r="D4860" s="2">
        <v>6.8186E-12</v>
      </c>
      <c r="E4860" s="1">
        <f t="shared" si="75"/>
        <v>8.3209490694571286E-3</v>
      </c>
    </row>
    <row r="4861" spans="1:5" x14ac:dyDescent="0.25">
      <c r="A4861" s="1">
        <v>43055.567274884263</v>
      </c>
      <c r="C4861" s="2">
        <v>1.2684E-10</v>
      </c>
      <c r="D4861" s="2">
        <v>7.6978999999999993E-12</v>
      </c>
      <c r="E4861" s="1">
        <f t="shared" si="75"/>
        <v>8.322685185703449E-3</v>
      </c>
    </row>
    <row r="4862" spans="1:5" x14ac:dyDescent="0.25">
      <c r="A4862" s="1">
        <v>43055.567276388887</v>
      </c>
      <c r="C4862" s="2">
        <v>1.2637E-10</v>
      </c>
      <c r="D4862" s="2">
        <v>7.8467000000000005E-12</v>
      </c>
      <c r="E4862" s="1">
        <f t="shared" si="75"/>
        <v>8.3241898100823164E-3</v>
      </c>
    </row>
    <row r="4863" spans="1:5" x14ac:dyDescent="0.25">
      <c r="A4863" s="1">
        <v>43055.56727777778</v>
      </c>
      <c r="C4863" s="2">
        <v>1.3001E-10</v>
      </c>
      <c r="D4863" s="2">
        <v>5.7448000000000003E-12</v>
      </c>
      <c r="E4863" s="1">
        <f t="shared" si="75"/>
        <v>8.3255787030793726E-3</v>
      </c>
    </row>
    <row r="4864" spans="1:5" x14ac:dyDescent="0.25">
      <c r="A4864" s="1">
        <v>43055.56727939815</v>
      </c>
      <c r="C4864" s="2">
        <v>1.2425999999999999E-10</v>
      </c>
      <c r="D4864" s="2">
        <v>6.8567000000000001E-12</v>
      </c>
      <c r="E4864" s="1">
        <f t="shared" si="75"/>
        <v>8.3271990733919665E-3</v>
      </c>
    </row>
    <row r="4865" spans="1:5" x14ac:dyDescent="0.25">
      <c r="A4865" s="1">
        <v>43055.567280902775</v>
      </c>
      <c r="C4865" s="2">
        <v>1.2221000000000001E-10</v>
      </c>
      <c r="D4865" s="2">
        <v>8.2113000000000008E-12</v>
      </c>
      <c r="E4865" s="1">
        <f t="shared" si="75"/>
        <v>8.328703697770834E-3</v>
      </c>
    </row>
    <row r="4866" spans="1:5" x14ac:dyDescent="0.25">
      <c r="A4866" s="1">
        <v>43055.567284143515</v>
      </c>
      <c r="C4866" s="2">
        <v>1.2419000000000001E-10</v>
      </c>
      <c r="D4866" s="2">
        <v>6.6663000000000004E-12</v>
      </c>
      <c r="E4866" s="1">
        <f t="shared" si="75"/>
        <v>8.3319444383960217E-3</v>
      </c>
    </row>
    <row r="4867" spans="1:5" x14ac:dyDescent="0.25">
      <c r="A4867" s="1">
        <v>43055.567285879632</v>
      </c>
      <c r="C4867" s="2">
        <v>1.2289E-10</v>
      </c>
      <c r="D4867" s="2">
        <v>7.258E-12</v>
      </c>
      <c r="E4867" s="1">
        <f t="shared" ref="E4867:E4930" si="76">A4867-$A$2</f>
        <v>8.333680554642342E-3</v>
      </c>
    </row>
    <row r="4868" spans="1:5" x14ac:dyDescent="0.25">
      <c r="A4868" s="1">
        <v>43055.56728761574</v>
      </c>
      <c r="C4868" s="2">
        <v>1.2453999999999999E-10</v>
      </c>
      <c r="D4868" s="2">
        <v>7.6587999999999996E-12</v>
      </c>
      <c r="E4868" s="1">
        <f t="shared" si="76"/>
        <v>8.3354166636127047E-3</v>
      </c>
    </row>
    <row r="4869" spans="1:5" x14ac:dyDescent="0.25">
      <c r="A4869" s="1">
        <v>43055.567289351849</v>
      </c>
      <c r="C4869" s="2">
        <v>1.1834E-10</v>
      </c>
      <c r="D4869" s="2">
        <v>7.9077000000000003E-12</v>
      </c>
      <c r="E4869" s="1">
        <f t="shared" si="76"/>
        <v>8.3371527725830674E-3</v>
      </c>
    </row>
    <row r="4870" spans="1:5" x14ac:dyDescent="0.25">
      <c r="A4870" s="1">
        <v>43055.567291087966</v>
      </c>
      <c r="C4870" s="2">
        <v>1.2226E-10</v>
      </c>
      <c r="D4870" s="2">
        <v>9.0438999999999995E-12</v>
      </c>
      <c r="E4870" s="1">
        <f t="shared" si="76"/>
        <v>8.3388888888293877E-3</v>
      </c>
    </row>
    <row r="4871" spans="1:5" x14ac:dyDescent="0.25">
      <c r="A4871" s="1">
        <v>43055.56729259259</v>
      </c>
      <c r="C4871" s="2">
        <v>1.2199999999999999E-10</v>
      </c>
      <c r="D4871" s="2">
        <v>7.7728999999999997E-12</v>
      </c>
      <c r="E4871" s="1">
        <f t="shared" si="76"/>
        <v>8.3403935132082552E-3</v>
      </c>
    </row>
    <row r="4872" spans="1:5" x14ac:dyDescent="0.25">
      <c r="A4872" s="1">
        <v>43055.567294097222</v>
      </c>
      <c r="C4872" s="2">
        <v>1.1915E-10</v>
      </c>
      <c r="D4872" s="2">
        <v>8.0914999999999996E-12</v>
      </c>
      <c r="E4872" s="1">
        <f t="shared" si="76"/>
        <v>8.3418981448630802E-3</v>
      </c>
    </row>
    <row r="4873" spans="1:5" x14ac:dyDescent="0.25">
      <c r="A4873" s="1">
        <v>43055.567295833331</v>
      </c>
      <c r="C4873" s="2">
        <v>1.173E-10</v>
      </c>
      <c r="D4873" s="2">
        <v>8.2482000000000003E-12</v>
      </c>
      <c r="E4873" s="1">
        <f t="shared" si="76"/>
        <v>8.3436342538334429E-3</v>
      </c>
    </row>
    <row r="4874" spans="1:5" x14ac:dyDescent="0.25">
      <c r="A4874" s="1">
        <v>43055.567297453701</v>
      </c>
      <c r="C4874" s="2">
        <v>1.1681000000000001E-10</v>
      </c>
      <c r="D4874" s="2">
        <v>6.2435000000000002E-12</v>
      </c>
      <c r="E4874" s="1">
        <f t="shared" si="76"/>
        <v>8.3452546241460368E-3</v>
      </c>
    </row>
    <row r="4875" spans="1:5" x14ac:dyDescent="0.25">
      <c r="A4875" s="1">
        <v>43055.567299074071</v>
      </c>
      <c r="C4875" s="2">
        <v>1.1294E-10</v>
      </c>
      <c r="D4875" s="2">
        <v>7.3368999999999996E-12</v>
      </c>
      <c r="E4875" s="1">
        <f t="shared" si="76"/>
        <v>8.3468749944586307E-3</v>
      </c>
    </row>
    <row r="4876" spans="1:5" x14ac:dyDescent="0.25">
      <c r="A4876" s="1">
        <v>43055.567300462964</v>
      </c>
      <c r="C4876" s="2">
        <v>1.2161999999999999E-10</v>
      </c>
      <c r="D4876" s="2">
        <v>6.0902999999999996E-12</v>
      </c>
      <c r="E4876" s="1">
        <f t="shared" si="76"/>
        <v>8.3482638874556869E-3</v>
      </c>
    </row>
    <row r="4877" spans="1:5" x14ac:dyDescent="0.25">
      <c r="A4877" s="1">
        <v>43055.567302199073</v>
      </c>
      <c r="C4877" s="2">
        <v>1.1392000000000001E-10</v>
      </c>
      <c r="D4877" s="2">
        <v>6.4154000000000003E-12</v>
      </c>
      <c r="E4877" s="1">
        <f t="shared" si="76"/>
        <v>8.3499999964260496E-3</v>
      </c>
    </row>
    <row r="4878" spans="1:5" x14ac:dyDescent="0.25">
      <c r="A4878" s="1">
        <v>43055.56730347222</v>
      </c>
      <c r="C4878" s="2">
        <v>1.1371E-10</v>
      </c>
      <c r="D4878" s="2">
        <v>5.9448000000000003E-12</v>
      </c>
      <c r="E4878" s="1">
        <f t="shared" si="76"/>
        <v>8.3512731434893794E-3</v>
      </c>
    </row>
    <row r="4879" spans="1:5" x14ac:dyDescent="0.25">
      <c r="A4879" s="1">
        <v>43055.567304745367</v>
      </c>
      <c r="C4879" s="2">
        <v>1.205E-10</v>
      </c>
      <c r="D4879" s="2">
        <v>6.7712999999999996E-12</v>
      </c>
      <c r="E4879" s="1">
        <f t="shared" si="76"/>
        <v>8.3525462905527093E-3</v>
      </c>
    </row>
    <row r="4880" spans="1:5" x14ac:dyDescent="0.25">
      <c r="A4880" s="1">
        <v>43055.567306249999</v>
      </c>
      <c r="C4880" s="2">
        <v>1.1548E-10</v>
      </c>
      <c r="D4880" s="2">
        <v>6.4069000000000001E-12</v>
      </c>
      <c r="E4880" s="1">
        <f t="shared" si="76"/>
        <v>8.3540509222075343E-3</v>
      </c>
    </row>
    <row r="4881" spans="1:5" x14ac:dyDescent="0.25">
      <c r="A4881" s="1">
        <v>43055.56730949074</v>
      </c>
      <c r="C4881" s="2">
        <v>1.1224E-10</v>
      </c>
      <c r="D4881" s="2">
        <v>5.8398999999999998E-12</v>
      </c>
      <c r="E4881" s="1">
        <f t="shared" si="76"/>
        <v>8.3572916628327221E-3</v>
      </c>
    </row>
    <row r="4882" spans="1:5" x14ac:dyDescent="0.25">
      <c r="A4882" s="1">
        <v>43055.567310879633</v>
      </c>
      <c r="C4882" s="2">
        <v>1.1252E-10</v>
      </c>
      <c r="D4882" s="2">
        <v>5.6342999999999999E-12</v>
      </c>
      <c r="E4882" s="1">
        <f t="shared" si="76"/>
        <v>8.3586805558297783E-3</v>
      </c>
    </row>
    <row r="4883" spans="1:5" x14ac:dyDescent="0.25">
      <c r="A4883" s="1">
        <v>43055.567312268518</v>
      </c>
      <c r="C4883" s="2">
        <v>1.1164E-10</v>
      </c>
      <c r="D4883" s="2">
        <v>7.1533999999999998E-12</v>
      </c>
      <c r="E4883" s="1">
        <f t="shared" si="76"/>
        <v>8.3600694415508769E-3</v>
      </c>
    </row>
    <row r="4884" spans="1:5" x14ac:dyDescent="0.25">
      <c r="A4884" s="1">
        <v>43055.567313541665</v>
      </c>
      <c r="C4884" s="2">
        <v>1.1189E-10</v>
      </c>
      <c r="D4884" s="2">
        <v>5.2958999999999997E-12</v>
      </c>
      <c r="E4884" s="1">
        <f t="shared" si="76"/>
        <v>8.3613425886142068E-3</v>
      </c>
    </row>
    <row r="4885" spans="1:5" x14ac:dyDescent="0.25">
      <c r="A4885" s="1">
        <v>43055.56731539352</v>
      </c>
      <c r="C4885" s="2">
        <v>1.0778E-10</v>
      </c>
      <c r="D4885" s="2">
        <v>6.4665000000000004E-12</v>
      </c>
      <c r="E4885" s="1">
        <f t="shared" si="76"/>
        <v>8.3631944435182959E-3</v>
      </c>
    </row>
    <row r="4886" spans="1:5" x14ac:dyDescent="0.25">
      <c r="A4886" s="1">
        <v>43055.567317245368</v>
      </c>
      <c r="C4886" s="2">
        <v>1.0745E-10</v>
      </c>
      <c r="D4886" s="2">
        <v>7.6341000000000004E-12</v>
      </c>
      <c r="E4886" s="1">
        <f t="shared" si="76"/>
        <v>8.3650462911464274E-3</v>
      </c>
    </row>
    <row r="4887" spans="1:5" x14ac:dyDescent="0.25">
      <c r="A4887" s="1">
        <v>43055.567318518515</v>
      </c>
      <c r="C4887" s="2">
        <v>1.1431E-10</v>
      </c>
      <c r="D4887" s="2">
        <v>5.3339999999999997E-12</v>
      </c>
      <c r="E4887" s="1">
        <f t="shared" si="76"/>
        <v>8.3663194382097572E-3</v>
      </c>
    </row>
    <row r="4888" spans="1:5" x14ac:dyDescent="0.25">
      <c r="A4888" s="1">
        <v>43055.567320254631</v>
      </c>
      <c r="C4888" s="2">
        <v>1.0872E-10</v>
      </c>
      <c r="D4888" s="2">
        <v>6.1463999999999997E-12</v>
      </c>
      <c r="E4888" s="1">
        <f t="shared" si="76"/>
        <v>8.3680555544560775E-3</v>
      </c>
    </row>
    <row r="4889" spans="1:5" x14ac:dyDescent="0.25">
      <c r="A4889" s="1">
        <v>43055.567321643517</v>
      </c>
      <c r="C4889" s="2">
        <v>1.1015E-10</v>
      </c>
      <c r="D4889" s="2">
        <v>7.4833999999999994E-12</v>
      </c>
      <c r="E4889" s="1">
        <f t="shared" si="76"/>
        <v>8.3694444401771761E-3</v>
      </c>
    </row>
    <row r="4890" spans="1:5" x14ac:dyDescent="0.25">
      <c r="A4890" s="1">
        <v>43055.567323148149</v>
      </c>
      <c r="C4890" s="2">
        <v>1.069E-10</v>
      </c>
      <c r="D4890" s="2">
        <v>7.0221000000000001E-12</v>
      </c>
      <c r="E4890" s="1">
        <f t="shared" si="76"/>
        <v>8.3709490718320012E-3</v>
      </c>
    </row>
    <row r="4891" spans="1:5" x14ac:dyDescent="0.25">
      <c r="A4891" s="1">
        <v>43055.567324768519</v>
      </c>
      <c r="C4891" s="2">
        <v>1.0648E-10</v>
      </c>
      <c r="D4891" s="2">
        <v>6.8849999999999998E-12</v>
      </c>
      <c r="E4891" s="1">
        <f t="shared" si="76"/>
        <v>8.3725694421445951E-3</v>
      </c>
    </row>
    <row r="4892" spans="1:5" x14ac:dyDescent="0.25">
      <c r="A4892" s="1">
        <v>43055.567326388889</v>
      </c>
      <c r="C4892" s="2">
        <v>1.0516E-10</v>
      </c>
      <c r="D4892" s="2">
        <v>5.1798000000000002E-12</v>
      </c>
      <c r="E4892" s="1">
        <f t="shared" si="76"/>
        <v>8.374189812457189E-3</v>
      </c>
    </row>
    <row r="4893" spans="1:5" x14ac:dyDescent="0.25">
      <c r="A4893" s="1">
        <v>43055.567328240744</v>
      </c>
      <c r="C4893" s="2">
        <v>1.0462E-10</v>
      </c>
      <c r="D4893" s="2">
        <v>6.4879999999999998E-12</v>
      </c>
      <c r="E4893" s="1">
        <f t="shared" si="76"/>
        <v>8.3760416673612781E-3</v>
      </c>
    </row>
    <row r="4894" spans="1:5" x14ac:dyDescent="0.25">
      <c r="A4894" s="1">
        <v>43055.567329398145</v>
      </c>
      <c r="C4894" s="2">
        <v>1.0486E-10</v>
      </c>
      <c r="D4894" s="2">
        <v>6.8942000000000002E-12</v>
      </c>
      <c r="E4894" s="1">
        <f t="shared" si="76"/>
        <v>8.3771990684908815E-3</v>
      </c>
    </row>
    <row r="4895" spans="1:5" x14ac:dyDescent="0.25">
      <c r="A4895" s="1">
        <v>43055.567330902777</v>
      </c>
      <c r="C4895" s="2">
        <v>1.0691E-10</v>
      </c>
      <c r="D4895" s="2">
        <v>7.0425999999999999E-12</v>
      </c>
      <c r="E4895" s="1">
        <f t="shared" si="76"/>
        <v>8.3787037001457065E-3</v>
      </c>
    </row>
    <row r="4896" spans="1:5" x14ac:dyDescent="0.25">
      <c r="A4896" s="1">
        <v>43055.56733229167</v>
      </c>
      <c r="C4896" s="2">
        <v>1.0349E-10</v>
      </c>
      <c r="D4896" s="2">
        <v>6.3195999999999999E-12</v>
      </c>
      <c r="E4896" s="1">
        <f t="shared" si="76"/>
        <v>8.3800925931427628E-3</v>
      </c>
    </row>
    <row r="4897" spans="1:5" x14ac:dyDescent="0.25">
      <c r="A4897" s="1">
        <v>43055.56733391204</v>
      </c>
      <c r="C4897" s="2">
        <v>1.0296999999999999E-10</v>
      </c>
      <c r="D4897" s="2">
        <v>6.1162999999999997E-12</v>
      </c>
      <c r="E4897" s="1">
        <f t="shared" si="76"/>
        <v>8.3817129634553567E-3</v>
      </c>
    </row>
    <row r="4898" spans="1:5" x14ac:dyDescent="0.25">
      <c r="A4898" s="1">
        <v>43055.567336805558</v>
      </c>
      <c r="C4898" s="2">
        <v>9.9661999999999999E-11</v>
      </c>
      <c r="D4898" s="2">
        <v>7.6504000000000006E-12</v>
      </c>
      <c r="E4898" s="1">
        <f t="shared" si="76"/>
        <v>8.3846064808312804E-3</v>
      </c>
    </row>
    <row r="4899" spans="1:5" x14ac:dyDescent="0.25">
      <c r="A4899" s="1">
        <v>43055.567338425928</v>
      </c>
      <c r="C4899" s="2">
        <v>1.034E-10</v>
      </c>
      <c r="D4899" s="2">
        <v>5.7497E-12</v>
      </c>
      <c r="E4899" s="1">
        <f t="shared" si="76"/>
        <v>8.3862268511438742E-3</v>
      </c>
    </row>
    <row r="4900" spans="1:5" x14ac:dyDescent="0.25">
      <c r="A4900" s="1">
        <v>43055.567340162037</v>
      </c>
      <c r="C4900" s="2">
        <v>1.0059E-10</v>
      </c>
      <c r="D4900" s="2">
        <v>6.9121E-12</v>
      </c>
      <c r="E4900" s="1">
        <f t="shared" si="76"/>
        <v>8.3879629601142369E-3</v>
      </c>
    </row>
    <row r="4901" spans="1:5" x14ac:dyDescent="0.25">
      <c r="A4901" s="1">
        <v>43055.567341550923</v>
      </c>
      <c r="C4901" s="2">
        <v>1.0357E-10</v>
      </c>
      <c r="D4901" s="2">
        <v>5.8015999999999998E-12</v>
      </c>
      <c r="E4901" s="1">
        <f t="shared" si="76"/>
        <v>8.3893518458353356E-3</v>
      </c>
    </row>
    <row r="4902" spans="1:5" x14ac:dyDescent="0.25">
      <c r="A4902" s="1">
        <v>43055.567343287039</v>
      </c>
      <c r="C4902" s="2">
        <v>9.8746999999999995E-11</v>
      </c>
      <c r="D4902" s="2">
        <v>4.5845999999999997E-12</v>
      </c>
      <c r="E4902" s="1">
        <f t="shared" si="76"/>
        <v>8.3910879620816559E-3</v>
      </c>
    </row>
    <row r="4903" spans="1:5" x14ac:dyDescent="0.25">
      <c r="A4903" s="1">
        <v>43055.567345138887</v>
      </c>
      <c r="C4903" s="2">
        <v>1.0009E-10</v>
      </c>
      <c r="D4903" s="2">
        <v>6.4344000000000001E-12</v>
      </c>
      <c r="E4903" s="1">
        <f t="shared" si="76"/>
        <v>8.3929398097097874E-3</v>
      </c>
    </row>
    <row r="4904" spans="1:5" x14ac:dyDescent="0.25">
      <c r="A4904" s="1">
        <v>43055.567346643518</v>
      </c>
      <c r="C4904" s="2">
        <v>9.9647E-11</v>
      </c>
      <c r="D4904" s="2">
        <v>5.9123999999999997E-12</v>
      </c>
      <c r="E4904" s="1">
        <f t="shared" si="76"/>
        <v>8.3944444413646124E-3</v>
      </c>
    </row>
    <row r="4905" spans="1:5" x14ac:dyDescent="0.25">
      <c r="A4905" s="1">
        <v>43055.567348263889</v>
      </c>
      <c r="C4905" s="2">
        <v>9.9825000000000002E-11</v>
      </c>
      <c r="D4905" s="2">
        <v>5.4064000000000001E-12</v>
      </c>
      <c r="E4905" s="1">
        <f t="shared" si="76"/>
        <v>8.3960648116772063E-3</v>
      </c>
    </row>
    <row r="4906" spans="1:5" x14ac:dyDescent="0.25">
      <c r="A4906" s="1">
        <v>43055.567349884259</v>
      </c>
      <c r="C4906" s="2">
        <v>9.9611999999999997E-11</v>
      </c>
      <c r="D4906" s="2">
        <v>5.7935999999999999E-12</v>
      </c>
      <c r="E4906" s="1">
        <f t="shared" si="76"/>
        <v>8.3976851819898002E-3</v>
      </c>
    </row>
    <row r="4907" spans="1:5" x14ac:dyDescent="0.25">
      <c r="A4907" s="1">
        <v>43055.567351620368</v>
      </c>
      <c r="C4907" s="2">
        <v>9.9022000000000002E-11</v>
      </c>
      <c r="D4907" s="2">
        <v>5.6614000000000001E-12</v>
      </c>
      <c r="E4907" s="1">
        <f t="shared" si="76"/>
        <v>8.3994212909601629E-3</v>
      </c>
    </row>
    <row r="4908" spans="1:5" x14ac:dyDescent="0.25">
      <c r="A4908" s="1">
        <v>43055.567353009261</v>
      </c>
      <c r="C4908" s="2">
        <v>9.9879999999999995E-11</v>
      </c>
      <c r="D4908" s="2">
        <v>5.4406999999999996E-12</v>
      </c>
      <c r="E4908" s="1">
        <f t="shared" si="76"/>
        <v>8.4008101839572191E-3</v>
      </c>
    </row>
    <row r="4909" spans="1:5" x14ac:dyDescent="0.25">
      <c r="A4909" s="1">
        <v>43055.567354513892</v>
      </c>
      <c r="C4909" s="2">
        <v>9.9435000000000004E-11</v>
      </c>
      <c r="D4909" s="2">
        <v>4.7694000000000003E-12</v>
      </c>
      <c r="E4909" s="1">
        <f t="shared" si="76"/>
        <v>8.4023148156120442E-3</v>
      </c>
    </row>
    <row r="4910" spans="1:5" x14ac:dyDescent="0.25">
      <c r="A4910" s="1">
        <v>43055.567355671294</v>
      </c>
      <c r="C4910" s="2">
        <v>9.7411999999999994E-11</v>
      </c>
      <c r="D4910" s="2">
        <v>5.4214000000000003E-12</v>
      </c>
      <c r="E4910" s="1">
        <f t="shared" si="76"/>
        <v>8.4034722167416476E-3</v>
      </c>
    </row>
    <row r="4911" spans="1:5" x14ac:dyDescent="0.25">
      <c r="A4911" s="1">
        <v>43055.567357060187</v>
      </c>
      <c r="C4911" s="2">
        <v>9.7862999999999999E-11</v>
      </c>
      <c r="D4911" s="2">
        <v>5.6681999999999996E-12</v>
      </c>
      <c r="E4911" s="1">
        <f t="shared" si="76"/>
        <v>8.4048611097387038E-3</v>
      </c>
    </row>
    <row r="4912" spans="1:5" x14ac:dyDescent="0.25">
      <c r="A4912" s="1">
        <v>43055.567358333334</v>
      </c>
      <c r="C4912" s="2">
        <v>9.7223999999999997E-11</v>
      </c>
      <c r="D4912" s="2">
        <v>5.5430000000000001E-12</v>
      </c>
      <c r="E4912" s="1">
        <f t="shared" si="76"/>
        <v>8.4061342568020336E-3</v>
      </c>
    </row>
    <row r="4913" spans="1:5" x14ac:dyDescent="0.25">
      <c r="A4913" s="1">
        <v>43055.567359953704</v>
      </c>
      <c r="C4913" s="2">
        <v>9.3753999999999995E-11</v>
      </c>
      <c r="D4913" s="2">
        <v>5.2389000000000002E-12</v>
      </c>
      <c r="E4913" s="1">
        <f t="shared" si="76"/>
        <v>8.4077546271146275E-3</v>
      </c>
    </row>
    <row r="4914" spans="1:5" x14ac:dyDescent="0.25">
      <c r="A4914" s="1">
        <v>43055.567362731483</v>
      </c>
      <c r="C4914" s="2">
        <v>9.0826999999999998E-11</v>
      </c>
      <c r="D4914" s="2">
        <v>6.3281000000000001E-12</v>
      </c>
      <c r="E4914" s="1">
        <f t="shared" si="76"/>
        <v>8.4105324058327824E-3</v>
      </c>
    </row>
    <row r="4915" spans="1:5" x14ac:dyDescent="0.25">
      <c r="A4915" s="1">
        <v>43055.567364236114</v>
      </c>
      <c r="C4915" s="2">
        <v>8.9191999999999996E-11</v>
      </c>
      <c r="D4915" s="2">
        <v>5.8385999999999998E-12</v>
      </c>
      <c r="E4915" s="1">
        <f t="shared" si="76"/>
        <v>8.4120370374876074E-3</v>
      </c>
    </row>
    <row r="4916" spans="1:5" x14ac:dyDescent="0.25">
      <c r="A4916" s="1">
        <v>43055.567366087962</v>
      </c>
      <c r="C4916" s="2">
        <v>8.9619999999999997E-11</v>
      </c>
      <c r="D4916" s="2">
        <v>5.9402999999999996E-12</v>
      </c>
      <c r="E4916" s="1">
        <f t="shared" si="76"/>
        <v>8.413888885115739E-3</v>
      </c>
    </row>
    <row r="4917" spans="1:5" x14ac:dyDescent="0.25">
      <c r="A4917" s="1">
        <v>43055.567367361109</v>
      </c>
      <c r="C4917" s="2">
        <v>9.3826000000000005E-11</v>
      </c>
      <c r="D4917" s="2">
        <v>4.5295E-12</v>
      </c>
      <c r="E4917" s="1">
        <f t="shared" si="76"/>
        <v>8.4151620321790688E-3</v>
      </c>
    </row>
    <row r="4918" spans="1:5" x14ac:dyDescent="0.25">
      <c r="A4918" s="1">
        <v>43055.567369097225</v>
      </c>
      <c r="C4918" s="2">
        <v>9.1932000000000004E-11</v>
      </c>
      <c r="D4918" s="2">
        <v>4.0743000000000001E-12</v>
      </c>
      <c r="E4918" s="1">
        <f t="shared" si="76"/>
        <v>8.4168981484253891E-3</v>
      </c>
    </row>
    <row r="4919" spans="1:5" x14ac:dyDescent="0.25">
      <c r="A4919" s="1">
        <v>43055.56737060185</v>
      </c>
      <c r="C4919" s="2">
        <v>9.3652999999999994E-11</v>
      </c>
      <c r="D4919" s="2">
        <v>4.6003999999999997E-12</v>
      </c>
      <c r="E4919" s="1">
        <f t="shared" si="76"/>
        <v>8.4184027728042565E-3</v>
      </c>
    </row>
    <row r="4920" spans="1:5" x14ac:dyDescent="0.25">
      <c r="A4920" s="1">
        <v>43055.567372337966</v>
      </c>
      <c r="C4920" s="2">
        <v>9.2932999999999996E-11</v>
      </c>
      <c r="D4920" s="2">
        <v>4.4953E-12</v>
      </c>
      <c r="E4920" s="1">
        <f t="shared" si="76"/>
        <v>8.4201388890505768E-3</v>
      </c>
    </row>
    <row r="4921" spans="1:5" x14ac:dyDescent="0.25">
      <c r="A4921" s="1">
        <v>43055.567374074075</v>
      </c>
      <c r="C4921" s="2">
        <v>9.1088000000000001E-11</v>
      </c>
      <c r="D4921" s="2">
        <v>4.1434000000000003E-12</v>
      </c>
      <c r="E4921" s="1">
        <f t="shared" si="76"/>
        <v>8.4218749980209395E-3</v>
      </c>
    </row>
    <row r="4922" spans="1:5" x14ac:dyDescent="0.25">
      <c r="A4922" s="1">
        <v>43055.567376041668</v>
      </c>
      <c r="C4922" s="2">
        <v>8.8617999999999996E-11</v>
      </c>
      <c r="D4922" s="2">
        <v>6.3340000000000003E-12</v>
      </c>
      <c r="E4922" s="1">
        <f t="shared" si="76"/>
        <v>8.4238425915827975E-3</v>
      </c>
    </row>
    <row r="4923" spans="1:5" x14ac:dyDescent="0.25">
      <c r="A4923" s="1">
        <v>43055.567377893516</v>
      </c>
      <c r="C4923" s="2">
        <v>8.8537999999999995E-11</v>
      </c>
      <c r="D4923" s="2">
        <v>6.0655E-12</v>
      </c>
      <c r="E4923" s="1">
        <f t="shared" si="76"/>
        <v>8.425694439210929E-3</v>
      </c>
    </row>
    <row r="4924" spans="1:5" x14ac:dyDescent="0.25">
      <c r="A4924" s="1">
        <v>43055.567379282409</v>
      </c>
      <c r="C4924" s="2">
        <v>8.7912999999999997E-11</v>
      </c>
      <c r="D4924" s="2">
        <v>4.4285000000000004E-12</v>
      </c>
      <c r="E4924" s="1">
        <f t="shared" si="76"/>
        <v>8.4270833322079852E-3</v>
      </c>
    </row>
    <row r="4925" spans="1:5" x14ac:dyDescent="0.25">
      <c r="A4925" s="1">
        <v>43055.567381018518</v>
      </c>
      <c r="C4925" s="2">
        <v>9.1481999999999995E-11</v>
      </c>
      <c r="D4925" s="2">
        <v>5.5370000000000003E-12</v>
      </c>
      <c r="E4925" s="1">
        <f t="shared" si="76"/>
        <v>8.4288194411783479E-3</v>
      </c>
    </row>
    <row r="4926" spans="1:5" x14ac:dyDescent="0.25">
      <c r="A4926" s="1">
        <v>43055.567382638888</v>
      </c>
      <c r="C4926" s="2">
        <v>8.7566000000000006E-11</v>
      </c>
      <c r="D4926" s="2">
        <v>5.1032000000000003E-12</v>
      </c>
      <c r="E4926" s="1">
        <f t="shared" si="76"/>
        <v>8.4304398114909418E-3</v>
      </c>
    </row>
    <row r="4927" spans="1:5" x14ac:dyDescent="0.25">
      <c r="A4927" s="1">
        <v>43055.56738414352</v>
      </c>
      <c r="C4927" s="2">
        <v>8.3689999999999997E-11</v>
      </c>
      <c r="D4927" s="2">
        <v>5.8956E-12</v>
      </c>
      <c r="E4927" s="1">
        <f t="shared" si="76"/>
        <v>8.4319444431457669E-3</v>
      </c>
    </row>
    <row r="4928" spans="1:5" x14ac:dyDescent="0.25">
      <c r="A4928" s="1">
        <v>43055.56738576389</v>
      </c>
      <c r="C4928" s="2">
        <v>8.8602000000000001E-11</v>
      </c>
      <c r="D4928" s="2">
        <v>5.9472000000000003E-12</v>
      </c>
      <c r="E4928" s="1">
        <f t="shared" si="76"/>
        <v>8.4335648134583607E-3</v>
      </c>
    </row>
    <row r="4929" spans="1:5" x14ac:dyDescent="0.25">
      <c r="A4929" s="1">
        <v>43055.567387615738</v>
      </c>
      <c r="C4929" s="2">
        <v>8.5806000000000003E-11</v>
      </c>
      <c r="D4929" s="2">
        <v>4.1737000000000003E-12</v>
      </c>
      <c r="E4929" s="1">
        <f t="shared" si="76"/>
        <v>8.4354166610864922E-3</v>
      </c>
    </row>
    <row r="4930" spans="1:5" x14ac:dyDescent="0.25">
      <c r="A4930" s="1">
        <v>43055.567389004631</v>
      </c>
      <c r="C4930" s="2">
        <v>8.6829999999999999E-11</v>
      </c>
      <c r="D4930" s="2">
        <v>3.6529999999999999E-12</v>
      </c>
      <c r="E4930" s="1">
        <f t="shared" si="76"/>
        <v>8.4368055540835485E-3</v>
      </c>
    </row>
    <row r="4931" spans="1:5" x14ac:dyDescent="0.25">
      <c r="A4931" s="1">
        <v>43055.56739074074</v>
      </c>
      <c r="C4931" s="2">
        <v>8.4768000000000004E-11</v>
      </c>
      <c r="D4931" s="2">
        <v>5.4720000000000001E-12</v>
      </c>
      <c r="E4931" s="1">
        <f t="shared" ref="E4931:E4994" si="77">A4931-$A$2</f>
        <v>8.4385416630539112E-3</v>
      </c>
    </row>
    <row r="4932" spans="1:5" x14ac:dyDescent="0.25">
      <c r="A4932" s="1">
        <v>43055.567392476849</v>
      </c>
      <c r="C4932" s="2">
        <v>8.6924000000000004E-11</v>
      </c>
      <c r="D4932" s="2">
        <v>5.2655999999999997E-12</v>
      </c>
      <c r="E4932" s="1">
        <f t="shared" si="77"/>
        <v>8.4402777720242739E-3</v>
      </c>
    </row>
    <row r="4933" spans="1:5" x14ac:dyDescent="0.25">
      <c r="A4933" s="1">
        <v>43055.567394097219</v>
      </c>
      <c r="C4933" s="2">
        <v>8.0477999999999999E-11</v>
      </c>
      <c r="D4933" s="2">
        <v>5.3556999999999999E-12</v>
      </c>
      <c r="E4933" s="1">
        <f t="shared" si="77"/>
        <v>8.4418981423368677E-3</v>
      </c>
    </row>
    <row r="4934" spans="1:5" x14ac:dyDescent="0.25">
      <c r="A4934" s="1">
        <v>43055.567395486112</v>
      </c>
      <c r="C4934" s="2">
        <v>8.3956000000000005E-11</v>
      </c>
      <c r="D4934" s="2">
        <v>3.7752999999999999E-12</v>
      </c>
      <c r="E4934" s="1">
        <f t="shared" si="77"/>
        <v>8.443287035333924E-3</v>
      </c>
    </row>
    <row r="4935" spans="1:5" x14ac:dyDescent="0.25">
      <c r="A4935" s="1">
        <v>43055.567396643521</v>
      </c>
      <c r="C4935" s="2">
        <v>7.9561999999999999E-11</v>
      </c>
      <c r="D4935" s="2">
        <v>5.1781999999999999E-12</v>
      </c>
      <c r="E4935" s="1">
        <f t="shared" si="77"/>
        <v>8.444444443739485E-3</v>
      </c>
    </row>
    <row r="4936" spans="1:5" x14ac:dyDescent="0.25">
      <c r="A4936" s="1">
        <v>43055.567398148145</v>
      </c>
      <c r="C4936" s="2">
        <v>8.3002000000000002E-11</v>
      </c>
      <c r="D4936" s="2">
        <v>5.1761000000000001E-12</v>
      </c>
      <c r="E4936" s="1">
        <f t="shared" si="77"/>
        <v>8.4459490681183524E-3</v>
      </c>
    </row>
    <row r="4937" spans="1:5" x14ac:dyDescent="0.25">
      <c r="A4937" s="1">
        <v>43055.5674</v>
      </c>
      <c r="C4937" s="2">
        <v>8.1129999999999995E-11</v>
      </c>
      <c r="D4937" s="2">
        <v>4.4490000000000001E-12</v>
      </c>
      <c r="E4937" s="1">
        <f t="shared" si="77"/>
        <v>8.4478009230224416E-3</v>
      </c>
    </row>
    <row r="4938" spans="1:5" x14ac:dyDescent="0.25">
      <c r="A4938" s="1">
        <v>43055.567403125002</v>
      </c>
      <c r="C4938" s="2">
        <v>8.0754999999999997E-11</v>
      </c>
      <c r="D4938" s="2">
        <v>4.9346000000000004E-12</v>
      </c>
      <c r="E4938" s="1">
        <f t="shared" si="77"/>
        <v>8.4509259249898605E-3</v>
      </c>
    </row>
    <row r="4939" spans="1:5" x14ac:dyDescent="0.25">
      <c r="A4939" s="1">
        <v>43055.56740497685</v>
      </c>
      <c r="C4939" s="2">
        <v>7.8824000000000001E-11</v>
      </c>
      <c r="D4939" s="2">
        <v>5.0447999999999997E-12</v>
      </c>
      <c r="E4939" s="1">
        <f t="shared" si="77"/>
        <v>8.452777772617992E-3</v>
      </c>
    </row>
    <row r="4940" spans="1:5" x14ac:dyDescent="0.25">
      <c r="A4940" s="1">
        <v>43055.56740659722</v>
      </c>
      <c r="C4940" s="2">
        <v>8.1569E-11</v>
      </c>
      <c r="D4940" s="2">
        <v>3.6410000000000003E-12</v>
      </c>
      <c r="E4940" s="1">
        <f t="shared" si="77"/>
        <v>8.4543981429305859E-3</v>
      </c>
    </row>
    <row r="4941" spans="1:5" x14ac:dyDescent="0.25">
      <c r="A4941" s="1">
        <v>43055.567407986113</v>
      </c>
      <c r="C4941" s="2">
        <v>7.8845999999999996E-11</v>
      </c>
      <c r="D4941" s="2">
        <v>5.467E-12</v>
      </c>
      <c r="E4941" s="1">
        <f t="shared" si="77"/>
        <v>8.4557870359276421E-3</v>
      </c>
    </row>
    <row r="4942" spans="1:5" x14ac:dyDescent="0.25">
      <c r="A4942" s="1">
        <v>43055.567409374999</v>
      </c>
      <c r="C4942" s="2">
        <v>7.9501000000000005E-11</v>
      </c>
      <c r="D4942" s="2">
        <v>3.8161999999999998E-12</v>
      </c>
      <c r="E4942" s="1">
        <f t="shared" si="77"/>
        <v>8.4571759216487408E-3</v>
      </c>
    </row>
    <row r="4943" spans="1:5" x14ac:dyDescent="0.25">
      <c r="A4943" s="1">
        <v>43055.56741087963</v>
      </c>
      <c r="C4943" s="2">
        <v>7.8723999999999996E-11</v>
      </c>
      <c r="D4943" s="2">
        <v>4.5094000000000002E-12</v>
      </c>
      <c r="E4943" s="1">
        <f t="shared" si="77"/>
        <v>8.4586805533035658E-3</v>
      </c>
    </row>
    <row r="4944" spans="1:5" x14ac:dyDescent="0.25">
      <c r="A4944" s="1">
        <v>43055.567412731485</v>
      </c>
      <c r="C4944" s="2">
        <v>7.8179E-11</v>
      </c>
      <c r="D4944" s="2">
        <v>4.7635999999999996E-12</v>
      </c>
      <c r="E4944" s="1">
        <f t="shared" si="77"/>
        <v>8.460532408207655E-3</v>
      </c>
    </row>
    <row r="4945" spans="1:5" x14ac:dyDescent="0.25">
      <c r="A4945" s="1">
        <v>43055.567414467594</v>
      </c>
      <c r="C4945" s="2">
        <v>7.7191999999999998E-11</v>
      </c>
      <c r="D4945" s="2">
        <v>4.0603999999999999E-12</v>
      </c>
      <c r="E4945" s="1">
        <f t="shared" si="77"/>
        <v>8.4622685171780176E-3</v>
      </c>
    </row>
    <row r="4946" spans="1:5" x14ac:dyDescent="0.25">
      <c r="A4946" s="1">
        <v>43055.567416319442</v>
      </c>
      <c r="C4946" s="2">
        <v>7.6563000000000005E-11</v>
      </c>
      <c r="D4946" s="2">
        <v>5.7177999999999997E-12</v>
      </c>
      <c r="E4946" s="1">
        <f t="shared" si="77"/>
        <v>8.4641203648061492E-3</v>
      </c>
    </row>
    <row r="4947" spans="1:5" x14ac:dyDescent="0.25">
      <c r="A4947" s="1">
        <v>43055.567417708335</v>
      </c>
      <c r="C4947" s="2">
        <v>7.6096000000000005E-11</v>
      </c>
      <c r="D4947" s="2">
        <v>4.9259000000000002E-12</v>
      </c>
      <c r="E4947" s="1">
        <f t="shared" si="77"/>
        <v>8.4655092578032054E-3</v>
      </c>
    </row>
    <row r="4948" spans="1:5" x14ac:dyDescent="0.25">
      <c r="A4948" s="1">
        <v>43055.567418981482</v>
      </c>
      <c r="C4948" s="2">
        <v>7.6906999999999996E-11</v>
      </c>
      <c r="D4948" s="2">
        <v>5.4489999999999999E-12</v>
      </c>
      <c r="E4948" s="1">
        <f t="shared" si="77"/>
        <v>8.4667824048665352E-3</v>
      </c>
    </row>
    <row r="4949" spans="1:5" x14ac:dyDescent="0.25">
      <c r="A4949" s="1">
        <v>43055.56742013889</v>
      </c>
      <c r="C4949" s="2">
        <v>7.6450000000000005E-11</v>
      </c>
      <c r="D4949" s="2">
        <v>5.2118999999999996E-12</v>
      </c>
      <c r="E4949" s="1">
        <f t="shared" si="77"/>
        <v>8.4679398132720962E-3</v>
      </c>
    </row>
    <row r="4950" spans="1:5" x14ac:dyDescent="0.25">
      <c r="A4950" s="1">
        <v>43055.567422106484</v>
      </c>
      <c r="C4950" s="2">
        <v>7.4307E-11</v>
      </c>
      <c r="D4950" s="2">
        <v>5.4424999999999999E-12</v>
      </c>
      <c r="E4950" s="1">
        <f t="shared" si="77"/>
        <v>8.4699074068339542E-3</v>
      </c>
    </row>
    <row r="4951" spans="1:5" x14ac:dyDescent="0.25">
      <c r="A4951" s="1">
        <v>43055.567423495369</v>
      </c>
      <c r="C4951" s="2">
        <v>7.5556999999999996E-11</v>
      </c>
      <c r="D4951" s="2">
        <v>4.5416E-12</v>
      </c>
      <c r="E4951" s="1">
        <f t="shared" si="77"/>
        <v>8.4712962925550528E-3</v>
      </c>
    </row>
    <row r="4952" spans="1:5" x14ac:dyDescent="0.25">
      <c r="A4952" s="1">
        <v>43055.567425000001</v>
      </c>
      <c r="C4952" s="2">
        <v>7.8545999999999994E-11</v>
      </c>
      <c r="D4952" s="2">
        <v>3.9841999999999999E-12</v>
      </c>
      <c r="E4952" s="1">
        <f t="shared" si="77"/>
        <v>8.4728009242098778E-3</v>
      </c>
    </row>
    <row r="4953" spans="1:5" x14ac:dyDescent="0.25">
      <c r="A4953" s="1">
        <v>43055.567428125003</v>
      </c>
      <c r="C4953" s="2">
        <v>7.1931999999999995E-11</v>
      </c>
      <c r="D4953" s="2">
        <v>4.3204E-12</v>
      </c>
      <c r="E4953" s="1">
        <f t="shared" si="77"/>
        <v>8.4759259261772968E-3</v>
      </c>
    </row>
    <row r="4954" spans="1:5" x14ac:dyDescent="0.25">
      <c r="A4954" s="1">
        <v>43055.567429629627</v>
      </c>
      <c r="C4954" s="2">
        <v>7.4426E-11</v>
      </c>
      <c r="D4954" s="2">
        <v>3.6132E-12</v>
      </c>
      <c r="E4954" s="1">
        <f t="shared" si="77"/>
        <v>8.4774305505561642E-3</v>
      </c>
    </row>
    <row r="4955" spans="1:5" x14ac:dyDescent="0.25">
      <c r="A4955" s="1">
        <v>43055.567431134259</v>
      </c>
      <c r="C4955" s="2">
        <v>7.5461999999999995E-11</v>
      </c>
      <c r="D4955" s="2">
        <v>3.7715000000000002E-12</v>
      </c>
      <c r="E4955" s="1">
        <f t="shared" si="77"/>
        <v>8.4789351822109893E-3</v>
      </c>
    </row>
    <row r="4956" spans="1:5" x14ac:dyDescent="0.25">
      <c r="A4956" s="1">
        <v>43055.567432523145</v>
      </c>
      <c r="C4956" s="2">
        <v>7.3387000000000005E-11</v>
      </c>
      <c r="D4956" s="2">
        <v>4.9016E-12</v>
      </c>
      <c r="E4956" s="1">
        <f t="shared" si="77"/>
        <v>8.4803240679320879E-3</v>
      </c>
    </row>
    <row r="4957" spans="1:5" x14ac:dyDescent="0.25">
      <c r="A4957" s="1">
        <v>43055.567434259261</v>
      </c>
      <c r="C4957" s="2">
        <v>7.1764999999999997E-11</v>
      </c>
      <c r="D4957" s="2">
        <v>4.4882000000000002E-12</v>
      </c>
      <c r="E4957" s="1">
        <f t="shared" si="77"/>
        <v>8.4820601841784082E-3</v>
      </c>
    </row>
    <row r="4958" spans="1:5" x14ac:dyDescent="0.25">
      <c r="A4958" s="1">
        <v>43055.567435879631</v>
      </c>
      <c r="C4958" s="2">
        <v>7.4747999999999996E-11</v>
      </c>
      <c r="D4958" s="2">
        <v>4.2419999999999999E-12</v>
      </c>
      <c r="E4958" s="1">
        <f t="shared" si="77"/>
        <v>8.4836805544910021E-3</v>
      </c>
    </row>
    <row r="4959" spans="1:5" x14ac:dyDescent="0.25">
      <c r="A4959" s="1">
        <v>43055.56743761574</v>
      </c>
      <c r="C4959" s="2">
        <v>6.9483999999999998E-11</v>
      </c>
      <c r="D4959" s="2">
        <v>3.6940999999999998E-12</v>
      </c>
      <c r="E4959" s="1">
        <f t="shared" si="77"/>
        <v>8.4854166634613648E-3</v>
      </c>
    </row>
    <row r="4960" spans="1:5" x14ac:dyDescent="0.25">
      <c r="A4960" s="1">
        <v>43055.567439120372</v>
      </c>
      <c r="C4960" s="2">
        <v>7.4334999999999995E-11</v>
      </c>
      <c r="D4960" s="2">
        <v>2.9482999999999999E-12</v>
      </c>
      <c r="E4960" s="1">
        <f t="shared" si="77"/>
        <v>8.4869212951161899E-3</v>
      </c>
    </row>
    <row r="4961" spans="1:5" x14ac:dyDescent="0.25">
      <c r="A4961" s="1">
        <v>43055.567440624996</v>
      </c>
      <c r="C4961" s="2">
        <v>6.6214000000000005E-11</v>
      </c>
      <c r="D4961" s="2">
        <v>4.1326999999999999E-12</v>
      </c>
      <c r="E4961" s="1">
        <f t="shared" si="77"/>
        <v>8.4884259194950573E-3</v>
      </c>
    </row>
    <row r="4962" spans="1:5" x14ac:dyDescent="0.25">
      <c r="A4962" s="1">
        <v>43055.567442476851</v>
      </c>
      <c r="C4962" s="2">
        <v>6.9551999999999999E-11</v>
      </c>
      <c r="D4962" s="2">
        <v>4.6889000000000003E-12</v>
      </c>
      <c r="E4962" s="1">
        <f t="shared" si="77"/>
        <v>8.4902777743991464E-3</v>
      </c>
    </row>
    <row r="4963" spans="1:5" x14ac:dyDescent="0.25">
      <c r="A4963" s="1">
        <v>43055.567444097222</v>
      </c>
      <c r="C4963" s="2">
        <v>6.7110999999999997E-11</v>
      </c>
      <c r="D4963" s="2">
        <v>3.232E-12</v>
      </c>
      <c r="E4963" s="1">
        <f t="shared" si="77"/>
        <v>8.4918981447117403E-3</v>
      </c>
    </row>
    <row r="4964" spans="1:5" x14ac:dyDescent="0.25">
      <c r="A4964" s="1">
        <v>43055.567446064815</v>
      </c>
      <c r="C4964" s="2">
        <v>7.0735999999999997E-11</v>
      </c>
      <c r="D4964" s="2">
        <v>3.4696000000000001E-12</v>
      </c>
      <c r="E4964" s="1">
        <f t="shared" si="77"/>
        <v>8.4938657382735983E-3</v>
      </c>
    </row>
    <row r="4965" spans="1:5" x14ac:dyDescent="0.25">
      <c r="A4965" s="1">
        <v>43055.567447800924</v>
      </c>
      <c r="C4965" s="2">
        <v>7.0059000000000006E-11</v>
      </c>
      <c r="D4965" s="2">
        <v>4.3228000000000001E-12</v>
      </c>
      <c r="E4965" s="1">
        <f t="shared" si="77"/>
        <v>8.4956018472439609E-3</v>
      </c>
    </row>
    <row r="4966" spans="1:5" x14ac:dyDescent="0.25">
      <c r="A4966" s="1">
        <v>43055.567448958333</v>
      </c>
      <c r="C4966" s="2">
        <v>6.7404000000000003E-11</v>
      </c>
      <c r="D4966" s="2">
        <v>4.1369000000000003E-12</v>
      </c>
      <c r="E4966" s="1">
        <f t="shared" si="77"/>
        <v>8.4967592556495219E-3</v>
      </c>
    </row>
    <row r="4967" spans="1:5" x14ac:dyDescent="0.25">
      <c r="A4967" s="1">
        <v>43055.567450578703</v>
      </c>
      <c r="C4967" s="2">
        <v>6.7529000000000003E-11</v>
      </c>
      <c r="D4967" s="2">
        <v>3.7109000000000003E-12</v>
      </c>
      <c r="E4967" s="1">
        <f t="shared" si="77"/>
        <v>8.4983796259621158E-3</v>
      </c>
    </row>
    <row r="4968" spans="1:5" x14ac:dyDescent="0.25">
      <c r="A4968" s="1">
        <v>43055.567452199073</v>
      </c>
      <c r="C4968" s="2">
        <v>6.6385999999999994E-11</v>
      </c>
      <c r="D4968" s="2">
        <v>5.0330999999999996E-12</v>
      </c>
      <c r="E4968" s="1">
        <f t="shared" si="77"/>
        <v>8.4999999962747097E-3</v>
      </c>
    </row>
    <row r="4969" spans="1:5" x14ac:dyDescent="0.25">
      <c r="A4969" s="1">
        <v>43055.567454745367</v>
      </c>
      <c r="C4969" s="2">
        <v>6.5852000000000002E-11</v>
      </c>
      <c r="D4969" s="2">
        <v>4.2079000000000003E-12</v>
      </c>
      <c r="E4969" s="1">
        <f t="shared" si="77"/>
        <v>8.5025462904013693E-3</v>
      </c>
    </row>
    <row r="4970" spans="1:5" x14ac:dyDescent="0.25">
      <c r="A4970" s="1">
        <v>43055.567456249999</v>
      </c>
      <c r="C4970" s="2">
        <v>6.8478000000000001E-11</v>
      </c>
      <c r="D4970" s="2">
        <v>3.6056999999999999E-12</v>
      </c>
      <c r="E4970" s="1">
        <f t="shared" si="77"/>
        <v>8.5040509220561944E-3</v>
      </c>
    </row>
    <row r="4971" spans="1:5" x14ac:dyDescent="0.25">
      <c r="A4971" s="1">
        <v>43055.567457754631</v>
      </c>
      <c r="C4971" s="2">
        <v>6.9408000000000005E-11</v>
      </c>
      <c r="D4971" s="2">
        <v>4.7408000000000002E-12</v>
      </c>
      <c r="E4971" s="1">
        <f t="shared" si="77"/>
        <v>8.5055555537110195E-3</v>
      </c>
    </row>
    <row r="4972" spans="1:5" x14ac:dyDescent="0.25">
      <c r="A4972" s="1">
        <v>43055.567459375001</v>
      </c>
      <c r="C4972" s="2">
        <v>7.0554E-11</v>
      </c>
      <c r="D4972" s="2">
        <v>4.0603999999999999E-12</v>
      </c>
      <c r="E4972" s="1">
        <f t="shared" si="77"/>
        <v>8.5071759240236133E-3</v>
      </c>
    </row>
    <row r="4973" spans="1:5" x14ac:dyDescent="0.25">
      <c r="A4973" s="1">
        <v>43055.56746111111</v>
      </c>
      <c r="C4973" s="2">
        <v>6.5105000000000004E-11</v>
      </c>
      <c r="D4973" s="2">
        <v>4.8300999999999998E-12</v>
      </c>
      <c r="E4973" s="1">
        <f t="shared" si="77"/>
        <v>8.508912032993976E-3</v>
      </c>
    </row>
    <row r="4974" spans="1:5" x14ac:dyDescent="0.25">
      <c r="A4974" s="1">
        <v>43055.567462615742</v>
      </c>
      <c r="C4974" s="2">
        <v>6.5694000000000003E-11</v>
      </c>
      <c r="D4974" s="2">
        <v>4.0750999999999999E-12</v>
      </c>
      <c r="E4974" s="1">
        <f t="shared" si="77"/>
        <v>8.5104166646488011E-3</v>
      </c>
    </row>
    <row r="4975" spans="1:5" x14ac:dyDescent="0.25">
      <c r="A4975" s="1">
        <v>43055.567464236112</v>
      </c>
      <c r="C4975" s="2">
        <v>6.6066999999999998E-11</v>
      </c>
      <c r="D4975" s="2">
        <v>3.4293999999999999E-12</v>
      </c>
      <c r="E4975" s="1">
        <f t="shared" si="77"/>
        <v>8.512037034961395E-3</v>
      </c>
    </row>
    <row r="4976" spans="1:5" x14ac:dyDescent="0.25">
      <c r="A4976" s="1">
        <v>43055.567465624998</v>
      </c>
      <c r="C4976" s="2">
        <v>6.4089999999999995E-11</v>
      </c>
      <c r="D4976" s="2">
        <v>3.2799000000000002E-12</v>
      </c>
      <c r="E4976" s="1">
        <f t="shared" si="77"/>
        <v>8.5134259206824936E-3</v>
      </c>
    </row>
    <row r="4977" spans="1:5" x14ac:dyDescent="0.25">
      <c r="A4977" s="1">
        <v>43055.567468287038</v>
      </c>
      <c r="C4977" s="2">
        <v>6.3384000000000001E-11</v>
      </c>
      <c r="D4977" s="2">
        <v>2.6413000000000001E-12</v>
      </c>
      <c r="E4977" s="1">
        <f t="shared" si="77"/>
        <v>8.5160879607428797E-3</v>
      </c>
    </row>
    <row r="4978" spans="1:5" x14ac:dyDescent="0.25">
      <c r="A4978" s="1">
        <v>43055.567470138885</v>
      </c>
      <c r="C4978" s="2">
        <v>6.3068000000000004E-11</v>
      </c>
      <c r="D4978" s="2">
        <v>4.7796000000000004E-12</v>
      </c>
      <c r="E4978" s="1">
        <f t="shared" si="77"/>
        <v>8.5179398083710112E-3</v>
      </c>
    </row>
    <row r="4979" spans="1:5" x14ac:dyDescent="0.25">
      <c r="A4979" s="1">
        <v>43055.567471527778</v>
      </c>
      <c r="C4979" s="2">
        <v>6.3318000000000003E-11</v>
      </c>
      <c r="D4979" s="2">
        <v>2.8171000000000002E-12</v>
      </c>
      <c r="E4979" s="1">
        <f t="shared" si="77"/>
        <v>8.5193287013680674E-3</v>
      </c>
    </row>
    <row r="4980" spans="1:5" x14ac:dyDescent="0.25">
      <c r="A4980" s="1">
        <v>43055.56747303241</v>
      </c>
      <c r="C4980" s="2">
        <v>6.5501000000000002E-11</v>
      </c>
      <c r="D4980" s="2">
        <v>4.2523999999999999E-12</v>
      </c>
      <c r="E4980" s="1">
        <f t="shared" si="77"/>
        <v>8.5208333330228925E-3</v>
      </c>
    </row>
    <row r="4981" spans="1:5" x14ac:dyDescent="0.25">
      <c r="A4981" s="1">
        <v>43055.567474537034</v>
      </c>
      <c r="C4981" s="2">
        <v>6.3547000000000003E-11</v>
      </c>
      <c r="D4981" s="2">
        <v>4.6875E-12</v>
      </c>
      <c r="E4981" s="1">
        <f t="shared" si="77"/>
        <v>8.5223379574017599E-3</v>
      </c>
    </row>
    <row r="4982" spans="1:5" x14ac:dyDescent="0.25">
      <c r="A4982" s="1">
        <v>43055.567476041666</v>
      </c>
      <c r="C4982" s="2">
        <v>6.0639000000000001E-11</v>
      </c>
      <c r="D4982" s="2">
        <v>4.8345E-12</v>
      </c>
      <c r="E4982" s="1">
        <f t="shared" si="77"/>
        <v>8.523842589056585E-3</v>
      </c>
    </row>
    <row r="4983" spans="1:5" x14ac:dyDescent="0.25">
      <c r="A4983" s="1">
        <v>43055.567477546298</v>
      </c>
      <c r="C4983" s="2">
        <v>6.2571000000000006E-11</v>
      </c>
      <c r="D4983" s="2">
        <v>4.0866E-12</v>
      </c>
      <c r="E4983" s="1">
        <f t="shared" si="77"/>
        <v>8.52534722071141E-3</v>
      </c>
    </row>
    <row r="4984" spans="1:5" x14ac:dyDescent="0.25">
      <c r="A4984" s="1">
        <v>43055.567479166668</v>
      </c>
      <c r="C4984" s="2">
        <v>6.4763000000000004E-11</v>
      </c>
      <c r="D4984" s="2">
        <v>3.7977000000000003E-12</v>
      </c>
      <c r="E4984" s="1">
        <f t="shared" si="77"/>
        <v>8.5269675910240039E-3</v>
      </c>
    </row>
    <row r="4985" spans="1:5" x14ac:dyDescent="0.25">
      <c r="A4985" s="1">
        <v>43055.567480902777</v>
      </c>
      <c r="C4985" s="2">
        <v>6.1876999999999997E-11</v>
      </c>
      <c r="D4985" s="2">
        <v>4.3096999999999997E-12</v>
      </c>
      <c r="E4985" s="1">
        <f t="shared" si="77"/>
        <v>8.5287036999943666E-3</v>
      </c>
    </row>
    <row r="4986" spans="1:5" x14ac:dyDescent="0.25">
      <c r="A4986" s="1">
        <v>43055.567482523147</v>
      </c>
      <c r="C4986" s="2">
        <v>6.2242000000000001E-11</v>
      </c>
      <c r="D4986" s="2">
        <v>4.3215999999999997E-12</v>
      </c>
      <c r="E4986" s="1">
        <f t="shared" si="77"/>
        <v>8.5303240703069605E-3</v>
      </c>
    </row>
    <row r="4987" spans="1:5" x14ac:dyDescent="0.25">
      <c r="A4987" s="1">
        <v>43055.567484259256</v>
      </c>
      <c r="C4987" s="2">
        <v>6.1130999999999995E-11</v>
      </c>
      <c r="D4987" s="2">
        <v>4.0429000000000001E-12</v>
      </c>
      <c r="E4987" s="1">
        <f t="shared" si="77"/>
        <v>8.5320601792773232E-3</v>
      </c>
    </row>
    <row r="4988" spans="1:5" x14ac:dyDescent="0.25">
      <c r="A4988" s="1">
        <v>43055.567485879626</v>
      </c>
      <c r="C4988" s="2">
        <v>6.1096000000000005E-11</v>
      </c>
      <c r="D4988" s="2">
        <v>4.3362999999999996E-12</v>
      </c>
      <c r="E4988" s="1">
        <f t="shared" si="77"/>
        <v>8.5336805495899171E-3</v>
      </c>
    </row>
    <row r="4989" spans="1:5" x14ac:dyDescent="0.25">
      <c r="A4989" s="1">
        <v>43055.567487499997</v>
      </c>
      <c r="C4989" s="2">
        <v>6.1391999999999999E-11</v>
      </c>
      <c r="D4989" s="2">
        <v>5.0125999999999999E-12</v>
      </c>
      <c r="E4989" s="1">
        <f t="shared" si="77"/>
        <v>8.5353009199025109E-3</v>
      </c>
    </row>
    <row r="4990" spans="1:5" x14ac:dyDescent="0.25">
      <c r="A4990" s="1">
        <v>43055.567488657405</v>
      </c>
      <c r="C4990" s="2">
        <v>6.2550000000000006E-11</v>
      </c>
      <c r="D4990" s="2">
        <v>3.2776000000000001E-12</v>
      </c>
      <c r="E4990" s="1">
        <f t="shared" si="77"/>
        <v>8.5364583283080719E-3</v>
      </c>
    </row>
    <row r="4991" spans="1:5" x14ac:dyDescent="0.25">
      <c r="A4991" s="1">
        <v>43055.567490277776</v>
      </c>
      <c r="C4991" s="2">
        <v>5.9104999999999999E-11</v>
      </c>
      <c r="D4991" s="2">
        <v>3.4050000000000001E-12</v>
      </c>
      <c r="E4991" s="1">
        <f t="shared" si="77"/>
        <v>8.5380786986206658E-3</v>
      </c>
    </row>
    <row r="4992" spans="1:5" x14ac:dyDescent="0.25">
      <c r="A4992" s="1">
        <v>43055.56749212963</v>
      </c>
      <c r="C4992" s="2">
        <v>6.5623999999999997E-11</v>
      </c>
      <c r="D4992" s="2">
        <v>3.6791000000000003E-12</v>
      </c>
      <c r="E4992" s="1">
        <f t="shared" si="77"/>
        <v>8.5399305535247549E-3</v>
      </c>
    </row>
    <row r="4993" spans="1:5" x14ac:dyDescent="0.25">
      <c r="A4993" s="1">
        <v>43055.567495023148</v>
      </c>
      <c r="C4993" s="2">
        <v>6.4901999999999995E-11</v>
      </c>
      <c r="D4993" s="2">
        <v>3.5368E-12</v>
      </c>
      <c r="E4993" s="1">
        <f t="shared" si="77"/>
        <v>8.5428240709006786E-3</v>
      </c>
    </row>
    <row r="4994" spans="1:5" x14ac:dyDescent="0.25">
      <c r="A4994" s="1">
        <v>43055.567498032404</v>
      </c>
      <c r="C4994" s="2">
        <v>6.2599999999999996E-11</v>
      </c>
      <c r="D4994" s="2">
        <v>2.6870000000000002E-12</v>
      </c>
      <c r="E4994" s="1">
        <f t="shared" si="77"/>
        <v>8.5458333269343711E-3</v>
      </c>
    </row>
    <row r="4995" spans="1:5" x14ac:dyDescent="0.25">
      <c r="A4995" s="1">
        <v>43055.567499421297</v>
      </c>
      <c r="C4995" s="2">
        <v>6.3946000000000001E-11</v>
      </c>
      <c r="D4995" s="2">
        <v>3.4997000000000001E-12</v>
      </c>
      <c r="E4995" s="1">
        <f t="shared" ref="E4995:E5058" si="78">A4995-$A$2</f>
        <v>8.5472222199314274E-3</v>
      </c>
    </row>
    <row r="4996" spans="1:5" x14ac:dyDescent="0.25">
      <c r="A4996" s="1">
        <v>43055.567501273152</v>
      </c>
      <c r="C4996" s="2">
        <v>6.5500000000000006E-11</v>
      </c>
      <c r="D4996" s="2">
        <v>3.1674E-12</v>
      </c>
      <c r="E4996" s="1">
        <f t="shared" si="78"/>
        <v>8.5490740748355165E-3</v>
      </c>
    </row>
    <row r="4997" spans="1:5" x14ac:dyDescent="0.25">
      <c r="A4997" s="1">
        <v>43055.567503009261</v>
      </c>
      <c r="C4997" s="2">
        <v>6.3351999999999997E-11</v>
      </c>
      <c r="D4997" s="2">
        <v>3.9366E-12</v>
      </c>
      <c r="E4997" s="1">
        <f t="shared" si="78"/>
        <v>8.5508101838058792E-3</v>
      </c>
    </row>
    <row r="4998" spans="1:5" x14ac:dyDescent="0.25">
      <c r="A4998" s="1">
        <v>43055.567504513892</v>
      </c>
      <c r="C4998" s="2">
        <v>6.5266000000000002E-11</v>
      </c>
      <c r="D4998" s="2">
        <v>2.8960000000000002E-12</v>
      </c>
      <c r="E4998" s="1">
        <f t="shared" si="78"/>
        <v>8.5523148154607043E-3</v>
      </c>
    </row>
    <row r="4999" spans="1:5" x14ac:dyDescent="0.25">
      <c r="A4999" s="1">
        <v>43055.567505902778</v>
      </c>
      <c r="C4999" s="2">
        <v>6.1545000000000006E-11</v>
      </c>
      <c r="D4999" s="2">
        <v>4.7926000000000004E-12</v>
      </c>
      <c r="E4999" s="1">
        <f t="shared" si="78"/>
        <v>8.5537037011818029E-3</v>
      </c>
    </row>
    <row r="5000" spans="1:5" x14ac:dyDescent="0.25">
      <c r="A5000" s="1">
        <v>43055.567507523148</v>
      </c>
      <c r="C5000" s="2">
        <v>6.3966000000000004E-11</v>
      </c>
      <c r="D5000" s="2">
        <v>4.2689999999999997E-12</v>
      </c>
      <c r="E5000" s="1">
        <f t="shared" si="78"/>
        <v>8.5553240714943968E-3</v>
      </c>
    </row>
    <row r="5001" spans="1:5" x14ac:dyDescent="0.25">
      <c r="A5001" s="1">
        <v>43055.567508912034</v>
      </c>
      <c r="C5001" s="2">
        <v>6.3197999999999995E-11</v>
      </c>
      <c r="D5001" s="2">
        <v>3.4905000000000001E-12</v>
      </c>
      <c r="E5001" s="1">
        <f t="shared" si="78"/>
        <v>8.5567129572154954E-3</v>
      </c>
    </row>
    <row r="5002" spans="1:5" x14ac:dyDescent="0.25">
      <c r="A5002" s="1">
        <v>43055.567510416666</v>
      </c>
      <c r="C5002" s="2">
        <v>6.3484000000000005E-11</v>
      </c>
      <c r="D5002" s="2">
        <v>3.5856E-12</v>
      </c>
      <c r="E5002" s="1">
        <f t="shared" si="78"/>
        <v>8.5582175888703205E-3</v>
      </c>
    </row>
    <row r="5003" spans="1:5" x14ac:dyDescent="0.25">
      <c r="A5003" s="1">
        <v>43055.567512037036</v>
      </c>
      <c r="C5003" s="2">
        <v>6.5500000000000006E-11</v>
      </c>
      <c r="D5003" s="2">
        <v>3.3802000000000001E-12</v>
      </c>
      <c r="E5003" s="1">
        <f t="shared" si="78"/>
        <v>8.5598379591829143E-3</v>
      </c>
    </row>
    <row r="5004" spans="1:5" x14ac:dyDescent="0.25">
      <c r="A5004" s="1">
        <v>43055.567513425929</v>
      </c>
      <c r="C5004" s="2">
        <v>6.1962999999999998E-11</v>
      </c>
      <c r="D5004" s="2">
        <v>3.9302000000000004E-12</v>
      </c>
      <c r="E5004" s="1">
        <f t="shared" si="78"/>
        <v>8.5612268521799706E-3</v>
      </c>
    </row>
    <row r="5005" spans="1:5" x14ac:dyDescent="0.25">
      <c r="A5005" s="1">
        <v>43055.567515162038</v>
      </c>
      <c r="C5005" s="2">
        <v>6.3580000000000002E-11</v>
      </c>
      <c r="D5005" s="2">
        <v>2.9747999999999998E-12</v>
      </c>
      <c r="E5005" s="1">
        <f t="shared" si="78"/>
        <v>8.5629629611503333E-3</v>
      </c>
    </row>
    <row r="5006" spans="1:5" x14ac:dyDescent="0.25">
      <c r="A5006" s="1">
        <v>43055.567516782408</v>
      </c>
      <c r="C5006" s="2">
        <v>6.4564000000000003E-11</v>
      </c>
      <c r="D5006" s="2">
        <v>2.8795E-12</v>
      </c>
      <c r="E5006" s="1">
        <f t="shared" si="78"/>
        <v>8.5645833314629272E-3</v>
      </c>
    </row>
    <row r="5007" spans="1:5" x14ac:dyDescent="0.25">
      <c r="A5007" s="1">
        <v>43055.567518055555</v>
      </c>
      <c r="C5007" s="2">
        <v>6.6054000000000003E-11</v>
      </c>
      <c r="D5007" s="2">
        <v>3.5815E-12</v>
      </c>
      <c r="E5007" s="1">
        <f t="shared" si="78"/>
        <v>8.565856478526257E-3</v>
      </c>
    </row>
    <row r="5008" spans="1:5" x14ac:dyDescent="0.25">
      <c r="A5008" s="1">
        <v>43055.567519328702</v>
      </c>
      <c r="C5008" s="2">
        <v>6.4981E-11</v>
      </c>
      <c r="D5008" s="2">
        <v>3.0489000000000001E-12</v>
      </c>
      <c r="E5008" s="1">
        <f t="shared" si="78"/>
        <v>8.5671296255895868E-3</v>
      </c>
    </row>
    <row r="5009" spans="1:5" x14ac:dyDescent="0.25">
      <c r="A5009" s="1">
        <v>43055.567522337966</v>
      </c>
      <c r="C5009" s="2">
        <v>6.4159000000000006E-11</v>
      </c>
      <c r="D5009" s="2">
        <v>4.4761000000000003E-12</v>
      </c>
      <c r="E5009" s="1">
        <f t="shared" si="78"/>
        <v>8.5701388888992369E-3</v>
      </c>
    </row>
    <row r="5010" spans="1:5" x14ac:dyDescent="0.25">
      <c r="A5010" s="1">
        <v>43055.567523958336</v>
      </c>
      <c r="C5010" s="2">
        <v>6.7734000000000004E-11</v>
      </c>
      <c r="D5010" s="2">
        <v>3.0552000000000001E-12</v>
      </c>
      <c r="E5010" s="1">
        <f t="shared" si="78"/>
        <v>8.5717592592118308E-3</v>
      </c>
    </row>
    <row r="5011" spans="1:5" x14ac:dyDescent="0.25">
      <c r="A5011" s="1">
        <v>43055.567525578706</v>
      </c>
      <c r="C5011" s="2">
        <v>6.5694999999999999E-11</v>
      </c>
      <c r="D5011" s="2">
        <v>3.9144999999999999E-12</v>
      </c>
      <c r="E5011" s="1">
        <f t="shared" si="78"/>
        <v>8.5733796295244247E-3</v>
      </c>
    </row>
    <row r="5012" spans="1:5" x14ac:dyDescent="0.25">
      <c r="A5012" s="1">
        <v>43055.567527546293</v>
      </c>
      <c r="C5012" s="2">
        <v>6.4877E-11</v>
      </c>
      <c r="D5012" s="2">
        <v>5.0672999999999996E-12</v>
      </c>
      <c r="E5012" s="1">
        <f t="shared" si="78"/>
        <v>8.575347215810325E-3</v>
      </c>
    </row>
    <row r="5013" spans="1:5" x14ac:dyDescent="0.25">
      <c r="A5013" s="1">
        <v>43055.567529050924</v>
      </c>
      <c r="C5013" s="2">
        <v>6.6694999999999996E-11</v>
      </c>
      <c r="D5013" s="2">
        <v>3.6245000000000002E-12</v>
      </c>
      <c r="E5013" s="1">
        <f t="shared" si="78"/>
        <v>8.5768518474651501E-3</v>
      </c>
    </row>
    <row r="5014" spans="1:5" x14ac:dyDescent="0.25">
      <c r="A5014" s="1">
        <v>43055.567530787041</v>
      </c>
      <c r="C5014" s="2">
        <v>6.6804E-11</v>
      </c>
      <c r="D5014" s="2">
        <v>3.5149999999999999E-12</v>
      </c>
      <c r="E5014" s="1">
        <f t="shared" si="78"/>
        <v>8.5785879637114704E-3</v>
      </c>
    </row>
    <row r="5015" spans="1:5" x14ac:dyDescent="0.25">
      <c r="A5015" s="1">
        <v>43055.567532291665</v>
      </c>
      <c r="C5015" s="2">
        <v>6.4941000000000006E-11</v>
      </c>
      <c r="D5015" s="2">
        <v>4.8614000000000003E-12</v>
      </c>
      <c r="E5015" s="1">
        <f t="shared" si="78"/>
        <v>8.5800925880903378E-3</v>
      </c>
    </row>
    <row r="5016" spans="1:5" x14ac:dyDescent="0.25">
      <c r="A5016" s="1">
        <v>43055.567533680558</v>
      </c>
      <c r="C5016" s="2">
        <v>6.5894E-11</v>
      </c>
      <c r="D5016" s="2">
        <v>3.9544999999999998E-12</v>
      </c>
      <c r="E5016" s="1">
        <f t="shared" si="78"/>
        <v>8.5814814810873941E-3</v>
      </c>
    </row>
    <row r="5017" spans="1:5" x14ac:dyDescent="0.25">
      <c r="A5017" s="1">
        <v>43055.567535416667</v>
      </c>
      <c r="C5017" s="2">
        <v>6.8157999999999996E-11</v>
      </c>
      <c r="D5017" s="2">
        <v>2.9503000000000001E-12</v>
      </c>
      <c r="E5017" s="1">
        <f t="shared" si="78"/>
        <v>8.5832175900577568E-3</v>
      </c>
    </row>
    <row r="5018" spans="1:5" x14ac:dyDescent="0.25">
      <c r="A5018" s="1">
        <v>43055.567536689814</v>
      </c>
      <c r="C5018" s="2">
        <v>6.8469999999999997E-11</v>
      </c>
      <c r="D5018" s="2">
        <v>3.9321999999999997E-12</v>
      </c>
      <c r="E5018" s="1">
        <f t="shared" si="78"/>
        <v>8.5844907371210866E-3</v>
      </c>
    </row>
    <row r="5019" spans="1:5" x14ac:dyDescent="0.25">
      <c r="A5019" s="1">
        <v>43055.567538425923</v>
      </c>
      <c r="C5019" s="2">
        <v>6.9189E-11</v>
      </c>
      <c r="D5019" s="2">
        <v>3.4864000000000002E-12</v>
      </c>
      <c r="E5019" s="1">
        <f t="shared" si="78"/>
        <v>8.5862268460914493E-3</v>
      </c>
    </row>
    <row r="5020" spans="1:5" x14ac:dyDescent="0.25">
      <c r="A5020" s="1">
        <v>43055.567540162039</v>
      </c>
      <c r="C5020" s="2">
        <v>6.9262000000000006E-11</v>
      </c>
      <c r="D5020" s="2">
        <v>3.3013000000000001E-12</v>
      </c>
      <c r="E5020" s="1">
        <f t="shared" si="78"/>
        <v>8.5879629623377696E-3</v>
      </c>
    </row>
    <row r="5021" spans="1:5" x14ac:dyDescent="0.25">
      <c r="A5021" s="1">
        <v>43055.567541550925</v>
      </c>
      <c r="C5021" s="2">
        <v>7.0937000000000003E-11</v>
      </c>
      <c r="D5021" s="2">
        <v>3.1673E-12</v>
      </c>
      <c r="E5021" s="1">
        <f t="shared" si="78"/>
        <v>8.5893518480588682E-3</v>
      </c>
    </row>
    <row r="5022" spans="1:5" x14ac:dyDescent="0.25">
      <c r="A5022" s="1">
        <v>43055.567542824072</v>
      </c>
      <c r="C5022" s="2">
        <v>7.125E-11</v>
      </c>
      <c r="D5022" s="2">
        <v>3.6501000000000004E-12</v>
      </c>
      <c r="E5022" s="1">
        <f t="shared" si="78"/>
        <v>8.590624995122198E-3</v>
      </c>
    </row>
    <row r="5023" spans="1:5" x14ac:dyDescent="0.25">
      <c r="A5023" s="1">
        <v>43055.567544444442</v>
      </c>
      <c r="C5023" s="2">
        <v>7.1876000000000006E-11</v>
      </c>
      <c r="D5023" s="2">
        <v>3.1227E-12</v>
      </c>
      <c r="E5023" s="1">
        <f t="shared" si="78"/>
        <v>8.5922453654347919E-3</v>
      </c>
    </row>
    <row r="5024" spans="1:5" x14ac:dyDescent="0.25">
      <c r="A5024" s="1">
        <v>43055.567547106482</v>
      </c>
      <c r="C5024" s="2">
        <v>7.2650999999999998E-11</v>
      </c>
      <c r="D5024" s="2">
        <v>4.9858E-12</v>
      </c>
      <c r="E5024" s="1">
        <f t="shared" si="78"/>
        <v>8.594907405495178E-3</v>
      </c>
    </row>
    <row r="5025" spans="1:5" x14ac:dyDescent="0.25">
      <c r="A5025" s="1">
        <v>43055.567548842591</v>
      </c>
      <c r="C5025" s="2">
        <v>7.1139999999999999E-11</v>
      </c>
      <c r="D5025" s="2">
        <v>4.1297999999999996E-12</v>
      </c>
      <c r="E5025" s="1">
        <f t="shared" si="78"/>
        <v>8.5966435144655406E-3</v>
      </c>
    </row>
    <row r="5026" spans="1:5" x14ac:dyDescent="0.25">
      <c r="A5026" s="1">
        <v>43055.567550810185</v>
      </c>
      <c r="C5026" s="2">
        <v>7.1396999999999994E-11</v>
      </c>
      <c r="D5026" s="2">
        <v>4.8443000000000003E-12</v>
      </c>
      <c r="E5026" s="1">
        <f t="shared" si="78"/>
        <v>8.5986111080273986E-3</v>
      </c>
    </row>
    <row r="5027" spans="1:5" x14ac:dyDescent="0.25">
      <c r="A5027" s="1">
        <v>43055.567552546294</v>
      </c>
      <c r="C5027" s="2">
        <v>7.3433999999999994E-11</v>
      </c>
      <c r="D5027" s="2">
        <v>3.8925999999999998E-12</v>
      </c>
      <c r="E5027" s="1">
        <f t="shared" si="78"/>
        <v>8.6003472169977613E-3</v>
      </c>
    </row>
    <row r="5028" spans="1:5" x14ac:dyDescent="0.25">
      <c r="A5028" s="1">
        <v>43055.56755428241</v>
      </c>
      <c r="C5028" s="2">
        <v>7.5145000000000003E-11</v>
      </c>
      <c r="D5028" s="2">
        <v>4.3538999999999999E-12</v>
      </c>
      <c r="E5028" s="1">
        <f t="shared" si="78"/>
        <v>8.6020833332440816E-3</v>
      </c>
    </row>
    <row r="5029" spans="1:5" x14ac:dyDescent="0.25">
      <c r="A5029" s="1">
        <v>43055.567555787035</v>
      </c>
      <c r="C5029" s="2">
        <v>7.464E-11</v>
      </c>
      <c r="D5029" s="2">
        <v>4.5049999999999999E-12</v>
      </c>
      <c r="E5029" s="1">
        <f t="shared" si="78"/>
        <v>8.603587957622949E-3</v>
      </c>
    </row>
    <row r="5030" spans="1:5" x14ac:dyDescent="0.25">
      <c r="A5030" s="1">
        <v>43055.567557407405</v>
      </c>
      <c r="C5030" s="2">
        <v>7.6290999999999998E-11</v>
      </c>
      <c r="D5030" s="2">
        <v>5.1443999999999998E-12</v>
      </c>
      <c r="E5030" s="1">
        <f t="shared" si="78"/>
        <v>8.6052083279355429E-3</v>
      </c>
    </row>
    <row r="5031" spans="1:5" x14ac:dyDescent="0.25">
      <c r="A5031" s="1">
        <v>43055.567559027775</v>
      </c>
      <c r="C5031" s="2">
        <v>7.4384000000000001E-11</v>
      </c>
      <c r="D5031" s="2">
        <v>4.8244999999999999E-12</v>
      </c>
      <c r="E5031" s="1">
        <f t="shared" si="78"/>
        <v>8.6068286982481368E-3</v>
      </c>
    </row>
    <row r="5032" spans="1:5" x14ac:dyDescent="0.25">
      <c r="A5032" s="1">
        <v>43055.567561226853</v>
      </c>
      <c r="C5032" s="2">
        <v>7.5657999999999996E-11</v>
      </c>
      <c r="D5032" s="2">
        <v>3.7072000000000002E-12</v>
      </c>
      <c r="E5032" s="1">
        <f t="shared" si="78"/>
        <v>8.60902777640149E-3</v>
      </c>
    </row>
    <row r="5033" spans="1:5" x14ac:dyDescent="0.25">
      <c r="A5033" s="1">
        <v>43055.567562847224</v>
      </c>
      <c r="C5033" s="2">
        <v>7.6031000000000003E-11</v>
      </c>
      <c r="D5033" s="2">
        <v>4.2273E-12</v>
      </c>
      <c r="E5033" s="1">
        <f t="shared" si="78"/>
        <v>8.6106481467140839E-3</v>
      </c>
    </row>
    <row r="5034" spans="1:5" x14ac:dyDescent="0.25">
      <c r="A5034" s="1">
        <v>43055.567564583333</v>
      </c>
      <c r="C5034" s="2">
        <v>7.5296000000000006E-11</v>
      </c>
      <c r="D5034" s="2">
        <v>5.3008999999999998E-12</v>
      </c>
      <c r="E5034" s="1">
        <f t="shared" si="78"/>
        <v>8.6123842556844465E-3</v>
      </c>
    </row>
    <row r="5035" spans="1:5" x14ac:dyDescent="0.25">
      <c r="A5035" s="1">
        <v>43055.567566435187</v>
      </c>
      <c r="C5035" s="2">
        <v>7.9721000000000006E-11</v>
      </c>
      <c r="D5035" s="2">
        <v>5.2395999999999996E-12</v>
      </c>
      <c r="E5035" s="1">
        <f t="shared" si="78"/>
        <v>8.6142361105885357E-3</v>
      </c>
    </row>
    <row r="5036" spans="1:5" x14ac:dyDescent="0.25">
      <c r="A5036" s="1">
        <v>43055.567568749997</v>
      </c>
      <c r="C5036" s="2">
        <v>7.9074E-11</v>
      </c>
      <c r="D5036" s="2">
        <v>4.6709000000000002E-12</v>
      </c>
      <c r="E5036" s="1">
        <f t="shared" si="78"/>
        <v>8.6165509201237001E-3</v>
      </c>
    </row>
    <row r="5037" spans="1:5" x14ac:dyDescent="0.25">
      <c r="A5037" s="1">
        <v>43055.567570023151</v>
      </c>
      <c r="C5037" s="2">
        <v>7.9978999999999996E-11</v>
      </c>
      <c r="D5037" s="2">
        <v>3.3804E-12</v>
      </c>
      <c r="E5037" s="1">
        <f t="shared" si="78"/>
        <v>8.6178240744629875E-3</v>
      </c>
    </row>
    <row r="5038" spans="1:5" x14ac:dyDescent="0.25">
      <c r="A5038" s="1">
        <v>43055.567571412037</v>
      </c>
      <c r="C5038" s="2">
        <v>7.9038999999999997E-11</v>
      </c>
      <c r="D5038" s="2">
        <v>4.8456999999999998E-12</v>
      </c>
      <c r="E5038" s="1">
        <f t="shared" si="78"/>
        <v>8.6192129601840861E-3</v>
      </c>
    </row>
    <row r="5039" spans="1:5" x14ac:dyDescent="0.25">
      <c r="A5039" s="1">
        <v>43055.567573148146</v>
      </c>
      <c r="C5039" s="2">
        <v>8.2915000000000005E-11</v>
      </c>
      <c r="D5039" s="2">
        <v>3.8918E-12</v>
      </c>
      <c r="E5039" s="1">
        <f t="shared" si="78"/>
        <v>8.6209490691544488E-3</v>
      </c>
    </row>
    <row r="5040" spans="1:5" x14ac:dyDescent="0.25">
      <c r="A5040" s="1">
        <v>43055.567574884262</v>
      </c>
      <c r="C5040" s="2">
        <v>8.1800000000000004E-11</v>
      </c>
      <c r="D5040" s="2">
        <v>5.6069999999999998E-12</v>
      </c>
      <c r="E5040" s="1">
        <f t="shared" si="78"/>
        <v>8.6226851854007691E-3</v>
      </c>
    </row>
    <row r="5041" spans="1:5" x14ac:dyDescent="0.25">
      <c r="A5041" s="1">
        <v>43055.567576157409</v>
      </c>
      <c r="C5041" s="2">
        <v>7.9071E-11</v>
      </c>
      <c r="D5041" s="2">
        <v>5.4804E-12</v>
      </c>
      <c r="E5041" s="1">
        <f t="shared" si="78"/>
        <v>8.6239583324640989E-3</v>
      </c>
    </row>
    <row r="5042" spans="1:5" x14ac:dyDescent="0.25">
      <c r="A5042" s="1">
        <v>43055.567577662034</v>
      </c>
      <c r="C5042" s="2">
        <v>8.2803999999999997E-11</v>
      </c>
      <c r="D5042" s="2">
        <v>5.0497999999999997E-12</v>
      </c>
      <c r="E5042" s="1">
        <f t="shared" si="78"/>
        <v>8.6254629568429664E-3</v>
      </c>
    </row>
    <row r="5043" spans="1:5" x14ac:dyDescent="0.25">
      <c r="A5043" s="1">
        <v>43055.567579166665</v>
      </c>
      <c r="C5043" s="2">
        <v>8.3725E-11</v>
      </c>
      <c r="D5043" s="2">
        <v>4.7228999999999996E-12</v>
      </c>
      <c r="E5043" s="1">
        <f t="shared" si="78"/>
        <v>8.6269675884977914E-3</v>
      </c>
    </row>
    <row r="5044" spans="1:5" x14ac:dyDescent="0.25">
      <c r="A5044" s="1">
        <v>43055.567580671297</v>
      </c>
      <c r="C5044" s="2">
        <v>8.4801000000000003E-11</v>
      </c>
      <c r="D5044" s="2">
        <v>4.3605999999999998E-12</v>
      </c>
      <c r="E5044" s="1">
        <f t="shared" si="78"/>
        <v>8.6284722201526165E-3</v>
      </c>
    </row>
    <row r="5045" spans="1:5" x14ac:dyDescent="0.25">
      <c r="A5045" s="1">
        <v>43055.567582291667</v>
      </c>
      <c r="C5045" s="2">
        <v>8.1453E-11</v>
      </c>
      <c r="D5045" s="2">
        <v>4.8161999999999996E-12</v>
      </c>
      <c r="E5045" s="1">
        <f t="shared" si="78"/>
        <v>8.6300925904652104E-3</v>
      </c>
    </row>
    <row r="5046" spans="1:5" x14ac:dyDescent="0.25">
      <c r="A5046" s="1">
        <v>43055.567584027776</v>
      </c>
      <c r="C5046" s="2">
        <v>8.6045999999999994E-11</v>
      </c>
      <c r="D5046" s="2">
        <v>6.2742999999999996E-12</v>
      </c>
      <c r="E5046" s="1">
        <f t="shared" si="78"/>
        <v>8.6318286994355731E-3</v>
      </c>
    </row>
    <row r="5047" spans="1:5" x14ac:dyDescent="0.25">
      <c r="A5047" s="1">
        <v>43055.567586226854</v>
      </c>
      <c r="C5047" s="2">
        <v>8.7612999999999995E-11</v>
      </c>
      <c r="D5047" s="2">
        <v>4.5613E-12</v>
      </c>
      <c r="E5047" s="1">
        <f t="shared" si="78"/>
        <v>8.6340277775889263E-3</v>
      </c>
    </row>
    <row r="5048" spans="1:5" x14ac:dyDescent="0.25">
      <c r="A5048" s="1">
        <v>43055.56758761574</v>
      </c>
      <c r="C5048" s="2">
        <v>8.5735999999999997E-11</v>
      </c>
      <c r="D5048" s="2">
        <v>6.4318999999999997E-12</v>
      </c>
      <c r="E5048" s="1">
        <f t="shared" si="78"/>
        <v>8.6354166633100249E-3</v>
      </c>
    </row>
    <row r="5049" spans="1:5" x14ac:dyDescent="0.25">
      <c r="A5049" s="1">
        <v>43055.567589236111</v>
      </c>
      <c r="C5049" s="2">
        <v>8.6136000000000004E-11</v>
      </c>
      <c r="D5049" s="2">
        <v>6.0963999999999998E-12</v>
      </c>
      <c r="E5049" s="1">
        <f t="shared" si="78"/>
        <v>8.6370370336226188E-3</v>
      </c>
    </row>
    <row r="5050" spans="1:5" x14ac:dyDescent="0.25">
      <c r="A5050" s="1">
        <v>43055.567590972219</v>
      </c>
      <c r="C5050" s="2">
        <v>9.1364999999999999E-11</v>
      </c>
      <c r="D5050" s="2">
        <v>5.5487000000000004E-12</v>
      </c>
      <c r="E5050" s="1">
        <f t="shared" si="78"/>
        <v>8.6387731425929815E-3</v>
      </c>
    </row>
    <row r="5051" spans="1:5" x14ac:dyDescent="0.25">
      <c r="A5051" s="1">
        <v>43055.567592824074</v>
      </c>
      <c r="C5051" s="2">
        <v>9.3503999999999996E-11</v>
      </c>
      <c r="D5051" s="2">
        <v>5.0523000000000002E-12</v>
      </c>
      <c r="E5051" s="1">
        <f t="shared" si="78"/>
        <v>8.6406249974970706E-3</v>
      </c>
    </row>
    <row r="5052" spans="1:5" x14ac:dyDescent="0.25">
      <c r="A5052" s="1">
        <v>43055.567594097221</v>
      </c>
      <c r="C5052" s="2">
        <v>8.9358999999999994E-11</v>
      </c>
      <c r="D5052" s="2">
        <v>5.4638000000000002E-12</v>
      </c>
      <c r="E5052" s="1">
        <f t="shared" si="78"/>
        <v>8.6418981445604004E-3</v>
      </c>
    </row>
    <row r="5053" spans="1:5" x14ac:dyDescent="0.25">
      <c r="A5053" s="1">
        <v>43055.567596064815</v>
      </c>
      <c r="C5053" s="2">
        <v>9.2913000000000005E-11</v>
      </c>
      <c r="D5053" s="2">
        <v>4.0901000000000001E-12</v>
      </c>
      <c r="E5053" s="1">
        <f t="shared" si="78"/>
        <v>8.6438657381222583E-3</v>
      </c>
    </row>
    <row r="5054" spans="1:5" x14ac:dyDescent="0.25">
      <c r="A5054" s="1">
        <v>43055.567597337962</v>
      </c>
      <c r="C5054" s="2">
        <v>9.1305000000000002E-11</v>
      </c>
      <c r="D5054" s="2">
        <v>5.2863999999999998E-12</v>
      </c>
      <c r="E5054" s="1">
        <f t="shared" si="78"/>
        <v>8.6451388851855882E-3</v>
      </c>
    </row>
    <row r="5055" spans="1:5" x14ac:dyDescent="0.25">
      <c r="A5055" s="1">
        <v>43055.567599074071</v>
      </c>
      <c r="C5055" s="2">
        <v>9.5703000000000003E-11</v>
      </c>
      <c r="D5055" s="2">
        <v>5.9275999999999999E-12</v>
      </c>
      <c r="E5055" s="1">
        <f t="shared" si="78"/>
        <v>8.6468749941559508E-3</v>
      </c>
    </row>
    <row r="5056" spans="1:5" x14ac:dyDescent="0.25">
      <c r="A5056" s="1">
        <v>43055.567600810187</v>
      </c>
      <c r="C5056" s="2">
        <v>9.7719000000000004E-11</v>
      </c>
      <c r="D5056" s="2">
        <v>5.4181999999999997E-12</v>
      </c>
      <c r="E5056" s="1">
        <f t="shared" si="78"/>
        <v>8.6486111104022712E-3</v>
      </c>
    </row>
    <row r="5057" spans="1:5" x14ac:dyDescent="0.25">
      <c r="A5057" s="1">
        <v>43055.567602546296</v>
      </c>
      <c r="C5057" s="2">
        <v>9.6283999999999998E-11</v>
      </c>
      <c r="D5057" s="2">
        <v>4.3460999999999998E-12</v>
      </c>
      <c r="E5057" s="1">
        <f t="shared" si="78"/>
        <v>8.6503472193726338E-3</v>
      </c>
    </row>
    <row r="5058" spans="1:5" x14ac:dyDescent="0.25">
      <c r="A5058" s="1">
        <v>43055.567604050928</v>
      </c>
      <c r="C5058" s="2">
        <v>9.2533000000000002E-11</v>
      </c>
      <c r="D5058" s="2">
        <v>5.3709000000000001E-12</v>
      </c>
      <c r="E5058" s="1">
        <f t="shared" si="78"/>
        <v>8.6518518510274589E-3</v>
      </c>
    </row>
    <row r="5059" spans="1:5" x14ac:dyDescent="0.25">
      <c r="A5059" s="1">
        <v>43055.567605555552</v>
      </c>
      <c r="C5059" s="2">
        <v>9.8559999999999994E-11</v>
      </c>
      <c r="D5059" s="2">
        <v>6.3848E-12</v>
      </c>
      <c r="E5059" s="1">
        <f t="shared" ref="E5059:E5122" si="79">A5059-$A$2</f>
        <v>8.6533564754063264E-3</v>
      </c>
    </row>
    <row r="5060" spans="1:5" x14ac:dyDescent="0.25">
      <c r="A5060" s="1">
        <v>43055.567606944445</v>
      </c>
      <c r="C5060" s="2">
        <v>9.8350000000000002E-11</v>
      </c>
      <c r="D5060" s="2">
        <v>4.6843000000000001E-12</v>
      </c>
      <c r="E5060" s="1">
        <f t="shared" si="79"/>
        <v>8.6547453684033826E-3</v>
      </c>
    </row>
    <row r="5061" spans="1:5" x14ac:dyDescent="0.25">
      <c r="A5061" s="1">
        <v>43055.567608449077</v>
      </c>
      <c r="C5061" s="2">
        <v>9.9843000000000001E-11</v>
      </c>
      <c r="D5061" s="2">
        <v>5.7292999999999998E-12</v>
      </c>
      <c r="E5061" s="1">
        <f t="shared" si="79"/>
        <v>8.6562500000582077E-3</v>
      </c>
    </row>
    <row r="5062" spans="1:5" x14ac:dyDescent="0.25">
      <c r="A5062" s="1">
        <v>43055.567611458333</v>
      </c>
      <c r="C5062" s="2">
        <v>9.7663999999999997E-11</v>
      </c>
      <c r="D5062" s="2">
        <v>6.6089999999999998E-12</v>
      </c>
      <c r="E5062" s="1">
        <f t="shared" si="79"/>
        <v>8.6592592560919002E-3</v>
      </c>
    </row>
    <row r="5063" spans="1:5" x14ac:dyDescent="0.25">
      <c r="A5063" s="1">
        <v>43055.567613194442</v>
      </c>
      <c r="C5063" s="2">
        <v>1.0247E-10</v>
      </c>
      <c r="D5063" s="2">
        <v>6.9459999999999997E-12</v>
      </c>
      <c r="E5063" s="1">
        <f t="shared" si="79"/>
        <v>8.6609953650622629E-3</v>
      </c>
    </row>
    <row r="5064" spans="1:5" x14ac:dyDescent="0.25">
      <c r="A5064" s="1">
        <v>43055.567614930558</v>
      </c>
      <c r="C5064" s="2">
        <v>9.9958000000000005E-11</v>
      </c>
      <c r="D5064" s="2">
        <v>6.7275999999999997E-12</v>
      </c>
      <c r="E5064" s="1">
        <f t="shared" si="79"/>
        <v>8.6627314813085832E-3</v>
      </c>
    </row>
    <row r="5065" spans="1:5" x14ac:dyDescent="0.25">
      <c r="A5065" s="1">
        <v>43055.567616319444</v>
      </c>
      <c r="C5065" s="2">
        <v>1.0498E-10</v>
      </c>
      <c r="D5065" s="2">
        <v>5.8682000000000004E-12</v>
      </c>
      <c r="E5065" s="1">
        <f t="shared" si="79"/>
        <v>8.6641203670296818E-3</v>
      </c>
    </row>
    <row r="5066" spans="1:5" x14ac:dyDescent="0.25">
      <c r="A5066" s="1">
        <v>43055.567617939814</v>
      </c>
      <c r="C5066" s="2">
        <v>1.0387999999999999E-10</v>
      </c>
      <c r="D5066" s="2">
        <v>6.6178999999999999E-12</v>
      </c>
      <c r="E5066" s="1">
        <f t="shared" si="79"/>
        <v>8.6657407373422757E-3</v>
      </c>
    </row>
    <row r="5067" spans="1:5" x14ac:dyDescent="0.25">
      <c r="A5067" s="1">
        <v>43055.567619444446</v>
      </c>
      <c r="C5067" s="2">
        <v>1.0556E-10</v>
      </c>
      <c r="D5067" s="2">
        <v>5.9928000000000001E-12</v>
      </c>
      <c r="E5067" s="1">
        <f t="shared" si="79"/>
        <v>8.6672453689971007E-3</v>
      </c>
    </row>
    <row r="5068" spans="1:5" x14ac:dyDescent="0.25">
      <c r="A5068" s="1">
        <v>43055.567620949078</v>
      </c>
      <c r="C5068" s="2">
        <v>1.0445E-10</v>
      </c>
      <c r="D5068" s="2">
        <v>7.0568999999999999E-12</v>
      </c>
      <c r="E5068" s="1">
        <f t="shared" si="79"/>
        <v>8.6687500006519258E-3</v>
      </c>
    </row>
    <row r="5069" spans="1:5" x14ac:dyDescent="0.25">
      <c r="A5069" s="1">
        <v>43055.567622569448</v>
      </c>
      <c r="C5069" s="2">
        <v>1.0889E-10</v>
      </c>
      <c r="D5069" s="2">
        <v>7.4944999999999996E-12</v>
      </c>
      <c r="E5069" s="1">
        <f t="shared" si="79"/>
        <v>8.6703703709645197E-3</v>
      </c>
    </row>
    <row r="5070" spans="1:5" x14ac:dyDescent="0.25">
      <c r="A5070" s="1">
        <v>43055.567624189818</v>
      </c>
      <c r="C5070" s="2">
        <v>1.0486E-10</v>
      </c>
      <c r="D5070" s="2">
        <v>5.9576999999999999E-12</v>
      </c>
      <c r="E5070" s="1">
        <f t="shared" si="79"/>
        <v>8.6719907412771136E-3</v>
      </c>
    </row>
    <row r="5071" spans="1:5" x14ac:dyDescent="0.25">
      <c r="A5071" s="1">
        <v>43055.567625925927</v>
      </c>
      <c r="C5071" s="2">
        <v>1.0632E-10</v>
      </c>
      <c r="D5071" s="2">
        <v>6.3968000000000004E-12</v>
      </c>
      <c r="E5071" s="1">
        <f t="shared" si="79"/>
        <v>8.6737268502474762E-3</v>
      </c>
    </row>
    <row r="5072" spans="1:5" x14ac:dyDescent="0.25">
      <c r="A5072" s="1">
        <v>43055.567627199074</v>
      </c>
      <c r="C5072" s="2">
        <v>1.0773E-10</v>
      </c>
      <c r="D5072" s="2">
        <v>5.6549000000000001E-12</v>
      </c>
      <c r="E5072" s="1">
        <f t="shared" si="79"/>
        <v>8.6749999973108061E-3</v>
      </c>
    </row>
    <row r="5073" spans="1:5" x14ac:dyDescent="0.25">
      <c r="A5073" s="1">
        <v>43055.567629050929</v>
      </c>
      <c r="C5073" s="2">
        <v>1.0671E-10</v>
      </c>
      <c r="D5073" s="2">
        <v>6.3201999999999997E-12</v>
      </c>
      <c r="E5073" s="1">
        <f t="shared" si="79"/>
        <v>8.6768518522148952E-3</v>
      </c>
    </row>
    <row r="5074" spans="1:5" x14ac:dyDescent="0.25">
      <c r="A5074" s="1">
        <v>43055.567630787038</v>
      </c>
      <c r="C5074" s="2">
        <v>1.1202E-10</v>
      </c>
      <c r="D5074" s="2">
        <v>7.0533999999999998E-12</v>
      </c>
      <c r="E5074" s="1">
        <f t="shared" si="79"/>
        <v>8.6785879611852579E-3</v>
      </c>
    </row>
    <row r="5075" spans="1:5" x14ac:dyDescent="0.25">
      <c r="A5075" s="1">
        <v>43055.567631944446</v>
      </c>
      <c r="C5075" s="2">
        <v>1.1223E-10</v>
      </c>
      <c r="D5075" s="2">
        <v>7.7222999999999999E-12</v>
      </c>
      <c r="E5075" s="1">
        <f t="shared" si="79"/>
        <v>8.6797453695908189E-3</v>
      </c>
    </row>
    <row r="5076" spans="1:5" x14ac:dyDescent="0.25">
      <c r="A5076" s="1">
        <v>43055.567633564817</v>
      </c>
      <c r="C5076" s="2">
        <v>1.1068E-10</v>
      </c>
      <c r="D5076" s="2">
        <v>8.1080000000000006E-12</v>
      </c>
      <c r="E5076" s="1">
        <f t="shared" si="79"/>
        <v>8.6813657399034128E-3</v>
      </c>
    </row>
    <row r="5077" spans="1:5" x14ac:dyDescent="0.25">
      <c r="A5077" s="1">
        <v>43055.567635185187</v>
      </c>
      <c r="C5077" s="2">
        <v>1.1321E-10</v>
      </c>
      <c r="D5077" s="2">
        <v>6.2671999999999998E-12</v>
      </c>
      <c r="E5077" s="1">
        <f t="shared" si="79"/>
        <v>8.6829861102160066E-3</v>
      </c>
    </row>
    <row r="5078" spans="1:5" x14ac:dyDescent="0.25">
      <c r="A5078" s="1">
        <v>43055.567637499997</v>
      </c>
      <c r="C5078" s="2">
        <v>1.1928E-10</v>
      </c>
      <c r="D5078" s="2">
        <v>8.2635999999999996E-12</v>
      </c>
      <c r="E5078" s="1">
        <f t="shared" si="79"/>
        <v>8.685300919751171E-3</v>
      </c>
    </row>
    <row r="5079" spans="1:5" x14ac:dyDescent="0.25">
      <c r="A5079" s="1">
        <v>43055.567639351852</v>
      </c>
      <c r="C5079" s="2">
        <v>1.1224E-10</v>
      </c>
      <c r="D5079" s="2">
        <v>6.1374999999999996E-12</v>
      </c>
      <c r="E5079" s="1">
        <f t="shared" si="79"/>
        <v>8.6871527746552601E-3</v>
      </c>
    </row>
    <row r="5080" spans="1:5" x14ac:dyDescent="0.25">
      <c r="A5080" s="1">
        <v>43055.567640972222</v>
      </c>
      <c r="C5080" s="2">
        <v>1.1330999999999999E-10</v>
      </c>
      <c r="D5080" s="2">
        <v>6.6227E-12</v>
      </c>
      <c r="E5080" s="1">
        <f t="shared" si="79"/>
        <v>8.688773144967854E-3</v>
      </c>
    </row>
    <row r="5081" spans="1:5" x14ac:dyDescent="0.25">
      <c r="A5081" s="1">
        <v>43055.567642476854</v>
      </c>
      <c r="C5081" s="2">
        <v>1.1475E-10</v>
      </c>
      <c r="D5081" s="2">
        <v>6.9721000000000001E-12</v>
      </c>
      <c r="E5081" s="1">
        <f t="shared" si="79"/>
        <v>8.6902777766226791E-3</v>
      </c>
    </row>
    <row r="5082" spans="1:5" x14ac:dyDescent="0.25">
      <c r="A5082" s="1">
        <v>43055.567643750001</v>
      </c>
      <c r="C5082" s="2">
        <v>1.1851000000000001E-10</v>
      </c>
      <c r="D5082" s="2">
        <v>5.7495999999999997E-12</v>
      </c>
      <c r="E5082" s="1">
        <f t="shared" si="79"/>
        <v>8.6915509236860089E-3</v>
      </c>
    </row>
    <row r="5083" spans="1:5" x14ac:dyDescent="0.25">
      <c r="A5083" s="1">
        <v>43055.567645370371</v>
      </c>
      <c r="C5083" s="2">
        <v>1.1728999999999999E-10</v>
      </c>
      <c r="D5083" s="2">
        <v>8.2847999999999996E-12</v>
      </c>
      <c r="E5083" s="1">
        <f t="shared" si="79"/>
        <v>8.6931712939986028E-3</v>
      </c>
    </row>
    <row r="5084" spans="1:5" x14ac:dyDescent="0.25">
      <c r="A5084" s="1">
        <v>43055.567647222226</v>
      </c>
      <c r="C5084" s="2">
        <v>1.1694999999999999E-10</v>
      </c>
      <c r="D5084" s="2">
        <v>6.803E-12</v>
      </c>
      <c r="E5084" s="1">
        <f t="shared" si="79"/>
        <v>8.6950231489026919E-3</v>
      </c>
    </row>
    <row r="5085" spans="1:5" x14ac:dyDescent="0.25">
      <c r="A5085" s="1">
        <v>43055.567648958335</v>
      </c>
      <c r="C5085" s="2">
        <v>1.1824E-10</v>
      </c>
      <c r="D5085" s="2">
        <v>6.8968000000000003E-12</v>
      </c>
      <c r="E5085" s="1">
        <f t="shared" si="79"/>
        <v>8.6967592578730546E-3</v>
      </c>
    </row>
    <row r="5086" spans="1:5" x14ac:dyDescent="0.25">
      <c r="A5086" s="1">
        <v>43055.56765034722</v>
      </c>
      <c r="C5086" s="2">
        <v>1.2312000000000001E-10</v>
      </c>
      <c r="D5086" s="2">
        <v>6.0978999999999997E-12</v>
      </c>
      <c r="E5086" s="1">
        <f t="shared" si="79"/>
        <v>8.6981481435941532E-3</v>
      </c>
    </row>
    <row r="5087" spans="1:5" x14ac:dyDescent="0.25">
      <c r="A5087" s="1">
        <v>43055.567651967591</v>
      </c>
      <c r="C5087" s="2">
        <v>1.2472999999999999E-10</v>
      </c>
      <c r="D5087" s="2">
        <v>6.6533999999999999E-12</v>
      </c>
      <c r="E5087" s="1">
        <f t="shared" si="79"/>
        <v>8.6997685139067471E-3</v>
      </c>
    </row>
    <row r="5088" spans="1:5" x14ac:dyDescent="0.25">
      <c r="A5088" s="1">
        <v>43055.567653703707</v>
      </c>
      <c r="C5088" s="2">
        <v>1.2306000000000001E-10</v>
      </c>
      <c r="D5088" s="2">
        <v>6.5201000000000001E-12</v>
      </c>
      <c r="E5088" s="1">
        <f t="shared" si="79"/>
        <v>8.7015046301530674E-3</v>
      </c>
    </row>
    <row r="5089" spans="1:5" x14ac:dyDescent="0.25">
      <c r="A5089" s="1">
        <v>43055.567655671293</v>
      </c>
      <c r="C5089" s="2">
        <v>1.2497000000000001E-10</v>
      </c>
      <c r="D5089" s="2">
        <v>6.5790999999999997E-12</v>
      </c>
      <c r="E5089" s="1">
        <f t="shared" si="79"/>
        <v>8.7034722164389677E-3</v>
      </c>
    </row>
    <row r="5090" spans="1:5" x14ac:dyDescent="0.25">
      <c r="A5090" s="1">
        <v>43055.567657175925</v>
      </c>
      <c r="C5090" s="2">
        <v>1.2806E-10</v>
      </c>
      <c r="D5090" s="2">
        <v>6.0260000000000004E-12</v>
      </c>
      <c r="E5090" s="1">
        <f t="shared" si="79"/>
        <v>8.7049768480937928E-3</v>
      </c>
    </row>
    <row r="5091" spans="1:5" x14ac:dyDescent="0.25">
      <c r="A5091" s="1">
        <v>43055.567658564818</v>
      </c>
      <c r="C5091" s="2">
        <v>1.2500999999999999E-10</v>
      </c>
      <c r="D5091" s="2">
        <v>7.0180999999999998E-12</v>
      </c>
      <c r="E5091" s="1">
        <f t="shared" si="79"/>
        <v>8.706365741090849E-3</v>
      </c>
    </row>
    <row r="5092" spans="1:5" x14ac:dyDescent="0.25">
      <c r="A5092" s="1">
        <v>43055.567660069442</v>
      </c>
      <c r="C5092" s="2">
        <v>1.2453000000000001E-10</v>
      </c>
      <c r="D5092" s="2">
        <v>8.6803999999999992E-12</v>
      </c>
      <c r="E5092" s="1">
        <f t="shared" si="79"/>
        <v>8.7078703654697165E-3</v>
      </c>
    </row>
    <row r="5093" spans="1:5" x14ac:dyDescent="0.25">
      <c r="A5093" s="1">
        <v>43055.567662499998</v>
      </c>
      <c r="C5093" s="2">
        <v>1.2613999999999999E-10</v>
      </c>
      <c r="D5093" s="2">
        <v>8.3646999999999997E-12</v>
      </c>
      <c r="E5093" s="1">
        <f t="shared" si="79"/>
        <v>8.7103009209386073E-3</v>
      </c>
    </row>
    <row r="5094" spans="1:5" x14ac:dyDescent="0.25">
      <c r="A5094" s="1">
        <v>43055.56766458333</v>
      </c>
      <c r="C5094" s="2">
        <v>1.2892000000000001E-10</v>
      </c>
      <c r="D5094" s="2">
        <v>7.0687000000000004E-12</v>
      </c>
      <c r="E5094" s="1">
        <f t="shared" si="79"/>
        <v>8.7123842531582341E-3</v>
      </c>
    </row>
    <row r="5095" spans="1:5" x14ac:dyDescent="0.25">
      <c r="A5095" s="1">
        <v>43055.567666435185</v>
      </c>
      <c r="C5095" s="2">
        <v>1.3089E-10</v>
      </c>
      <c r="D5095" s="2">
        <v>7.2193000000000001E-12</v>
      </c>
      <c r="E5095" s="1">
        <f t="shared" si="79"/>
        <v>8.7142361080623232E-3</v>
      </c>
    </row>
    <row r="5096" spans="1:5" x14ac:dyDescent="0.25">
      <c r="A5096" s="1">
        <v>43055.567667939817</v>
      </c>
      <c r="C5096" s="2">
        <v>1.3030999999999999E-10</v>
      </c>
      <c r="D5096" s="2">
        <v>8.5545000000000004E-12</v>
      </c>
      <c r="E5096" s="1">
        <f t="shared" si="79"/>
        <v>8.7157407397171482E-3</v>
      </c>
    </row>
    <row r="5097" spans="1:5" x14ac:dyDescent="0.25">
      <c r="A5097" s="1">
        <v>43055.567669328702</v>
      </c>
      <c r="C5097" s="2">
        <v>1.3363000000000001E-10</v>
      </c>
      <c r="D5097" s="2">
        <v>8.2560999999999999E-12</v>
      </c>
      <c r="E5097" s="1">
        <f t="shared" si="79"/>
        <v>8.7171296254382469E-3</v>
      </c>
    </row>
    <row r="5098" spans="1:5" x14ac:dyDescent="0.25">
      <c r="A5098" s="1">
        <v>43055.567670949073</v>
      </c>
      <c r="C5098" s="2">
        <v>1.2839000000000001E-10</v>
      </c>
      <c r="D5098" s="2">
        <v>8.8509999999999993E-12</v>
      </c>
      <c r="E5098" s="1">
        <f t="shared" si="79"/>
        <v>8.7187499957508408E-3</v>
      </c>
    </row>
    <row r="5099" spans="1:5" x14ac:dyDescent="0.25">
      <c r="A5099" s="1">
        <v>43055.567672685182</v>
      </c>
      <c r="C5099" s="2">
        <v>1.3015999999999999E-10</v>
      </c>
      <c r="D5099" s="2">
        <v>7.1438999999999999E-12</v>
      </c>
      <c r="E5099" s="1">
        <f t="shared" si="79"/>
        <v>8.7204861047212034E-3</v>
      </c>
    </row>
    <row r="5100" spans="1:5" x14ac:dyDescent="0.25">
      <c r="A5100" s="1">
        <v>43055.567674421298</v>
      </c>
      <c r="C5100" s="2">
        <v>1.3128999999999999E-10</v>
      </c>
      <c r="D5100" s="2">
        <v>6.6000999999999997E-12</v>
      </c>
      <c r="E5100" s="1">
        <f t="shared" si="79"/>
        <v>8.7222222209675238E-3</v>
      </c>
    </row>
    <row r="5101" spans="1:5" x14ac:dyDescent="0.25">
      <c r="A5101" s="1">
        <v>43055.567676157407</v>
      </c>
      <c r="C5101" s="2">
        <v>1.3580000000000001E-10</v>
      </c>
      <c r="D5101" s="2">
        <v>8.0456000000000004E-12</v>
      </c>
      <c r="E5101" s="1">
        <f t="shared" si="79"/>
        <v>8.7239583299378864E-3</v>
      </c>
    </row>
    <row r="5102" spans="1:5" x14ac:dyDescent="0.25">
      <c r="A5102" s="1">
        <v>43055.567678935186</v>
      </c>
      <c r="C5102" s="2">
        <v>1.3186E-10</v>
      </c>
      <c r="D5102" s="2">
        <v>7.6564000000000004E-12</v>
      </c>
      <c r="E5102" s="1">
        <f t="shared" si="79"/>
        <v>8.7267361086560413E-3</v>
      </c>
    </row>
    <row r="5103" spans="1:5" x14ac:dyDescent="0.25">
      <c r="A5103" s="1">
        <v>43055.567680324071</v>
      </c>
      <c r="C5103" s="2">
        <v>1.2908999999999999E-10</v>
      </c>
      <c r="D5103" s="2">
        <v>8.5267E-12</v>
      </c>
      <c r="E5103" s="1">
        <f t="shared" si="79"/>
        <v>8.72812499437714E-3</v>
      </c>
    </row>
    <row r="5104" spans="1:5" x14ac:dyDescent="0.25">
      <c r="A5104" s="1">
        <v>43055.567682060188</v>
      </c>
      <c r="C5104" s="2">
        <v>1.3529999999999999E-10</v>
      </c>
      <c r="D5104" s="2">
        <v>9.0660000000000003E-12</v>
      </c>
      <c r="E5104" s="1">
        <f t="shared" si="79"/>
        <v>8.7298611106234603E-3</v>
      </c>
    </row>
    <row r="5105" spans="1:5" x14ac:dyDescent="0.25">
      <c r="A5105" s="1">
        <v>43055.567683449073</v>
      </c>
      <c r="C5105" s="2">
        <v>1.3293E-10</v>
      </c>
      <c r="D5105" s="2">
        <v>9.1508000000000001E-12</v>
      </c>
      <c r="E5105" s="1">
        <f t="shared" si="79"/>
        <v>8.7312499963445589E-3</v>
      </c>
    </row>
    <row r="5106" spans="1:5" x14ac:dyDescent="0.25">
      <c r="A5106" s="1">
        <v>43055.56768472222</v>
      </c>
      <c r="C5106" s="2">
        <v>1.3435999999999999E-10</v>
      </c>
      <c r="D5106" s="2">
        <v>7.1730999999999998E-12</v>
      </c>
      <c r="E5106" s="1">
        <f t="shared" si="79"/>
        <v>8.7325231434078887E-3</v>
      </c>
    </row>
    <row r="5107" spans="1:5" x14ac:dyDescent="0.25">
      <c r="A5107" s="1">
        <v>43055.567685995367</v>
      </c>
      <c r="C5107" s="2">
        <v>1.3674000000000001E-10</v>
      </c>
      <c r="D5107" s="2">
        <v>7.3599999999999993E-12</v>
      </c>
      <c r="E5107" s="1">
        <f t="shared" si="79"/>
        <v>8.7337962904712185E-3</v>
      </c>
    </row>
    <row r="5108" spans="1:5" x14ac:dyDescent="0.25">
      <c r="A5108" s="1">
        <v>43055.567687615738</v>
      </c>
      <c r="C5108" s="2">
        <v>1.3459E-10</v>
      </c>
      <c r="D5108" s="2">
        <v>6.6567999999999997E-12</v>
      </c>
      <c r="E5108" s="1">
        <f t="shared" si="79"/>
        <v>8.7354166607838124E-3</v>
      </c>
    </row>
    <row r="5109" spans="1:5" x14ac:dyDescent="0.25">
      <c r="A5109" s="1">
        <v>43055.567689120369</v>
      </c>
      <c r="C5109" s="2">
        <v>1.3711000000000001E-10</v>
      </c>
      <c r="D5109" s="2">
        <v>9.6059999999999993E-12</v>
      </c>
      <c r="E5109" s="1">
        <f t="shared" si="79"/>
        <v>8.7369212924386375E-3</v>
      </c>
    </row>
    <row r="5110" spans="1:5" x14ac:dyDescent="0.25">
      <c r="A5110" s="1">
        <v>43055.567690625001</v>
      </c>
      <c r="C5110" s="2">
        <v>1.3246E-10</v>
      </c>
      <c r="D5110" s="2">
        <v>7.7680999999999996E-12</v>
      </c>
      <c r="E5110" s="1">
        <f t="shared" si="79"/>
        <v>8.7384259240934625E-3</v>
      </c>
    </row>
    <row r="5111" spans="1:5" x14ac:dyDescent="0.25">
      <c r="A5111" s="1">
        <v>43055.567692013887</v>
      </c>
      <c r="C5111" s="2">
        <v>1.319E-10</v>
      </c>
      <c r="D5111" s="2">
        <v>8.0141E-12</v>
      </c>
      <c r="E5111" s="1">
        <f t="shared" si="79"/>
        <v>8.7398148098145612E-3</v>
      </c>
    </row>
    <row r="5112" spans="1:5" x14ac:dyDescent="0.25">
      <c r="A5112" s="1">
        <v>43055.567693865742</v>
      </c>
      <c r="C5112" s="2">
        <v>1.3121999999999999E-10</v>
      </c>
      <c r="D5112" s="2">
        <v>7.5765999999999998E-12</v>
      </c>
      <c r="E5112" s="1">
        <f t="shared" si="79"/>
        <v>8.7416666647186503E-3</v>
      </c>
    </row>
    <row r="5113" spans="1:5" x14ac:dyDescent="0.25">
      <c r="A5113" s="1">
        <v>43055.567695601851</v>
      </c>
      <c r="C5113" s="2">
        <v>1.3307000000000001E-10</v>
      </c>
      <c r="D5113" s="2">
        <v>7.9040000000000002E-12</v>
      </c>
      <c r="E5113" s="1">
        <f t="shared" si="79"/>
        <v>8.743402773689013E-3</v>
      </c>
    </row>
    <row r="5114" spans="1:5" x14ac:dyDescent="0.25">
      <c r="A5114" s="1">
        <v>43055.567697453705</v>
      </c>
      <c r="C5114" s="2">
        <v>1.3214E-10</v>
      </c>
      <c r="D5114" s="2">
        <v>6.6387E-12</v>
      </c>
      <c r="E5114" s="1">
        <f t="shared" si="79"/>
        <v>8.7452546285931021E-3</v>
      </c>
    </row>
    <row r="5115" spans="1:5" x14ac:dyDescent="0.25">
      <c r="A5115" s="1">
        <v>43055.567698842591</v>
      </c>
      <c r="C5115" s="2">
        <v>1.3605999999999999E-10</v>
      </c>
      <c r="D5115" s="2">
        <v>6.9173E-12</v>
      </c>
      <c r="E5115" s="1">
        <f t="shared" si="79"/>
        <v>8.7466435143142007E-3</v>
      </c>
    </row>
    <row r="5116" spans="1:5" x14ac:dyDescent="0.25">
      <c r="A5116" s="1">
        <v>43055.567700231484</v>
      </c>
      <c r="C5116" s="2">
        <v>1.3343E-10</v>
      </c>
      <c r="D5116" s="2">
        <v>9.0735000000000001E-12</v>
      </c>
      <c r="E5116" s="1">
        <f t="shared" si="79"/>
        <v>8.748032407311257E-3</v>
      </c>
    </row>
    <row r="5117" spans="1:5" x14ac:dyDescent="0.25">
      <c r="A5117" s="1">
        <v>43055.567701736109</v>
      </c>
      <c r="C5117" s="2">
        <v>1.2954E-10</v>
      </c>
      <c r="D5117" s="2">
        <v>8.378E-12</v>
      </c>
      <c r="E5117" s="1">
        <f t="shared" si="79"/>
        <v>8.7495370316901244E-3</v>
      </c>
    </row>
    <row r="5118" spans="1:5" x14ac:dyDescent="0.25">
      <c r="A5118" s="1">
        <v>43055.567703819448</v>
      </c>
      <c r="C5118" s="2">
        <v>1.4044999999999999E-10</v>
      </c>
      <c r="D5118" s="2">
        <v>8.4466000000000008E-12</v>
      </c>
      <c r="E5118" s="1">
        <f t="shared" si="79"/>
        <v>8.7516203711857088E-3</v>
      </c>
    </row>
    <row r="5119" spans="1:5" x14ac:dyDescent="0.25">
      <c r="A5119" s="1">
        <v>43055.567705324072</v>
      </c>
      <c r="C5119" s="2">
        <v>1.3136E-10</v>
      </c>
      <c r="D5119" s="2">
        <v>8.4891999999999998E-12</v>
      </c>
      <c r="E5119" s="1">
        <f t="shared" si="79"/>
        <v>8.7531249955645762E-3</v>
      </c>
    </row>
    <row r="5120" spans="1:5" x14ac:dyDescent="0.25">
      <c r="A5120" s="1">
        <v>43055.56770659722</v>
      </c>
      <c r="C5120" s="2">
        <v>1.3356E-10</v>
      </c>
      <c r="D5120" s="2">
        <v>7.2717000000000002E-12</v>
      </c>
      <c r="E5120" s="1">
        <f t="shared" si="79"/>
        <v>8.7543981426279061E-3</v>
      </c>
    </row>
    <row r="5121" spans="1:5" x14ac:dyDescent="0.25">
      <c r="A5121" s="1">
        <v>43055.567707986113</v>
      </c>
      <c r="C5121" s="2">
        <v>1.3202E-10</v>
      </c>
      <c r="D5121" s="2">
        <v>6.8232000000000002E-12</v>
      </c>
      <c r="E5121" s="1">
        <f t="shared" si="79"/>
        <v>8.7557870356249623E-3</v>
      </c>
    </row>
    <row r="5122" spans="1:5" x14ac:dyDescent="0.25">
      <c r="A5122" s="1">
        <v>43055.567709722221</v>
      </c>
      <c r="C5122" s="2">
        <v>1.308E-10</v>
      </c>
      <c r="D5122" s="2">
        <v>8.8668000000000001E-12</v>
      </c>
      <c r="E5122" s="1">
        <f t="shared" si="79"/>
        <v>8.757523144595325E-3</v>
      </c>
    </row>
    <row r="5123" spans="1:5" x14ac:dyDescent="0.25">
      <c r="A5123" s="1">
        <v>43055.567711342592</v>
      </c>
      <c r="C5123" s="2">
        <v>1.3181999999999999E-10</v>
      </c>
      <c r="D5123" s="2">
        <v>8.8408999999999996E-12</v>
      </c>
      <c r="E5123" s="1">
        <f t="shared" ref="E5123:E5186" si="80">A5123-$A$2</f>
        <v>8.7591435149079189E-3</v>
      </c>
    </row>
    <row r="5124" spans="1:5" x14ac:dyDescent="0.25">
      <c r="A5124" s="1">
        <v>43055.567712847223</v>
      </c>
      <c r="C5124" s="2">
        <v>1.3714E-10</v>
      </c>
      <c r="D5124" s="2">
        <v>6.6927999999999999E-12</v>
      </c>
      <c r="E5124" s="1">
        <f t="shared" si="80"/>
        <v>8.7606481465627439E-3</v>
      </c>
    </row>
    <row r="5125" spans="1:5" x14ac:dyDescent="0.25">
      <c r="A5125" s="1">
        <v>43055.567714351855</v>
      </c>
      <c r="C5125" s="2">
        <v>1.3318E-10</v>
      </c>
      <c r="D5125" s="2">
        <v>6.8199999999999996E-12</v>
      </c>
      <c r="E5125" s="1">
        <f t="shared" si="80"/>
        <v>8.762152778217569E-3</v>
      </c>
    </row>
    <row r="5126" spans="1:5" x14ac:dyDescent="0.25">
      <c r="A5126" s="1">
        <v>43055.567715972225</v>
      </c>
      <c r="C5126" s="2">
        <v>1.3275000000000001E-10</v>
      </c>
      <c r="D5126" s="2">
        <v>7.9846000000000005E-12</v>
      </c>
      <c r="E5126" s="1">
        <f t="shared" si="80"/>
        <v>8.7637731485301629E-3</v>
      </c>
    </row>
    <row r="5127" spans="1:5" x14ac:dyDescent="0.25">
      <c r="A5127" s="1">
        <v>43055.567717708334</v>
      </c>
      <c r="C5127" s="2">
        <v>1.3535E-10</v>
      </c>
      <c r="D5127" s="2">
        <v>7.9937999999999993E-12</v>
      </c>
      <c r="E5127" s="1">
        <f t="shared" si="80"/>
        <v>8.7655092575005256E-3</v>
      </c>
    </row>
    <row r="5128" spans="1:5" x14ac:dyDescent="0.25">
      <c r="A5128" s="1">
        <v>43055.567719444443</v>
      </c>
      <c r="C5128" s="2">
        <v>1.3194999999999999E-10</v>
      </c>
      <c r="D5128" s="2">
        <v>8.5686000000000005E-12</v>
      </c>
      <c r="E5128" s="1">
        <f t="shared" si="80"/>
        <v>8.7672453664708883E-3</v>
      </c>
    </row>
    <row r="5129" spans="1:5" x14ac:dyDescent="0.25">
      <c r="A5129" s="1">
        <v>43055.567721296298</v>
      </c>
      <c r="C5129" s="2">
        <v>1.3357999999999999E-10</v>
      </c>
      <c r="D5129" s="2">
        <v>7.1847999999999998E-12</v>
      </c>
      <c r="E5129" s="1">
        <f t="shared" si="80"/>
        <v>8.7690972213749774E-3</v>
      </c>
    </row>
    <row r="5130" spans="1:5" x14ac:dyDescent="0.25">
      <c r="A5130" s="1">
        <v>43055.567722685184</v>
      </c>
      <c r="C5130" s="2">
        <v>1.3124E-10</v>
      </c>
      <c r="D5130" s="2">
        <v>8.7122999999999995E-12</v>
      </c>
      <c r="E5130" s="1">
        <f t="shared" si="80"/>
        <v>8.770486107096076E-3</v>
      </c>
    </row>
    <row r="5131" spans="1:5" x14ac:dyDescent="0.25">
      <c r="A5131" s="1">
        <v>43055.567724305554</v>
      </c>
      <c r="C5131" s="2">
        <v>1.3315E-10</v>
      </c>
      <c r="D5131" s="2">
        <v>8.4925E-12</v>
      </c>
      <c r="E5131" s="1">
        <f t="shared" si="80"/>
        <v>8.7721064774086699E-3</v>
      </c>
    </row>
    <row r="5132" spans="1:5" x14ac:dyDescent="0.25">
      <c r="A5132" s="1">
        <v>43055.567725810186</v>
      </c>
      <c r="C5132" s="2">
        <v>1.2663000000000001E-10</v>
      </c>
      <c r="D5132" s="2">
        <v>9.2203999999999998E-12</v>
      </c>
      <c r="E5132" s="1">
        <f t="shared" si="80"/>
        <v>8.773611109063495E-3</v>
      </c>
    </row>
    <row r="5133" spans="1:5" x14ac:dyDescent="0.25">
      <c r="A5133" s="1">
        <v>43055.567727199072</v>
      </c>
      <c r="C5133" s="2">
        <v>1.3224E-10</v>
      </c>
      <c r="D5133" s="2">
        <v>7.3936999999999999E-12</v>
      </c>
      <c r="E5133" s="1">
        <f t="shared" si="80"/>
        <v>8.7749999947845936E-3</v>
      </c>
    </row>
    <row r="5134" spans="1:5" x14ac:dyDescent="0.25">
      <c r="A5134" s="1">
        <v>43055.567730439812</v>
      </c>
      <c r="C5134" s="2">
        <v>1.3312E-10</v>
      </c>
      <c r="D5134" s="2">
        <v>6.9786999999999997E-12</v>
      </c>
      <c r="E5134" s="1">
        <f t="shared" si="80"/>
        <v>8.7782407354097813E-3</v>
      </c>
    </row>
    <row r="5135" spans="1:5" x14ac:dyDescent="0.25">
      <c r="A5135" s="1">
        <v>43055.567732291667</v>
      </c>
      <c r="C5135" s="2">
        <v>1.2453999999999999E-10</v>
      </c>
      <c r="D5135" s="2">
        <v>7.9527999999999998E-12</v>
      </c>
      <c r="E5135" s="1">
        <f t="shared" si="80"/>
        <v>8.7800925903138705E-3</v>
      </c>
    </row>
    <row r="5136" spans="1:5" x14ac:dyDescent="0.25">
      <c r="A5136" s="1">
        <v>43055.567733796299</v>
      </c>
      <c r="C5136" s="2">
        <v>1.3096999999999999E-10</v>
      </c>
      <c r="D5136" s="2">
        <v>7.8326000000000004E-12</v>
      </c>
      <c r="E5136" s="1">
        <f t="shared" si="80"/>
        <v>8.7815972219686955E-3</v>
      </c>
    </row>
    <row r="5137" spans="1:5" x14ac:dyDescent="0.25">
      <c r="A5137" s="1">
        <v>43055.567735416669</v>
      </c>
      <c r="C5137" s="2">
        <v>1.2651000000000001E-10</v>
      </c>
      <c r="D5137" s="2">
        <v>7.6204000000000001E-12</v>
      </c>
      <c r="E5137" s="1">
        <f t="shared" si="80"/>
        <v>8.7832175922812894E-3</v>
      </c>
    </row>
    <row r="5138" spans="1:5" x14ac:dyDescent="0.25">
      <c r="A5138" s="1">
        <v>43055.567736921294</v>
      </c>
      <c r="C5138" s="2">
        <v>1.2487E-10</v>
      </c>
      <c r="D5138" s="2">
        <v>7.2900999999999994E-12</v>
      </c>
      <c r="E5138" s="1">
        <f t="shared" si="80"/>
        <v>8.7847222166601568E-3</v>
      </c>
    </row>
    <row r="5139" spans="1:5" x14ac:dyDescent="0.25">
      <c r="A5139" s="1">
        <v>43055.567738541664</v>
      </c>
      <c r="C5139" s="2">
        <v>1.3310999999999999E-10</v>
      </c>
      <c r="D5139" s="2">
        <v>8.4485000000000006E-12</v>
      </c>
      <c r="E5139" s="1">
        <f t="shared" si="80"/>
        <v>8.7863425869727507E-3</v>
      </c>
    </row>
    <row r="5140" spans="1:5" x14ac:dyDescent="0.25">
      <c r="A5140" s="1">
        <v>43055.567740046296</v>
      </c>
      <c r="C5140" s="2">
        <v>1.2506999999999999E-10</v>
      </c>
      <c r="D5140" s="2">
        <v>6.7689999999999999E-12</v>
      </c>
      <c r="E5140" s="1">
        <f t="shared" si="80"/>
        <v>8.7878472186275758E-3</v>
      </c>
    </row>
    <row r="5141" spans="1:5" x14ac:dyDescent="0.25">
      <c r="A5141" s="1">
        <v>43055.567741550927</v>
      </c>
      <c r="C5141" s="2">
        <v>1.2177000000000001E-10</v>
      </c>
      <c r="D5141" s="2">
        <v>8.4706999999999994E-12</v>
      </c>
      <c r="E5141" s="1">
        <f t="shared" si="80"/>
        <v>8.7893518502824008E-3</v>
      </c>
    </row>
    <row r="5142" spans="1:5" x14ac:dyDescent="0.25">
      <c r="A5142" s="1">
        <v>43055.567743171297</v>
      </c>
      <c r="C5142" s="2">
        <v>1.2353000000000001E-10</v>
      </c>
      <c r="D5142" s="2">
        <v>8.1843999999999997E-12</v>
      </c>
      <c r="E5142" s="1">
        <f t="shared" si="80"/>
        <v>8.7909722205949947E-3</v>
      </c>
    </row>
    <row r="5143" spans="1:5" x14ac:dyDescent="0.25">
      <c r="A5143" s="1">
        <v>43055.567744791668</v>
      </c>
      <c r="C5143" s="2">
        <v>1.2456000000000001E-10</v>
      </c>
      <c r="D5143" s="2">
        <v>8.2423000000000001E-12</v>
      </c>
      <c r="E5143" s="1">
        <f t="shared" si="80"/>
        <v>8.7925925909075886E-3</v>
      </c>
    </row>
    <row r="5144" spans="1:5" x14ac:dyDescent="0.25">
      <c r="A5144" s="1">
        <v>43055.567746643515</v>
      </c>
      <c r="C5144" s="2">
        <v>1.2367E-10</v>
      </c>
      <c r="D5144" s="2">
        <v>7.8509E-12</v>
      </c>
      <c r="E5144" s="1">
        <f t="shared" si="80"/>
        <v>8.7944444385357201E-3</v>
      </c>
    </row>
    <row r="5145" spans="1:5" x14ac:dyDescent="0.25">
      <c r="A5145" s="1">
        <v>43055.567748148147</v>
      </c>
      <c r="C5145" s="2">
        <v>1.3004E-10</v>
      </c>
      <c r="D5145" s="2">
        <v>7.1039999999999996E-12</v>
      </c>
      <c r="E5145" s="1">
        <f t="shared" si="80"/>
        <v>8.7959490701905452E-3</v>
      </c>
    </row>
    <row r="5146" spans="1:5" x14ac:dyDescent="0.25">
      <c r="A5146" s="1">
        <v>43055.56774953704</v>
      </c>
      <c r="C5146" s="2">
        <v>1.1989000000000001E-10</v>
      </c>
      <c r="D5146" s="2">
        <v>9.3731000000000001E-12</v>
      </c>
      <c r="E5146" s="1">
        <f t="shared" si="80"/>
        <v>8.7973379631876014E-3</v>
      </c>
    </row>
    <row r="5147" spans="1:5" x14ac:dyDescent="0.25">
      <c r="A5147" s="1">
        <v>43055.567750925926</v>
      </c>
      <c r="C5147" s="2">
        <v>1.2151E-10</v>
      </c>
      <c r="D5147" s="2">
        <v>6.7180000000000003E-12</v>
      </c>
      <c r="E5147" s="1">
        <f t="shared" si="80"/>
        <v>8.7987268489087E-3</v>
      </c>
    </row>
    <row r="5148" spans="1:5" x14ac:dyDescent="0.25">
      <c r="A5148" s="1">
        <v>43055.567752430557</v>
      </c>
      <c r="C5148" s="2">
        <v>1.2127000000000001E-10</v>
      </c>
      <c r="D5148" s="2">
        <v>8.3652000000000007E-12</v>
      </c>
      <c r="E5148" s="1">
        <f t="shared" si="80"/>
        <v>8.8002314805635251E-3</v>
      </c>
    </row>
    <row r="5149" spans="1:5" x14ac:dyDescent="0.25">
      <c r="A5149" s="1">
        <v>43055.567754398151</v>
      </c>
      <c r="C5149" s="2">
        <v>1.2287999999999999E-10</v>
      </c>
      <c r="D5149" s="2">
        <v>7.7177000000000005E-12</v>
      </c>
      <c r="E5149" s="1">
        <f t="shared" si="80"/>
        <v>8.802199074125383E-3</v>
      </c>
    </row>
    <row r="5150" spans="1:5" x14ac:dyDescent="0.25">
      <c r="A5150" s="1">
        <v>43055.567757638892</v>
      </c>
      <c r="C5150" s="2">
        <v>1.1876000000000001E-10</v>
      </c>
      <c r="D5150" s="2">
        <v>8.5947999999999997E-12</v>
      </c>
      <c r="E5150" s="1">
        <f t="shared" si="80"/>
        <v>8.8054398147505708E-3</v>
      </c>
    </row>
    <row r="5151" spans="1:5" x14ac:dyDescent="0.25">
      <c r="A5151" s="1">
        <v>43055.567759143516</v>
      </c>
      <c r="C5151" s="2">
        <v>1.2211999999999999E-10</v>
      </c>
      <c r="D5151" s="2">
        <v>7.3732999999999997E-12</v>
      </c>
      <c r="E5151" s="1">
        <f t="shared" si="80"/>
        <v>8.8069444391294383E-3</v>
      </c>
    </row>
    <row r="5152" spans="1:5" x14ac:dyDescent="0.25">
      <c r="A5152" s="1">
        <v>43055.567760879632</v>
      </c>
      <c r="C5152" s="2">
        <v>1.1829999999999999E-10</v>
      </c>
      <c r="D5152" s="2">
        <v>7.3576999999999996E-12</v>
      </c>
      <c r="E5152" s="1">
        <f t="shared" si="80"/>
        <v>8.8086805553757586E-3</v>
      </c>
    </row>
    <row r="5153" spans="1:5" x14ac:dyDescent="0.25">
      <c r="A5153" s="1">
        <v>43055.567762268518</v>
      </c>
      <c r="C5153" s="2">
        <v>1.2233000000000001E-10</v>
      </c>
      <c r="D5153" s="2">
        <v>5.6112999999999997E-12</v>
      </c>
      <c r="E5153" s="1">
        <f t="shared" si="80"/>
        <v>8.8100694410968572E-3</v>
      </c>
    </row>
    <row r="5154" spans="1:5" x14ac:dyDescent="0.25">
      <c r="A5154" s="1">
        <v>43055.567763888888</v>
      </c>
      <c r="C5154" s="2">
        <v>1.1923000000000001E-10</v>
      </c>
      <c r="D5154" s="2">
        <v>7.0191000000000003E-12</v>
      </c>
      <c r="E5154" s="1">
        <f t="shared" si="80"/>
        <v>8.8116898114094511E-3</v>
      </c>
    </row>
    <row r="5155" spans="1:5" x14ac:dyDescent="0.25">
      <c r="A5155" s="1">
        <v>43055.567765277781</v>
      </c>
      <c r="C5155" s="2">
        <v>1.1616E-10</v>
      </c>
      <c r="D5155" s="2">
        <v>6.4842000000000002E-12</v>
      </c>
      <c r="E5155" s="1">
        <f t="shared" si="80"/>
        <v>8.8130787044065073E-3</v>
      </c>
    </row>
    <row r="5156" spans="1:5" x14ac:dyDescent="0.25">
      <c r="A5156" s="1">
        <v>43055.567766782406</v>
      </c>
      <c r="C5156" s="2">
        <v>1.1866000000000001E-10</v>
      </c>
      <c r="D5156" s="2">
        <v>6.3126000000000004E-12</v>
      </c>
      <c r="E5156" s="1">
        <f t="shared" si="80"/>
        <v>8.8145833287853748E-3</v>
      </c>
    </row>
    <row r="5157" spans="1:5" x14ac:dyDescent="0.25">
      <c r="A5157" s="1">
        <v>43055.567768402776</v>
      </c>
      <c r="C5157" s="2">
        <v>1.2148E-10</v>
      </c>
      <c r="D5157" s="2">
        <v>5.9891E-12</v>
      </c>
      <c r="E5157" s="1">
        <f t="shared" si="80"/>
        <v>8.8162036990979686E-3</v>
      </c>
    </row>
    <row r="5158" spans="1:5" x14ac:dyDescent="0.25">
      <c r="A5158" s="1">
        <v>43055.567771412039</v>
      </c>
      <c r="C5158" s="2">
        <v>1.1208E-10</v>
      </c>
      <c r="D5158" s="2">
        <v>5.7080000000000003E-12</v>
      </c>
      <c r="E5158" s="1">
        <f t="shared" si="80"/>
        <v>8.8192129624076188E-3</v>
      </c>
    </row>
    <row r="5159" spans="1:5" x14ac:dyDescent="0.25">
      <c r="A5159" s="1">
        <v>43055.567773148148</v>
      </c>
      <c r="C5159" s="2">
        <v>1.1252E-10</v>
      </c>
      <c r="D5159" s="2">
        <v>5.6476000000000003E-12</v>
      </c>
      <c r="E5159" s="1">
        <f t="shared" si="80"/>
        <v>8.8209490713779815E-3</v>
      </c>
    </row>
    <row r="5160" spans="1:5" x14ac:dyDescent="0.25">
      <c r="A5160" s="1">
        <v>43055.567775462965</v>
      </c>
      <c r="C5160" s="2">
        <v>1.1570999999999999E-10</v>
      </c>
      <c r="D5160" s="2">
        <v>6.4935999999999997E-12</v>
      </c>
      <c r="E5160" s="1">
        <f t="shared" si="80"/>
        <v>8.8232638881891035E-3</v>
      </c>
    </row>
    <row r="5161" spans="1:5" x14ac:dyDescent="0.25">
      <c r="A5161" s="1">
        <v>43055.567776620373</v>
      </c>
      <c r="C5161" s="2">
        <v>1.1013999999999999E-10</v>
      </c>
      <c r="D5161" s="2">
        <v>7.1708000000000001E-12</v>
      </c>
      <c r="E5161" s="1">
        <f t="shared" si="80"/>
        <v>8.8244212965946645E-3</v>
      </c>
    </row>
    <row r="5162" spans="1:5" x14ac:dyDescent="0.25">
      <c r="A5162" s="1">
        <v>43055.567777893521</v>
      </c>
      <c r="C5162" s="2">
        <v>1.1257000000000001E-10</v>
      </c>
      <c r="D5162" s="2">
        <v>7.8556000000000006E-12</v>
      </c>
      <c r="E5162" s="1">
        <f t="shared" si="80"/>
        <v>8.8256944436579943E-3</v>
      </c>
    </row>
    <row r="5163" spans="1:5" x14ac:dyDescent="0.25">
      <c r="A5163" s="1">
        <v>43055.567779398145</v>
      </c>
      <c r="C5163" s="2">
        <v>1.1203E-10</v>
      </c>
      <c r="D5163" s="2">
        <v>5.6580000000000003E-12</v>
      </c>
      <c r="E5163" s="1">
        <f t="shared" si="80"/>
        <v>8.8271990680368617E-3</v>
      </c>
    </row>
    <row r="5164" spans="1:5" x14ac:dyDescent="0.25">
      <c r="A5164" s="1">
        <v>43055.567781018515</v>
      </c>
      <c r="C5164" s="2">
        <v>1.1057E-10</v>
      </c>
      <c r="D5164" s="2">
        <v>7.1100999999999998E-12</v>
      </c>
      <c r="E5164" s="1">
        <f t="shared" si="80"/>
        <v>8.8288194383494556E-3</v>
      </c>
    </row>
    <row r="5165" spans="1:5" x14ac:dyDescent="0.25">
      <c r="A5165" s="1">
        <v>43055.567782638886</v>
      </c>
      <c r="C5165" s="2">
        <v>1.1079E-10</v>
      </c>
      <c r="D5165" s="2">
        <v>7.3959999999999996E-12</v>
      </c>
      <c r="E5165" s="1">
        <f t="shared" si="80"/>
        <v>8.8304398086620495E-3</v>
      </c>
    </row>
    <row r="5166" spans="1:5" x14ac:dyDescent="0.25">
      <c r="A5166" s="1">
        <v>43055.567784259256</v>
      </c>
      <c r="C5166" s="2">
        <v>1.0781E-10</v>
      </c>
      <c r="D5166" s="2">
        <v>7.7880000000000003E-12</v>
      </c>
      <c r="E5166" s="1">
        <f t="shared" si="80"/>
        <v>8.8320601789746433E-3</v>
      </c>
    </row>
    <row r="5167" spans="1:5" x14ac:dyDescent="0.25">
      <c r="A5167" s="1">
        <v>43055.567785879626</v>
      </c>
      <c r="C5167" s="2">
        <v>1.1711E-10</v>
      </c>
      <c r="D5167" s="2">
        <v>7.7060999999999992E-12</v>
      </c>
      <c r="E5167" s="1">
        <f t="shared" si="80"/>
        <v>8.8336805492872372E-3</v>
      </c>
    </row>
    <row r="5168" spans="1:5" x14ac:dyDescent="0.25">
      <c r="A5168" s="1">
        <v>43055.567787384258</v>
      </c>
      <c r="C5168" s="2">
        <v>1.085E-10</v>
      </c>
      <c r="D5168" s="2">
        <v>6.9425999999999999E-12</v>
      </c>
      <c r="E5168" s="1">
        <f t="shared" si="80"/>
        <v>8.8351851809420623E-3</v>
      </c>
    </row>
    <row r="5169" spans="1:5" x14ac:dyDescent="0.25">
      <c r="A5169" s="1">
        <v>43055.567788888889</v>
      </c>
      <c r="C5169" s="2">
        <v>1.0743E-10</v>
      </c>
      <c r="D5169" s="2">
        <v>7.4049999999999992E-12</v>
      </c>
      <c r="E5169" s="1">
        <f t="shared" si="80"/>
        <v>8.8366898125968874E-3</v>
      </c>
    </row>
    <row r="5170" spans="1:5" x14ac:dyDescent="0.25">
      <c r="A5170" s="1">
        <v>43055.567790393521</v>
      </c>
      <c r="C5170" s="2">
        <v>1.0772E-10</v>
      </c>
      <c r="D5170" s="2">
        <v>5.8898000000000002E-12</v>
      </c>
      <c r="E5170" s="1">
        <f t="shared" si="80"/>
        <v>8.8381944442517124E-3</v>
      </c>
    </row>
    <row r="5171" spans="1:5" x14ac:dyDescent="0.25">
      <c r="A5171" s="1">
        <v>43055.567791898146</v>
      </c>
      <c r="C5171" s="2">
        <v>1.0389E-10</v>
      </c>
      <c r="D5171" s="2">
        <v>5.9513999999999999E-12</v>
      </c>
      <c r="E5171" s="1">
        <f t="shared" si="80"/>
        <v>8.8396990686305799E-3</v>
      </c>
    </row>
    <row r="5172" spans="1:5" x14ac:dyDescent="0.25">
      <c r="A5172" s="1">
        <v>43055.567793402777</v>
      </c>
      <c r="C5172" s="2">
        <v>1.0453E-10</v>
      </c>
      <c r="D5172" s="2">
        <v>6.5175E-12</v>
      </c>
      <c r="E5172" s="1">
        <f t="shared" si="80"/>
        <v>8.8412037002854049E-3</v>
      </c>
    </row>
    <row r="5173" spans="1:5" x14ac:dyDescent="0.25">
      <c r="A5173" s="1">
        <v>43055.567795023147</v>
      </c>
      <c r="C5173" s="2">
        <v>1.0491E-10</v>
      </c>
      <c r="D5173" s="2">
        <v>7.0403000000000002E-12</v>
      </c>
      <c r="E5173" s="1">
        <f t="shared" si="80"/>
        <v>8.8428240705979988E-3</v>
      </c>
    </row>
    <row r="5174" spans="1:5" x14ac:dyDescent="0.25">
      <c r="A5174" s="1">
        <v>43055.567798148149</v>
      </c>
      <c r="C5174" s="2">
        <v>1.0460000000000001E-10</v>
      </c>
      <c r="D5174" s="2">
        <v>4.9365999999999998E-12</v>
      </c>
      <c r="E5174" s="1">
        <f t="shared" si="80"/>
        <v>8.8459490725654177E-3</v>
      </c>
    </row>
    <row r="5175" spans="1:5" x14ac:dyDescent="0.25">
      <c r="A5175" s="1">
        <v>43055.56779976852</v>
      </c>
      <c r="C5175" s="2">
        <v>1.0053E-10</v>
      </c>
      <c r="D5175" s="2">
        <v>6.9989E-12</v>
      </c>
      <c r="E5175" s="1">
        <f t="shared" si="80"/>
        <v>8.8475694428780116E-3</v>
      </c>
    </row>
    <row r="5176" spans="1:5" x14ac:dyDescent="0.25">
      <c r="A5176" s="1">
        <v>43055.567801504629</v>
      </c>
      <c r="C5176" s="2">
        <v>1.024E-10</v>
      </c>
      <c r="D5176" s="2">
        <v>7.0782999999999998E-12</v>
      </c>
      <c r="E5176" s="1">
        <f t="shared" si="80"/>
        <v>8.8493055518483743E-3</v>
      </c>
    </row>
    <row r="5177" spans="1:5" x14ac:dyDescent="0.25">
      <c r="A5177" s="1">
        <v>43055.567803240738</v>
      </c>
      <c r="C5177" s="2">
        <v>1.0271E-10</v>
      </c>
      <c r="D5177" s="2">
        <v>6.7662E-12</v>
      </c>
      <c r="E5177" s="1">
        <f t="shared" si="80"/>
        <v>8.851041660818737E-3</v>
      </c>
    </row>
    <row r="5178" spans="1:5" x14ac:dyDescent="0.25">
      <c r="A5178" s="1">
        <v>43055.567804976854</v>
      </c>
      <c r="C5178" s="2">
        <v>1.0216E-10</v>
      </c>
      <c r="D5178" s="2">
        <v>6.6894000000000002E-12</v>
      </c>
      <c r="E5178" s="1">
        <f t="shared" si="80"/>
        <v>8.8527777770650573E-3</v>
      </c>
    </row>
    <row r="5179" spans="1:5" x14ac:dyDescent="0.25">
      <c r="A5179" s="1">
        <v>43055.567806712963</v>
      </c>
      <c r="C5179" s="2">
        <v>1.031E-10</v>
      </c>
      <c r="D5179" s="2">
        <v>7.1377000000000002E-12</v>
      </c>
      <c r="E5179" s="1">
        <f t="shared" si="80"/>
        <v>8.85451388603542E-3</v>
      </c>
    </row>
    <row r="5180" spans="1:5" x14ac:dyDescent="0.25">
      <c r="A5180" s="1">
        <v>43055.567808217595</v>
      </c>
      <c r="C5180" s="2">
        <v>1.0072E-10</v>
      </c>
      <c r="D5180" s="2">
        <v>5.6480999999999997E-12</v>
      </c>
      <c r="E5180" s="1">
        <f t="shared" si="80"/>
        <v>8.8560185176902451E-3</v>
      </c>
    </row>
    <row r="5181" spans="1:5" x14ac:dyDescent="0.25">
      <c r="A5181" s="1">
        <v>43055.567809837965</v>
      </c>
      <c r="C5181" s="2">
        <v>1.0039E-10</v>
      </c>
      <c r="D5181" s="2">
        <v>6.3502999999999997E-12</v>
      </c>
      <c r="E5181" s="1">
        <f t="shared" si="80"/>
        <v>8.8576388880028389E-3</v>
      </c>
    </row>
    <row r="5182" spans="1:5" x14ac:dyDescent="0.25">
      <c r="A5182" s="1">
        <v>43055.567811574074</v>
      </c>
      <c r="C5182" s="2">
        <v>9.9482000000000006E-11</v>
      </c>
      <c r="D5182" s="2">
        <v>4.2228999999999997E-12</v>
      </c>
      <c r="E5182" s="1">
        <f t="shared" si="80"/>
        <v>8.8593749969732016E-3</v>
      </c>
    </row>
    <row r="5183" spans="1:5" x14ac:dyDescent="0.25">
      <c r="A5183" s="1">
        <v>43055.567813078706</v>
      </c>
      <c r="C5183" s="2">
        <v>1.0058E-10</v>
      </c>
      <c r="D5183" s="2">
        <v>6.0340000000000003E-12</v>
      </c>
      <c r="E5183" s="1">
        <f t="shared" si="80"/>
        <v>8.8608796286280267E-3</v>
      </c>
    </row>
    <row r="5184" spans="1:5" x14ac:dyDescent="0.25">
      <c r="A5184" s="1">
        <v>43055.567814467591</v>
      </c>
      <c r="C5184" s="2">
        <v>1.0212000000000001E-10</v>
      </c>
      <c r="D5184" s="2">
        <v>6.6333E-12</v>
      </c>
      <c r="E5184" s="1">
        <f t="shared" si="80"/>
        <v>8.8622685143491253E-3</v>
      </c>
    </row>
    <row r="5185" spans="1:5" x14ac:dyDescent="0.25">
      <c r="A5185" s="1">
        <v>43055.567815740738</v>
      </c>
      <c r="C5185" s="2">
        <v>9.5323999999999996E-11</v>
      </c>
      <c r="D5185" s="2">
        <v>6.2424000000000001E-12</v>
      </c>
      <c r="E5185" s="1">
        <f t="shared" si="80"/>
        <v>8.8635416614124551E-3</v>
      </c>
    </row>
    <row r="5186" spans="1:5" x14ac:dyDescent="0.25">
      <c r="A5186" s="1">
        <v>43055.56781724537</v>
      </c>
      <c r="C5186" s="2">
        <v>9.7720999999999995E-11</v>
      </c>
      <c r="D5186" s="2">
        <v>4.7192000000000003E-12</v>
      </c>
      <c r="E5186" s="1">
        <f t="shared" si="80"/>
        <v>8.8650462930672802E-3</v>
      </c>
    </row>
    <row r="5187" spans="1:5" x14ac:dyDescent="0.25">
      <c r="A5187" s="1">
        <v>43055.567818634256</v>
      </c>
      <c r="C5187" s="2">
        <v>9.9689999999999994E-11</v>
      </c>
      <c r="D5187" s="2">
        <v>6.4156000000000002E-12</v>
      </c>
      <c r="E5187" s="1">
        <f t="shared" ref="E5187:E5250" si="81">A5187-$A$2</f>
        <v>8.8664351787883788E-3</v>
      </c>
    </row>
    <row r="5188" spans="1:5" x14ac:dyDescent="0.25">
      <c r="A5188" s="1">
        <v>43055.567820138887</v>
      </c>
      <c r="C5188" s="2">
        <v>9.6170000000000002E-11</v>
      </c>
      <c r="D5188" s="2">
        <v>6.0208999999999999E-12</v>
      </c>
      <c r="E5188" s="1">
        <f t="shared" si="81"/>
        <v>8.8679398104432039E-3</v>
      </c>
    </row>
    <row r="5189" spans="1:5" x14ac:dyDescent="0.25">
      <c r="A5189" s="1">
        <v>43055.567822916666</v>
      </c>
      <c r="C5189" s="2">
        <v>9.3506999999999996E-11</v>
      </c>
      <c r="D5189" s="2">
        <v>5.3545999999999998E-12</v>
      </c>
      <c r="E5189" s="1">
        <f t="shared" si="81"/>
        <v>8.8707175891613588E-3</v>
      </c>
    </row>
    <row r="5190" spans="1:5" x14ac:dyDescent="0.25">
      <c r="A5190" s="1">
        <v>43055.567824421298</v>
      </c>
      <c r="C5190" s="2">
        <v>9.5804000000000003E-11</v>
      </c>
      <c r="D5190" s="2">
        <v>6.5485000000000002E-12</v>
      </c>
      <c r="E5190" s="1">
        <f t="shared" si="81"/>
        <v>8.8722222208161838E-3</v>
      </c>
    </row>
    <row r="5191" spans="1:5" x14ac:dyDescent="0.25">
      <c r="A5191" s="1">
        <v>43055.567826157407</v>
      </c>
      <c r="C5191" s="2">
        <v>9.4606000000000001E-11</v>
      </c>
      <c r="D5191" s="2">
        <v>4.8508999999999999E-12</v>
      </c>
      <c r="E5191" s="1">
        <f t="shared" si="81"/>
        <v>8.8739583297865465E-3</v>
      </c>
    </row>
    <row r="5192" spans="1:5" x14ac:dyDescent="0.25">
      <c r="A5192" s="1">
        <v>43055.567827777777</v>
      </c>
      <c r="C5192" s="2">
        <v>9.6675000000000005E-11</v>
      </c>
      <c r="D5192" s="2">
        <v>4.6295E-12</v>
      </c>
      <c r="E5192" s="1">
        <f t="shared" si="81"/>
        <v>8.8755787000991404E-3</v>
      </c>
    </row>
    <row r="5193" spans="1:5" x14ac:dyDescent="0.25">
      <c r="A5193" s="1">
        <v>43055.567829513886</v>
      </c>
      <c r="C5193" s="2">
        <v>9.2931000000000005E-11</v>
      </c>
      <c r="D5193" s="2">
        <v>5.8303000000000003E-12</v>
      </c>
      <c r="E5193" s="1">
        <f t="shared" si="81"/>
        <v>8.8773148090695031E-3</v>
      </c>
    </row>
    <row r="5194" spans="1:5" x14ac:dyDescent="0.25">
      <c r="A5194" s="1">
        <v>43055.567830902779</v>
      </c>
      <c r="C5194" s="2">
        <v>9.1950999999999999E-11</v>
      </c>
      <c r="D5194" s="2">
        <v>5.8876999999999996E-12</v>
      </c>
      <c r="E5194" s="1">
        <f t="shared" si="81"/>
        <v>8.8787037020665593E-3</v>
      </c>
    </row>
    <row r="5195" spans="1:5" x14ac:dyDescent="0.25">
      <c r="A5195" s="1">
        <v>43055.567832523149</v>
      </c>
      <c r="C5195" s="2">
        <v>9.1144999999999999E-11</v>
      </c>
      <c r="D5195" s="2">
        <v>5.6080999999999999E-12</v>
      </c>
      <c r="E5195" s="1">
        <f t="shared" si="81"/>
        <v>8.8803240723791532E-3</v>
      </c>
    </row>
    <row r="5196" spans="1:5" x14ac:dyDescent="0.25">
      <c r="A5196" s="1">
        <v>43055.567834027781</v>
      </c>
      <c r="C5196" s="2">
        <v>9.0626000000000006E-11</v>
      </c>
      <c r="D5196" s="2">
        <v>6.5548000000000003E-12</v>
      </c>
      <c r="E5196" s="1">
        <f t="shared" si="81"/>
        <v>8.8818287040339783E-3</v>
      </c>
    </row>
    <row r="5197" spans="1:5" x14ac:dyDescent="0.25">
      <c r="A5197" s="1">
        <v>43055.567835648151</v>
      </c>
      <c r="C5197" s="2">
        <v>9.2714000000000004E-11</v>
      </c>
      <c r="D5197" s="2">
        <v>5.5948999999999999E-12</v>
      </c>
      <c r="E5197" s="1">
        <f t="shared" si="81"/>
        <v>8.8834490743465722E-3</v>
      </c>
    </row>
    <row r="5198" spans="1:5" x14ac:dyDescent="0.25">
      <c r="A5198" s="1">
        <v>43055.567837037037</v>
      </c>
      <c r="C5198" s="2">
        <v>9.2366000000000004E-11</v>
      </c>
      <c r="D5198" s="2">
        <v>6.0623000000000001E-12</v>
      </c>
      <c r="E5198" s="1">
        <f t="shared" si="81"/>
        <v>8.8848379600676708E-3</v>
      </c>
    </row>
    <row r="5199" spans="1:5" x14ac:dyDescent="0.25">
      <c r="A5199" s="1">
        <v>43055.567838657407</v>
      </c>
      <c r="C5199" s="2">
        <v>9.2373999999999996E-11</v>
      </c>
      <c r="D5199" s="2">
        <v>4.1722999999999999E-12</v>
      </c>
      <c r="E5199" s="1">
        <f t="shared" si="81"/>
        <v>8.8864583303802647E-3</v>
      </c>
    </row>
    <row r="5200" spans="1:5" x14ac:dyDescent="0.25">
      <c r="A5200" s="1">
        <v>43055.567840277778</v>
      </c>
      <c r="C5200" s="2">
        <v>8.9478000000000006E-11</v>
      </c>
      <c r="D5200" s="2">
        <v>5.4422999999999999E-12</v>
      </c>
      <c r="E5200" s="1">
        <f t="shared" si="81"/>
        <v>8.8880787006928585E-3</v>
      </c>
    </row>
    <row r="5201" spans="1:5" x14ac:dyDescent="0.25">
      <c r="A5201" s="1">
        <v>43055.567841666663</v>
      </c>
      <c r="C5201" s="2">
        <v>9.4219999999999999E-11</v>
      </c>
      <c r="D5201" s="2">
        <v>5.4155000000000001E-12</v>
      </c>
      <c r="E5201" s="1">
        <f t="shared" si="81"/>
        <v>8.8894675864139572E-3</v>
      </c>
    </row>
    <row r="5202" spans="1:5" x14ac:dyDescent="0.25">
      <c r="A5202" s="1">
        <v>43055.567843055556</v>
      </c>
      <c r="C5202" s="2">
        <v>9.1344999999999996E-11</v>
      </c>
      <c r="D5202" s="2">
        <v>6.2647000000000002E-12</v>
      </c>
      <c r="E5202" s="1">
        <f t="shared" si="81"/>
        <v>8.8908564794110134E-3</v>
      </c>
    </row>
    <row r="5203" spans="1:5" x14ac:dyDescent="0.25">
      <c r="A5203" s="1">
        <v>43055.567844444442</v>
      </c>
      <c r="C5203" s="2">
        <v>9.2562000000000006E-11</v>
      </c>
      <c r="D5203" s="2">
        <v>4.4473000000000002E-12</v>
      </c>
      <c r="E5203" s="1">
        <f t="shared" si="81"/>
        <v>8.8922453651321121E-3</v>
      </c>
    </row>
    <row r="5204" spans="1:5" x14ac:dyDescent="0.25">
      <c r="A5204" s="1">
        <v>43055.567845949074</v>
      </c>
      <c r="C5204" s="2">
        <v>9.2515000000000003E-11</v>
      </c>
      <c r="D5204" s="2">
        <v>4.0804999999999998E-12</v>
      </c>
      <c r="E5204" s="1">
        <f t="shared" si="81"/>
        <v>8.8937499967869371E-3</v>
      </c>
    </row>
    <row r="5205" spans="1:5" x14ac:dyDescent="0.25">
      <c r="A5205" s="1">
        <v>43055.567849189814</v>
      </c>
      <c r="C5205" s="2">
        <v>8.6059999999999998E-11</v>
      </c>
      <c r="D5205" s="2">
        <v>5.1348999999999999E-12</v>
      </c>
      <c r="E5205" s="1">
        <f t="shared" si="81"/>
        <v>8.8969907374121249E-3</v>
      </c>
    </row>
    <row r="5206" spans="1:5" x14ac:dyDescent="0.25">
      <c r="A5206" s="1">
        <v>43055.567850810185</v>
      </c>
      <c r="C5206" s="2">
        <v>8.5747999999999997E-11</v>
      </c>
      <c r="D5206" s="2">
        <v>5.6956000000000001E-12</v>
      </c>
      <c r="E5206" s="1">
        <f t="shared" si="81"/>
        <v>8.8986111077247187E-3</v>
      </c>
    </row>
    <row r="5207" spans="1:5" x14ac:dyDescent="0.25">
      <c r="A5207" s="1">
        <v>43055.567852430555</v>
      </c>
      <c r="C5207" s="2">
        <v>8.8548999999999998E-11</v>
      </c>
      <c r="D5207" s="2">
        <v>4.7581999999999997E-12</v>
      </c>
      <c r="E5207" s="1">
        <f t="shared" si="81"/>
        <v>8.9002314780373126E-3</v>
      </c>
    </row>
    <row r="5208" spans="1:5" x14ac:dyDescent="0.25">
      <c r="A5208" s="1">
        <v>43055.567854050925</v>
      </c>
      <c r="C5208" s="2">
        <v>8.3657999999999994E-11</v>
      </c>
      <c r="D5208" s="2">
        <v>5.4859000000000003E-12</v>
      </c>
      <c r="E5208" s="1">
        <f t="shared" si="81"/>
        <v>8.9018518483499065E-3</v>
      </c>
    </row>
    <row r="5209" spans="1:5" x14ac:dyDescent="0.25">
      <c r="A5209" s="1">
        <v>43055.567855324072</v>
      </c>
      <c r="C5209" s="2">
        <v>8.3546999999999999E-11</v>
      </c>
      <c r="D5209" s="2">
        <v>3.9607000000000003E-12</v>
      </c>
      <c r="E5209" s="1">
        <f t="shared" si="81"/>
        <v>8.9031249954132363E-3</v>
      </c>
    </row>
    <row r="5210" spans="1:5" x14ac:dyDescent="0.25">
      <c r="A5210" s="1">
        <v>43055.567856944443</v>
      </c>
      <c r="C5210" s="2">
        <v>8.5869999999999997E-11</v>
      </c>
      <c r="D5210" s="2">
        <v>4.7726000000000001E-12</v>
      </c>
      <c r="E5210" s="1">
        <f t="shared" si="81"/>
        <v>8.9047453657258302E-3</v>
      </c>
    </row>
    <row r="5211" spans="1:5" x14ac:dyDescent="0.25">
      <c r="A5211" s="1">
        <v>43055.567858333336</v>
      </c>
      <c r="C5211" s="2">
        <v>8.3543000000000003E-11</v>
      </c>
      <c r="D5211" s="2">
        <v>4.8876000000000003E-12</v>
      </c>
      <c r="E5211" s="1">
        <f t="shared" si="81"/>
        <v>8.9061342587228864E-3</v>
      </c>
    </row>
    <row r="5212" spans="1:5" x14ac:dyDescent="0.25">
      <c r="A5212" s="1">
        <v>43055.567859953706</v>
      </c>
      <c r="C5212" s="2">
        <v>8.5884999999999996E-11</v>
      </c>
      <c r="D5212" s="2">
        <v>4.4936999999999997E-12</v>
      </c>
      <c r="E5212" s="1">
        <f t="shared" si="81"/>
        <v>8.9077546290354803E-3</v>
      </c>
    </row>
    <row r="5213" spans="1:5" x14ac:dyDescent="0.25">
      <c r="A5213" s="1">
        <v>43055.567862615739</v>
      </c>
      <c r="C5213" s="2">
        <v>8.0745999999999997E-11</v>
      </c>
      <c r="D5213" s="2">
        <v>4.1825E-12</v>
      </c>
      <c r="E5213" s="1">
        <f t="shared" si="81"/>
        <v>8.9104166618199088E-3</v>
      </c>
    </row>
    <row r="5214" spans="1:5" x14ac:dyDescent="0.25">
      <c r="A5214" s="1">
        <v>43055.567864236109</v>
      </c>
      <c r="C5214" s="2">
        <v>8.5414999999999997E-11</v>
      </c>
      <c r="D5214" s="2">
        <v>4.3243000000000001E-12</v>
      </c>
      <c r="E5214" s="1">
        <f t="shared" si="81"/>
        <v>8.9120370321325026E-3</v>
      </c>
    </row>
    <row r="5215" spans="1:5" x14ac:dyDescent="0.25">
      <c r="A5215" s="1">
        <v>43055.567865277779</v>
      </c>
      <c r="C5215" s="2">
        <v>7.9639E-11</v>
      </c>
      <c r="D5215" s="2">
        <v>5.8777000000000003E-12</v>
      </c>
      <c r="E5215" s="1">
        <f t="shared" si="81"/>
        <v>8.9130787018802948E-3</v>
      </c>
    </row>
    <row r="5216" spans="1:5" x14ac:dyDescent="0.25">
      <c r="A5216" s="1">
        <v>43055.567867013888</v>
      </c>
      <c r="C5216" s="2">
        <v>8.2416000000000003E-11</v>
      </c>
      <c r="D5216" s="2">
        <v>4.8177999999999999E-12</v>
      </c>
      <c r="E5216" s="1">
        <f t="shared" si="81"/>
        <v>8.9148148108506575E-3</v>
      </c>
    </row>
    <row r="5217" spans="1:5" x14ac:dyDescent="0.25">
      <c r="A5217" s="1">
        <v>43055.567868634258</v>
      </c>
      <c r="C5217" s="2">
        <v>8.1061999999999994E-11</v>
      </c>
      <c r="D5217" s="2">
        <v>4.9294000000000004E-12</v>
      </c>
      <c r="E5217" s="1">
        <f t="shared" si="81"/>
        <v>8.9164351811632514E-3</v>
      </c>
    </row>
    <row r="5218" spans="1:5" x14ac:dyDescent="0.25">
      <c r="A5218" s="1">
        <v>43055.567870254628</v>
      </c>
      <c r="C5218" s="2">
        <v>8.0463999999999995E-11</v>
      </c>
      <c r="D5218" s="2">
        <v>4.0551999999999999E-12</v>
      </c>
      <c r="E5218" s="1">
        <f t="shared" si="81"/>
        <v>8.9180555514758453E-3</v>
      </c>
    </row>
    <row r="5219" spans="1:5" x14ac:dyDescent="0.25">
      <c r="A5219" s="1">
        <v>43055.567871990737</v>
      </c>
      <c r="C5219" s="2">
        <v>7.8133000000000006E-11</v>
      </c>
      <c r="D5219" s="2">
        <v>5.6346000000000002E-12</v>
      </c>
      <c r="E5219" s="1">
        <f t="shared" si="81"/>
        <v>8.919791660446208E-3</v>
      </c>
    </row>
    <row r="5220" spans="1:5" x14ac:dyDescent="0.25">
      <c r="A5220" s="1">
        <v>43055.567873726854</v>
      </c>
      <c r="C5220" s="2">
        <v>8.0826999999999994E-11</v>
      </c>
      <c r="D5220" s="2">
        <v>4.6521000000000003E-12</v>
      </c>
      <c r="E5220" s="1">
        <f t="shared" si="81"/>
        <v>8.9215277766925283E-3</v>
      </c>
    </row>
    <row r="5221" spans="1:5" x14ac:dyDescent="0.25">
      <c r="A5221" s="1">
        <v>43055.567875462963</v>
      </c>
      <c r="C5221" s="2">
        <v>8.1416000000000006E-11</v>
      </c>
      <c r="D5221" s="2">
        <v>4.4815000000000002E-12</v>
      </c>
      <c r="E5221" s="1">
        <f t="shared" si="81"/>
        <v>8.923263885662891E-3</v>
      </c>
    </row>
    <row r="5222" spans="1:5" x14ac:dyDescent="0.25">
      <c r="A5222" s="1">
        <v>43055.56787673611</v>
      </c>
      <c r="C5222" s="2">
        <v>8.0296000000000001E-11</v>
      </c>
      <c r="D5222" s="2">
        <v>5.7857999999999998E-12</v>
      </c>
      <c r="E5222" s="1">
        <f t="shared" si="81"/>
        <v>8.9245370327262208E-3</v>
      </c>
    </row>
    <row r="5223" spans="1:5" x14ac:dyDescent="0.25">
      <c r="A5223" s="1">
        <v>43055.56787835648</v>
      </c>
      <c r="C5223" s="2">
        <v>8.1506999999999998E-11</v>
      </c>
      <c r="D5223" s="2">
        <v>4.5034999999999999E-12</v>
      </c>
      <c r="E5223" s="1">
        <f t="shared" si="81"/>
        <v>8.9261574030388147E-3</v>
      </c>
    </row>
    <row r="5224" spans="1:5" x14ac:dyDescent="0.25">
      <c r="A5224" s="1">
        <v>43055.567880208335</v>
      </c>
      <c r="C5224" s="2">
        <v>7.7595000000000004E-11</v>
      </c>
      <c r="D5224" s="2">
        <v>5.1032000000000003E-12</v>
      </c>
      <c r="E5224" s="1">
        <f t="shared" si="81"/>
        <v>8.9280092579429038E-3</v>
      </c>
    </row>
    <row r="5225" spans="1:5" x14ac:dyDescent="0.25">
      <c r="A5225" s="1">
        <v>43055.567881712966</v>
      </c>
      <c r="C5225" s="2">
        <v>7.9248000000000006E-11</v>
      </c>
      <c r="D5225" s="2">
        <v>4.1531999999999997E-12</v>
      </c>
      <c r="E5225" s="1">
        <f t="shared" si="81"/>
        <v>8.9295138895977288E-3</v>
      </c>
    </row>
    <row r="5226" spans="1:5" x14ac:dyDescent="0.25">
      <c r="A5226" s="1">
        <v>43055.567882986114</v>
      </c>
      <c r="C5226" s="2">
        <v>7.1255000000000004E-11</v>
      </c>
      <c r="D5226" s="2">
        <v>4.9378000000000002E-12</v>
      </c>
      <c r="E5226" s="1">
        <f t="shared" si="81"/>
        <v>8.9307870366610587E-3</v>
      </c>
    </row>
    <row r="5227" spans="1:5" x14ac:dyDescent="0.25">
      <c r="A5227" s="1">
        <v>43055.567884606484</v>
      </c>
      <c r="C5227" s="2">
        <v>7.8286E-11</v>
      </c>
      <c r="D5227" s="2">
        <v>3.7544999999999998E-12</v>
      </c>
      <c r="E5227" s="1">
        <f t="shared" si="81"/>
        <v>8.9324074069736525E-3</v>
      </c>
    </row>
    <row r="5228" spans="1:5" x14ac:dyDescent="0.25">
      <c r="A5228" s="1">
        <v>43055.567887268517</v>
      </c>
      <c r="C5228" s="2">
        <v>7.6656000000000001E-11</v>
      </c>
      <c r="D5228" s="2">
        <v>4.3722000000000003E-12</v>
      </c>
      <c r="E5228" s="1">
        <f t="shared" si="81"/>
        <v>8.935069439758081E-3</v>
      </c>
    </row>
    <row r="5229" spans="1:5" x14ac:dyDescent="0.25">
      <c r="A5229" s="1">
        <v>43055.567889699072</v>
      </c>
      <c r="C5229" s="2">
        <v>7.1874999999999997E-11</v>
      </c>
      <c r="D5229" s="2">
        <v>4.7135999999999996E-12</v>
      </c>
      <c r="E5229" s="1">
        <f t="shared" si="81"/>
        <v>8.9374999952269718E-3</v>
      </c>
    </row>
    <row r="5230" spans="1:5" x14ac:dyDescent="0.25">
      <c r="A5230" s="1">
        <v>43055.567891203704</v>
      </c>
      <c r="C5230" s="2">
        <v>7.5788999999999995E-11</v>
      </c>
      <c r="D5230" s="2">
        <v>4.2904999999999999E-12</v>
      </c>
      <c r="E5230" s="1">
        <f t="shared" si="81"/>
        <v>8.9390046268817969E-3</v>
      </c>
    </row>
    <row r="5231" spans="1:5" x14ac:dyDescent="0.25">
      <c r="A5231" s="1">
        <v>43055.567892939813</v>
      </c>
      <c r="C5231" s="2">
        <v>7.5047000000000002E-11</v>
      </c>
      <c r="D5231" s="2">
        <v>4.1392E-12</v>
      </c>
      <c r="E5231" s="1">
        <f t="shared" si="81"/>
        <v>8.9407407358521596E-3</v>
      </c>
    </row>
    <row r="5232" spans="1:5" x14ac:dyDescent="0.25">
      <c r="A5232" s="1">
        <v>43055.567894560183</v>
      </c>
      <c r="C5232" s="2">
        <v>7.3423999999999999E-11</v>
      </c>
      <c r="D5232" s="2">
        <v>5.1995000000000002E-12</v>
      </c>
      <c r="E5232" s="1">
        <f t="shared" si="81"/>
        <v>8.9423611061647534E-3</v>
      </c>
    </row>
    <row r="5233" spans="1:5" x14ac:dyDescent="0.25">
      <c r="A5233" s="1">
        <v>43055.567896180553</v>
      </c>
      <c r="C5233" s="2">
        <v>7.7634999999999999E-11</v>
      </c>
      <c r="D5233" s="2">
        <v>3.4307999999999999E-12</v>
      </c>
      <c r="E5233" s="1">
        <f t="shared" si="81"/>
        <v>8.9439814764773473E-3</v>
      </c>
    </row>
    <row r="5234" spans="1:5" x14ac:dyDescent="0.25">
      <c r="A5234" s="1">
        <v>43055.567897800924</v>
      </c>
      <c r="C5234" s="2">
        <v>7.2086999999999994E-11</v>
      </c>
      <c r="D5234" s="2">
        <v>3.2473000000000001E-12</v>
      </c>
      <c r="E5234" s="1">
        <f t="shared" si="81"/>
        <v>8.9456018467899412E-3</v>
      </c>
    </row>
    <row r="5235" spans="1:5" x14ac:dyDescent="0.25">
      <c r="A5235" s="1">
        <v>43055.567899305555</v>
      </c>
      <c r="C5235" s="2">
        <v>7.1525000000000006E-11</v>
      </c>
      <c r="D5235" s="2">
        <v>2.8738000000000001E-12</v>
      </c>
      <c r="E5235" s="1">
        <f t="shared" si="81"/>
        <v>8.9471064784447663E-3</v>
      </c>
    </row>
    <row r="5236" spans="1:5" x14ac:dyDescent="0.25">
      <c r="A5236" s="1">
        <v>43055.567900925926</v>
      </c>
      <c r="C5236" s="2">
        <v>7.5978000000000001E-11</v>
      </c>
      <c r="D5236" s="2">
        <v>3.9315000000000004E-12</v>
      </c>
      <c r="E5236" s="1">
        <f t="shared" si="81"/>
        <v>8.9487268487573601E-3</v>
      </c>
    </row>
    <row r="5237" spans="1:5" x14ac:dyDescent="0.25">
      <c r="A5237" s="1">
        <v>43055.567902314811</v>
      </c>
      <c r="C5237" s="2">
        <v>7.3561999999999994E-11</v>
      </c>
      <c r="D5237" s="2">
        <v>4.8289999999999997E-12</v>
      </c>
      <c r="E5237" s="1">
        <f t="shared" si="81"/>
        <v>8.9501157344784588E-3</v>
      </c>
    </row>
    <row r="5238" spans="1:5" x14ac:dyDescent="0.25">
      <c r="A5238" s="1">
        <v>43055.567903587966</v>
      </c>
      <c r="C5238" s="2">
        <v>7.4039000000000001E-11</v>
      </c>
      <c r="D5238" s="2">
        <v>4.5321999999999996E-12</v>
      </c>
      <c r="E5238" s="1">
        <f t="shared" si="81"/>
        <v>8.9513888888177462E-3</v>
      </c>
    </row>
    <row r="5239" spans="1:5" x14ac:dyDescent="0.25">
      <c r="A5239" s="1">
        <v>43055.567905324075</v>
      </c>
      <c r="C5239" s="2">
        <v>7.1107999999999996E-11</v>
      </c>
      <c r="D5239" s="2">
        <v>4.2795000000000001E-12</v>
      </c>
      <c r="E5239" s="1">
        <f t="shared" si="81"/>
        <v>8.9531249977881089E-3</v>
      </c>
    </row>
    <row r="5240" spans="1:5" x14ac:dyDescent="0.25">
      <c r="A5240" s="1">
        <v>43055.567906828706</v>
      </c>
      <c r="C5240" s="2">
        <v>6.9783000000000003E-11</v>
      </c>
      <c r="D5240" s="2">
        <v>5.3279000000000004E-12</v>
      </c>
      <c r="E5240" s="1">
        <f t="shared" si="81"/>
        <v>8.9546296294429339E-3</v>
      </c>
    </row>
    <row r="5241" spans="1:5" x14ac:dyDescent="0.25">
      <c r="A5241" s="1">
        <v>43055.567908101853</v>
      </c>
      <c r="C5241" s="2">
        <v>6.5763000000000001E-11</v>
      </c>
      <c r="D5241" s="2">
        <v>5.4586999999999998E-12</v>
      </c>
      <c r="E5241" s="1">
        <f t="shared" si="81"/>
        <v>8.9559027765062638E-3</v>
      </c>
    </row>
    <row r="5242" spans="1:5" x14ac:dyDescent="0.25">
      <c r="A5242" s="1">
        <v>43055.567909606485</v>
      </c>
      <c r="C5242" s="2">
        <v>7.3355999999999997E-11</v>
      </c>
      <c r="D5242" s="2">
        <v>4.5261000000000003E-12</v>
      </c>
      <c r="E5242" s="1">
        <f t="shared" si="81"/>
        <v>8.9574074081610888E-3</v>
      </c>
    </row>
    <row r="5243" spans="1:5" x14ac:dyDescent="0.25">
      <c r="A5243" s="1">
        <v>43055.567911226855</v>
      </c>
      <c r="C5243" s="2">
        <v>7.1520999999999998E-11</v>
      </c>
      <c r="D5243" s="2">
        <v>4.4906000000000003E-12</v>
      </c>
      <c r="E5243" s="1">
        <f t="shared" si="81"/>
        <v>8.9590277784736827E-3</v>
      </c>
    </row>
    <row r="5244" spans="1:5" x14ac:dyDescent="0.25">
      <c r="A5244" s="1">
        <v>43055.567914004627</v>
      </c>
      <c r="C5244" s="2">
        <v>7.1070000000000006E-11</v>
      </c>
      <c r="D5244" s="2">
        <v>3.3725E-12</v>
      </c>
      <c r="E5244" s="1">
        <f t="shared" si="81"/>
        <v>8.96180554991588E-3</v>
      </c>
    </row>
    <row r="5245" spans="1:5" x14ac:dyDescent="0.25">
      <c r="A5245" s="1">
        <v>43055.567915509258</v>
      </c>
      <c r="C5245" s="2">
        <v>7.1146999999999995E-11</v>
      </c>
      <c r="D5245" s="2">
        <v>3.6542999999999999E-12</v>
      </c>
      <c r="E5245" s="1">
        <f t="shared" si="81"/>
        <v>8.963310181570705E-3</v>
      </c>
    </row>
    <row r="5246" spans="1:5" x14ac:dyDescent="0.25">
      <c r="A5246" s="1">
        <v>43055.567917245367</v>
      </c>
      <c r="C5246" s="2">
        <v>6.9099999999999999E-11</v>
      </c>
      <c r="D5246" s="2">
        <v>3.0926999999999999E-12</v>
      </c>
      <c r="E5246" s="1">
        <f t="shared" si="81"/>
        <v>8.9650462905410677E-3</v>
      </c>
    </row>
    <row r="5247" spans="1:5" x14ac:dyDescent="0.25">
      <c r="A5247" s="1">
        <v>43055.567918749999</v>
      </c>
      <c r="C5247" s="2">
        <v>6.3527999999999995E-11</v>
      </c>
      <c r="D5247" s="2">
        <v>4.5828999999999998E-12</v>
      </c>
      <c r="E5247" s="1">
        <f t="shared" si="81"/>
        <v>8.9665509221958928E-3</v>
      </c>
    </row>
    <row r="5248" spans="1:5" x14ac:dyDescent="0.25">
      <c r="A5248" s="1">
        <v>43055.567920138892</v>
      </c>
      <c r="C5248" s="2">
        <v>6.4141000000000006E-11</v>
      </c>
      <c r="D5248" s="2">
        <v>5.0701000000000004E-12</v>
      </c>
      <c r="E5248" s="1">
        <f t="shared" si="81"/>
        <v>8.967939815192949E-3</v>
      </c>
    </row>
    <row r="5249" spans="1:5" x14ac:dyDescent="0.25">
      <c r="A5249" s="1">
        <v>43055.567921759262</v>
      </c>
      <c r="C5249" s="2">
        <v>6.7485999999999996E-11</v>
      </c>
      <c r="D5249" s="2">
        <v>3.0785999999999998E-12</v>
      </c>
      <c r="E5249" s="1">
        <f t="shared" si="81"/>
        <v>8.9695601855055429E-3</v>
      </c>
    </row>
    <row r="5250" spans="1:5" x14ac:dyDescent="0.25">
      <c r="A5250" s="1">
        <v>43055.567923148148</v>
      </c>
      <c r="C5250" s="2">
        <v>6.5299999999999997E-11</v>
      </c>
      <c r="D5250" s="2">
        <v>4.3159000000000002E-12</v>
      </c>
      <c r="E5250" s="1">
        <f t="shared" si="81"/>
        <v>8.9709490712266415E-3</v>
      </c>
    </row>
    <row r="5251" spans="1:5" x14ac:dyDescent="0.25">
      <c r="A5251" s="1">
        <v>43055.567924884257</v>
      </c>
      <c r="C5251" s="2">
        <v>6.6645000000000006E-11</v>
      </c>
      <c r="D5251" s="2">
        <v>3.8609000000000002E-12</v>
      </c>
      <c r="E5251" s="1">
        <f t="shared" ref="E5251:E5314" si="82">A5251-$A$2</f>
        <v>8.9726851801970042E-3</v>
      </c>
    </row>
    <row r="5252" spans="1:5" x14ac:dyDescent="0.25">
      <c r="A5252" s="1">
        <v>43055.567926620373</v>
      </c>
      <c r="C5252" s="2">
        <v>6.6527999999999998E-11</v>
      </c>
      <c r="D5252" s="2">
        <v>4.1997000000000004E-12</v>
      </c>
      <c r="E5252" s="1">
        <f t="shared" si="82"/>
        <v>8.9744212964433245E-3</v>
      </c>
    </row>
    <row r="5253" spans="1:5" x14ac:dyDescent="0.25">
      <c r="A5253" s="1">
        <v>43055.567928356482</v>
      </c>
      <c r="C5253" s="2">
        <v>6.9845000000000005E-11</v>
      </c>
      <c r="D5253" s="2">
        <v>5.7006000000000002E-12</v>
      </c>
      <c r="E5253" s="1">
        <f t="shared" si="82"/>
        <v>8.9761574054136872E-3</v>
      </c>
    </row>
    <row r="5254" spans="1:5" x14ac:dyDescent="0.25">
      <c r="A5254" s="1">
        <v>43055.567930092591</v>
      </c>
      <c r="C5254" s="2">
        <v>6.3048E-11</v>
      </c>
      <c r="D5254" s="2">
        <v>4.8105000000000002E-12</v>
      </c>
      <c r="E5254" s="1">
        <f t="shared" si="82"/>
        <v>8.9778935143840499E-3</v>
      </c>
    </row>
    <row r="5255" spans="1:5" x14ac:dyDescent="0.25">
      <c r="A5255" s="1">
        <v>43055.567931481484</v>
      </c>
      <c r="C5255" s="2">
        <v>6.3551999999999994E-11</v>
      </c>
      <c r="D5255" s="2">
        <v>3.3895E-12</v>
      </c>
      <c r="E5255" s="1">
        <f t="shared" si="82"/>
        <v>8.9792824073811062E-3</v>
      </c>
    </row>
    <row r="5256" spans="1:5" x14ac:dyDescent="0.25">
      <c r="A5256" s="1">
        <v>43055.567933101855</v>
      </c>
      <c r="C5256" s="2">
        <v>6.5418999999999997E-11</v>
      </c>
      <c r="D5256" s="2">
        <v>4.0955999999999996E-12</v>
      </c>
      <c r="E5256" s="1">
        <f t="shared" si="82"/>
        <v>8.9809027776937E-3</v>
      </c>
    </row>
    <row r="5257" spans="1:5" x14ac:dyDescent="0.25">
      <c r="A5257" s="1">
        <v>43055.567934259256</v>
      </c>
      <c r="C5257" s="2">
        <v>6.1424000000000002E-11</v>
      </c>
      <c r="D5257" s="2">
        <v>4.6116999999999998E-12</v>
      </c>
      <c r="E5257" s="1">
        <f t="shared" si="82"/>
        <v>8.9820601788233034E-3</v>
      </c>
    </row>
    <row r="5258" spans="1:5" x14ac:dyDescent="0.25">
      <c r="A5258" s="1">
        <v>43055.567935995372</v>
      </c>
      <c r="C5258" s="2">
        <v>6.2842000000000004E-11</v>
      </c>
      <c r="D5258" s="2">
        <v>4.0386999999999997E-12</v>
      </c>
      <c r="E5258" s="1">
        <f t="shared" si="82"/>
        <v>8.9837962950696237E-3</v>
      </c>
    </row>
    <row r="5259" spans="1:5" x14ac:dyDescent="0.25">
      <c r="A5259" s="1">
        <v>43055.567937500004</v>
      </c>
      <c r="C5259" s="2">
        <v>6.4668000000000004E-11</v>
      </c>
      <c r="D5259" s="2">
        <v>3.1847999999999999E-12</v>
      </c>
      <c r="E5259" s="1">
        <f t="shared" si="82"/>
        <v>8.9853009267244488E-3</v>
      </c>
    </row>
    <row r="5260" spans="1:5" x14ac:dyDescent="0.25">
      <c r="A5260" s="1">
        <v>43055.567940162036</v>
      </c>
      <c r="C5260" s="2">
        <v>6.1305999999999997E-11</v>
      </c>
      <c r="D5260" s="2">
        <v>4.5179000000000004E-12</v>
      </c>
      <c r="E5260" s="1">
        <f t="shared" si="82"/>
        <v>8.9879629595088772E-3</v>
      </c>
    </row>
    <row r="5261" spans="1:5" x14ac:dyDescent="0.25">
      <c r="A5261" s="1">
        <v>43055.567942013891</v>
      </c>
      <c r="C5261" s="2">
        <v>6.4255999999999998E-11</v>
      </c>
      <c r="D5261" s="2">
        <v>3.9178000000000001E-12</v>
      </c>
      <c r="E5261" s="1">
        <f t="shared" si="82"/>
        <v>8.9898148144129664E-3</v>
      </c>
    </row>
    <row r="5262" spans="1:5" x14ac:dyDescent="0.25">
      <c r="A5262" s="1">
        <v>43055.567943865739</v>
      </c>
      <c r="C5262" s="2">
        <v>6.1537000000000002E-11</v>
      </c>
      <c r="D5262" s="2">
        <v>2.6227000000000001E-12</v>
      </c>
      <c r="E5262" s="1">
        <f t="shared" si="82"/>
        <v>8.9916666620410979E-3</v>
      </c>
    </row>
    <row r="5263" spans="1:5" x14ac:dyDescent="0.25">
      <c r="A5263" s="1">
        <v>43055.567945601855</v>
      </c>
      <c r="C5263" s="2">
        <v>6.0615000000000002E-11</v>
      </c>
      <c r="D5263" s="2">
        <v>4.2813000000000003E-12</v>
      </c>
      <c r="E5263" s="1">
        <f t="shared" si="82"/>
        <v>8.9934027782874182E-3</v>
      </c>
    </row>
    <row r="5264" spans="1:5" x14ac:dyDescent="0.25">
      <c r="A5264" s="1">
        <v>43055.567946990741</v>
      </c>
      <c r="C5264" s="2">
        <v>6.1778999999999997E-11</v>
      </c>
      <c r="D5264" s="2">
        <v>4.1968999999999996E-12</v>
      </c>
      <c r="E5264" s="1">
        <f t="shared" si="82"/>
        <v>8.9947916640085168E-3</v>
      </c>
    </row>
    <row r="5265" spans="1:5" x14ac:dyDescent="0.25">
      <c r="A5265" s="1">
        <v>43055.567948495373</v>
      </c>
      <c r="C5265" s="2">
        <v>5.9324999999999999E-11</v>
      </c>
      <c r="D5265" s="2">
        <v>3.1638999999999999E-12</v>
      </c>
      <c r="E5265" s="1">
        <f t="shared" si="82"/>
        <v>8.9962962956633419E-3</v>
      </c>
    </row>
    <row r="5266" spans="1:5" x14ac:dyDescent="0.25">
      <c r="A5266" s="1">
        <v>43055.567950231482</v>
      </c>
      <c r="C5266" s="2">
        <v>6.0265999999999994E-11</v>
      </c>
      <c r="D5266" s="2">
        <v>2.5204E-12</v>
      </c>
      <c r="E5266" s="1">
        <f t="shared" si="82"/>
        <v>8.9980324046337046E-3</v>
      </c>
    </row>
    <row r="5267" spans="1:5" x14ac:dyDescent="0.25">
      <c r="A5267" s="1">
        <v>43055.567951851852</v>
      </c>
      <c r="C5267" s="2">
        <v>5.9158000000000001E-11</v>
      </c>
      <c r="D5267" s="2">
        <v>2.3296000000000001E-12</v>
      </c>
      <c r="E5267" s="1">
        <f t="shared" si="82"/>
        <v>8.9996527749462985E-3</v>
      </c>
    </row>
    <row r="5268" spans="1:5" x14ac:dyDescent="0.25">
      <c r="A5268" s="1">
        <v>43055.567954745369</v>
      </c>
      <c r="C5268" s="2">
        <v>5.6993000000000002E-11</v>
      </c>
      <c r="D5268" s="2">
        <v>3.8159000000000003E-12</v>
      </c>
      <c r="E5268" s="1">
        <f t="shared" si="82"/>
        <v>9.0025462923222221E-3</v>
      </c>
    </row>
    <row r="5269" spans="1:5" x14ac:dyDescent="0.25">
      <c r="A5269" s="1">
        <v>43055.56795636574</v>
      </c>
      <c r="C5269" s="2">
        <v>5.8157000000000003E-11</v>
      </c>
      <c r="D5269" s="2">
        <v>4.2693E-12</v>
      </c>
      <c r="E5269" s="1">
        <f t="shared" si="82"/>
        <v>9.004166662634816E-3</v>
      </c>
    </row>
    <row r="5270" spans="1:5" x14ac:dyDescent="0.25">
      <c r="A5270" s="1">
        <v>43055.567958101848</v>
      </c>
      <c r="C5270" s="2">
        <v>6.0378999999999994E-11</v>
      </c>
      <c r="D5270" s="2">
        <v>2.7514000000000002E-12</v>
      </c>
      <c r="E5270" s="1">
        <f t="shared" si="82"/>
        <v>9.0059027716051787E-3</v>
      </c>
    </row>
    <row r="5271" spans="1:5" x14ac:dyDescent="0.25">
      <c r="A5271" s="1">
        <v>43055.567960185188</v>
      </c>
      <c r="C5271" s="2">
        <v>5.6660000000000001E-11</v>
      </c>
      <c r="D5271" s="2">
        <v>2.8987000000000002E-12</v>
      </c>
      <c r="E5271" s="1">
        <f t="shared" si="82"/>
        <v>9.0079861111007631E-3</v>
      </c>
    </row>
    <row r="5272" spans="1:5" x14ac:dyDescent="0.25">
      <c r="A5272" s="1">
        <v>43055.567961342589</v>
      </c>
      <c r="C5272" s="2">
        <v>5.7983999999999998E-11</v>
      </c>
      <c r="D5272" s="2">
        <v>4.3393999999999999E-12</v>
      </c>
      <c r="E5272" s="1">
        <f t="shared" si="82"/>
        <v>9.0091435122303665E-3</v>
      </c>
    </row>
    <row r="5273" spans="1:5" x14ac:dyDescent="0.25">
      <c r="A5273" s="1">
        <v>43055.567963078705</v>
      </c>
      <c r="C5273" s="2">
        <v>5.8477999999999997E-11</v>
      </c>
      <c r="D5273" s="2">
        <v>3.3247000000000002E-12</v>
      </c>
      <c r="E5273" s="1">
        <f t="shared" si="82"/>
        <v>9.0108796284766868E-3</v>
      </c>
    </row>
    <row r="5274" spans="1:5" x14ac:dyDescent="0.25">
      <c r="A5274" s="1">
        <v>43055.567964699076</v>
      </c>
      <c r="C5274" s="2">
        <v>5.6199000000000002E-11</v>
      </c>
      <c r="D5274" s="2">
        <v>2.2561E-12</v>
      </c>
      <c r="E5274" s="1">
        <f t="shared" si="82"/>
        <v>9.0124999987892807E-3</v>
      </c>
    </row>
    <row r="5275" spans="1:5" x14ac:dyDescent="0.25">
      <c r="A5275" s="1">
        <v>43055.567966203707</v>
      </c>
      <c r="C5275" s="2">
        <v>5.7824999999999998E-11</v>
      </c>
      <c r="D5275" s="2">
        <v>1.3821999999999999E-12</v>
      </c>
      <c r="E5275" s="1">
        <f t="shared" si="82"/>
        <v>9.0140046304441057E-3</v>
      </c>
    </row>
    <row r="5276" spans="1:5" x14ac:dyDescent="0.25">
      <c r="A5276" s="1">
        <v>43055.567967824078</v>
      </c>
      <c r="C5276" s="2">
        <v>5.5491000000000003E-11</v>
      </c>
      <c r="D5276" s="2">
        <v>3.7487E-12</v>
      </c>
      <c r="E5276" s="1">
        <f t="shared" si="82"/>
        <v>9.0156250007566996E-3</v>
      </c>
    </row>
    <row r="5277" spans="1:5" x14ac:dyDescent="0.25">
      <c r="A5277" s="1">
        <v>43055.567969560187</v>
      </c>
      <c r="C5277" s="2">
        <v>5.6768999999999999E-11</v>
      </c>
      <c r="D5277" s="2">
        <v>3.2412999999999999E-12</v>
      </c>
      <c r="E5277" s="1">
        <f t="shared" si="82"/>
        <v>9.0173611097270623E-3</v>
      </c>
    </row>
    <row r="5278" spans="1:5" x14ac:dyDescent="0.25">
      <c r="A5278" s="1">
        <v>43055.567971296296</v>
      </c>
      <c r="C5278" s="2">
        <v>5.487E-11</v>
      </c>
      <c r="D5278" s="2">
        <v>3.5420000000000001E-12</v>
      </c>
      <c r="E5278" s="1">
        <f t="shared" si="82"/>
        <v>9.019097218697425E-3</v>
      </c>
    </row>
    <row r="5279" spans="1:5" x14ac:dyDescent="0.25">
      <c r="A5279" s="1">
        <v>43055.567972685189</v>
      </c>
      <c r="C5279" s="2">
        <v>5.5848999999999998E-11</v>
      </c>
      <c r="D5279" s="2">
        <v>2.0829999999999999E-12</v>
      </c>
      <c r="E5279" s="1">
        <f t="shared" si="82"/>
        <v>9.0204861116944812E-3</v>
      </c>
    </row>
    <row r="5280" spans="1:5" x14ac:dyDescent="0.25">
      <c r="A5280" s="1">
        <v>43055.567974189813</v>
      </c>
      <c r="C5280" s="2">
        <v>5.4149E-11</v>
      </c>
      <c r="D5280" s="2">
        <v>3.2224000000000001E-12</v>
      </c>
      <c r="E5280" s="1">
        <f t="shared" si="82"/>
        <v>9.0219907360733487E-3</v>
      </c>
    </row>
    <row r="5281" spans="1:5" x14ac:dyDescent="0.25">
      <c r="A5281" s="1">
        <v>43055.567975231483</v>
      </c>
      <c r="C5281" s="2">
        <v>5.5838E-11</v>
      </c>
      <c r="D5281" s="2">
        <v>2.8836999999999999E-12</v>
      </c>
      <c r="E5281" s="1">
        <f t="shared" si="82"/>
        <v>9.0230324058211409E-3</v>
      </c>
    </row>
    <row r="5282" spans="1:5" x14ac:dyDescent="0.25">
      <c r="A5282" s="1">
        <v>43055.567976967592</v>
      </c>
      <c r="C5282" s="2">
        <v>5.5528999999999999E-11</v>
      </c>
      <c r="D5282" s="2">
        <v>2.6116999999999999E-12</v>
      </c>
      <c r="E5282" s="1">
        <f t="shared" si="82"/>
        <v>9.0247685147915035E-3</v>
      </c>
    </row>
    <row r="5283" spans="1:5" x14ac:dyDescent="0.25">
      <c r="A5283" s="1">
        <v>43055.567978703701</v>
      </c>
      <c r="C5283" s="2">
        <v>5.5329999999999998E-11</v>
      </c>
      <c r="D5283" s="2">
        <v>2.1785000000000001E-12</v>
      </c>
      <c r="E5283" s="1">
        <f t="shared" si="82"/>
        <v>9.0265046237618662E-3</v>
      </c>
    </row>
    <row r="5284" spans="1:5" x14ac:dyDescent="0.25">
      <c r="A5284" s="1">
        <v>43055.567980671294</v>
      </c>
      <c r="C5284" s="2">
        <v>5.4618999999999999E-11</v>
      </c>
      <c r="D5284" s="2">
        <v>3.4408E-12</v>
      </c>
      <c r="E5284" s="1">
        <f t="shared" si="82"/>
        <v>9.0284722173237242E-3</v>
      </c>
    </row>
    <row r="5285" spans="1:5" x14ac:dyDescent="0.25">
      <c r="A5285" s="1">
        <v>43055.567982754626</v>
      </c>
      <c r="C5285" s="2">
        <v>5.5427000000000003E-11</v>
      </c>
      <c r="D5285" s="2">
        <v>3.1531999999999999E-12</v>
      </c>
      <c r="E5285" s="1">
        <f t="shared" si="82"/>
        <v>9.0305555495433509E-3</v>
      </c>
    </row>
    <row r="5286" spans="1:5" x14ac:dyDescent="0.25">
      <c r="A5286" s="1">
        <v>43055.567984606481</v>
      </c>
      <c r="C5286" s="2">
        <v>5.5714000000000003E-11</v>
      </c>
      <c r="D5286" s="2">
        <v>3.1269999999999999E-12</v>
      </c>
      <c r="E5286" s="1">
        <f t="shared" si="82"/>
        <v>9.0324074044474401E-3</v>
      </c>
    </row>
    <row r="5287" spans="1:5" x14ac:dyDescent="0.25">
      <c r="A5287" s="1">
        <v>43055.567985995367</v>
      </c>
      <c r="C5287" s="2">
        <v>5.2091E-11</v>
      </c>
      <c r="D5287" s="2">
        <v>3.8548000000000001E-12</v>
      </c>
      <c r="E5287" s="1">
        <f t="shared" si="82"/>
        <v>9.0337962901685387E-3</v>
      </c>
    </row>
    <row r="5288" spans="1:5" x14ac:dyDescent="0.25">
      <c r="A5288" s="1">
        <v>43055.567987499999</v>
      </c>
      <c r="C5288" s="2">
        <v>5.2978000000000003E-11</v>
      </c>
      <c r="D5288" s="2">
        <v>3.3419000000000001E-12</v>
      </c>
      <c r="E5288" s="1">
        <f t="shared" si="82"/>
        <v>9.0353009218233638E-3</v>
      </c>
    </row>
    <row r="5289" spans="1:5" x14ac:dyDescent="0.25">
      <c r="A5289" s="1">
        <v>43055.56798900463</v>
      </c>
      <c r="C5289" s="2">
        <v>5.2492999999999998E-11</v>
      </c>
      <c r="D5289" s="2">
        <v>2.6243E-12</v>
      </c>
      <c r="E5289" s="1">
        <f t="shared" si="82"/>
        <v>9.0368055534781888E-3</v>
      </c>
    </row>
    <row r="5290" spans="1:5" x14ac:dyDescent="0.25">
      <c r="A5290" s="1">
        <v>43055.567990509262</v>
      </c>
      <c r="C5290" s="2">
        <v>5.341E-11</v>
      </c>
      <c r="D5290" s="2">
        <v>3.1529E-12</v>
      </c>
      <c r="E5290" s="1">
        <f t="shared" si="82"/>
        <v>9.0383101851330139E-3</v>
      </c>
    </row>
    <row r="5291" spans="1:5" x14ac:dyDescent="0.25">
      <c r="A5291" s="1">
        <v>43055.567991782409</v>
      </c>
      <c r="C5291" s="2">
        <v>5.3701000000000002E-11</v>
      </c>
      <c r="D5291" s="2">
        <v>1.744E-12</v>
      </c>
      <c r="E5291" s="1">
        <f t="shared" si="82"/>
        <v>9.0395833321963437E-3</v>
      </c>
    </row>
    <row r="5292" spans="1:5" x14ac:dyDescent="0.25">
      <c r="A5292" s="1">
        <v>43055.567993518518</v>
      </c>
      <c r="C5292" s="2">
        <v>4.9723999999999999E-11</v>
      </c>
      <c r="D5292" s="2">
        <v>3.4033999999999998E-12</v>
      </c>
      <c r="E5292" s="1">
        <f t="shared" si="82"/>
        <v>9.0413194411667064E-3</v>
      </c>
    </row>
    <row r="5293" spans="1:5" x14ac:dyDescent="0.25">
      <c r="A5293" s="1">
        <v>43055.567994907404</v>
      </c>
      <c r="C5293" s="2">
        <v>5.4340000000000003E-11</v>
      </c>
      <c r="D5293" s="2">
        <v>2.8351999999999999E-12</v>
      </c>
      <c r="E5293" s="1">
        <f t="shared" si="82"/>
        <v>9.042708326887805E-3</v>
      </c>
    </row>
    <row r="5294" spans="1:5" x14ac:dyDescent="0.25">
      <c r="A5294" s="1">
        <v>43055.567996296297</v>
      </c>
      <c r="C5294" s="2">
        <v>5.2654000000000002E-11</v>
      </c>
      <c r="D5294" s="2">
        <v>2.8231999999999999E-12</v>
      </c>
      <c r="E5294" s="1">
        <f t="shared" si="82"/>
        <v>9.0440972198848613E-3</v>
      </c>
    </row>
    <row r="5295" spans="1:5" x14ac:dyDescent="0.25">
      <c r="A5295" s="1">
        <v>43055.567997569444</v>
      </c>
      <c r="C5295" s="2">
        <v>5.1497999999999999E-11</v>
      </c>
      <c r="D5295" s="2">
        <v>4.0103000000000004E-12</v>
      </c>
      <c r="E5295" s="1">
        <f t="shared" si="82"/>
        <v>9.0453703669481911E-3</v>
      </c>
    </row>
    <row r="5296" spans="1:5" x14ac:dyDescent="0.25">
      <c r="A5296" s="1">
        <v>43055.567999537037</v>
      </c>
      <c r="C5296" s="2">
        <v>5.5268000000000002E-11</v>
      </c>
      <c r="D5296" s="2">
        <v>3.4739999999999999E-12</v>
      </c>
      <c r="E5296" s="1">
        <f t="shared" si="82"/>
        <v>9.047337960510049E-3</v>
      </c>
    </row>
    <row r="5297" spans="1:5" x14ac:dyDescent="0.25">
      <c r="A5297" s="1">
        <v>43055.568000925923</v>
      </c>
      <c r="C5297" s="2">
        <v>5.3682E-11</v>
      </c>
      <c r="D5297" s="2">
        <v>3.3708000000000001E-12</v>
      </c>
      <c r="E5297" s="1">
        <f t="shared" si="82"/>
        <v>9.0487268462311476E-3</v>
      </c>
    </row>
    <row r="5298" spans="1:5" x14ac:dyDescent="0.25">
      <c r="A5298" s="1">
        <v>43055.568002430555</v>
      </c>
      <c r="C5298" s="2">
        <v>5.4202000000000002E-11</v>
      </c>
      <c r="D5298" s="2">
        <v>2.8252000000000001E-12</v>
      </c>
      <c r="E5298" s="1">
        <f t="shared" si="82"/>
        <v>9.0502314778859727E-3</v>
      </c>
    </row>
    <row r="5299" spans="1:5" x14ac:dyDescent="0.25">
      <c r="A5299" s="1">
        <v>43055.568004050925</v>
      </c>
      <c r="C5299" s="2">
        <v>4.9777000000000002E-11</v>
      </c>
      <c r="D5299" s="2">
        <v>3.4825000000000002E-12</v>
      </c>
      <c r="E5299" s="1">
        <f t="shared" si="82"/>
        <v>9.0518518481985666E-3</v>
      </c>
    </row>
    <row r="5300" spans="1:5" x14ac:dyDescent="0.25">
      <c r="A5300" s="1">
        <v>43055.568006712965</v>
      </c>
      <c r="C5300" s="2">
        <v>5.0373000000000003E-11</v>
      </c>
      <c r="D5300" s="2">
        <v>1.9621999999999999E-12</v>
      </c>
      <c r="E5300" s="1">
        <f t="shared" si="82"/>
        <v>9.0545138882589526E-3</v>
      </c>
    </row>
    <row r="5301" spans="1:5" x14ac:dyDescent="0.25">
      <c r="A5301" s="1">
        <v>43055.56800821759</v>
      </c>
      <c r="C5301" s="2">
        <v>4.9921000000000003E-11</v>
      </c>
      <c r="D5301" s="2">
        <v>2.8752000000000001E-12</v>
      </c>
      <c r="E5301" s="1">
        <f t="shared" si="82"/>
        <v>9.0560185126378201E-3</v>
      </c>
    </row>
    <row r="5302" spans="1:5" x14ac:dyDescent="0.25">
      <c r="A5302" s="1">
        <v>43055.56800983796</v>
      </c>
      <c r="C5302" s="2">
        <v>4.9999E-11</v>
      </c>
      <c r="D5302" s="2">
        <v>3.1390999999999998E-12</v>
      </c>
      <c r="E5302" s="1">
        <f t="shared" si="82"/>
        <v>9.057638882950414E-3</v>
      </c>
    </row>
    <row r="5303" spans="1:5" x14ac:dyDescent="0.25">
      <c r="A5303" s="1">
        <v>43055.568011342591</v>
      </c>
      <c r="C5303" s="2">
        <v>5.0109E-11</v>
      </c>
      <c r="D5303" s="2">
        <v>4.2434000000000003E-12</v>
      </c>
      <c r="E5303" s="1">
        <f t="shared" si="82"/>
        <v>9.059143514605239E-3</v>
      </c>
    </row>
    <row r="5304" spans="1:5" x14ac:dyDescent="0.25">
      <c r="A5304" s="1">
        <v>43055.568012615739</v>
      </c>
      <c r="C5304" s="2">
        <v>4.8589999999999997E-11</v>
      </c>
      <c r="D5304" s="2">
        <v>3.3867000000000001E-12</v>
      </c>
      <c r="E5304" s="1">
        <f t="shared" si="82"/>
        <v>9.0604166616685688E-3</v>
      </c>
    </row>
    <row r="5305" spans="1:5" x14ac:dyDescent="0.25">
      <c r="A5305" s="1">
        <v>43055.568014351855</v>
      </c>
      <c r="C5305" s="2">
        <v>4.9389999999999997E-11</v>
      </c>
      <c r="D5305" s="2">
        <v>3.3848999999999998E-12</v>
      </c>
      <c r="E5305" s="1">
        <f t="shared" si="82"/>
        <v>9.0621527779148892E-3</v>
      </c>
    </row>
    <row r="5306" spans="1:5" x14ac:dyDescent="0.25">
      <c r="A5306" s="1">
        <v>43055.568015972225</v>
      </c>
      <c r="C5306" s="2">
        <v>5.1164000000000003E-11</v>
      </c>
      <c r="D5306" s="2">
        <v>1.6975E-12</v>
      </c>
      <c r="E5306" s="1">
        <f t="shared" si="82"/>
        <v>9.063773148227483E-3</v>
      </c>
    </row>
    <row r="5307" spans="1:5" x14ac:dyDescent="0.25">
      <c r="A5307" s="1">
        <v>43055.568017476849</v>
      </c>
      <c r="C5307" s="2">
        <v>4.8171000000000002E-11</v>
      </c>
      <c r="D5307" s="2">
        <v>2.8746999999999999E-12</v>
      </c>
      <c r="E5307" s="1">
        <f t="shared" si="82"/>
        <v>9.0652777726063505E-3</v>
      </c>
    </row>
    <row r="5308" spans="1:5" x14ac:dyDescent="0.25">
      <c r="A5308" s="1">
        <v>43055.568018981481</v>
      </c>
      <c r="C5308" s="2">
        <v>5.1154000000000001E-11</v>
      </c>
      <c r="D5308" s="2">
        <v>2.5420999999999998E-12</v>
      </c>
      <c r="E5308" s="1">
        <f t="shared" si="82"/>
        <v>9.0667824042611755E-3</v>
      </c>
    </row>
    <row r="5309" spans="1:5" x14ac:dyDescent="0.25">
      <c r="A5309" s="1">
        <v>43055.568020601851</v>
      </c>
      <c r="C5309" s="2">
        <v>4.7096999999999998E-11</v>
      </c>
      <c r="D5309" s="2">
        <v>3.7758999999999997E-12</v>
      </c>
      <c r="E5309" s="1">
        <f t="shared" si="82"/>
        <v>9.0684027745737694E-3</v>
      </c>
    </row>
    <row r="5310" spans="1:5" x14ac:dyDescent="0.25">
      <c r="A5310" s="1">
        <v>43055.568022222222</v>
      </c>
      <c r="C5310" s="2">
        <v>4.7738999999999999E-11</v>
      </c>
      <c r="D5310" s="2">
        <v>3.2581E-12</v>
      </c>
      <c r="E5310" s="1">
        <f t="shared" si="82"/>
        <v>9.0700231448863633E-3</v>
      </c>
    </row>
    <row r="5311" spans="1:5" x14ac:dyDescent="0.25">
      <c r="A5311" s="1">
        <v>43055.568023958331</v>
      </c>
      <c r="C5311" s="2">
        <v>4.8211999999999999E-11</v>
      </c>
      <c r="D5311" s="2">
        <v>2.8625E-12</v>
      </c>
      <c r="E5311" s="1">
        <f t="shared" si="82"/>
        <v>9.071759253856726E-3</v>
      </c>
    </row>
    <row r="5312" spans="1:5" x14ac:dyDescent="0.25">
      <c r="A5312" s="1">
        <v>43055.568025694447</v>
      </c>
      <c r="C5312" s="2">
        <v>4.8446999999999998E-11</v>
      </c>
      <c r="D5312" s="2">
        <v>2.1164000000000002E-12</v>
      </c>
      <c r="E5312" s="1">
        <f t="shared" si="82"/>
        <v>9.0734953701030463E-3</v>
      </c>
    </row>
    <row r="5313" spans="1:5" x14ac:dyDescent="0.25">
      <c r="A5313" s="1">
        <v>43055.568027083333</v>
      </c>
      <c r="C5313" s="2">
        <v>4.8321999999999999E-11</v>
      </c>
      <c r="D5313" s="2">
        <v>2.3794000000000001E-12</v>
      </c>
      <c r="E5313" s="1">
        <f t="shared" si="82"/>
        <v>9.0748842558241449E-3</v>
      </c>
    </row>
    <row r="5314" spans="1:5" x14ac:dyDescent="0.25">
      <c r="A5314" s="1">
        <v>43055.568028703703</v>
      </c>
      <c r="C5314" s="2">
        <v>4.7725000000000002E-11</v>
      </c>
      <c r="D5314" s="2">
        <v>3.2287000000000002E-12</v>
      </c>
      <c r="E5314" s="1">
        <f t="shared" si="82"/>
        <v>9.0765046261367388E-3</v>
      </c>
    </row>
    <row r="5315" spans="1:5" x14ac:dyDescent="0.25">
      <c r="A5315" s="1">
        <v>43055.56803159722</v>
      </c>
      <c r="C5315" s="2">
        <v>4.6211999999999999E-11</v>
      </c>
      <c r="D5315" s="2">
        <v>2.0495000000000001E-12</v>
      </c>
      <c r="E5315" s="1">
        <f t="shared" ref="E5315:E5378" si="83">A5315-$A$2</f>
        <v>9.0793981435126625E-3</v>
      </c>
    </row>
    <row r="5316" spans="1:5" x14ac:dyDescent="0.25">
      <c r="A5316" s="1">
        <v>43055.568033217591</v>
      </c>
      <c r="C5316" s="2">
        <v>4.2717999999999998E-11</v>
      </c>
      <c r="D5316" s="2">
        <v>3.7539E-12</v>
      </c>
      <c r="E5316" s="1">
        <f t="shared" si="83"/>
        <v>9.0810185138252564E-3</v>
      </c>
    </row>
    <row r="5317" spans="1:5" x14ac:dyDescent="0.25">
      <c r="A5317" s="1">
        <v>43055.568034606484</v>
      </c>
      <c r="C5317" s="2">
        <v>4.7072000000000003E-11</v>
      </c>
      <c r="D5317" s="2">
        <v>2.6965000000000001E-12</v>
      </c>
      <c r="E5317" s="1">
        <f t="shared" si="83"/>
        <v>9.0824074068223126E-3</v>
      </c>
    </row>
    <row r="5318" spans="1:5" x14ac:dyDescent="0.25">
      <c r="A5318" s="1">
        <v>43055.568036458331</v>
      </c>
      <c r="C5318" s="2">
        <v>4.7163999999999997E-11</v>
      </c>
      <c r="D5318" s="2">
        <v>4.068E-12</v>
      </c>
      <c r="E5318" s="1">
        <f t="shared" si="83"/>
        <v>9.0842592544504441E-3</v>
      </c>
    </row>
    <row r="5319" spans="1:5" x14ac:dyDescent="0.25">
      <c r="A5319" s="1">
        <v>43055.568038078702</v>
      </c>
      <c r="C5319" s="2">
        <v>4.5715000000000001E-11</v>
      </c>
      <c r="D5319" s="2">
        <v>1.5092000000000001E-12</v>
      </c>
      <c r="E5319" s="1">
        <f t="shared" si="83"/>
        <v>9.085879624763038E-3</v>
      </c>
    </row>
    <row r="5320" spans="1:5" x14ac:dyDescent="0.25">
      <c r="A5320" s="1">
        <v>43055.568039930557</v>
      </c>
      <c r="C5320" s="2">
        <v>4.7133000000000003E-11</v>
      </c>
      <c r="D5320" s="2">
        <v>3.4452999999999999E-12</v>
      </c>
      <c r="E5320" s="1">
        <f t="shared" si="83"/>
        <v>9.0877314796671271E-3</v>
      </c>
    </row>
    <row r="5321" spans="1:5" x14ac:dyDescent="0.25">
      <c r="A5321" s="1">
        <v>43055.568041319442</v>
      </c>
      <c r="C5321" s="2">
        <v>4.4794000000000003E-11</v>
      </c>
      <c r="D5321" s="2">
        <v>2.3458E-12</v>
      </c>
      <c r="E5321" s="1">
        <f t="shared" si="83"/>
        <v>9.0891203653882258E-3</v>
      </c>
    </row>
    <row r="5322" spans="1:5" x14ac:dyDescent="0.25">
      <c r="A5322" s="1">
        <v>43055.568042708335</v>
      </c>
      <c r="C5322" s="2">
        <v>4.5608E-11</v>
      </c>
      <c r="D5322" s="2">
        <v>3.0178999999999999E-12</v>
      </c>
      <c r="E5322" s="1">
        <f t="shared" si="83"/>
        <v>9.090509258385282E-3</v>
      </c>
    </row>
    <row r="5323" spans="1:5" x14ac:dyDescent="0.25">
      <c r="A5323" s="1">
        <v>43055.568044097221</v>
      </c>
      <c r="C5323" s="2">
        <v>4.5411999999999999E-11</v>
      </c>
      <c r="D5323" s="2">
        <v>2.0138000000000002E-12</v>
      </c>
      <c r="E5323" s="1">
        <f t="shared" si="83"/>
        <v>9.0918981441063806E-3</v>
      </c>
    </row>
    <row r="5324" spans="1:5" x14ac:dyDescent="0.25">
      <c r="A5324" s="1">
        <v>43055.568045717591</v>
      </c>
      <c r="C5324" s="2">
        <v>4.2582000000000001E-11</v>
      </c>
      <c r="D5324" s="2">
        <v>3.0544E-12</v>
      </c>
      <c r="E5324" s="1">
        <f t="shared" si="83"/>
        <v>9.0935185144189745E-3</v>
      </c>
    </row>
    <row r="5325" spans="1:5" x14ac:dyDescent="0.25">
      <c r="A5325" s="1">
        <v>43055.568047337962</v>
      </c>
      <c r="C5325" s="2">
        <v>4.6159000000000003E-11</v>
      </c>
      <c r="D5325" s="2">
        <v>3.0725000000000001E-12</v>
      </c>
      <c r="E5325" s="1">
        <f t="shared" si="83"/>
        <v>9.0951388847315684E-3</v>
      </c>
    </row>
    <row r="5326" spans="1:5" x14ac:dyDescent="0.25">
      <c r="A5326" s="1">
        <v>43055.568048611109</v>
      </c>
      <c r="C5326" s="2">
        <v>4.3550000000000001E-11</v>
      </c>
      <c r="D5326" s="2">
        <v>1.1419E-12</v>
      </c>
      <c r="E5326" s="1">
        <f t="shared" si="83"/>
        <v>9.0964120317948982E-3</v>
      </c>
    </row>
    <row r="5327" spans="1:5" x14ac:dyDescent="0.25">
      <c r="A5327" s="1">
        <v>43055.56805011574</v>
      </c>
      <c r="C5327" s="2">
        <v>4.4091000000000002E-11</v>
      </c>
      <c r="D5327" s="2">
        <v>2.6942E-12</v>
      </c>
      <c r="E5327" s="1">
        <f t="shared" si="83"/>
        <v>9.0979166634497233E-3</v>
      </c>
    </row>
    <row r="5328" spans="1:5" x14ac:dyDescent="0.25">
      <c r="A5328" s="1">
        <v>43055.568051273149</v>
      </c>
      <c r="C5328" s="2">
        <v>4.3712000000000001E-11</v>
      </c>
      <c r="D5328" s="2">
        <v>1.6659E-12</v>
      </c>
      <c r="E5328" s="1">
        <f t="shared" si="83"/>
        <v>9.0990740718552843E-3</v>
      </c>
    </row>
    <row r="5329" spans="1:5" x14ac:dyDescent="0.25">
      <c r="A5329" s="1">
        <v>43055.56805277778</v>
      </c>
      <c r="C5329" s="2">
        <v>4.3548000000000003E-11</v>
      </c>
      <c r="D5329" s="2">
        <v>3.2902999999999998E-12</v>
      </c>
      <c r="E5329" s="1">
        <f t="shared" si="83"/>
        <v>9.1005787035101093E-3</v>
      </c>
    </row>
    <row r="5330" spans="1:5" x14ac:dyDescent="0.25">
      <c r="A5330" s="1">
        <v>43055.568054398151</v>
      </c>
      <c r="C5330" s="2">
        <v>4.6125000000000002E-11</v>
      </c>
      <c r="D5330" s="2">
        <v>3.2446000000000001E-12</v>
      </c>
      <c r="E5330" s="1">
        <f t="shared" si="83"/>
        <v>9.1021990738227032E-3</v>
      </c>
    </row>
    <row r="5331" spans="1:5" x14ac:dyDescent="0.25">
      <c r="A5331" s="1">
        <v>43055.568056481483</v>
      </c>
      <c r="C5331" s="2">
        <v>4.3768999999999999E-11</v>
      </c>
      <c r="D5331" s="2">
        <v>1.1092999999999999E-12</v>
      </c>
      <c r="E5331" s="1">
        <f t="shared" si="83"/>
        <v>9.10428240604233E-3</v>
      </c>
    </row>
    <row r="5332" spans="1:5" x14ac:dyDescent="0.25">
      <c r="A5332" s="1">
        <v>43055.568057986115</v>
      </c>
      <c r="C5332" s="2">
        <v>4.3281E-11</v>
      </c>
      <c r="D5332" s="2">
        <v>2.4070000000000001E-12</v>
      </c>
      <c r="E5332" s="1">
        <f t="shared" si="83"/>
        <v>9.105787037697155E-3</v>
      </c>
    </row>
    <row r="5333" spans="1:5" x14ac:dyDescent="0.25">
      <c r="A5333" s="1">
        <v>43055.568059490739</v>
      </c>
      <c r="C5333" s="2">
        <v>4.3985999999999999E-11</v>
      </c>
      <c r="D5333" s="2">
        <v>2.5868999999999998E-12</v>
      </c>
      <c r="E5333" s="1">
        <f t="shared" si="83"/>
        <v>9.1072916620760225E-3</v>
      </c>
    </row>
    <row r="5334" spans="1:5" x14ac:dyDescent="0.25">
      <c r="A5334" s="1">
        <v>43055.568061111109</v>
      </c>
      <c r="C5334" s="2">
        <v>4.2146999999999998E-11</v>
      </c>
      <c r="D5334" s="2">
        <v>1.7746999999999999E-12</v>
      </c>
      <c r="E5334" s="1">
        <f t="shared" si="83"/>
        <v>9.1089120323886164E-3</v>
      </c>
    </row>
    <row r="5335" spans="1:5" x14ac:dyDescent="0.25">
      <c r="A5335" s="1">
        <v>43055.56806273148</v>
      </c>
      <c r="C5335" s="2">
        <v>4.3199000000000001E-11</v>
      </c>
      <c r="D5335" s="2">
        <v>1.1912E-12</v>
      </c>
      <c r="E5335" s="1">
        <f t="shared" si="83"/>
        <v>9.1105324027012102E-3</v>
      </c>
    </row>
    <row r="5336" spans="1:5" x14ac:dyDescent="0.25">
      <c r="A5336" s="1">
        <v>43055.568064236111</v>
      </c>
      <c r="C5336" s="2">
        <v>4.2421999999999998E-11</v>
      </c>
      <c r="D5336" s="2">
        <v>2.7870000000000001E-12</v>
      </c>
      <c r="E5336" s="1">
        <f t="shared" si="83"/>
        <v>9.1120370343560353E-3</v>
      </c>
    </row>
    <row r="5337" spans="1:5" x14ac:dyDescent="0.25">
      <c r="A5337" s="1">
        <v>43055.568065856482</v>
      </c>
      <c r="C5337" s="2">
        <v>4.1248999999999998E-11</v>
      </c>
      <c r="D5337" s="2">
        <v>3.9280000000000002E-12</v>
      </c>
      <c r="E5337" s="1">
        <f t="shared" si="83"/>
        <v>9.1136574046686292E-3</v>
      </c>
    </row>
    <row r="5338" spans="1:5" x14ac:dyDescent="0.25">
      <c r="A5338" s="1">
        <v>43055.568067361113</v>
      </c>
      <c r="C5338" s="2">
        <v>4.2198000000000003E-11</v>
      </c>
      <c r="D5338" s="2">
        <v>2.5939000000000001E-12</v>
      </c>
      <c r="E5338" s="1">
        <f t="shared" si="83"/>
        <v>9.1151620363234542E-3</v>
      </c>
    </row>
    <row r="5339" spans="1:5" x14ac:dyDescent="0.25">
      <c r="A5339" s="1">
        <v>43055.568069444445</v>
      </c>
      <c r="C5339" s="2">
        <v>4.4015000000000003E-11</v>
      </c>
      <c r="D5339" s="2">
        <v>2.61E-12</v>
      </c>
      <c r="E5339" s="1">
        <f t="shared" si="83"/>
        <v>9.117245368543081E-3</v>
      </c>
    </row>
    <row r="5340" spans="1:5" x14ac:dyDescent="0.25">
      <c r="A5340" s="1">
        <v>43055.568071412039</v>
      </c>
      <c r="C5340" s="2">
        <v>4.1676999999999999E-11</v>
      </c>
      <c r="D5340" s="2">
        <v>2.2441000000000001E-12</v>
      </c>
      <c r="E5340" s="1">
        <f t="shared" si="83"/>
        <v>9.1192129621049389E-3</v>
      </c>
    </row>
    <row r="5341" spans="1:5" x14ac:dyDescent="0.25">
      <c r="A5341" s="1">
        <v>43055.568073032409</v>
      </c>
      <c r="C5341" s="2">
        <v>4.0963E-11</v>
      </c>
      <c r="D5341" s="2">
        <v>2.0874000000000002E-12</v>
      </c>
      <c r="E5341" s="1">
        <f t="shared" si="83"/>
        <v>9.1208333324175328E-3</v>
      </c>
    </row>
    <row r="5342" spans="1:5" x14ac:dyDescent="0.25">
      <c r="A5342" s="1">
        <v>43055.568074537034</v>
      </c>
      <c r="C5342" s="2">
        <v>4.2913999999999999E-11</v>
      </c>
      <c r="D5342" s="2">
        <v>2.4919999999999999E-12</v>
      </c>
      <c r="E5342" s="1">
        <f t="shared" si="83"/>
        <v>9.1223379567964002E-3</v>
      </c>
    </row>
    <row r="5343" spans="1:5" x14ac:dyDescent="0.25">
      <c r="A5343" s="1">
        <v>43055.568075578703</v>
      </c>
      <c r="C5343" s="2">
        <v>4.1131E-11</v>
      </c>
      <c r="D5343" s="2">
        <v>2.3400000000000001E-12</v>
      </c>
      <c r="E5343" s="1">
        <f t="shared" si="83"/>
        <v>9.1233796265441924E-3</v>
      </c>
    </row>
    <row r="5344" spans="1:5" x14ac:dyDescent="0.25">
      <c r="A5344" s="1">
        <v>43055.568077083335</v>
      </c>
      <c r="C5344" s="2">
        <v>3.9379000000000002E-11</v>
      </c>
      <c r="D5344" s="2">
        <v>3.1452999999999999E-12</v>
      </c>
      <c r="E5344" s="1">
        <f t="shared" si="83"/>
        <v>9.1248842581990175E-3</v>
      </c>
    </row>
    <row r="5345" spans="1:5" x14ac:dyDescent="0.25">
      <c r="A5345" s="1">
        <v>43055.568078472221</v>
      </c>
      <c r="C5345" s="2">
        <v>4.0673E-11</v>
      </c>
      <c r="D5345" s="2">
        <v>1.6797E-12</v>
      </c>
      <c r="E5345" s="1">
        <f t="shared" si="83"/>
        <v>9.1262731439201161E-3</v>
      </c>
    </row>
    <row r="5346" spans="1:5" x14ac:dyDescent="0.25">
      <c r="A5346" s="1">
        <v>43055.568080324076</v>
      </c>
      <c r="C5346" s="2">
        <v>4.1245999999999998E-11</v>
      </c>
      <c r="D5346" s="2">
        <v>2.6524999999999999E-12</v>
      </c>
      <c r="E5346" s="1">
        <f t="shared" si="83"/>
        <v>9.1281249988242052E-3</v>
      </c>
    </row>
    <row r="5347" spans="1:5" x14ac:dyDescent="0.25">
      <c r="A5347" s="1">
        <v>43055.568081712961</v>
      </c>
      <c r="C5347" s="2">
        <v>4.0085000000000003E-11</v>
      </c>
      <c r="D5347" s="2">
        <v>2.2336000000000001E-12</v>
      </c>
      <c r="E5347" s="1">
        <f t="shared" si="83"/>
        <v>9.1295138845453039E-3</v>
      </c>
    </row>
    <row r="5348" spans="1:5" x14ac:dyDescent="0.25">
      <c r="A5348" s="1">
        <v>43055.568083217593</v>
      </c>
      <c r="C5348" s="2">
        <v>3.9931E-11</v>
      </c>
      <c r="D5348" s="2">
        <v>2.7044000000000001E-12</v>
      </c>
      <c r="E5348" s="1">
        <f t="shared" si="83"/>
        <v>9.1310185162001289E-3</v>
      </c>
    </row>
    <row r="5349" spans="1:5" x14ac:dyDescent="0.25">
      <c r="A5349" s="1">
        <v>43055.568084837963</v>
      </c>
      <c r="C5349" s="2">
        <v>4.1954000000000003E-11</v>
      </c>
      <c r="D5349" s="2">
        <v>1.7504000000000001E-12</v>
      </c>
      <c r="E5349" s="1">
        <f t="shared" si="83"/>
        <v>9.1326388865127228E-3</v>
      </c>
    </row>
    <row r="5350" spans="1:5" x14ac:dyDescent="0.25">
      <c r="A5350" s="1">
        <v>43055.568086458334</v>
      </c>
      <c r="C5350" s="2">
        <v>4.0826000000000001E-11</v>
      </c>
      <c r="D5350" s="2">
        <v>1.6634999999999999E-12</v>
      </c>
      <c r="E5350" s="1">
        <f t="shared" si="83"/>
        <v>9.1342592568253167E-3</v>
      </c>
    </row>
    <row r="5351" spans="1:5" x14ac:dyDescent="0.25">
      <c r="A5351" s="1">
        <v>43055.568087962965</v>
      </c>
      <c r="C5351" s="2">
        <v>3.7755000000000003E-11</v>
      </c>
      <c r="D5351" s="2">
        <v>2.5641999999999999E-12</v>
      </c>
      <c r="E5351" s="1">
        <f t="shared" si="83"/>
        <v>9.1357638884801418E-3</v>
      </c>
    </row>
    <row r="5352" spans="1:5" x14ac:dyDescent="0.25">
      <c r="A5352" s="1">
        <v>43055.568089699074</v>
      </c>
      <c r="C5352" s="2">
        <v>4.0032000000000001E-11</v>
      </c>
      <c r="D5352" s="2">
        <v>1.8168000000000001E-12</v>
      </c>
      <c r="E5352" s="1">
        <f t="shared" si="83"/>
        <v>9.1374999974505045E-3</v>
      </c>
    </row>
    <row r="5353" spans="1:5" x14ac:dyDescent="0.25">
      <c r="A5353" s="1">
        <v>43055.568091203706</v>
      </c>
      <c r="C5353" s="2">
        <v>4.0118000000000002E-11</v>
      </c>
      <c r="D5353" s="2">
        <v>2.2040999999999999E-12</v>
      </c>
      <c r="E5353" s="1">
        <f t="shared" si="83"/>
        <v>9.1390046291053295E-3</v>
      </c>
    </row>
    <row r="5354" spans="1:5" x14ac:dyDescent="0.25">
      <c r="A5354" s="1">
        <v>43055.5680931713</v>
      </c>
      <c r="C5354" s="2">
        <v>3.7519000000000001E-11</v>
      </c>
      <c r="D5354" s="2">
        <v>1.1741E-12</v>
      </c>
      <c r="E5354" s="1">
        <f t="shared" si="83"/>
        <v>9.1409722226671875E-3</v>
      </c>
    </row>
    <row r="5355" spans="1:5" x14ac:dyDescent="0.25">
      <c r="A5355" s="1">
        <v>43055.568096875002</v>
      </c>
      <c r="C5355" s="2">
        <v>3.9297999999999998E-11</v>
      </c>
      <c r="D5355" s="2">
        <v>7.0772999999999995E-13</v>
      </c>
      <c r="E5355" s="1">
        <f t="shared" si="83"/>
        <v>9.1446759251994081E-3</v>
      </c>
    </row>
    <row r="5356" spans="1:5" x14ac:dyDescent="0.25">
      <c r="A5356" s="1">
        <v>43055.568098263888</v>
      </c>
      <c r="C5356" s="2">
        <v>3.9192E-11</v>
      </c>
      <c r="D5356" s="2">
        <v>1.4408000000000001E-12</v>
      </c>
      <c r="E5356" s="1">
        <f t="shared" si="83"/>
        <v>9.1460648109205067E-3</v>
      </c>
    </row>
    <row r="5357" spans="1:5" x14ac:dyDescent="0.25">
      <c r="A5357" s="1">
        <v>43055.568099884258</v>
      </c>
      <c r="C5357" s="2">
        <v>3.8188000000000002E-11</v>
      </c>
      <c r="D5357" s="2">
        <v>1.8553999999999999E-12</v>
      </c>
      <c r="E5357" s="1">
        <f t="shared" si="83"/>
        <v>9.1476851812331006E-3</v>
      </c>
    </row>
    <row r="5358" spans="1:5" x14ac:dyDescent="0.25">
      <c r="A5358" s="1">
        <v>43055.568101620367</v>
      </c>
      <c r="C5358" s="2">
        <v>3.7459999999999999E-11</v>
      </c>
      <c r="D5358" s="2">
        <v>1.2636E-12</v>
      </c>
      <c r="E5358" s="1">
        <f t="shared" si="83"/>
        <v>9.1494212902034633E-3</v>
      </c>
    </row>
    <row r="5359" spans="1:5" x14ac:dyDescent="0.25">
      <c r="A5359" s="1">
        <v>43055.568103240737</v>
      </c>
      <c r="C5359" s="2">
        <v>3.7465999999999999E-11</v>
      </c>
      <c r="D5359" s="2">
        <v>3.2609999999999999E-12</v>
      </c>
      <c r="E5359" s="1">
        <f t="shared" si="83"/>
        <v>9.1510416605160572E-3</v>
      </c>
    </row>
    <row r="5360" spans="1:5" x14ac:dyDescent="0.25">
      <c r="A5360" s="1">
        <v>43055.568104976854</v>
      </c>
      <c r="C5360" s="2">
        <v>3.5784E-11</v>
      </c>
      <c r="D5360" s="2">
        <v>3.2427999999999999E-12</v>
      </c>
      <c r="E5360" s="1">
        <f t="shared" si="83"/>
        <v>9.1527777767623775E-3</v>
      </c>
    </row>
    <row r="5361" spans="1:5" x14ac:dyDescent="0.25">
      <c r="A5361" s="1">
        <v>43055.568106828701</v>
      </c>
      <c r="C5361" s="2">
        <v>3.7006999999999997E-11</v>
      </c>
      <c r="D5361" s="2">
        <v>1.1855999999999999E-12</v>
      </c>
      <c r="E5361" s="1">
        <f t="shared" si="83"/>
        <v>9.154629624390509E-3</v>
      </c>
    </row>
    <row r="5362" spans="1:5" x14ac:dyDescent="0.25">
      <c r="A5362" s="1">
        <v>43055.568108564818</v>
      </c>
      <c r="C5362" s="2">
        <v>3.7193999999999998E-11</v>
      </c>
      <c r="D5362" s="2">
        <v>1.5266E-12</v>
      </c>
      <c r="E5362" s="1">
        <f t="shared" si="83"/>
        <v>9.1563657406368293E-3</v>
      </c>
    </row>
    <row r="5363" spans="1:5" x14ac:dyDescent="0.25">
      <c r="A5363" s="1">
        <v>43055.568110300926</v>
      </c>
      <c r="C5363" s="2">
        <v>3.8161999999999998E-11</v>
      </c>
      <c r="D5363" s="2">
        <v>2.8853999999999998E-12</v>
      </c>
      <c r="E5363" s="1">
        <f t="shared" si="83"/>
        <v>9.158101849607192E-3</v>
      </c>
    </row>
    <row r="5364" spans="1:5" x14ac:dyDescent="0.25">
      <c r="A5364" s="1">
        <v>43055.568111921297</v>
      </c>
      <c r="C5364" s="2">
        <v>3.9077999999999998E-11</v>
      </c>
      <c r="D5364" s="2">
        <v>2.2618999999999999E-12</v>
      </c>
      <c r="E5364" s="1">
        <f t="shared" si="83"/>
        <v>9.1597222199197859E-3</v>
      </c>
    </row>
    <row r="5365" spans="1:5" x14ac:dyDescent="0.25">
      <c r="A5365" s="1">
        <v>43055.568113425928</v>
      </c>
      <c r="C5365" s="2">
        <v>3.8042000000000003E-11</v>
      </c>
      <c r="D5365" s="2">
        <v>2.2695E-12</v>
      </c>
      <c r="E5365" s="1">
        <f t="shared" si="83"/>
        <v>9.1612268515746109E-3</v>
      </c>
    </row>
    <row r="5366" spans="1:5" x14ac:dyDescent="0.25">
      <c r="A5366" s="1">
        <v>43055.568115046299</v>
      </c>
      <c r="C5366" s="2">
        <v>3.3595999999999997E-11</v>
      </c>
      <c r="D5366" s="2">
        <v>1.6965000000000001E-12</v>
      </c>
      <c r="E5366" s="1">
        <f t="shared" si="83"/>
        <v>9.1628472218872048E-3</v>
      </c>
    </row>
    <row r="5367" spans="1:5" x14ac:dyDescent="0.25">
      <c r="A5367" s="1">
        <v>43055.568116435184</v>
      </c>
      <c r="C5367" s="2">
        <v>3.6926E-11</v>
      </c>
      <c r="D5367" s="2">
        <v>2.4996E-12</v>
      </c>
      <c r="E5367" s="1">
        <f t="shared" si="83"/>
        <v>9.1642361076083034E-3</v>
      </c>
    </row>
    <row r="5368" spans="1:5" x14ac:dyDescent="0.25">
      <c r="A5368" s="1">
        <v>43055.568117939816</v>
      </c>
      <c r="C5368" s="2">
        <v>3.4692000000000003E-11</v>
      </c>
      <c r="D5368" s="2">
        <v>1.0876999999999999E-12</v>
      </c>
      <c r="E5368" s="1">
        <f t="shared" si="83"/>
        <v>9.1657407392631285E-3</v>
      </c>
    </row>
    <row r="5369" spans="1:5" x14ac:dyDescent="0.25">
      <c r="A5369" s="1">
        <v>43055.568120717595</v>
      </c>
      <c r="C5369" s="2">
        <v>3.7223000000000002E-11</v>
      </c>
      <c r="D5369" s="2">
        <v>2.0105E-12</v>
      </c>
      <c r="E5369" s="1">
        <f t="shared" si="83"/>
        <v>9.1685185179812834E-3</v>
      </c>
    </row>
    <row r="5370" spans="1:5" x14ac:dyDescent="0.25">
      <c r="A5370" s="1">
        <v>43055.568122222219</v>
      </c>
      <c r="C5370" s="2">
        <v>3.4698000000000003E-11</v>
      </c>
      <c r="D5370" s="2">
        <v>1.8087999999999999E-12</v>
      </c>
      <c r="E5370" s="1">
        <f t="shared" si="83"/>
        <v>9.1700231423601508E-3</v>
      </c>
    </row>
    <row r="5371" spans="1:5" x14ac:dyDescent="0.25">
      <c r="A5371" s="1">
        <v>43055.568124074074</v>
      </c>
      <c r="C5371" s="2">
        <v>3.7208999999999998E-11</v>
      </c>
      <c r="D5371" s="2">
        <v>2.2642E-12</v>
      </c>
      <c r="E5371" s="1">
        <f t="shared" si="83"/>
        <v>9.1718749972642399E-3</v>
      </c>
    </row>
    <row r="5372" spans="1:5" x14ac:dyDescent="0.25">
      <c r="A5372" s="1">
        <v>43055.568125694444</v>
      </c>
      <c r="C5372" s="2">
        <v>3.6194000000000002E-11</v>
      </c>
      <c r="D5372" s="2">
        <v>1.4359E-12</v>
      </c>
      <c r="E5372" s="1">
        <f t="shared" si="83"/>
        <v>9.1734953675768338E-3</v>
      </c>
    </row>
    <row r="5373" spans="1:5" x14ac:dyDescent="0.25">
      <c r="A5373" s="1">
        <v>43055.568127199076</v>
      </c>
      <c r="C5373" s="2">
        <v>3.3781000000000001E-11</v>
      </c>
      <c r="D5373" s="2">
        <v>2.6997999999999999E-12</v>
      </c>
      <c r="E5373" s="1">
        <f t="shared" si="83"/>
        <v>9.1749999992316589E-3</v>
      </c>
    </row>
    <row r="5374" spans="1:5" x14ac:dyDescent="0.25">
      <c r="A5374" s="1">
        <v>43055.568129050924</v>
      </c>
      <c r="C5374" s="2">
        <v>3.3079000000000002E-11</v>
      </c>
      <c r="D5374" s="2">
        <v>2.8352999999999998E-12</v>
      </c>
      <c r="E5374" s="1">
        <f t="shared" si="83"/>
        <v>9.1768518468597904E-3</v>
      </c>
    </row>
    <row r="5375" spans="1:5" x14ac:dyDescent="0.25">
      <c r="A5375" s="1">
        <v>43055.568130555555</v>
      </c>
      <c r="C5375" s="2">
        <v>3.3690999999999998E-11</v>
      </c>
      <c r="D5375" s="2">
        <v>1.8301E-12</v>
      </c>
      <c r="E5375" s="1">
        <f t="shared" si="83"/>
        <v>9.1783564785146154E-3</v>
      </c>
    </row>
    <row r="5376" spans="1:5" x14ac:dyDescent="0.25">
      <c r="A5376" s="1">
        <v>43055.568132175926</v>
      </c>
      <c r="C5376" s="2">
        <v>3.3623999999999998E-11</v>
      </c>
      <c r="D5376" s="2">
        <v>1.3515E-12</v>
      </c>
      <c r="E5376" s="1">
        <f t="shared" si="83"/>
        <v>9.1799768488272093E-3</v>
      </c>
    </row>
    <row r="5377" spans="1:5" x14ac:dyDescent="0.25">
      <c r="A5377" s="1">
        <v>43055.568133912035</v>
      </c>
      <c r="C5377" s="2">
        <v>3.5067000000000002E-11</v>
      </c>
      <c r="D5377" s="2">
        <v>1.2957E-12</v>
      </c>
      <c r="E5377" s="1">
        <f t="shared" si="83"/>
        <v>9.181712957797572E-3</v>
      </c>
    </row>
    <row r="5378" spans="1:5" x14ac:dyDescent="0.25">
      <c r="A5378" s="1">
        <v>43055.568135532405</v>
      </c>
      <c r="C5378" s="2">
        <v>3.1818000000000002E-11</v>
      </c>
      <c r="D5378" s="2">
        <v>2.3149000000000002E-12</v>
      </c>
      <c r="E5378" s="1">
        <f t="shared" si="83"/>
        <v>9.1833333281101659E-3</v>
      </c>
    </row>
    <row r="5379" spans="1:5" x14ac:dyDescent="0.25">
      <c r="A5379" s="1">
        <v>43055.568137268521</v>
      </c>
      <c r="C5379" s="2">
        <v>3.3821999999999997E-11</v>
      </c>
      <c r="D5379" s="2">
        <v>9.9862000000000004E-13</v>
      </c>
      <c r="E5379" s="1">
        <f t="shared" ref="E5379:E5442" si="84">A5379-$A$2</f>
        <v>9.1850694443564862E-3</v>
      </c>
    </row>
    <row r="5380" spans="1:5" x14ac:dyDescent="0.25">
      <c r="A5380" s="1">
        <v>43055.568138773146</v>
      </c>
      <c r="C5380" s="2">
        <v>3.2838999999999998E-11</v>
      </c>
      <c r="D5380" s="2">
        <v>1.6729000000000001E-12</v>
      </c>
      <c r="E5380" s="1">
        <f t="shared" si="84"/>
        <v>9.1865740687353536E-3</v>
      </c>
    </row>
    <row r="5381" spans="1:5" x14ac:dyDescent="0.25">
      <c r="A5381" s="1">
        <v>43055.568140162039</v>
      </c>
      <c r="C5381" s="2">
        <v>3.6609999999999997E-11</v>
      </c>
      <c r="D5381" s="2">
        <v>6.8094000000000002E-13</v>
      </c>
      <c r="E5381" s="1">
        <f t="shared" si="84"/>
        <v>9.1879629617324099E-3</v>
      </c>
    </row>
    <row r="5382" spans="1:5" x14ac:dyDescent="0.25">
      <c r="A5382" s="1">
        <v>43055.568141319447</v>
      </c>
      <c r="C5382" s="2">
        <v>3.3479999999999997E-11</v>
      </c>
      <c r="D5382" s="2">
        <v>2.4864E-12</v>
      </c>
      <c r="E5382" s="1">
        <f t="shared" si="84"/>
        <v>9.1891203701379709E-3</v>
      </c>
    </row>
    <row r="5383" spans="1:5" x14ac:dyDescent="0.25">
      <c r="A5383" s="1">
        <v>43055.568142824071</v>
      </c>
      <c r="C5383" s="2">
        <v>3.5125000000000001E-11</v>
      </c>
      <c r="D5383" s="2">
        <v>1.9396999999999999E-12</v>
      </c>
      <c r="E5383" s="1">
        <f t="shared" si="84"/>
        <v>9.1906249945168383E-3</v>
      </c>
    </row>
    <row r="5384" spans="1:5" x14ac:dyDescent="0.25">
      <c r="A5384" s="1">
        <v>43055.56814502315</v>
      </c>
      <c r="C5384" s="2">
        <v>3.1824999999999997E-11</v>
      </c>
      <c r="D5384" s="2">
        <v>2.0385999999999998E-12</v>
      </c>
      <c r="E5384" s="1">
        <f t="shared" si="84"/>
        <v>9.1928240726701915E-3</v>
      </c>
    </row>
    <row r="5385" spans="1:5" x14ac:dyDescent="0.25">
      <c r="A5385" s="1">
        <v>43055.56814722222</v>
      </c>
      <c r="C5385" s="2">
        <v>3.2356999999999999E-11</v>
      </c>
      <c r="D5385" s="2">
        <v>2.176E-12</v>
      </c>
      <c r="E5385" s="1">
        <f t="shared" si="84"/>
        <v>9.1950231435475871E-3</v>
      </c>
    </row>
    <row r="5386" spans="1:5" x14ac:dyDescent="0.25">
      <c r="A5386" s="1">
        <v>43055.568148842591</v>
      </c>
      <c r="C5386" s="2">
        <v>3.3061000000000002E-11</v>
      </c>
      <c r="D5386" s="2">
        <v>1.8041999999999999E-12</v>
      </c>
      <c r="E5386" s="1">
        <f t="shared" si="84"/>
        <v>9.196643513860181E-3</v>
      </c>
    </row>
    <row r="5387" spans="1:5" x14ac:dyDescent="0.25">
      <c r="A5387" s="1">
        <v>43055.568150462961</v>
      </c>
      <c r="C5387" s="2">
        <v>3.4512000000000003E-11</v>
      </c>
      <c r="D5387" s="2">
        <v>1.2609E-12</v>
      </c>
      <c r="E5387" s="1">
        <f t="shared" si="84"/>
        <v>9.1982638841727749E-3</v>
      </c>
    </row>
    <row r="5388" spans="1:5" x14ac:dyDescent="0.25">
      <c r="A5388" s="1">
        <v>43055.568151967593</v>
      </c>
      <c r="C5388" s="2">
        <v>3.3751999999999998E-11</v>
      </c>
      <c r="D5388" s="2">
        <v>1.2675E-12</v>
      </c>
      <c r="E5388" s="1">
        <f t="shared" si="84"/>
        <v>9.1997685158275999E-3</v>
      </c>
    </row>
    <row r="5389" spans="1:5" x14ac:dyDescent="0.25">
      <c r="A5389" s="1">
        <v>43055.568153356478</v>
      </c>
      <c r="C5389" s="2">
        <v>3.4074E-11</v>
      </c>
      <c r="D5389" s="2">
        <v>1.8184E-12</v>
      </c>
      <c r="E5389" s="1">
        <f t="shared" si="84"/>
        <v>9.2011574015486985E-3</v>
      </c>
    </row>
    <row r="5390" spans="1:5" x14ac:dyDescent="0.25">
      <c r="A5390" s="1">
        <v>43055.568155092595</v>
      </c>
      <c r="C5390" s="2">
        <v>3.0875999999999999E-11</v>
      </c>
      <c r="D5390" s="2">
        <v>1.8452999999999998E-12</v>
      </c>
      <c r="E5390" s="1">
        <f t="shared" si="84"/>
        <v>9.2028935177950189E-3</v>
      </c>
    </row>
    <row r="5391" spans="1:5" x14ac:dyDescent="0.25">
      <c r="A5391" s="1">
        <v>43055.568156597219</v>
      </c>
      <c r="C5391" s="2">
        <v>3.1573E-11</v>
      </c>
      <c r="D5391" s="2">
        <v>3.2937E-12</v>
      </c>
      <c r="E5391" s="1">
        <f t="shared" si="84"/>
        <v>9.2043981421738863E-3</v>
      </c>
    </row>
    <row r="5392" spans="1:5" x14ac:dyDescent="0.25">
      <c r="A5392" s="1">
        <v>43055.568158101851</v>
      </c>
      <c r="C5392" s="2">
        <v>3.4668999999999999E-11</v>
      </c>
      <c r="D5392" s="2">
        <v>2.4046000000000001E-12</v>
      </c>
      <c r="E5392" s="1">
        <f t="shared" si="84"/>
        <v>9.2059027738287114E-3</v>
      </c>
    </row>
    <row r="5393" spans="1:5" x14ac:dyDescent="0.25">
      <c r="A5393" s="1">
        <v>43055.568159490744</v>
      </c>
      <c r="C5393" s="2">
        <v>3.2019000000000001E-11</v>
      </c>
      <c r="D5393" s="2">
        <v>2.3439000000000001E-12</v>
      </c>
      <c r="E5393" s="1">
        <f t="shared" si="84"/>
        <v>9.2072916668257676E-3</v>
      </c>
    </row>
    <row r="5394" spans="1:5" x14ac:dyDescent="0.25">
      <c r="A5394" s="1">
        <v>43055.568160879629</v>
      </c>
      <c r="C5394" s="2">
        <v>3.3345999999999998E-11</v>
      </c>
      <c r="D5394" s="2">
        <v>1.5911E-12</v>
      </c>
      <c r="E5394" s="1">
        <f t="shared" si="84"/>
        <v>9.2086805525468662E-3</v>
      </c>
    </row>
    <row r="5395" spans="1:5" x14ac:dyDescent="0.25">
      <c r="A5395" s="1">
        <v>43055.568162268515</v>
      </c>
      <c r="C5395" s="2">
        <v>3.368E-11</v>
      </c>
      <c r="D5395" s="2">
        <v>2.4193E-12</v>
      </c>
      <c r="E5395" s="1">
        <f t="shared" si="84"/>
        <v>9.2100694382679649E-3</v>
      </c>
    </row>
    <row r="5396" spans="1:5" x14ac:dyDescent="0.25">
      <c r="A5396" s="1">
        <v>43055.568163541669</v>
      </c>
      <c r="C5396" s="2">
        <v>3.3396E-11</v>
      </c>
      <c r="D5396" s="2">
        <v>1.7163000000000001E-12</v>
      </c>
      <c r="E5396" s="1">
        <f t="shared" si="84"/>
        <v>9.2113425926072523E-3</v>
      </c>
    </row>
    <row r="5397" spans="1:5" x14ac:dyDescent="0.25">
      <c r="A5397" s="1">
        <v>43055.568164814817</v>
      </c>
      <c r="C5397" s="2">
        <v>2.9646E-11</v>
      </c>
      <c r="D5397" s="2">
        <v>2.2730000000000001E-12</v>
      </c>
      <c r="E5397" s="1">
        <f t="shared" si="84"/>
        <v>9.2126157396705821E-3</v>
      </c>
    </row>
    <row r="5398" spans="1:5" x14ac:dyDescent="0.25">
      <c r="A5398" s="1">
        <v>43055.568166435187</v>
      </c>
      <c r="C5398" s="2">
        <v>3.3827000000000001E-11</v>
      </c>
      <c r="D5398" s="2">
        <v>9.3259010000000002E-13</v>
      </c>
      <c r="E5398" s="1">
        <f t="shared" si="84"/>
        <v>9.214236109983176E-3</v>
      </c>
    </row>
    <row r="5399" spans="1:5" x14ac:dyDescent="0.25">
      <c r="A5399" s="1">
        <v>43055.568168055557</v>
      </c>
      <c r="C5399" s="2">
        <v>3.033E-11</v>
      </c>
      <c r="D5399" s="2">
        <v>2.0947999999999999E-12</v>
      </c>
      <c r="E5399" s="1">
        <f t="shared" si="84"/>
        <v>9.2158564802957699E-3</v>
      </c>
    </row>
    <row r="5400" spans="1:5" x14ac:dyDescent="0.25">
      <c r="A5400" s="1">
        <v>43055.568169444443</v>
      </c>
      <c r="C5400" s="2">
        <v>3.1304E-11</v>
      </c>
      <c r="D5400" s="2">
        <v>1.4179E-12</v>
      </c>
      <c r="E5400" s="1">
        <f t="shared" si="84"/>
        <v>9.2172453660168685E-3</v>
      </c>
    </row>
    <row r="5401" spans="1:5" x14ac:dyDescent="0.25">
      <c r="A5401" s="1">
        <v>43055.56817233796</v>
      </c>
      <c r="C5401" s="2">
        <v>3.1626000000000003E-11</v>
      </c>
      <c r="D5401" s="2">
        <v>1.7508999999999999E-12</v>
      </c>
      <c r="E5401" s="1">
        <f t="shared" si="84"/>
        <v>9.2201388833927922E-3</v>
      </c>
    </row>
    <row r="5402" spans="1:5" x14ac:dyDescent="0.25">
      <c r="A5402" s="1">
        <v>43055.568174074077</v>
      </c>
      <c r="C5402" s="2">
        <v>3.0633000000000002E-11</v>
      </c>
      <c r="D5402" s="2">
        <v>2.1391E-12</v>
      </c>
      <c r="E5402" s="1">
        <f t="shared" si="84"/>
        <v>9.2218749996391125E-3</v>
      </c>
    </row>
    <row r="5403" spans="1:5" x14ac:dyDescent="0.25">
      <c r="A5403" s="1">
        <v>43055.568175694447</v>
      </c>
      <c r="C5403" s="2">
        <v>3.0535000000000001E-11</v>
      </c>
      <c r="D5403" s="2">
        <v>8.3062999999999997E-13</v>
      </c>
      <c r="E5403" s="1">
        <f t="shared" si="84"/>
        <v>9.2234953699517064E-3</v>
      </c>
    </row>
    <row r="5404" spans="1:5" x14ac:dyDescent="0.25">
      <c r="A5404" s="1">
        <v>43055.568177083333</v>
      </c>
      <c r="C5404" s="2">
        <v>3.1913000000000003E-11</v>
      </c>
      <c r="D5404" s="2">
        <v>2.8686000000000001E-12</v>
      </c>
      <c r="E5404" s="1">
        <f t="shared" si="84"/>
        <v>9.224884255672805E-3</v>
      </c>
    </row>
    <row r="5405" spans="1:5" x14ac:dyDescent="0.25">
      <c r="A5405" s="1">
        <v>43055.568178819442</v>
      </c>
      <c r="C5405" s="2">
        <v>3.1540999999999997E-11</v>
      </c>
      <c r="D5405" s="2">
        <v>2.6951000000000001E-12</v>
      </c>
      <c r="E5405" s="1">
        <f t="shared" si="84"/>
        <v>9.2266203646431677E-3</v>
      </c>
    </row>
    <row r="5406" spans="1:5" x14ac:dyDescent="0.25">
      <c r="A5406" s="1">
        <v>43055.568180555558</v>
      </c>
      <c r="C5406" s="2">
        <v>3.2566000000000002E-11</v>
      </c>
      <c r="D5406" s="2">
        <v>2.0555999999999998E-12</v>
      </c>
      <c r="E5406" s="1">
        <f t="shared" si="84"/>
        <v>9.228356480889488E-3</v>
      </c>
    </row>
    <row r="5407" spans="1:5" x14ac:dyDescent="0.25">
      <c r="A5407" s="1">
        <v>43055.568182175928</v>
      </c>
      <c r="C5407" s="2">
        <v>2.8832999999999999E-11</v>
      </c>
      <c r="D5407" s="2">
        <v>2.5804000000000002E-12</v>
      </c>
      <c r="E5407" s="1">
        <f t="shared" si="84"/>
        <v>9.2299768512020819E-3</v>
      </c>
    </row>
    <row r="5408" spans="1:5" x14ac:dyDescent="0.25">
      <c r="A5408" s="1">
        <v>43055.568183680552</v>
      </c>
      <c r="C5408" s="2">
        <v>2.9213000000000002E-11</v>
      </c>
      <c r="D5408" s="2">
        <v>1.7021E-12</v>
      </c>
      <c r="E5408" s="1">
        <f t="shared" si="84"/>
        <v>9.2314814755809493E-3</v>
      </c>
    </row>
    <row r="5409" spans="1:5" x14ac:dyDescent="0.25">
      <c r="A5409" s="1">
        <v>43055.568186689816</v>
      </c>
      <c r="C5409" s="2">
        <v>3.0104E-11</v>
      </c>
      <c r="D5409" s="2">
        <v>1.6513E-12</v>
      </c>
      <c r="E5409" s="1">
        <f t="shared" si="84"/>
        <v>9.2344907388905995E-3</v>
      </c>
    </row>
    <row r="5410" spans="1:5" x14ac:dyDescent="0.25">
      <c r="A5410" s="1">
        <v>43055.568188078701</v>
      </c>
      <c r="C5410" s="2">
        <v>3.0428000000000001E-11</v>
      </c>
      <c r="D5410" s="2">
        <v>2.1290999999999999E-12</v>
      </c>
      <c r="E5410" s="1">
        <f t="shared" si="84"/>
        <v>9.2358796246116981E-3</v>
      </c>
    </row>
    <row r="5411" spans="1:5" x14ac:dyDescent="0.25">
      <c r="A5411" s="1">
        <v>43055.568189467594</v>
      </c>
      <c r="C5411" s="2">
        <v>3.1226000000000003E-11</v>
      </c>
      <c r="D5411" s="2">
        <v>1.0012E-12</v>
      </c>
      <c r="E5411" s="1">
        <f t="shared" si="84"/>
        <v>9.2372685176087543E-3</v>
      </c>
    </row>
    <row r="5412" spans="1:5" x14ac:dyDescent="0.25">
      <c r="A5412" s="1">
        <v>43055.568190972219</v>
      </c>
      <c r="C5412" s="2">
        <v>2.9949000000000002E-11</v>
      </c>
      <c r="D5412" s="2">
        <v>2.2241000000000002E-12</v>
      </c>
      <c r="E5412" s="1">
        <f t="shared" si="84"/>
        <v>9.2387731419876218E-3</v>
      </c>
    </row>
    <row r="5413" spans="1:5" x14ac:dyDescent="0.25">
      <c r="A5413" s="1">
        <v>43055.568192708335</v>
      </c>
      <c r="C5413" s="2">
        <v>2.8638E-11</v>
      </c>
      <c r="D5413" s="2">
        <v>2.3531000000000001E-12</v>
      </c>
      <c r="E5413" s="1">
        <f t="shared" si="84"/>
        <v>9.2405092582339421E-3</v>
      </c>
    </row>
    <row r="5414" spans="1:5" x14ac:dyDescent="0.25">
      <c r="A5414" s="1">
        <v>43055.568194444444</v>
      </c>
      <c r="C5414" s="2">
        <v>3.4606999999999997E-11</v>
      </c>
      <c r="D5414" s="2">
        <v>1.2508000000000001E-12</v>
      </c>
      <c r="E5414" s="1">
        <f t="shared" si="84"/>
        <v>9.2422453672043048E-3</v>
      </c>
    </row>
    <row r="5415" spans="1:5" x14ac:dyDescent="0.25">
      <c r="A5415" s="1">
        <v>43055.568196180553</v>
      </c>
      <c r="C5415" s="2">
        <v>3.0447000000000002E-11</v>
      </c>
      <c r="D5415" s="2">
        <v>1.4726E-12</v>
      </c>
      <c r="E5415" s="1">
        <f t="shared" si="84"/>
        <v>9.2439814761746675E-3</v>
      </c>
    </row>
    <row r="5416" spans="1:5" x14ac:dyDescent="0.25">
      <c r="A5416" s="1">
        <v>43055.568197916669</v>
      </c>
      <c r="C5416" s="2">
        <v>2.9793999999999997E-11</v>
      </c>
      <c r="D5416" s="2">
        <v>1.3327999999999999E-12</v>
      </c>
      <c r="E5416" s="1">
        <f t="shared" si="84"/>
        <v>9.2457175924209878E-3</v>
      </c>
    </row>
    <row r="5417" spans="1:5" x14ac:dyDescent="0.25">
      <c r="A5417" s="1">
        <v>43055.568199652778</v>
      </c>
      <c r="C5417" s="2">
        <v>3.1339000000000003E-11</v>
      </c>
      <c r="D5417" s="2">
        <v>7.6124E-13</v>
      </c>
      <c r="E5417" s="1">
        <f t="shared" si="84"/>
        <v>9.2474537013913505E-3</v>
      </c>
    </row>
    <row r="5418" spans="1:5" x14ac:dyDescent="0.25">
      <c r="A5418" s="1">
        <v>43055.568201273149</v>
      </c>
      <c r="C5418" s="2">
        <v>3.0092000000000001E-11</v>
      </c>
      <c r="D5418" s="2">
        <v>2.6225000000000002E-12</v>
      </c>
      <c r="E5418" s="1">
        <f t="shared" si="84"/>
        <v>9.2490740717039444E-3</v>
      </c>
    </row>
    <row r="5419" spans="1:5" x14ac:dyDescent="0.25">
      <c r="A5419" s="1">
        <v>43055.568202893519</v>
      </c>
      <c r="C5419" s="2">
        <v>3.3312999999999999E-11</v>
      </c>
      <c r="D5419" s="2">
        <v>1.7883E-12</v>
      </c>
      <c r="E5419" s="1">
        <f t="shared" si="84"/>
        <v>9.2506944420165382E-3</v>
      </c>
    </row>
    <row r="5420" spans="1:5" x14ac:dyDescent="0.25">
      <c r="A5420" s="1">
        <v>43055.568204166666</v>
      </c>
      <c r="C5420" s="2">
        <v>3.2902000000000002E-11</v>
      </c>
      <c r="D5420" s="2">
        <v>2.1432E-12</v>
      </c>
      <c r="E5420" s="1">
        <f t="shared" si="84"/>
        <v>9.251967589079868E-3</v>
      </c>
    </row>
    <row r="5421" spans="1:5" x14ac:dyDescent="0.25">
      <c r="A5421" s="1">
        <v>43055.568206018521</v>
      </c>
      <c r="C5421" s="2">
        <v>2.9292000000000001E-11</v>
      </c>
      <c r="D5421" s="2">
        <v>2.6523999999999999E-12</v>
      </c>
      <c r="E5421" s="1">
        <f t="shared" si="84"/>
        <v>9.2538194439839572E-3</v>
      </c>
    </row>
    <row r="5422" spans="1:5" x14ac:dyDescent="0.25">
      <c r="A5422" s="1">
        <v>43055.568207291668</v>
      </c>
      <c r="C5422" s="2">
        <v>3.0768999999999999E-11</v>
      </c>
      <c r="D5422" s="2">
        <v>9.9652000000000008E-13</v>
      </c>
      <c r="E5422" s="1">
        <f t="shared" si="84"/>
        <v>9.255092591047287E-3</v>
      </c>
    </row>
    <row r="5423" spans="1:5" x14ac:dyDescent="0.25">
      <c r="A5423" s="1">
        <v>43055.5682087963</v>
      </c>
      <c r="C5423" s="2">
        <v>3.0181999999999997E-11</v>
      </c>
      <c r="D5423" s="2">
        <v>1.0185E-12</v>
      </c>
      <c r="E5423" s="1">
        <f t="shared" si="84"/>
        <v>9.256597222702112E-3</v>
      </c>
    </row>
    <row r="5424" spans="1:5" x14ac:dyDescent="0.25">
      <c r="A5424" s="1">
        <v>43055.568211226855</v>
      </c>
      <c r="C5424" s="2">
        <v>3.2792000000000002E-11</v>
      </c>
      <c r="D5424" s="2">
        <v>1.0906E-12</v>
      </c>
      <c r="E5424" s="1">
        <f t="shared" si="84"/>
        <v>9.2590277781710029E-3</v>
      </c>
    </row>
    <row r="5425" spans="1:5" x14ac:dyDescent="0.25">
      <c r="A5425" s="1">
        <v>43055.568214583334</v>
      </c>
      <c r="C5425" s="2">
        <v>3.0090000000000003E-11</v>
      </c>
      <c r="D5425" s="2">
        <v>3.0906000000000002E-12</v>
      </c>
      <c r="E5425" s="1">
        <f t="shared" si="84"/>
        <v>9.2623842574539594E-3</v>
      </c>
    </row>
    <row r="5426" spans="1:5" x14ac:dyDescent="0.25">
      <c r="A5426" s="1">
        <v>43055.568216203705</v>
      </c>
      <c r="C5426" s="2">
        <v>3.0197000000000003E-11</v>
      </c>
      <c r="D5426" s="2">
        <v>9.7290000000000002E-13</v>
      </c>
      <c r="E5426" s="1">
        <f t="shared" si="84"/>
        <v>9.2640046277665533E-3</v>
      </c>
    </row>
    <row r="5427" spans="1:5" x14ac:dyDescent="0.25">
      <c r="A5427" s="1">
        <v>43055.568217824075</v>
      </c>
      <c r="C5427" s="2">
        <v>3.0624000000000002E-11</v>
      </c>
      <c r="D5427" s="2">
        <v>1.9658999999999999E-12</v>
      </c>
      <c r="E5427" s="1">
        <f t="shared" si="84"/>
        <v>9.2656249980791472E-3</v>
      </c>
    </row>
    <row r="5428" spans="1:5" x14ac:dyDescent="0.25">
      <c r="A5428" s="1">
        <v>43055.568219212961</v>
      </c>
      <c r="C5428" s="2">
        <v>3.2203999999999998E-11</v>
      </c>
      <c r="D5428" s="2">
        <v>7.4921E-13</v>
      </c>
      <c r="E5428" s="1">
        <f t="shared" si="84"/>
        <v>9.2670138838002458E-3</v>
      </c>
    </row>
    <row r="5429" spans="1:5" x14ac:dyDescent="0.25">
      <c r="A5429" s="1">
        <v>43055.568220949077</v>
      </c>
      <c r="C5429" s="2">
        <v>3.2774000000000002E-11</v>
      </c>
      <c r="D5429" s="2">
        <v>7.5613000000000003E-13</v>
      </c>
      <c r="E5429" s="1">
        <f t="shared" si="84"/>
        <v>9.2687500000465661E-3</v>
      </c>
    </row>
    <row r="5430" spans="1:5" x14ac:dyDescent="0.25">
      <c r="A5430" s="1">
        <v>43055.568222222224</v>
      </c>
      <c r="C5430" s="2">
        <v>3.5271E-11</v>
      </c>
      <c r="D5430" s="2">
        <v>8.1553999999999998E-13</v>
      </c>
      <c r="E5430" s="1">
        <f t="shared" si="84"/>
        <v>9.2700231471098959E-3</v>
      </c>
    </row>
    <row r="5431" spans="1:5" x14ac:dyDescent="0.25">
      <c r="A5431" s="1">
        <v>43055.568223958333</v>
      </c>
      <c r="C5431" s="2">
        <v>3.4187E-11</v>
      </c>
      <c r="D5431" s="2">
        <v>2.2601E-12</v>
      </c>
      <c r="E5431" s="1">
        <f t="shared" si="84"/>
        <v>9.2717592560802586E-3</v>
      </c>
    </row>
    <row r="5432" spans="1:5" x14ac:dyDescent="0.25">
      <c r="A5432" s="1">
        <v>43055.568225694442</v>
      </c>
      <c r="C5432" s="2">
        <v>3.4276000000000001E-11</v>
      </c>
      <c r="D5432" s="2">
        <v>7.8947999999999998E-13</v>
      </c>
      <c r="E5432" s="1">
        <f t="shared" si="84"/>
        <v>9.2734953650506213E-3</v>
      </c>
    </row>
    <row r="5433" spans="1:5" x14ac:dyDescent="0.25">
      <c r="A5433" s="1">
        <v>43055.568227314812</v>
      </c>
      <c r="C5433" s="2">
        <v>3.3247000000000002E-11</v>
      </c>
      <c r="D5433" s="2">
        <v>1.8689999999999998E-12</v>
      </c>
      <c r="E5433" s="1">
        <f t="shared" si="84"/>
        <v>9.2751157353632152E-3</v>
      </c>
    </row>
    <row r="5434" spans="1:5" x14ac:dyDescent="0.25">
      <c r="A5434" s="1">
        <v>43055.568228819444</v>
      </c>
      <c r="C5434" s="2">
        <v>3.3761999999999999E-11</v>
      </c>
      <c r="D5434" s="2">
        <v>1.9826000000000001E-12</v>
      </c>
      <c r="E5434" s="1">
        <f t="shared" si="84"/>
        <v>9.2766203670180403E-3</v>
      </c>
    </row>
    <row r="5435" spans="1:5" x14ac:dyDescent="0.25">
      <c r="A5435" s="1">
        <v>43055.568230555553</v>
      </c>
      <c r="C5435" s="2">
        <v>3.4216999999999999E-11</v>
      </c>
      <c r="D5435" s="2">
        <v>2.7009999999999999E-12</v>
      </c>
      <c r="E5435" s="1">
        <f t="shared" si="84"/>
        <v>9.278356475988403E-3</v>
      </c>
    </row>
    <row r="5436" spans="1:5" x14ac:dyDescent="0.25">
      <c r="A5436" s="1">
        <v>43055.568231944446</v>
      </c>
      <c r="C5436" s="2">
        <v>3.6032999999999997E-11</v>
      </c>
      <c r="D5436" s="2">
        <v>2.3722999999999999E-12</v>
      </c>
      <c r="E5436" s="1">
        <f t="shared" si="84"/>
        <v>9.2797453689854592E-3</v>
      </c>
    </row>
    <row r="5437" spans="1:5" x14ac:dyDescent="0.25">
      <c r="A5437" s="1">
        <v>43055.568233449078</v>
      </c>
      <c r="C5437" s="2">
        <v>3.4554999999999997E-11</v>
      </c>
      <c r="D5437" s="2">
        <v>2.6679999999999999E-12</v>
      </c>
      <c r="E5437" s="1">
        <f t="shared" si="84"/>
        <v>9.2812500006402843E-3</v>
      </c>
    </row>
    <row r="5438" spans="1:5" x14ac:dyDescent="0.25">
      <c r="A5438" s="1">
        <v>43055.568234837963</v>
      </c>
      <c r="C5438" s="2">
        <v>3.6585999999999998E-11</v>
      </c>
      <c r="D5438" s="2">
        <v>2.4827999999999999E-12</v>
      </c>
      <c r="E5438" s="1">
        <f t="shared" si="84"/>
        <v>9.2826388863613829E-3</v>
      </c>
    </row>
    <row r="5439" spans="1:5" x14ac:dyDescent="0.25">
      <c r="A5439" s="1">
        <v>43055.568236342595</v>
      </c>
      <c r="C5439" s="2">
        <v>3.2895E-11</v>
      </c>
      <c r="D5439" s="2">
        <v>2.1443000000000001E-12</v>
      </c>
      <c r="E5439" s="1">
        <f t="shared" si="84"/>
        <v>9.284143518016208E-3</v>
      </c>
    </row>
    <row r="5440" spans="1:5" x14ac:dyDescent="0.25">
      <c r="A5440" s="1">
        <v>43055.568239351851</v>
      </c>
      <c r="C5440" s="2">
        <v>3.7143E-11</v>
      </c>
      <c r="D5440" s="2">
        <v>1.6593E-12</v>
      </c>
      <c r="E5440" s="1">
        <f t="shared" si="84"/>
        <v>9.2871527740499005E-3</v>
      </c>
    </row>
    <row r="5441" spans="1:5" x14ac:dyDescent="0.25">
      <c r="A5441" s="1">
        <v>43055.568240856483</v>
      </c>
      <c r="C5441" s="2">
        <v>3.6288E-11</v>
      </c>
      <c r="D5441" s="2">
        <v>1.2775999999999999E-12</v>
      </c>
      <c r="E5441" s="1">
        <f t="shared" si="84"/>
        <v>9.2886574057047255E-3</v>
      </c>
    </row>
    <row r="5442" spans="1:5" x14ac:dyDescent="0.25">
      <c r="A5442" s="1">
        <v>43055.568242476853</v>
      </c>
      <c r="C5442" s="2">
        <v>3.6816E-11</v>
      </c>
      <c r="D5442" s="2">
        <v>2.9282E-12</v>
      </c>
      <c r="E5442" s="1">
        <f t="shared" si="84"/>
        <v>9.2902777760173194E-3</v>
      </c>
    </row>
    <row r="5443" spans="1:5" x14ac:dyDescent="0.25">
      <c r="A5443" s="1">
        <v>43055.568243981485</v>
      </c>
      <c r="C5443" s="2">
        <v>3.6405000000000002E-11</v>
      </c>
      <c r="D5443" s="2">
        <v>3.3964999999999999E-12</v>
      </c>
      <c r="E5443" s="1">
        <f t="shared" ref="E5443:E5506" si="85">A5443-$A$2</f>
        <v>9.2917824076721445E-3</v>
      </c>
    </row>
    <row r="5444" spans="1:5" x14ac:dyDescent="0.25">
      <c r="A5444" s="1">
        <v>43055.568245717594</v>
      </c>
      <c r="C5444" s="2">
        <v>3.6230000000000001E-11</v>
      </c>
      <c r="D5444" s="2">
        <v>1.7936E-12</v>
      </c>
      <c r="E5444" s="1">
        <f t="shared" si="85"/>
        <v>9.2935185166425072E-3</v>
      </c>
    </row>
    <row r="5445" spans="1:5" x14ac:dyDescent="0.25">
      <c r="A5445" s="1">
        <v>43055.568247106479</v>
      </c>
      <c r="C5445" s="2">
        <v>3.7361000000000003E-11</v>
      </c>
      <c r="D5445" s="2">
        <v>2.4355999999999998E-12</v>
      </c>
      <c r="E5445" s="1">
        <f t="shared" si="85"/>
        <v>9.2949074023636058E-3</v>
      </c>
    </row>
    <row r="5446" spans="1:5" x14ac:dyDescent="0.25">
      <c r="A5446" s="1">
        <v>43055.568248842595</v>
      </c>
      <c r="C5446" s="2">
        <v>3.6640000000000002E-11</v>
      </c>
      <c r="D5446" s="2">
        <v>1.7840000000000001E-12</v>
      </c>
      <c r="E5446" s="1">
        <f t="shared" si="85"/>
        <v>9.2966435186099261E-3</v>
      </c>
    </row>
    <row r="5447" spans="1:5" x14ac:dyDescent="0.25">
      <c r="A5447" s="1">
        <v>43055.568250115743</v>
      </c>
      <c r="C5447" s="2">
        <v>3.9458000000000001E-11</v>
      </c>
      <c r="D5447" s="2">
        <v>1.1395999999999999E-12</v>
      </c>
      <c r="E5447" s="1">
        <f t="shared" si="85"/>
        <v>9.2979166656732559E-3</v>
      </c>
    </row>
    <row r="5448" spans="1:5" x14ac:dyDescent="0.25">
      <c r="A5448" s="1">
        <v>43055.568251851852</v>
      </c>
      <c r="C5448" s="2">
        <v>3.9975000000000003E-11</v>
      </c>
      <c r="D5448" s="2">
        <v>1.2659000000000001E-12</v>
      </c>
      <c r="E5448" s="1">
        <f t="shared" si="85"/>
        <v>9.2996527746436186E-3</v>
      </c>
    </row>
    <row r="5449" spans="1:5" x14ac:dyDescent="0.25">
      <c r="A5449" s="1">
        <v>43055.568253240737</v>
      </c>
      <c r="C5449" s="2">
        <v>3.9700999999999998E-11</v>
      </c>
      <c r="D5449" s="2">
        <v>1.9427000000000002E-12</v>
      </c>
      <c r="E5449" s="1">
        <f t="shared" si="85"/>
        <v>9.3010416603647172E-3</v>
      </c>
    </row>
    <row r="5450" spans="1:5" x14ac:dyDescent="0.25">
      <c r="A5450" s="1">
        <v>43055.568254976853</v>
      </c>
      <c r="C5450" s="2">
        <v>3.7752999999999999E-11</v>
      </c>
      <c r="D5450" s="2">
        <v>2.1829999999999999E-12</v>
      </c>
      <c r="E5450" s="1">
        <f t="shared" si="85"/>
        <v>9.3027777766110376E-3</v>
      </c>
    </row>
    <row r="5451" spans="1:5" x14ac:dyDescent="0.25">
      <c r="A5451" s="1">
        <v>43055.568256712962</v>
      </c>
      <c r="C5451" s="2">
        <v>4.0817000000000001E-11</v>
      </c>
      <c r="D5451" s="2">
        <v>3.0785999999999998E-12</v>
      </c>
      <c r="E5451" s="1">
        <f t="shared" si="85"/>
        <v>9.3045138855814002E-3</v>
      </c>
    </row>
    <row r="5452" spans="1:5" x14ac:dyDescent="0.25">
      <c r="A5452" s="1">
        <v>43055.56825798611</v>
      </c>
      <c r="C5452" s="2">
        <v>4.0919999999999999E-11</v>
      </c>
      <c r="D5452" s="2">
        <v>3.6189999999999998E-12</v>
      </c>
      <c r="E5452" s="1">
        <f t="shared" si="85"/>
        <v>9.3057870326447301E-3</v>
      </c>
    </row>
    <row r="5453" spans="1:5" x14ac:dyDescent="0.25">
      <c r="A5453" s="1">
        <v>43055.568259259257</v>
      </c>
      <c r="C5453" s="2">
        <v>4.3105000000000003E-11</v>
      </c>
      <c r="D5453" s="2">
        <v>1.8697E-12</v>
      </c>
      <c r="E5453" s="1">
        <f t="shared" si="85"/>
        <v>9.3070601797080599E-3</v>
      </c>
    </row>
    <row r="5454" spans="1:5" x14ac:dyDescent="0.25">
      <c r="A5454" s="1">
        <v>43055.568260763888</v>
      </c>
      <c r="C5454" s="2">
        <v>4.3825999999999997E-11</v>
      </c>
      <c r="D5454" s="2">
        <v>2.0121999999999998E-12</v>
      </c>
      <c r="E5454" s="1">
        <f t="shared" si="85"/>
        <v>9.3085648113628849E-3</v>
      </c>
    </row>
    <row r="5455" spans="1:5" x14ac:dyDescent="0.25">
      <c r="A5455" s="1">
        <v>43055.568262615743</v>
      </c>
      <c r="C5455" s="2">
        <v>4.3435000000000003E-11</v>
      </c>
      <c r="D5455" s="2">
        <v>1.5191000000000001E-12</v>
      </c>
      <c r="E5455" s="1">
        <f t="shared" si="85"/>
        <v>9.3104166662669741E-3</v>
      </c>
    </row>
    <row r="5456" spans="1:5" x14ac:dyDescent="0.25">
      <c r="A5456" s="1">
        <v>43055.568265393522</v>
      </c>
      <c r="C5456" s="2">
        <v>4.2684999999999999E-11</v>
      </c>
      <c r="D5456" s="2">
        <v>3.4894000000000001E-12</v>
      </c>
      <c r="E5456" s="1">
        <f t="shared" si="85"/>
        <v>9.3131944449851289E-3</v>
      </c>
    </row>
    <row r="5457" spans="1:5" x14ac:dyDescent="0.25">
      <c r="A5457" s="1">
        <v>43055.568267013892</v>
      </c>
      <c r="C5457" s="2">
        <v>4.2735999999999997E-11</v>
      </c>
      <c r="D5457" s="2">
        <v>2.827E-12</v>
      </c>
      <c r="E5457" s="1">
        <f t="shared" si="85"/>
        <v>9.3148148152977228E-3</v>
      </c>
    </row>
    <row r="5458" spans="1:5" x14ac:dyDescent="0.25">
      <c r="A5458" s="1">
        <v>43055.568268750001</v>
      </c>
      <c r="C5458" s="2">
        <v>4.2699000000000003E-11</v>
      </c>
      <c r="D5458" s="2">
        <v>3.424E-12</v>
      </c>
      <c r="E5458" s="1">
        <f t="shared" si="85"/>
        <v>9.3165509242680855E-3</v>
      </c>
    </row>
    <row r="5459" spans="1:5" x14ac:dyDescent="0.25">
      <c r="A5459" s="1">
        <v>43055.568270601849</v>
      </c>
      <c r="C5459" s="2">
        <v>4.6528999999999998E-11</v>
      </c>
      <c r="D5459" s="2">
        <v>2.1792999999999998E-12</v>
      </c>
      <c r="E5459" s="1">
        <f t="shared" si="85"/>
        <v>9.318402771896217E-3</v>
      </c>
    </row>
    <row r="5460" spans="1:5" x14ac:dyDescent="0.25">
      <c r="A5460" s="1">
        <v>43055.56827210648</v>
      </c>
      <c r="C5460" s="2">
        <v>4.5392000000000002E-11</v>
      </c>
      <c r="D5460" s="2">
        <v>2.6437000000000001E-12</v>
      </c>
      <c r="E5460" s="1">
        <f t="shared" si="85"/>
        <v>9.3199074035510421E-3</v>
      </c>
    </row>
    <row r="5461" spans="1:5" x14ac:dyDescent="0.25">
      <c r="A5461" s="1">
        <v>43055.568273495373</v>
      </c>
      <c r="C5461" s="2">
        <v>4.4238000000000003E-11</v>
      </c>
      <c r="D5461" s="2">
        <v>1.9539E-12</v>
      </c>
      <c r="E5461" s="1">
        <f t="shared" si="85"/>
        <v>9.3212962965480983E-3</v>
      </c>
    </row>
    <row r="5462" spans="1:5" x14ac:dyDescent="0.25">
      <c r="A5462" s="1">
        <v>43055.568275115744</v>
      </c>
      <c r="C5462" s="2">
        <v>4.6315999999999999E-11</v>
      </c>
      <c r="D5462" s="2">
        <v>2.7245999999999999E-12</v>
      </c>
      <c r="E5462" s="1">
        <f t="shared" si="85"/>
        <v>9.3229166668606922E-3</v>
      </c>
    </row>
    <row r="5463" spans="1:5" x14ac:dyDescent="0.25">
      <c r="A5463" s="1">
        <v>43055.568276736114</v>
      </c>
      <c r="C5463" s="2">
        <v>5.0235000000000002E-11</v>
      </c>
      <c r="D5463" s="2">
        <v>3.4872999999999999E-12</v>
      </c>
      <c r="E5463" s="1">
        <f t="shared" si="85"/>
        <v>9.3245370371732861E-3</v>
      </c>
    </row>
    <row r="5464" spans="1:5" x14ac:dyDescent="0.25">
      <c r="A5464" s="1">
        <v>43055.568278587962</v>
      </c>
      <c r="C5464" s="2">
        <v>4.8394999999999998E-11</v>
      </c>
      <c r="D5464" s="2">
        <v>3.7918999999999996E-12</v>
      </c>
      <c r="E5464" s="1">
        <f t="shared" si="85"/>
        <v>9.3263888848014176E-3</v>
      </c>
    </row>
    <row r="5465" spans="1:5" x14ac:dyDescent="0.25">
      <c r="A5465" s="1">
        <v>43055.568280555555</v>
      </c>
      <c r="C5465" s="2">
        <v>4.9392000000000001E-11</v>
      </c>
      <c r="D5465" s="2">
        <v>3.4097999999999999E-12</v>
      </c>
      <c r="E5465" s="1">
        <f t="shared" si="85"/>
        <v>9.3283564783632755E-3</v>
      </c>
    </row>
    <row r="5466" spans="1:5" x14ac:dyDescent="0.25">
      <c r="A5466" s="1">
        <v>43055.568282291664</v>
      </c>
      <c r="C5466" s="2">
        <v>5.2238000000000001E-11</v>
      </c>
      <c r="D5466" s="2">
        <v>3.7832000000000003E-12</v>
      </c>
      <c r="E5466" s="1">
        <f t="shared" si="85"/>
        <v>9.3300925873336382E-3</v>
      </c>
    </row>
    <row r="5467" spans="1:5" x14ac:dyDescent="0.25">
      <c r="A5467" s="1">
        <v>43055.568283680557</v>
      </c>
      <c r="C5467" s="2">
        <v>5.2143E-11</v>
      </c>
      <c r="D5467" s="2">
        <v>2.3204000000000001E-12</v>
      </c>
      <c r="E5467" s="1">
        <f t="shared" si="85"/>
        <v>9.3314814803306945E-3</v>
      </c>
    </row>
    <row r="5468" spans="1:5" x14ac:dyDescent="0.25">
      <c r="A5468" s="1">
        <v>43055.568285648151</v>
      </c>
      <c r="C5468" s="2">
        <v>5.3433999999999999E-11</v>
      </c>
      <c r="D5468" s="2">
        <v>3.8316E-12</v>
      </c>
      <c r="E5468" s="1">
        <f t="shared" si="85"/>
        <v>9.3334490738925524E-3</v>
      </c>
    </row>
    <row r="5469" spans="1:5" x14ac:dyDescent="0.25">
      <c r="A5469" s="1">
        <v>43055.568287037036</v>
      </c>
      <c r="C5469" s="2">
        <v>5.0907000000000002E-11</v>
      </c>
      <c r="D5469" s="2">
        <v>4.5261000000000003E-12</v>
      </c>
      <c r="E5469" s="1">
        <f t="shared" si="85"/>
        <v>9.334837959613651E-3</v>
      </c>
    </row>
    <row r="5470" spans="1:5" x14ac:dyDescent="0.25">
      <c r="A5470" s="1">
        <v>43055.568288541668</v>
      </c>
      <c r="C5470" s="2">
        <v>5.2995E-11</v>
      </c>
      <c r="D5470" s="2">
        <v>2.9256999999999999E-12</v>
      </c>
      <c r="E5470" s="1">
        <f t="shared" si="85"/>
        <v>9.3363425912684761E-3</v>
      </c>
    </row>
    <row r="5471" spans="1:5" x14ac:dyDescent="0.25">
      <c r="A5471" s="1">
        <v>43055.5682900463</v>
      </c>
      <c r="C5471" s="2">
        <v>5.2950999999999998E-11</v>
      </c>
      <c r="D5471" s="2">
        <v>3.1559999999999999E-12</v>
      </c>
      <c r="E5471" s="1">
        <f t="shared" si="85"/>
        <v>9.3378472229233012E-3</v>
      </c>
    </row>
    <row r="5472" spans="1:5" x14ac:dyDescent="0.25">
      <c r="A5472" s="1">
        <v>43055.56829166667</v>
      </c>
      <c r="C5472" s="2">
        <v>5.1435999999999997E-11</v>
      </c>
      <c r="D5472" s="2">
        <v>5.0380000000000001E-12</v>
      </c>
      <c r="E5472" s="1">
        <f t="shared" si="85"/>
        <v>9.339467593235895E-3</v>
      </c>
    </row>
    <row r="5473" spans="1:5" x14ac:dyDescent="0.25">
      <c r="A5473" s="1">
        <v>43055.568293518518</v>
      </c>
      <c r="C5473" s="2">
        <v>5.5925999999999999E-11</v>
      </c>
      <c r="D5473" s="2">
        <v>3.8440999999999997E-12</v>
      </c>
      <c r="E5473" s="1">
        <f t="shared" si="85"/>
        <v>9.3413194408640265E-3</v>
      </c>
    </row>
    <row r="5474" spans="1:5" x14ac:dyDescent="0.25">
      <c r="A5474" s="1">
        <v>43055.568295370373</v>
      </c>
      <c r="C5474" s="2">
        <v>5.7204999999999998E-11</v>
      </c>
      <c r="D5474" s="2">
        <v>3.7016000000000003E-12</v>
      </c>
      <c r="E5474" s="1">
        <f t="shared" si="85"/>
        <v>9.3431712957681157E-3</v>
      </c>
    </row>
    <row r="5475" spans="1:5" x14ac:dyDescent="0.25">
      <c r="A5475" s="1">
        <v>43055.568296874997</v>
      </c>
      <c r="C5475" s="2">
        <v>5.7000999999999999E-11</v>
      </c>
      <c r="D5475" s="2">
        <v>4.5728000000000001E-12</v>
      </c>
      <c r="E5475" s="1">
        <f t="shared" si="85"/>
        <v>9.3446759201469831E-3</v>
      </c>
    </row>
    <row r="5476" spans="1:5" x14ac:dyDescent="0.25">
      <c r="A5476" s="1">
        <v>43055.56829826389</v>
      </c>
      <c r="C5476" s="2">
        <v>6.0871999999999997E-11</v>
      </c>
      <c r="D5476" s="2">
        <v>3.1548999999999998E-12</v>
      </c>
      <c r="E5476" s="1">
        <f t="shared" si="85"/>
        <v>9.3460648131440394E-3</v>
      </c>
    </row>
    <row r="5477" spans="1:5" x14ac:dyDescent="0.25">
      <c r="A5477" s="1">
        <v>43055.56829988426</v>
      </c>
      <c r="C5477" s="2">
        <v>6.0011999999999999E-11</v>
      </c>
      <c r="D5477" s="2">
        <v>4.1780000000000002E-12</v>
      </c>
      <c r="E5477" s="1">
        <f t="shared" si="85"/>
        <v>9.3476851834566332E-3</v>
      </c>
    </row>
    <row r="5478" spans="1:5" x14ac:dyDescent="0.25">
      <c r="A5478" s="1">
        <v>43055.568301273146</v>
      </c>
      <c r="C5478" s="2">
        <v>6.1715999999999999E-11</v>
      </c>
      <c r="D5478" s="2">
        <v>2.5585000000000001E-12</v>
      </c>
      <c r="E5478" s="1">
        <f t="shared" si="85"/>
        <v>9.3490740691777319E-3</v>
      </c>
    </row>
    <row r="5479" spans="1:5" x14ac:dyDescent="0.25">
      <c r="A5479" s="1">
        <v>43055.56830324074</v>
      </c>
      <c r="C5479" s="2">
        <v>6.2331999999999997E-11</v>
      </c>
      <c r="D5479" s="2">
        <v>3.6895000000000004E-12</v>
      </c>
      <c r="E5479" s="1">
        <f t="shared" si="85"/>
        <v>9.3510416627395898E-3</v>
      </c>
    </row>
    <row r="5480" spans="1:5" x14ac:dyDescent="0.25">
      <c r="A5480" s="1">
        <v>43055.56830486111</v>
      </c>
      <c r="C5480" s="2">
        <v>6.2830000000000004E-11</v>
      </c>
      <c r="D5480" s="2">
        <v>3.2831E-12</v>
      </c>
      <c r="E5480" s="1">
        <f t="shared" si="85"/>
        <v>9.3526620330521837E-3</v>
      </c>
    </row>
    <row r="5481" spans="1:5" x14ac:dyDescent="0.25">
      <c r="A5481" s="1">
        <v>43055.568306365742</v>
      </c>
      <c r="C5481" s="2">
        <v>6.6168999999999994E-11</v>
      </c>
      <c r="D5481" s="2">
        <v>3.9390000000000001E-12</v>
      </c>
      <c r="E5481" s="1">
        <f t="shared" si="85"/>
        <v>9.3541666647070087E-3</v>
      </c>
    </row>
    <row r="5482" spans="1:5" x14ac:dyDescent="0.25">
      <c r="A5482" s="1">
        <v>43055.568307986112</v>
      </c>
      <c r="C5482" s="2">
        <v>6.4353999999999998E-11</v>
      </c>
      <c r="D5482" s="2">
        <v>4.1137000000000001E-12</v>
      </c>
      <c r="E5482" s="1">
        <f t="shared" si="85"/>
        <v>9.3557870350196026E-3</v>
      </c>
    </row>
    <row r="5483" spans="1:5" x14ac:dyDescent="0.25">
      <c r="A5483" s="1">
        <v>43055.568309490744</v>
      </c>
      <c r="C5483" s="2">
        <v>6.4074E-11</v>
      </c>
      <c r="D5483" s="2">
        <v>3.4127000000000002E-12</v>
      </c>
      <c r="E5483" s="1">
        <f t="shared" si="85"/>
        <v>9.3572916666744277E-3</v>
      </c>
    </row>
    <row r="5484" spans="1:5" x14ac:dyDescent="0.25">
      <c r="A5484" s="1">
        <v>43055.568311111114</v>
      </c>
      <c r="C5484" s="2">
        <v>6.3399E-11</v>
      </c>
      <c r="D5484" s="2">
        <v>4.7893000000000002E-12</v>
      </c>
      <c r="E5484" s="1">
        <f t="shared" si="85"/>
        <v>9.3589120369870216E-3</v>
      </c>
    </row>
    <row r="5485" spans="1:5" x14ac:dyDescent="0.25">
      <c r="A5485" s="1">
        <v>43055.5683125</v>
      </c>
      <c r="C5485" s="2">
        <v>6.5456999999999999E-11</v>
      </c>
      <c r="D5485" s="2">
        <v>4.3196000000000003E-12</v>
      </c>
      <c r="E5485" s="1">
        <f t="shared" si="85"/>
        <v>9.3603009227081202E-3</v>
      </c>
    </row>
    <row r="5486" spans="1:5" x14ac:dyDescent="0.25">
      <c r="A5486" s="1">
        <v>43055.568314236109</v>
      </c>
      <c r="C5486" s="2">
        <v>6.7987999999999998E-11</v>
      </c>
      <c r="D5486" s="2">
        <v>4.8202E-12</v>
      </c>
      <c r="E5486" s="1">
        <f t="shared" si="85"/>
        <v>9.3620370316784829E-3</v>
      </c>
    </row>
    <row r="5487" spans="1:5" x14ac:dyDescent="0.25">
      <c r="A5487" s="1">
        <v>43055.568315972225</v>
      </c>
      <c r="C5487" s="2">
        <v>6.5789000000000004E-11</v>
      </c>
      <c r="D5487" s="2">
        <v>4.6157999999999998E-12</v>
      </c>
      <c r="E5487" s="1">
        <f t="shared" si="85"/>
        <v>9.3637731479248032E-3</v>
      </c>
    </row>
    <row r="5488" spans="1:5" x14ac:dyDescent="0.25">
      <c r="A5488" s="1">
        <v>43055.568317476849</v>
      </c>
      <c r="C5488" s="2">
        <v>7.1167999999999994E-11</v>
      </c>
      <c r="D5488" s="2">
        <v>3.1216999999999999E-12</v>
      </c>
      <c r="E5488" s="1">
        <f t="shared" si="85"/>
        <v>9.3652777723036706E-3</v>
      </c>
    </row>
    <row r="5489" spans="1:5" x14ac:dyDescent="0.25">
      <c r="A5489" s="1">
        <v>43055.56831909722</v>
      </c>
      <c r="C5489" s="2">
        <v>6.9780999999999999E-11</v>
      </c>
      <c r="D5489" s="2">
        <v>4.1594000000000002E-12</v>
      </c>
      <c r="E5489" s="1">
        <f t="shared" si="85"/>
        <v>9.3668981426162645E-3</v>
      </c>
    </row>
    <row r="5490" spans="1:5" x14ac:dyDescent="0.25">
      <c r="A5490" s="1">
        <v>43055.568320833336</v>
      </c>
      <c r="C5490" s="2">
        <v>7.4086000000000004E-11</v>
      </c>
      <c r="D5490" s="2">
        <v>2.6790000000000002E-12</v>
      </c>
      <c r="E5490" s="1">
        <f t="shared" si="85"/>
        <v>9.3686342588625848E-3</v>
      </c>
    </row>
    <row r="5491" spans="1:5" x14ac:dyDescent="0.25">
      <c r="A5491" s="1">
        <v>43055.568322800929</v>
      </c>
      <c r="C5491" s="2">
        <v>7.3667999999999998E-11</v>
      </c>
      <c r="D5491" s="2">
        <v>2.9752000000000001E-12</v>
      </c>
      <c r="E5491" s="1">
        <f t="shared" si="85"/>
        <v>9.3706018524244428E-3</v>
      </c>
    </row>
    <row r="5492" spans="1:5" x14ac:dyDescent="0.25">
      <c r="A5492" s="1">
        <v>43055.568324189815</v>
      </c>
      <c r="C5492" s="2">
        <v>7.5240000000000003E-11</v>
      </c>
      <c r="D5492" s="2">
        <v>3.8280000000000002E-12</v>
      </c>
      <c r="E5492" s="1">
        <f t="shared" si="85"/>
        <v>9.3719907381455414E-3</v>
      </c>
    </row>
    <row r="5493" spans="1:5" x14ac:dyDescent="0.25">
      <c r="A5493" s="1">
        <v>43055.568325810185</v>
      </c>
      <c r="C5493" s="2">
        <v>7.2635000000000003E-11</v>
      </c>
      <c r="D5493" s="2">
        <v>5.3004999999999999E-12</v>
      </c>
      <c r="E5493" s="1">
        <f t="shared" si="85"/>
        <v>9.3736111084581353E-3</v>
      </c>
    </row>
    <row r="5494" spans="1:5" x14ac:dyDescent="0.25">
      <c r="A5494" s="1">
        <v>43055.568327777779</v>
      </c>
      <c r="C5494" s="2">
        <v>7.5065999999999997E-11</v>
      </c>
      <c r="D5494" s="2">
        <v>4.5250000000000002E-12</v>
      </c>
      <c r="E5494" s="1">
        <f t="shared" si="85"/>
        <v>9.3755787020199932E-3</v>
      </c>
    </row>
    <row r="5495" spans="1:5" x14ac:dyDescent="0.25">
      <c r="A5495" s="1">
        <v>43055.568329745372</v>
      </c>
      <c r="C5495" s="2">
        <v>7.6065999999999994E-11</v>
      </c>
      <c r="D5495" s="2">
        <v>5.8281999999999997E-12</v>
      </c>
      <c r="E5495" s="1">
        <f t="shared" si="85"/>
        <v>9.3775462955818512E-3</v>
      </c>
    </row>
    <row r="5496" spans="1:5" x14ac:dyDescent="0.25">
      <c r="A5496" s="1">
        <v>43055.568331481481</v>
      </c>
      <c r="C5496" s="2">
        <v>7.8062000000000004E-11</v>
      </c>
      <c r="D5496" s="2">
        <v>4.4878999999999999E-12</v>
      </c>
      <c r="E5496" s="1">
        <f t="shared" si="85"/>
        <v>9.3792824045522138E-3</v>
      </c>
    </row>
    <row r="5497" spans="1:5" x14ac:dyDescent="0.25">
      <c r="A5497" s="1">
        <v>43055.56833321759</v>
      </c>
      <c r="C5497" s="2">
        <v>7.8080999999999999E-11</v>
      </c>
      <c r="D5497" s="2">
        <v>3.9392E-12</v>
      </c>
      <c r="E5497" s="1">
        <f t="shared" si="85"/>
        <v>9.3810185135225765E-3</v>
      </c>
    </row>
    <row r="5498" spans="1:5" x14ac:dyDescent="0.25">
      <c r="A5498" s="1">
        <v>43055.568335069445</v>
      </c>
      <c r="C5498" s="2">
        <v>7.6317999999999997E-11</v>
      </c>
      <c r="D5498" s="2">
        <v>4.6140999999999999E-12</v>
      </c>
      <c r="E5498" s="1">
        <f t="shared" si="85"/>
        <v>9.3828703684266657E-3</v>
      </c>
    </row>
    <row r="5499" spans="1:5" x14ac:dyDescent="0.25">
      <c r="A5499" s="1">
        <v>43055.568336805554</v>
      </c>
      <c r="C5499" s="2">
        <v>8.2006000000000001E-11</v>
      </c>
      <c r="D5499" s="2">
        <v>6.2994000000000004E-12</v>
      </c>
      <c r="E5499" s="1">
        <f t="shared" si="85"/>
        <v>9.3846064773970284E-3</v>
      </c>
    </row>
    <row r="5500" spans="1:5" x14ac:dyDescent="0.25">
      <c r="A5500" s="1">
        <v>43055.568338425925</v>
      </c>
      <c r="C5500" s="2">
        <v>8.1554000000000001E-11</v>
      </c>
      <c r="D5500" s="2">
        <v>5.8192000000000001E-12</v>
      </c>
      <c r="E5500" s="1">
        <f t="shared" si="85"/>
        <v>9.3862268477096222E-3</v>
      </c>
    </row>
    <row r="5501" spans="1:5" x14ac:dyDescent="0.25">
      <c r="A5501" s="1">
        <v>43055.568340162034</v>
      </c>
      <c r="C5501" s="2">
        <v>8.4692999999999994E-11</v>
      </c>
      <c r="D5501" s="2">
        <v>4.1332000000000002E-12</v>
      </c>
      <c r="E5501" s="1">
        <f t="shared" si="85"/>
        <v>9.3879629566799849E-3</v>
      </c>
    </row>
    <row r="5502" spans="1:5" x14ac:dyDescent="0.25">
      <c r="A5502" s="1">
        <v>43055.568341550927</v>
      </c>
      <c r="C5502" s="2">
        <v>8.3107999999999994E-11</v>
      </c>
      <c r="D5502" s="2">
        <v>4.9404000000000002E-12</v>
      </c>
      <c r="E5502" s="1">
        <f t="shared" si="85"/>
        <v>9.3893518496770412E-3</v>
      </c>
    </row>
    <row r="5503" spans="1:5" x14ac:dyDescent="0.25">
      <c r="A5503" s="1">
        <v>43055.568343287036</v>
      </c>
      <c r="C5503" s="2">
        <v>8.6577999999999996E-11</v>
      </c>
      <c r="D5503" s="2">
        <v>5.3856E-12</v>
      </c>
      <c r="E5503" s="1">
        <f t="shared" si="85"/>
        <v>9.3910879586474039E-3</v>
      </c>
    </row>
    <row r="5504" spans="1:5" x14ac:dyDescent="0.25">
      <c r="A5504" s="1">
        <v>43055.568344791667</v>
      </c>
      <c r="C5504" s="2">
        <v>8.5548E-11</v>
      </c>
      <c r="D5504" s="2">
        <v>5.5277000000000004E-12</v>
      </c>
      <c r="E5504" s="1">
        <f t="shared" si="85"/>
        <v>9.3925925903022289E-3</v>
      </c>
    </row>
    <row r="5505" spans="1:5" x14ac:dyDescent="0.25">
      <c r="A5505" s="1">
        <v>43055.568346412037</v>
      </c>
      <c r="C5505" s="2">
        <v>8.6853999999999998E-11</v>
      </c>
      <c r="D5505" s="2">
        <v>6.4461000000000002E-12</v>
      </c>
      <c r="E5505" s="1">
        <f t="shared" si="85"/>
        <v>9.3942129606148228E-3</v>
      </c>
    </row>
    <row r="5506" spans="1:5" x14ac:dyDescent="0.25">
      <c r="A5506" s="1">
        <v>43055.568347916669</v>
      </c>
      <c r="C5506" s="2">
        <v>8.5850000000000006E-11</v>
      </c>
      <c r="D5506" s="2">
        <v>5.4887000000000002E-12</v>
      </c>
      <c r="E5506" s="1">
        <f t="shared" si="85"/>
        <v>9.3957175922696479E-3</v>
      </c>
    </row>
    <row r="5507" spans="1:5" x14ac:dyDescent="0.25">
      <c r="A5507" s="1">
        <v>43055.568349305555</v>
      </c>
      <c r="C5507" s="2">
        <v>8.7037000000000004E-11</v>
      </c>
      <c r="D5507" s="2">
        <v>4.1152000000000001E-12</v>
      </c>
      <c r="E5507" s="1">
        <f t="shared" ref="E5507:E5570" si="86">A5507-$A$2</f>
        <v>9.3971064779907465E-3</v>
      </c>
    </row>
    <row r="5508" spans="1:5" x14ac:dyDescent="0.25">
      <c r="A5508" s="1">
        <v>43055.568350694448</v>
      </c>
      <c r="C5508" s="2">
        <v>8.7648999999999994E-11</v>
      </c>
      <c r="D5508" s="2">
        <v>4.9694000000000002E-12</v>
      </c>
      <c r="E5508" s="1">
        <f t="shared" si="86"/>
        <v>9.3984953709878027E-3</v>
      </c>
    </row>
    <row r="5509" spans="1:5" x14ac:dyDescent="0.25">
      <c r="A5509" s="1">
        <v>43055.56835277778</v>
      </c>
      <c r="C5509" s="2">
        <v>9.0981000000000001E-11</v>
      </c>
      <c r="D5509" s="2">
        <v>5.9194E-12</v>
      </c>
      <c r="E5509" s="1">
        <f t="shared" si="86"/>
        <v>9.4005787032074295E-3</v>
      </c>
    </row>
    <row r="5510" spans="1:5" x14ac:dyDescent="0.25">
      <c r="A5510" s="1">
        <v>43055.568354745374</v>
      </c>
      <c r="C5510" s="2">
        <v>9.2269999999999995E-11</v>
      </c>
      <c r="D5510" s="2">
        <v>5.5898000000000003E-12</v>
      </c>
      <c r="E5510" s="1">
        <f t="shared" si="86"/>
        <v>9.4025462967692874E-3</v>
      </c>
    </row>
    <row r="5511" spans="1:5" x14ac:dyDescent="0.25">
      <c r="A5511" s="1">
        <v>43055.568356134259</v>
      </c>
      <c r="C5511" s="2">
        <v>9.4035999999999997E-11</v>
      </c>
      <c r="D5511" s="2">
        <v>6.0796000000000001E-12</v>
      </c>
      <c r="E5511" s="1">
        <f t="shared" si="86"/>
        <v>9.4039351824903861E-3</v>
      </c>
    </row>
    <row r="5512" spans="1:5" x14ac:dyDescent="0.25">
      <c r="A5512" s="1">
        <v>43055.568357870368</v>
      </c>
      <c r="C5512" s="2">
        <v>9.0933000000000003E-11</v>
      </c>
      <c r="D5512" s="2">
        <v>6.0026999999999999E-12</v>
      </c>
      <c r="E5512" s="1">
        <f t="shared" si="86"/>
        <v>9.4056712914607488E-3</v>
      </c>
    </row>
    <row r="5513" spans="1:5" x14ac:dyDescent="0.25">
      <c r="A5513" s="1">
        <v>43055.568359143515</v>
      </c>
      <c r="C5513" s="2">
        <v>9.6620999999999994E-11</v>
      </c>
      <c r="D5513" s="2">
        <v>3.9533000000000001E-12</v>
      </c>
      <c r="E5513" s="1">
        <f t="shared" si="86"/>
        <v>9.4069444385240786E-3</v>
      </c>
    </row>
    <row r="5514" spans="1:5" x14ac:dyDescent="0.25">
      <c r="A5514" s="1">
        <v>43055.568360879632</v>
      </c>
      <c r="C5514" s="2">
        <v>9.4064000000000005E-11</v>
      </c>
      <c r="D5514" s="2">
        <v>5.5629999999999996E-12</v>
      </c>
      <c r="E5514" s="1">
        <f t="shared" si="86"/>
        <v>9.4086805547703989E-3</v>
      </c>
    </row>
    <row r="5515" spans="1:5" x14ac:dyDescent="0.25">
      <c r="A5515" s="1">
        <v>43055.568362731479</v>
      </c>
      <c r="C5515" s="2">
        <v>9.3577999999999997E-11</v>
      </c>
      <c r="D5515" s="2">
        <v>6.0580000000000002E-12</v>
      </c>
      <c r="E5515" s="1">
        <f t="shared" si="86"/>
        <v>9.4105324023985304E-3</v>
      </c>
    </row>
    <row r="5516" spans="1:5" x14ac:dyDescent="0.25">
      <c r="A5516" s="1">
        <v>43055.568364467596</v>
      </c>
      <c r="C5516" s="2">
        <v>9.4709000000000006E-11</v>
      </c>
      <c r="D5516" s="2">
        <v>5.5465000000000002E-12</v>
      </c>
      <c r="E5516" s="1">
        <f t="shared" si="86"/>
        <v>9.4122685186448507E-3</v>
      </c>
    </row>
    <row r="5517" spans="1:5" x14ac:dyDescent="0.25">
      <c r="A5517" s="1">
        <v>43055.568365856481</v>
      </c>
      <c r="C5517" s="2">
        <v>1.0054E-10</v>
      </c>
      <c r="D5517" s="2">
        <v>6.1351999999999999E-12</v>
      </c>
      <c r="E5517" s="1">
        <f t="shared" si="86"/>
        <v>9.4136574043659493E-3</v>
      </c>
    </row>
    <row r="5518" spans="1:5" x14ac:dyDescent="0.25">
      <c r="A5518" s="1">
        <v>43055.568367476852</v>
      </c>
      <c r="C5518" s="2">
        <v>9.5025999999999998E-11</v>
      </c>
      <c r="D5518" s="2">
        <v>5.1445000000000001E-12</v>
      </c>
      <c r="E5518" s="1">
        <f t="shared" si="86"/>
        <v>9.4152777746785432E-3</v>
      </c>
    </row>
    <row r="5519" spans="1:5" x14ac:dyDescent="0.25">
      <c r="A5519" s="1">
        <v>43055.568368865737</v>
      </c>
      <c r="C5519" s="2">
        <v>9.7540000000000006E-11</v>
      </c>
      <c r="D5519" s="2">
        <v>5.4393999999999996E-12</v>
      </c>
      <c r="E5519" s="1">
        <f t="shared" si="86"/>
        <v>9.4166666603996418E-3</v>
      </c>
    </row>
    <row r="5520" spans="1:5" x14ac:dyDescent="0.25">
      <c r="A5520" s="1">
        <v>43055.568370601854</v>
      </c>
      <c r="C5520" s="2">
        <v>9.8367000000000005E-11</v>
      </c>
      <c r="D5520" s="2">
        <v>5.6363999999999997E-12</v>
      </c>
      <c r="E5520" s="1">
        <f t="shared" si="86"/>
        <v>9.4184027766459621E-3</v>
      </c>
    </row>
    <row r="5521" spans="1:5" x14ac:dyDescent="0.25">
      <c r="A5521" s="1">
        <v>43055.568371875001</v>
      </c>
      <c r="C5521" s="2">
        <v>1.0149E-10</v>
      </c>
      <c r="D5521" s="2">
        <v>6.6035000000000003E-12</v>
      </c>
      <c r="E5521" s="1">
        <f t="shared" si="86"/>
        <v>9.419675923709292E-3</v>
      </c>
    </row>
    <row r="5522" spans="1:5" x14ac:dyDescent="0.25">
      <c r="A5522" s="1">
        <v>43055.568373379632</v>
      </c>
      <c r="C5522" s="2">
        <v>1.0014E-10</v>
      </c>
      <c r="D5522" s="2">
        <v>5.7883000000000003E-12</v>
      </c>
      <c r="E5522" s="1">
        <f t="shared" si="86"/>
        <v>9.421180555364117E-3</v>
      </c>
    </row>
    <row r="5523" spans="1:5" x14ac:dyDescent="0.25">
      <c r="A5523" s="1">
        <v>43055.568374884257</v>
      </c>
      <c r="C5523" s="2">
        <v>9.8335000000000002E-11</v>
      </c>
      <c r="D5523" s="2">
        <v>5.7814000000000004E-12</v>
      </c>
      <c r="E5523" s="1">
        <f t="shared" si="86"/>
        <v>9.4226851797429845E-3</v>
      </c>
    </row>
    <row r="5524" spans="1:5" x14ac:dyDescent="0.25">
      <c r="A5524" s="1">
        <v>43055.568376388888</v>
      </c>
      <c r="C5524" s="2">
        <v>1.0232E-10</v>
      </c>
      <c r="D5524" s="2">
        <v>7.2799999999999997E-12</v>
      </c>
      <c r="E5524" s="1">
        <f t="shared" si="86"/>
        <v>9.4241898113978095E-3</v>
      </c>
    </row>
    <row r="5525" spans="1:5" x14ac:dyDescent="0.25">
      <c r="A5525" s="1">
        <v>43055.568379398152</v>
      </c>
      <c r="C5525" s="2">
        <v>1.0451E-10</v>
      </c>
      <c r="D5525" s="2">
        <v>6.3666E-12</v>
      </c>
      <c r="E5525" s="1">
        <f t="shared" si="86"/>
        <v>9.4271990747074597E-3</v>
      </c>
    </row>
    <row r="5526" spans="1:5" x14ac:dyDescent="0.25">
      <c r="A5526" s="1">
        <v>43055.568381134261</v>
      </c>
      <c r="C5526" s="2">
        <v>1.028E-10</v>
      </c>
      <c r="D5526" s="2">
        <v>6.4608000000000001E-12</v>
      </c>
      <c r="E5526" s="1">
        <f t="shared" si="86"/>
        <v>9.4289351836778224E-3</v>
      </c>
    </row>
    <row r="5527" spans="1:5" x14ac:dyDescent="0.25">
      <c r="A5527" s="1">
        <v>43055.568382754631</v>
      </c>
      <c r="C5527" s="2">
        <v>1.0669E-10</v>
      </c>
      <c r="D5527" s="2">
        <v>6.1917E-12</v>
      </c>
      <c r="E5527" s="1">
        <f t="shared" si="86"/>
        <v>9.4305555539904162E-3</v>
      </c>
    </row>
    <row r="5528" spans="1:5" x14ac:dyDescent="0.25">
      <c r="A5528" s="1">
        <v>43055.568384375001</v>
      </c>
      <c r="C5528" s="2">
        <v>1.0238999999999999E-10</v>
      </c>
      <c r="D5528" s="2">
        <v>7.1267999999999999E-12</v>
      </c>
      <c r="E5528" s="1">
        <f t="shared" si="86"/>
        <v>9.4321759243030101E-3</v>
      </c>
    </row>
    <row r="5529" spans="1:5" x14ac:dyDescent="0.25">
      <c r="A5529" s="1">
        <v>43055.568385995372</v>
      </c>
      <c r="C5529" s="2">
        <v>1.0304E-10</v>
      </c>
      <c r="D5529" s="2">
        <v>7.2516000000000003E-12</v>
      </c>
      <c r="E5529" s="1">
        <f t="shared" si="86"/>
        <v>9.433796294615604E-3</v>
      </c>
    </row>
    <row r="5530" spans="1:5" x14ac:dyDescent="0.25">
      <c r="A5530" s="1">
        <v>43055.568387615742</v>
      </c>
      <c r="C5530" s="2">
        <v>1.0509E-10</v>
      </c>
      <c r="D5530" s="2">
        <v>7.1624999999999998E-12</v>
      </c>
      <c r="E5530" s="1">
        <f t="shared" si="86"/>
        <v>9.4354166649281979E-3</v>
      </c>
    </row>
    <row r="5531" spans="1:5" x14ac:dyDescent="0.25">
      <c r="A5531" s="1">
        <v>43055.568389236112</v>
      </c>
      <c r="C5531" s="2">
        <v>1.0966E-10</v>
      </c>
      <c r="D5531" s="2">
        <v>5.8467000000000001E-12</v>
      </c>
      <c r="E5531" s="1">
        <f t="shared" si="86"/>
        <v>9.4370370352407917E-3</v>
      </c>
    </row>
    <row r="5532" spans="1:5" x14ac:dyDescent="0.25">
      <c r="A5532" s="1">
        <v>43055.568390856482</v>
      </c>
      <c r="C5532" s="2">
        <v>1.0558E-10</v>
      </c>
      <c r="D5532" s="2">
        <v>6.8197000000000001E-12</v>
      </c>
      <c r="E5532" s="1">
        <f t="shared" si="86"/>
        <v>9.4386574055533856E-3</v>
      </c>
    </row>
    <row r="5533" spans="1:5" x14ac:dyDescent="0.25">
      <c r="A5533" s="1">
        <v>43055.568392361114</v>
      </c>
      <c r="C5533" s="2">
        <v>1.0539E-10</v>
      </c>
      <c r="D5533" s="2">
        <v>5.2621000000000004E-12</v>
      </c>
      <c r="E5533" s="1">
        <f t="shared" si="86"/>
        <v>9.4401620372082107E-3</v>
      </c>
    </row>
    <row r="5534" spans="1:5" x14ac:dyDescent="0.25">
      <c r="A5534" s="1">
        <v>43055.56839375</v>
      </c>
      <c r="C5534" s="2">
        <v>1.0881E-10</v>
      </c>
      <c r="D5534" s="2">
        <v>6.4121999999999997E-12</v>
      </c>
      <c r="E5534" s="1">
        <f t="shared" si="86"/>
        <v>9.4415509229293093E-3</v>
      </c>
    </row>
    <row r="5535" spans="1:5" x14ac:dyDescent="0.25">
      <c r="A5535" s="1">
        <v>43055.56839537037</v>
      </c>
      <c r="C5535" s="2">
        <v>1.0688E-10</v>
      </c>
      <c r="D5535" s="2">
        <v>6.5851999999999998E-12</v>
      </c>
      <c r="E5535" s="1">
        <f t="shared" si="86"/>
        <v>9.4431712932419032E-3</v>
      </c>
    </row>
    <row r="5536" spans="1:5" x14ac:dyDescent="0.25">
      <c r="A5536" s="1">
        <v>43055.568397222225</v>
      </c>
      <c r="C5536" s="2">
        <v>1.0647E-10</v>
      </c>
      <c r="D5536" s="2">
        <v>5.4318000000000003E-12</v>
      </c>
      <c r="E5536" s="1">
        <f t="shared" si="86"/>
        <v>9.4450231481459923E-3</v>
      </c>
    </row>
    <row r="5537" spans="1:5" x14ac:dyDescent="0.25">
      <c r="A5537" s="1">
        <v>43055.568399305557</v>
      </c>
      <c r="C5537" s="2">
        <v>1.0842999999999999E-10</v>
      </c>
      <c r="D5537" s="2">
        <v>5.8567999999999998E-12</v>
      </c>
      <c r="E5537" s="1">
        <f t="shared" si="86"/>
        <v>9.4471064803656191E-3</v>
      </c>
    </row>
    <row r="5538" spans="1:5" x14ac:dyDescent="0.25">
      <c r="A5538" s="1">
        <v>43055.568400462966</v>
      </c>
      <c r="C5538" s="2">
        <v>1.0704E-10</v>
      </c>
      <c r="D5538" s="2">
        <v>6.3245999999999999E-12</v>
      </c>
      <c r="E5538" s="1">
        <f t="shared" si="86"/>
        <v>9.4482638887711801E-3</v>
      </c>
    </row>
    <row r="5539" spans="1:5" x14ac:dyDescent="0.25">
      <c r="A5539" s="1">
        <v>43055.568402083336</v>
      </c>
      <c r="C5539" s="2">
        <v>1.0644E-10</v>
      </c>
      <c r="D5539" s="2">
        <v>6.6623E-12</v>
      </c>
      <c r="E5539" s="1">
        <f t="shared" si="86"/>
        <v>9.4498842590837739E-3</v>
      </c>
    </row>
    <row r="5540" spans="1:5" x14ac:dyDescent="0.25">
      <c r="A5540" s="1">
        <v>43055.56840358796</v>
      </c>
      <c r="C5540" s="2">
        <v>1.0724E-10</v>
      </c>
      <c r="D5540" s="2">
        <v>5.5885000000000003E-12</v>
      </c>
      <c r="E5540" s="1">
        <f t="shared" si="86"/>
        <v>9.4513888834626414E-3</v>
      </c>
    </row>
    <row r="5541" spans="1:5" x14ac:dyDescent="0.25">
      <c r="A5541" s="1">
        <v>43055.568405092592</v>
      </c>
      <c r="C5541" s="2">
        <v>1.0853999999999999E-10</v>
      </c>
      <c r="D5541" s="2">
        <v>6.8268E-12</v>
      </c>
      <c r="E5541" s="1">
        <f t="shared" si="86"/>
        <v>9.4528935151174664E-3</v>
      </c>
    </row>
    <row r="5542" spans="1:5" x14ac:dyDescent="0.25">
      <c r="A5542" s="1">
        <v>43055.568406828701</v>
      </c>
      <c r="C5542" s="2">
        <v>1.091E-10</v>
      </c>
      <c r="D5542" s="2">
        <v>6.3868000000000002E-12</v>
      </c>
      <c r="E5542" s="1">
        <f t="shared" si="86"/>
        <v>9.4546296240878291E-3</v>
      </c>
    </row>
    <row r="5543" spans="1:5" x14ac:dyDescent="0.25">
      <c r="A5543" s="1">
        <v>43055.568408333333</v>
      </c>
      <c r="C5543" s="2">
        <v>1.086E-10</v>
      </c>
      <c r="D5543" s="2">
        <v>7.5491999999999994E-12</v>
      </c>
      <c r="E5543" s="1">
        <f t="shared" si="86"/>
        <v>9.4561342557426542E-3</v>
      </c>
    </row>
    <row r="5544" spans="1:5" x14ac:dyDescent="0.25">
      <c r="A5544" s="1">
        <v>43055.568409953703</v>
      </c>
      <c r="C5544" s="2">
        <v>1.0929E-10</v>
      </c>
      <c r="D5544" s="2">
        <v>6.9641000000000002E-12</v>
      </c>
      <c r="E5544" s="1">
        <f t="shared" si="86"/>
        <v>9.4577546260552481E-3</v>
      </c>
    </row>
    <row r="5545" spans="1:5" x14ac:dyDescent="0.25">
      <c r="A5545" s="1">
        <v>43055.568411342596</v>
      </c>
      <c r="C5545" s="2">
        <v>1.0812E-10</v>
      </c>
      <c r="D5545" s="2">
        <v>5.9844999999999998E-12</v>
      </c>
      <c r="E5545" s="1">
        <f t="shared" si="86"/>
        <v>9.4591435190523043E-3</v>
      </c>
    </row>
    <row r="5546" spans="1:5" x14ac:dyDescent="0.25">
      <c r="A5546" s="1">
        <v>43055.56841284722</v>
      </c>
      <c r="C5546" s="2">
        <v>1.0579E-10</v>
      </c>
      <c r="D5546" s="2">
        <v>6.0370000000000002E-12</v>
      </c>
      <c r="E5546" s="1">
        <f t="shared" si="86"/>
        <v>9.4606481434311718E-3</v>
      </c>
    </row>
    <row r="5547" spans="1:5" x14ac:dyDescent="0.25">
      <c r="A5547" s="1">
        <v>43055.568414467591</v>
      </c>
      <c r="C5547" s="2">
        <v>1.0894E-10</v>
      </c>
      <c r="D5547" s="2">
        <v>5.8519999999999997E-12</v>
      </c>
      <c r="E5547" s="1">
        <f t="shared" si="86"/>
        <v>9.4622685137437657E-3</v>
      </c>
    </row>
    <row r="5548" spans="1:5" x14ac:dyDescent="0.25">
      <c r="A5548" s="1">
        <v>43055.568416087961</v>
      </c>
      <c r="C5548" s="2">
        <v>1.0806E-10</v>
      </c>
      <c r="D5548" s="2">
        <v>5.7134999999999998E-12</v>
      </c>
      <c r="E5548" s="1">
        <f t="shared" si="86"/>
        <v>9.4638888840563595E-3</v>
      </c>
    </row>
    <row r="5549" spans="1:5" x14ac:dyDescent="0.25">
      <c r="A5549" s="1">
        <v>43055.568417476854</v>
      </c>
      <c r="C5549" s="2">
        <v>1.0701E-10</v>
      </c>
      <c r="D5549" s="2">
        <v>5.7969000000000001E-12</v>
      </c>
      <c r="E5549" s="1">
        <f t="shared" si="86"/>
        <v>9.4652777770534158E-3</v>
      </c>
    </row>
    <row r="5550" spans="1:5" x14ac:dyDescent="0.25">
      <c r="A5550" s="1">
        <v>43055.568418981478</v>
      </c>
      <c r="C5550" s="2">
        <v>1.069E-10</v>
      </c>
      <c r="D5550" s="2">
        <v>5.8831000000000002E-12</v>
      </c>
      <c r="E5550" s="1">
        <f t="shared" si="86"/>
        <v>9.4667824014322832E-3</v>
      </c>
    </row>
    <row r="5551" spans="1:5" x14ac:dyDescent="0.25">
      <c r="A5551" s="1">
        <v>43055.568420717595</v>
      </c>
      <c r="C5551" s="2">
        <v>1.0904000000000001E-10</v>
      </c>
      <c r="D5551" s="2">
        <v>7.0951999999999999E-12</v>
      </c>
      <c r="E5551" s="1">
        <f t="shared" si="86"/>
        <v>9.4685185176786035E-3</v>
      </c>
    </row>
    <row r="5552" spans="1:5" x14ac:dyDescent="0.25">
      <c r="A5552" s="1">
        <v>43055.568422337965</v>
      </c>
      <c r="C5552" s="2">
        <v>1.0607E-10</v>
      </c>
      <c r="D5552" s="2">
        <v>6.6046000000000004E-12</v>
      </c>
      <c r="E5552" s="1">
        <f t="shared" si="86"/>
        <v>9.4701388879911974E-3</v>
      </c>
    </row>
    <row r="5553" spans="1:5" x14ac:dyDescent="0.25">
      <c r="A5553" s="1">
        <v>43055.568424074074</v>
      </c>
      <c r="C5553" s="2">
        <v>1.0556E-10</v>
      </c>
      <c r="D5553" s="2">
        <v>6.9717999999999998E-12</v>
      </c>
      <c r="E5553" s="1">
        <f t="shared" si="86"/>
        <v>9.4718749969615601E-3</v>
      </c>
    </row>
    <row r="5554" spans="1:5" x14ac:dyDescent="0.25">
      <c r="A5554" s="1">
        <v>43055.568425810183</v>
      </c>
      <c r="C5554" s="2">
        <v>1.0618E-10</v>
      </c>
      <c r="D5554" s="2">
        <v>7.2262999999999996E-12</v>
      </c>
      <c r="E5554" s="1">
        <f t="shared" si="86"/>
        <v>9.4736111059319228E-3</v>
      </c>
    </row>
    <row r="5555" spans="1:5" x14ac:dyDescent="0.25">
      <c r="A5555" s="1">
        <v>43055.568428819446</v>
      </c>
      <c r="C5555" s="2">
        <v>1.0777000000000001E-10</v>
      </c>
      <c r="D5555" s="2">
        <v>6.8366000000000002E-12</v>
      </c>
      <c r="E5555" s="1">
        <f t="shared" si="86"/>
        <v>9.4766203692415729E-3</v>
      </c>
    </row>
    <row r="5556" spans="1:5" x14ac:dyDescent="0.25">
      <c r="A5556" s="1">
        <v>43055.568430324071</v>
      </c>
      <c r="C5556" s="2">
        <v>1.0937000000000001E-10</v>
      </c>
      <c r="D5556" s="2">
        <v>7.1550999999999997E-12</v>
      </c>
      <c r="E5556" s="1">
        <f t="shared" si="86"/>
        <v>9.4781249936204404E-3</v>
      </c>
    </row>
    <row r="5557" spans="1:5" x14ac:dyDescent="0.25">
      <c r="A5557" s="1">
        <v>43055.568431712964</v>
      </c>
      <c r="C5557" s="2">
        <v>1.0771E-10</v>
      </c>
      <c r="D5557" s="2">
        <v>5.8905000000000004E-12</v>
      </c>
      <c r="E5557" s="1">
        <f t="shared" si="86"/>
        <v>9.4795138866174966E-3</v>
      </c>
    </row>
    <row r="5558" spans="1:5" x14ac:dyDescent="0.25">
      <c r="A5558" s="1">
        <v>43055.568433333334</v>
      </c>
      <c r="C5558" s="2">
        <v>1.0651E-10</v>
      </c>
      <c r="D5558" s="2">
        <v>7.7469999999999992E-12</v>
      </c>
      <c r="E5558" s="1">
        <f t="shared" si="86"/>
        <v>9.4811342569300905E-3</v>
      </c>
    </row>
    <row r="5559" spans="1:5" x14ac:dyDescent="0.25">
      <c r="A5559" s="1">
        <v>43055.568434953704</v>
      </c>
      <c r="C5559" s="2">
        <v>1.1147E-10</v>
      </c>
      <c r="D5559" s="2">
        <v>7.5635000000000002E-12</v>
      </c>
      <c r="E5559" s="1">
        <f t="shared" si="86"/>
        <v>9.4827546272426844E-3</v>
      </c>
    </row>
    <row r="5560" spans="1:5" x14ac:dyDescent="0.25">
      <c r="A5560" s="1">
        <v>43055.56843634259</v>
      </c>
      <c r="C5560" s="2">
        <v>1.0698E-10</v>
      </c>
      <c r="D5560" s="2">
        <v>7.0280000000000003E-12</v>
      </c>
      <c r="E5560" s="1">
        <f t="shared" si="86"/>
        <v>9.484143512963783E-3</v>
      </c>
    </row>
    <row r="5561" spans="1:5" x14ac:dyDescent="0.25">
      <c r="A5561" s="1">
        <v>43055.568438078706</v>
      </c>
      <c r="C5561" s="2">
        <v>1.1164E-10</v>
      </c>
      <c r="D5561" s="2">
        <v>6.9201E-12</v>
      </c>
      <c r="E5561" s="1">
        <f t="shared" si="86"/>
        <v>9.4858796292101033E-3</v>
      </c>
    </row>
    <row r="5562" spans="1:5" x14ac:dyDescent="0.25">
      <c r="A5562" s="1">
        <v>43055.568439467592</v>
      </c>
      <c r="C5562" s="2">
        <v>1.0343E-10</v>
      </c>
      <c r="D5562" s="2">
        <v>6.6479000000000004E-12</v>
      </c>
      <c r="E5562" s="1">
        <f t="shared" si="86"/>
        <v>9.4872685149312019E-3</v>
      </c>
    </row>
    <row r="5563" spans="1:5" x14ac:dyDescent="0.25">
      <c r="A5563" s="1">
        <v>43055.568441782409</v>
      </c>
      <c r="C5563" s="2">
        <v>1.0861E-10</v>
      </c>
      <c r="D5563" s="2">
        <v>6.5385000000000001E-12</v>
      </c>
      <c r="E5563" s="1">
        <f t="shared" si="86"/>
        <v>9.4895833317423239E-3</v>
      </c>
    </row>
    <row r="5564" spans="1:5" x14ac:dyDescent="0.25">
      <c r="A5564" s="1">
        <v>43055.568443634256</v>
      </c>
      <c r="C5564" s="2">
        <v>1.0573000000000001E-10</v>
      </c>
      <c r="D5564" s="2">
        <v>6.4433999999999998E-12</v>
      </c>
      <c r="E5564" s="1">
        <f t="shared" si="86"/>
        <v>9.4914351793704554E-3</v>
      </c>
    </row>
    <row r="5565" spans="1:5" x14ac:dyDescent="0.25">
      <c r="A5565" s="1">
        <v>43055.568445370373</v>
      </c>
      <c r="C5565" s="2">
        <v>1.088E-10</v>
      </c>
      <c r="D5565" s="2">
        <v>7.0429999999999998E-12</v>
      </c>
      <c r="E5565" s="1">
        <f t="shared" si="86"/>
        <v>9.4931712956167758E-3</v>
      </c>
    </row>
    <row r="5566" spans="1:5" x14ac:dyDescent="0.25">
      <c r="A5566" s="1">
        <v>43055.568446759258</v>
      </c>
      <c r="C5566" s="2">
        <v>1.0373E-10</v>
      </c>
      <c r="D5566" s="2">
        <v>7.5393000000000004E-12</v>
      </c>
      <c r="E5566" s="1">
        <f t="shared" si="86"/>
        <v>9.4945601813378744E-3</v>
      </c>
    </row>
    <row r="5567" spans="1:5" x14ac:dyDescent="0.25">
      <c r="A5567" s="1">
        <v>43055.568448379629</v>
      </c>
      <c r="C5567" s="2">
        <v>1.061E-10</v>
      </c>
      <c r="D5567" s="2">
        <v>7.0355000000000001E-12</v>
      </c>
      <c r="E5567" s="1">
        <f t="shared" si="86"/>
        <v>9.4961805516504683E-3</v>
      </c>
    </row>
    <row r="5568" spans="1:5" x14ac:dyDescent="0.25">
      <c r="A5568" s="1">
        <v>43055.56844988426</v>
      </c>
      <c r="C5568" s="2">
        <v>1.0256000000000001E-10</v>
      </c>
      <c r="D5568" s="2">
        <v>7.1366999999999997E-12</v>
      </c>
      <c r="E5568" s="1">
        <f t="shared" si="86"/>
        <v>9.4976851833052933E-3</v>
      </c>
    </row>
    <row r="5569" spans="1:5" x14ac:dyDescent="0.25">
      <c r="A5569" s="1">
        <v>43055.568451736108</v>
      </c>
      <c r="C5569" s="2">
        <v>1.0172999999999999E-10</v>
      </c>
      <c r="D5569" s="2">
        <v>4.7423000000000001E-12</v>
      </c>
      <c r="E5569" s="1">
        <f t="shared" si="86"/>
        <v>9.4995370309334248E-3</v>
      </c>
    </row>
    <row r="5570" spans="1:5" x14ac:dyDescent="0.25">
      <c r="A5570" s="1">
        <v>43055.568453356478</v>
      </c>
      <c r="C5570" s="2">
        <v>1.0284E-10</v>
      </c>
      <c r="D5570" s="2">
        <v>7.0951000000000003E-12</v>
      </c>
      <c r="E5570" s="1">
        <f t="shared" si="86"/>
        <v>9.5011574012460187E-3</v>
      </c>
    </row>
    <row r="5571" spans="1:5" x14ac:dyDescent="0.25">
      <c r="A5571" s="1">
        <v>43055.568454745371</v>
      </c>
      <c r="C5571" s="2">
        <v>1.0895E-10</v>
      </c>
      <c r="D5571" s="2">
        <v>6.0470000000000004E-12</v>
      </c>
      <c r="E5571" s="1">
        <f t="shared" ref="E5571:E5634" si="87">A5571-$A$2</f>
        <v>9.502546294243075E-3</v>
      </c>
    </row>
    <row r="5572" spans="1:5" x14ac:dyDescent="0.25">
      <c r="A5572" s="1">
        <v>43055.56845648148</v>
      </c>
      <c r="C5572" s="2">
        <v>1.0394000000000001E-10</v>
      </c>
      <c r="D5572" s="2">
        <v>6.3708000000000003E-12</v>
      </c>
      <c r="E5572" s="1">
        <f t="shared" si="87"/>
        <v>9.5042824032134376E-3</v>
      </c>
    </row>
    <row r="5573" spans="1:5" x14ac:dyDescent="0.25">
      <c r="A5573" s="1">
        <v>43055.568457754627</v>
      </c>
      <c r="C5573" s="2">
        <v>1.0458E-10</v>
      </c>
      <c r="D5573" s="2">
        <v>5.3309000000000002E-12</v>
      </c>
      <c r="E5573" s="1">
        <f t="shared" si="87"/>
        <v>9.5055555502767675E-3</v>
      </c>
    </row>
    <row r="5574" spans="1:5" x14ac:dyDescent="0.25">
      <c r="A5574" s="1">
        <v>43055.56845914352</v>
      </c>
      <c r="C5574" s="2">
        <v>1.0103999999999999E-10</v>
      </c>
      <c r="D5574" s="2">
        <v>6.7463E-12</v>
      </c>
      <c r="E5574" s="1">
        <f t="shared" si="87"/>
        <v>9.5069444432738237E-3</v>
      </c>
    </row>
    <row r="5575" spans="1:5" x14ac:dyDescent="0.25">
      <c r="A5575" s="1">
        <v>43055.568460648145</v>
      </c>
      <c r="C5575" s="2">
        <v>1.0254E-10</v>
      </c>
      <c r="D5575" s="2">
        <v>5.6974999999999999E-12</v>
      </c>
      <c r="E5575" s="1">
        <f t="shared" si="87"/>
        <v>9.5084490676526912E-3</v>
      </c>
    </row>
    <row r="5576" spans="1:5" x14ac:dyDescent="0.25">
      <c r="A5576" s="1">
        <v>43055.568461805553</v>
      </c>
      <c r="C5576" s="2">
        <v>1.0230999999999999E-10</v>
      </c>
      <c r="D5576" s="2">
        <v>7.6479999999999997E-12</v>
      </c>
      <c r="E5576" s="1">
        <f t="shared" si="87"/>
        <v>9.5096064760582522E-3</v>
      </c>
    </row>
    <row r="5577" spans="1:5" x14ac:dyDescent="0.25">
      <c r="A5577" s="1">
        <v>43055.568463541669</v>
      </c>
      <c r="C5577" s="2">
        <v>1.0136999999999999E-10</v>
      </c>
      <c r="D5577" s="2">
        <v>6.1000000000000003E-12</v>
      </c>
      <c r="E5577" s="1">
        <f t="shared" si="87"/>
        <v>9.5113425923045725E-3</v>
      </c>
    </row>
    <row r="5578" spans="1:5" x14ac:dyDescent="0.25">
      <c r="A5578" s="1">
        <v>43055.568465046294</v>
      </c>
      <c r="C5578" s="2">
        <v>1.005E-10</v>
      </c>
      <c r="D5578" s="2">
        <v>7.5706000000000001E-12</v>
      </c>
      <c r="E5578" s="1">
        <f t="shared" si="87"/>
        <v>9.5128472166834399E-3</v>
      </c>
    </row>
    <row r="5579" spans="1:5" x14ac:dyDescent="0.25">
      <c r="A5579" s="1">
        <v>43055.568468055557</v>
      </c>
      <c r="C5579" s="2">
        <v>1.009E-10</v>
      </c>
      <c r="D5579" s="2">
        <v>5.9281000000000002E-12</v>
      </c>
      <c r="E5579" s="1">
        <f t="shared" si="87"/>
        <v>9.51585647999309E-3</v>
      </c>
    </row>
    <row r="5580" spans="1:5" x14ac:dyDescent="0.25">
      <c r="A5580" s="1">
        <v>43055.568469444443</v>
      </c>
      <c r="C5580" s="2">
        <v>9.9349999999999998E-11</v>
      </c>
      <c r="D5580" s="2">
        <v>5.2971000000000001E-12</v>
      </c>
      <c r="E5580" s="1">
        <f t="shared" si="87"/>
        <v>9.5172453657141887E-3</v>
      </c>
    </row>
    <row r="5581" spans="1:5" x14ac:dyDescent="0.25">
      <c r="A5581" s="1">
        <v>43055.568470949074</v>
      </c>
      <c r="C5581" s="2">
        <v>1.0205999999999999E-10</v>
      </c>
      <c r="D5581" s="2">
        <v>5.1564000000000001E-12</v>
      </c>
      <c r="E5581" s="1">
        <f t="shared" si="87"/>
        <v>9.5187499973690137E-3</v>
      </c>
    </row>
    <row r="5582" spans="1:5" x14ac:dyDescent="0.25">
      <c r="A5582" s="1">
        <v>43055.56847233796</v>
      </c>
      <c r="C5582" s="2">
        <v>1.0373E-10</v>
      </c>
      <c r="D5582" s="2">
        <v>6.3115000000000003E-12</v>
      </c>
      <c r="E5582" s="1">
        <f t="shared" si="87"/>
        <v>9.5201388830901124E-3</v>
      </c>
    </row>
    <row r="5583" spans="1:5" x14ac:dyDescent="0.25">
      <c r="A5583" s="1">
        <v>43055.56847395833</v>
      </c>
      <c r="C5583" s="2">
        <v>9.8092999999999994E-11</v>
      </c>
      <c r="D5583" s="2">
        <v>5.3079E-12</v>
      </c>
      <c r="E5583" s="1">
        <f t="shared" si="87"/>
        <v>9.5217592534027062E-3</v>
      </c>
    </row>
    <row r="5584" spans="1:5" x14ac:dyDescent="0.25">
      <c r="A5584" s="1">
        <v>43055.568475347223</v>
      </c>
      <c r="C5584" s="2">
        <v>9.5986000000000001E-11</v>
      </c>
      <c r="D5584" s="2">
        <v>6.2290999999999998E-12</v>
      </c>
      <c r="E5584" s="1">
        <f t="shared" si="87"/>
        <v>9.5231481463997625E-3</v>
      </c>
    </row>
    <row r="5585" spans="1:5" x14ac:dyDescent="0.25">
      <c r="A5585" s="1">
        <v>43055.568477083332</v>
      </c>
      <c r="C5585" s="2">
        <v>9.8534999999999999E-11</v>
      </c>
      <c r="D5585" s="2">
        <v>6.3366000000000003E-12</v>
      </c>
      <c r="E5585" s="1">
        <f t="shared" si="87"/>
        <v>9.5248842553701252E-3</v>
      </c>
    </row>
    <row r="5586" spans="1:5" x14ac:dyDescent="0.25">
      <c r="A5586" s="1">
        <v>43055.568478587964</v>
      </c>
      <c r="C5586" s="2">
        <v>1.0103E-10</v>
      </c>
      <c r="D5586" s="2">
        <v>5.2869E-12</v>
      </c>
      <c r="E5586" s="1">
        <f t="shared" si="87"/>
        <v>9.5263888870249502E-3</v>
      </c>
    </row>
    <row r="5587" spans="1:5" x14ac:dyDescent="0.25">
      <c r="A5587" s="1">
        <v>43055.568480324073</v>
      </c>
      <c r="C5587" s="2">
        <v>9.5536000000000005E-11</v>
      </c>
      <c r="D5587" s="2">
        <v>6.9345000000000004E-12</v>
      </c>
      <c r="E5587" s="1">
        <f t="shared" si="87"/>
        <v>9.5281249959953129E-3</v>
      </c>
    </row>
    <row r="5588" spans="1:5" x14ac:dyDescent="0.25">
      <c r="A5588" s="1">
        <v>43055.568481712966</v>
      </c>
      <c r="C5588" s="2">
        <v>1.0083E-10</v>
      </c>
      <c r="D5588" s="2">
        <v>4.6646999999999997E-12</v>
      </c>
      <c r="E5588" s="1">
        <f t="shared" si="87"/>
        <v>9.5295138889923692E-3</v>
      </c>
    </row>
    <row r="5589" spans="1:5" x14ac:dyDescent="0.25">
      <c r="A5589" s="1">
        <v>43055.568483333336</v>
      </c>
      <c r="C5589" s="2">
        <v>1.0419E-10</v>
      </c>
      <c r="D5589" s="2">
        <v>5.5337000000000001E-12</v>
      </c>
      <c r="E5589" s="1">
        <f t="shared" si="87"/>
        <v>9.5311342593049631E-3</v>
      </c>
    </row>
    <row r="5590" spans="1:5" x14ac:dyDescent="0.25">
      <c r="A5590" s="1">
        <v>43055.568485185184</v>
      </c>
      <c r="C5590" s="2">
        <v>9.6286000000000002E-11</v>
      </c>
      <c r="D5590" s="2">
        <v>6.4167000000000003E-12</v>
      </c>
      <c r="E5590" s="1">
        <f t="shared" si="87"/>
        <v>9.5329861069330946E-3</v>
      </c>
    </row>
    <row r="5591" spans="1:5" x14ac:dyDescent="0.25">
      <c r="A5591" s="1">
        <v>43055.568486805554</v>
      </c>
      <c r="C5591" s="2">
        <v>9.2043999999999995E-11</v>
      </c>
      <c r="D5591" s="2">
        <v>6.1636999999999997E-12</v>
      </c>
      <c r="E5591" s="1">
        <f t="shared" si="87"/>
        <v>9.5346064772456884E-3</v>
      </c>
    </row>
    <row r="5592" spans="1:5" x14ac:dyDescent="0.25">
      <c r="A5592" s="1">
        <v>43055.568488078701</v>
      </c>
      <c r="C5592" s="2">
        <v>9.5290999999999997E-11</v>
      </c>
      <c r="D5592" s="2">
        <v>4.7107999999999997E-12</v>
      </c>
      <c r="E5592" s="1">
        <f t="shared" si="87"/>
        <v>9.5358796243090183E-3</v>
      </c>
    </row>
    <row r="5593" spans="1:5" x14ac:dyDescent="0.25">
      <c r="A5593" s="1">
        <v>43055.568489583333</v>
      </c>
      <c r="C5593" s="2">
        <v>9.6626999999999994E-11</v>
      </c>
      <c r="D5593" s="2">
        <v>4.7854000000000002E-12</v>
      </c>
      <c r="E5593" s="1">
        <f t="shared" si="87"/>
        <v>9.5373842559638433E-3</v>
      </c>
    </row>
    <row r="5594" spans="1:5" x14ac:dyDescent="0.25">
      <c r="A5594" s="1">
        <v>43055.568491319442</v>
      </c>
      <c r="C5594" s="2">
        <v>9.6865000000000006E-11</v>
      </c>
      <c r="D5594" s="2">
        <v>6.2513000000000002E-12</v>
      </c>
      <c r="E5594" s="1">
        <f t="shared" si="87"/>
        <v>9.539120364934206E-3</v>
      </c>
    </row>
    <row r="5595" spans="1:5" x14ac:dyDescent="0.25">
      <c r="A5595" s="1">
        <v>43055.568494328705</v>
      </c>
      <c r="C5595" s="2">
        <v>9.4446999999999994E-11</v>
      </c>
      <c r="D5595" s="2">
        <v>6.4415E-12</v>
      </c>
      <c r="E5595" s="1">
        <f t="shared" si="87"/>
        <v>9.5421296282438561E-3</v>
      </c>
    </row>
    <row r="5596" spans="1:5" x14ac:dyDescent="0.25">
      <c r="A5596" s="1">
        <v>43055.568495833337</v>
      </c>
      <c r="C5596" s="2">
        <v>9.5180000000000001E-11</v>
      </c>
      <c r="D5596" s="2">
        <v>5.1181999999999997E-12</v>
      </c>
      <c r="E5596" s="1">
        <f t="shared" si="87"/>
        <v>9.5436342598986812E-3</v>
      </c>
    </row>
    <row r="5597" spans="1:5" x14ac:dyDescent="0.25">
      <c r="A5597" s="1">
        <v>43055.568497337961</v>
      </c>
      <c r="C5597" s="2">
        <v>9.3836999999999996E-11</v>
      </c>
      <c r="D5597" s="2">
        <v>5.2991000000000003E-12</v>
      </c>
      <c r="E5597" s="1">
        <f t="shared" si="87"/>
        <v>9.5451388842775486E-3</v>
      </c>
    </row>
    <row r="5598" spans="1:5" x14ac:dyDescent="0.25">
      <c r="A5598" s="1">
        <v>43055.568498726854</v>
      </c>
      <c r="C5598" s="2">
        <v>9.1394000000000003E-11</v>
      </c>
      <c r="D5598" s="2">
        <v>6.4890999999999999E-12</v>
      </c>
      <c r="E5598" s="1">
        <f t="shared" si="87"/>
        <v>9.5465277772746049E-3</v>
      </c>
    </row>
    <row r="5599" spans="1:5" x14ac:dyDescent="0.25">
      <c r="A5599" s="1">
        <v>43055.568500231479</v>
      </c>
      <c r="C5599" s="2">
        <v>9.2935999999999996E-11</v>
      </c>
      <c r="D5599" s="2">
        <v>5.4521999999999997E-12</v>
      </c>
      <c r="E5599" s="1">
        <f t="shared" si="87"/>
        <v>9.5480324016534723E-3</v>
      </c>
    </row>
    <row r="5600" spans="1:5" x14ac:dyDescent="0.25">
      <c r="A5600" s="1">
        <v>43055.568502083333</v>
      </c>
      <c r="C5600" s="2">
        <v>9.0654E-11</v>
      </c>
      <c r="D5600" s="2">
        <v>4.7787999999999998E-12</v>
      </c>
      <c r="E5600" s="1">
        <f t="shared" si="87"/>
        <v>9.5498842565575615E-3</v>
      </c>
    </row>
    <row r="5601" spans="1:5" x14ac:dyDescent="0.25">
      <c r="A5601" s="1">
        <v>43055.568503587965</v>
      </c>
      <c r="C5601" s="2">
        <v>9.1415000000000002E-11</v>
      </c>
      <c r="D5601" s="2">
        <v>4.9579000000000001E-12</v>
      </c>
      <c r="E5601" s="1">
        <f t="shared" si="87"/>
        <v>9.5513888882123865E-3</v>
      </c>
    </row>
    <row r="5602" spans="1:5" x14ac:dyDescent="0.25">
      <c r="A5602" s="1">
        <v>43055.568504976851</v>
      </c>
      <c r="C5602" s="2">
        <v>9.1911000000000004E-11</v>
      </c>
      <c r="D5602" s="2">
        <v>5.9011999999999999E-12</v>
      </c>
      <c r="E5602" s="1">
        <f t="shared" si="87"/>
        <v>9.5527777739334852E-3</v>
      </c>
    </row>
    <row r="5603" spans="1:5" x14ac:dyDescent="0.25">
      <c r="A5603" s="1">
        <v>43055.568506481482</v>
      </c>
      <c r="C5603" s="2">
        <v>9.2394999999999995E-11</v>
      </c>
      <c r="D5603" s="2">
        <v>5.8798999999999996E-12</v>
      </c>
      <c r="E5603" s="1">
        <f t="shared" si="87"/>
        <v>9.5542824055883102E-3</v>
      </c>
    </row>
    <row r="5604" spans="1:5" x14ac:dyDescent="0.25">
      <c r="A5604" s="1">
        <v>43055.568508217591</v>
      </c>
      <c r="C5604" s="2">
        <v>8.7389999999999995E-11</v>
      </c>
      <c r="D5604" s="2">
        <v>4.9006999999999999E-12</v>
      </c>
      <c r="E5604" s="1">
        <f t="shared" si="87"/>
        <v>9.5560185145586729E-3</v>
      </c>
    </row>
    <row r="5605" spans="1:5" x14ac:dyDescent="0.25">
      <c r="A5605" s="1">
        <v>43055.568509490739</v>
      </c>
      <c r="C5605" s="2">
        <v>8.8150999999999996E-11</v>
      </c>
      <c r="D5605" s="2">
        <v>5.6608000000000003E-12</v>
      </c>
      <c r="E5605" s="1">
        <f t="shared" si="87"/>
        <v>9.5572916616220027E-3</v>
      </c>
    </row>
    <row r="5606" spans="1:5" x14ac:dyDescent="0.25">
      <c r="A5606" s="1">
        <v>43055.568511226855</v>
      </c>
      <c r="C5606" s="2">
        <v>9.1276999999999994E-11</v>
      </c>
      <c r="D5606" s="2">
        <v>5.0040000000000001E-12</v>
      </c>
      <c r="E5606" s="1">
        <f t="shared" si="87"/>
        <v>9.559027777868323E-3</v>
      </c>
    </row>
    <row r="5607" spans="1:5" x14ac:dyDescent="0.25">
      <c r="A5607" s="1">
        <v>43055.56851261574</v>
      </c>
      <c r="C5607" s="2">
        <v>8.7731999999999995E-11</v>
      </c>
      <c r="D5607" s="2">
        <v>5.6053E-12</v>
      </c>
      <c r="E5607" s="1">
        <f t="shared" si="87"/>
        <v>9.5604166635894217E-3</v>
      </c>
    </row>
    <row r="5608" spans="1:5" x14ac:dyDescent="0.25">
      <c r="A5608" s="1">
        <v>43055.568513888888</v>
      </c>
      <c r="C5608" s="2">
        <v>8.8417000000000003E-11</v>
      </c>
      <c r="D5608" s="2">
        <v>5.8696E-12</v>
      </c>
      <c r="E5608" s="1">
        <f t="shared" si="87"/>
        <v>9.5616898106527515E-3</v>
      </c>
    </row>
    <row r="5609" spans="1:5" x14ac:dyDescent="0.25">
      <c r="A5609" s="1">
        <v>43055.568515277781</v>
      </c>
      <c r="C5609" s="2">
        <v>8.7995000000000002E-11</v>
      </c>
      <c r="D5609" s="2">
        <v>6.6576999999999998E-12</v>
      </c>
      <c r="E5609" s="1">
        <f t="shared" si="87"/>
        <v>9.5630787036498077E-3</v>
      </c>
    </row>
    <row r="5610" spans="1:5" x14ac:dyDescent="0.25">
      <c r="A5610" s="1">
        <v>43055.568516550928</v>
      </c>
      <c r="C5610" s="2">
        <v>9.0410999999999997E-11</v>
      </c>
      <c r="D5610" s="2">
        <v>3.4605E-12</v>
      </c>
      <c r="E5610" s="1">
        <f t="shared" si="87"/>
        <v>9.5643518507131375E-3</v>
      </c>
    </row>
    <row r="5611" spans="1:5" x14ac:dyDescent="0.25">
      <c r="A5611" s="1">
        <v>43055.568519328706</v>
      </c>
      <c r="C5611" s="2">
        <v>8.4787999999999995E-11</v>
      </c>
      <c r="D5611" s="2">
        <v>5.4086000000000002E-12</v>
      </c>
      <c r="E5611" s="1">
        <f t="shared" si="87"/>
        <v>9.5671296294312924E-3</v>
      </c>
    </row>
    <row r="5612" spans="1:5" x14ac:dyDescent="0.25">
      <c r="A5612" s="1">
        <v>43055.568521064815</v>
      </c>
      <c r="C5612" s="2">
        <v>8.9676999999999994E-11</v>
      </c>
      <c r="D5612" s="2">
        <v>5.4725999999999999E-12</v>
      </c>
      <c r="E5612" s="1">
        <f t="shared" si="87"/>
        <v>9.5688657384016551E-3</v>
      </c>
    </row>
    <row r="5613" spans="1:5" x14ac:dyDescent="0.25">
      <c r="A5613" s="1">
        <v>43055.568522337962</v>
      </c>
      <c r="C5613" s="2">
        <v>8.6552000000000005E-11</v>
      </c>
      <c r="D5613" s="2">
        <v>5.8472000000000004E-12</v>
      </c>
      <c r="E5613" s="1">
        <f t="shared" si="87"/>
        <v>9.5701388854649849E-3</v>
      </c>
    </row>
    <row r="5614" spans="1:5" x14ac:dyDescent="0.25">
      <c r="A5614" s="1">
        <v>43055.568523842594</v>
      </c>
      <c r="C5614" s="2">
        <v>8.3816000000000006E-11</v>
      </c>
      <c r="D5614" s="2">
        <v>6.0651999999999996E-12</v>
      </c>
      <c r="E5614" s="1">
        <f t="shared" si="87"/>
        <v>9.57164351711981E-3</v>
      </c>
    </row>
    <row r="5615" spans="1:5" x14ac:dyDescent="0.25">
      <c r="A5615" s="1">
        <v>43055.568525578703</v>
      </c>
      <c r="C5615" s="2">
        <v>8.6883000000000001E-11</v>
      </c>
      <c r="D5615" s="2">
        <v>5.7920000000000004E-12</v>
      </c>
      <c r="E5615" s="1">
        <f t="shared" si="87"/>
        <v>9.5733796260901727E-3</v>
      </c>
    </row>
    <row r="5616" spans="1:5" x14ac:dyDescent="0.25">
      <c r="A5616" s="1">
        <v>43055.568527083335</v>
      </c>
      <c r="C5616" s="2">
        <v>8.1682E-11</v>
      </c>
      <c r="D5616" s="2">
        <v>5.0283999999999999E-12</v>
      </c>
      <c r="E5616" s="1">
        <f t="shared" si="87"/>
        <v>9.5748842577449977E-3</v>
      </c>
    </row>
    <row r="5617" spans="1:5" x14ac:dyDescent="0.25">
      <c r="A5617" s="1">
        <v>43055.568528703705</v>
      </c>
      <c r="C5617" s="2">
        <v>8.6529000000000002E-11</v>
      </c>
      <c r="D5617" s="2">
        <v>4.7151999999999999E-12</v>
      </c>
      <c r="E5617" s="1">
        <f t="shared" si="87"/>
        <v>9.5765046280575916E-3</v>
      </c>
    </row>
    <row r="5618" spans="1:5" x14ac:dyDescent="0.25">
      <c r="A5618" s="1">
        <v>43055.568530092591</v>
      </c>
      <c r="C5618" s="2">
        <v>8.3498000000000005E-11</v>
      </c>
      <c r="D5618" s="2">
        <v>5.2610999999999999E-12</v>
      </c>
      <c r="E5618" s="1">
        <f t="shared" si="87"/>
        <v>9.5778935137786902E-3</v>
      </c>
    </row>
    <row r="5619" spans="1:5" x14ac:dyDescent="0.25">
      <c r="A5619" s="1">
        <v>43055.568531828707</v>
      </c>
      <c r="C5619" s="2">
        <v>8.7096000000000006E-11</v>
      </c>
      <c r="D5619" s="2">
        <v>4.9313000000000002E-12</v>
      </c>
      <c r="E5619" s="1">
        <f t="shared" si="87"/>
        <v>9.5796296300250106E-3</v>
      </c>
    </row>
    <row r="5620" spans="1:5" x14ac:dyDescent="0.25">
      <c r="A5620" s="1">
        <v>43055.568533796293</v>
      </c>
      <c r="C5620" s="2">
        <v>8.5640999999999997E-11</v>
      </c>
      <c r="D5620" s="2">
        <v>3.8399000000000002E-12</v>
      </c>
      <c r="E5620" s="1">
        <f t="shared" si="87"/>
        <v>9.5815972163109109E-3</v>
      </c>
    </row>
    <row r="5621" spans="1:5" x14ac:dyDescent="0.25">
      <c r="A5621" s="1">
        <v>43055.568535763887</v>
      </c>
      <c r="C5621" s="2">
        <v>8.2502999999999999E-11</v>
      </c>
      <c r="D5621" s="2">
        <v>5.5552000000000004E-12</v>
      </c>
      <c r="E5621" s="1">
        <f t="shared" si="87"/>
        <v>9.5835648098727688E-3</v>
      </c>
    </row>
    <row r="5622" spans="1:5" x14ac:dyDescent="0.25">
      <c r="A5622" s="1">
        <v>43055.568537500003</v>
      </c>
      <c r="C5622" s="2">
        <v>8.2836999999999995E-11</v>
      </c>
      <c r="D5622" s="2">
        <v>5.4716000000000002E-12</v>
      </c>
      <c r="E5622" s="1">
        <f t="shared" si="87"/>
        <v>9.5853009261190891E-3</v>
      </c>
    </row>
    <row r="5623" spans="1:5" x14ac:dyDescent="0.25">
      <c r="A5623" s="1">
        <v>43055.568539120373</v>
      </c>
      <c r="C5623" s="2">
        <v>8.134E-11</v>
      </c>
      <c r="D5623" s="2">
        <v>3.9628E-12</v>
      </c>
      <c r="E5623" s="1">
        <f t="shared" si="87"/>
        <v>9.586921296431683E-3</v>
      </c>
    </row>
    <row r="5624" spans="1:5" x14ac:dyDescent="0.25">
      <c r="A5624" s="1">
        <v>43055.568540856482</v>
      </c>
      <c r="C5624" s="2">
        <v>8.1925000000000004E-11</v>
      </c>
      <c r="D5624" s="2">
        <v>3.6099000000000002E-12</v>
      </c>
      <c r="E5624" s="1">
        <f t="shared" si="87"/>
        <v>9.5886574054020457E-3</v>
      </c>
    </row>
    <row r="5625" spans="1:5" x14ac:dyDescent="0.25">
      <c r="A5625" s="1">
        <v>43055.568542476853</v>
      </c>
      <c r="C5625" s="2">
        <v>8.0906999999999995E-11</v>
      </c>
      <c r="D5625" s="2">
        <v>5.3268000000000003E-12</v>
      </c>
      <c r="E5625" s="1">
        <f t="shared" si="87"/>
        <v>9.5902777757146396E-3</v>
      </c>
    </row>
    <row r="5626" spans="1:5" x14ac:dyDescent="0.25">
      <c r="A5626" s="1">
        <v>43055.568543981484</v>
      </c>
      <c r="C5626" s="2">
        <v>8.396E-11</v>
      </c>
      <c r="D5626" s="2">
        <v>5.1772000000000002E-12</v>
      </c>
      <c r="E5626" s="1">
        <f t="shared" si="87"/>
        <v>9.5917824073694646E-3</v>
      </c>
    </row>
    <row r="5627" spans="1:5" x14ac:dyDescent="0.25">
      <c r="A5627" s="1">
        <v>43055.56854537037</v>
      </c>
      <c r="C5627" s="2">
        <v>8.1179000000000002E-11</v>
      </c>
      <c r="D5627" s="2">
        <v>5.6946000000000004E-12</v>
      </c>
      <c r="E5627" s="1">
        <f t="shared" si="87"/>
        <v>9.5931712930905633E-3</v>
      </c>
    </row>
    <row r="5628" spans="1:5" x14ac:dyDescent="0.25">
      <c r="A5628" s="1">
        <v>43055.568547106479</v>
      </c>
      <c r="C5628" s="2">
        <v>8.1744999999999998E-11</v>
      </c>
      <c r="D5628" s="2">
        <v>4.7003000000000001E-12</v>
      </c>
      <c r="E5628" s="1">
        <f t="shared" si="87"/>
        <v>9.594907402060926E-3</v>
      </c>
    </row>
    <row r="5629" spans="1:5" x14ac:dyDescent="0.25">
      <c r="A5629" s="1">
        <v>43055.568548726849</v>
      </c>
      <c r="C5629" s="2">
        <v>8.1545000000000001E-11</v>
      </c>
      <c r="D5629" s="2">
        <v>5.2075999999999997E-12</v>
      </c>
      <c r="E5629" s="1">
        <f t="shared" si="87"/>
        <v>9.5965277723735198E-3</v>
      </c>
    </row>
    <row r="5630" spans="1:5" x14ac:dyDescent="0.25">
      <c r="A5630" s="1">
        <v>43055.568550000004</v>
      </c>
      <c r="C5630" s="2">
        <v>7.8880999999999999E-11</v>
      </c>
      <c r="D5630" s="2">
        <v>6.0394999999999999E-12</v>
      </c>
      <c r="E5630" s="1">
        <f t="shared" si="87"/>
        <v>9.5978009267128073E-3</v>
      </c>
    </row>
    <row r="5631" spans="1:5" x14ac:dyDescent="0.25">
      <c r="A5631" s="1">
        <v>43055.568551620374</v>
      </c>
      <c r="C5631" s="2">
        <v>7.8259999999999997E-11</v>
      </c>
      <c r="D5631" s="2">
        <v>5.2932000000000001E-12</v>
      </c>
      <c r="E5631" s="1">
        <f t="shared" si="87"/>
        <v>9.5994212970254011E-3</v>
      </c>
    </row>
    <row r="5632" spans="1:5" x14ac:dyDescent="0.25">
      <c r="A5632" s="1">
        <v>43055.56855300926</v>
      </c>
      <c r="C5632" s="2">
        <v>8.2107999999999997E-11</v>
      </c>
      <c r="D5632" s="2">
        <v>3.9219000000000001E-12</v>
      </c>
      <c r="E5632" s="1">
        <f t="shared" si="87"/>
        <v>9.6008101827464998E-3</v>
      </c>
    </row>
    <row r="5633" spans="1:5" x14ac:dyDescent="0.25">
      <c r="A5633" s="1">
        <v>43055.568554282407</v>
      </c>
      <c r="C5633" s="2">
        <v>8.1726999999999999E-11</v>
      </c>
      <c r="D5633" s="2">
        <v>5.1521000000000002E-12</v>
      </c>
      <c r="E5633" s="1">
        <f t="shared" si="87"/>
        <v>9.6020833298098296E-3</v>
      </c>
    </row>
    <row r="5634" spans="1:5" x14ac:dyDescent="0.25">
      <c r="A5634" s="1">
        <v>43055.568555902777</v>
      </c>
      <c r="C5634" s="2">
        <v>7.4019999999999994E-11</v>
      </c>
      <c r="D5634" s="2">
        <v>4.9410999999999996E-12</v>
      </c>
      <c r="E5634" s="1">
        <f t="shared" si="87"/>
        <v>9.6037037001224235E-3</v>
      </c>
    </row>
    <row r="5635" spans="1:5" x14ac:dyDescent="0.25">
      <c r="A5635" s="1">
        <v>43055.568557638886</v>
      </c>
      <c r="C5635" s="2">
        <v>7.9409000000000005E-11</v>
      </c>
      <c r="D5635" s="2">
        <v>3.8081999999999999E-12</v>
      </c>
      <c r="E5635" s="1">
        <f t="shared" ref="E5635:E5698" si="88">A5635-$A$2</f>
        <v>9.6054398090927862E-3</v>
      </c>
    </row>
    <row r="5636" spans="1:5" x14ac:dyDescent="0.25">
      <c r="A5636" s="1">
        <v>43055.568559490741</v>
      </c>
      <c r="C5636" s="2">
        <v>7.8158E-11</v>
      </c>
      <c r="D5636" s="2">
        <v>4.4570000000000001E-12</v>
      </c>
      <c r="E5636" s="1">
        <f t="shared" si="88"/>
        <v>9.6072916639968753E-3</v>
      </c>
    </row>
    <row r="5637" spans="1:5" x14ac:dyDescent="0.25">
      <c r="A5637" s="1">
        <v>43055.56856122685</v>
      </c>
      <c r="C5637" s="2">
        <v>7.5959000000000006E-11</v>
      </c>
      <c r="D5637" s="2">
        <v>4.8815999999999997E-12</v>
      </c>
      <c r="E5637" s="1">
        <f t="shared" si="88"/>
        <v>9.609027772967238E-3</v>
      </c>
    </row>
    <row r="5638" spans="1:5" x14ac:dyDescent="0.25">
      <c r="A5638" s="1">
        <v>43055.568563310182</v>
      </c>
      <c r="C5638" s="2">
        <v>7.5565999999999995E-11</v>
      </c>
      <c r="D5638" s="2">
        <v>4.6507E-12</v>
      </c>
      <c r="E5638" s="1">
        <f t="shared" si="88"/>
        <v>9.6111111051868647E-3</v>
      </c>
    </row>
    <row r="5639" spans="1:5" x14ac:dyDescent="0.25">
      <c r="A5639" s="1">
        <v>43055.568564930552</v>
      </c>
      <c r="C5639" s="2">
        <v>7.5582999999999999E-11</v>
      </c>
      <c r="D5639" s="2">
        <v>5.1348999999999999E-12</v>
      </c>
      <c r="E5639" s="1">
        <f t="shared" si="88"/>
        <v>9.6127314754994586E-3</v>
      </c>
    </row>
    <row r="5640" spans="1:5" x14ac:dyDescent="0.25">
      <c r="A5640" s="1">
        <v>43055.568566435184</v>
      </c>
      <c r="C5640" s="2">
        <v>7.6701999999999995E-11</v>
      </c>
      <c r="D5640" s="2">
        <v>5.0097000000000004E-12</v>
      </c>
      <c r="E5640" s="1">
        <f t="shared" si="88"/>
        <v>9.6142361071542837E-3</v>
      </c>
    </row>
    <row r="5641" spans="1:5" x14ac:dyDescent="0.25">
      <c r="A5641" s="1">
        <v>43055.568568171293</v>
      </c>
      <c r="C5641" s="2">
        <v>7.5541000000000001E-11</v>
      </c>
      <c r="D5641" s="2">
        <v>4.4157999999999998E-12</v>
      </c>
      <c r="E5641" s="1">
        <f t="shared" si="88"/>
        <v>9.6159722161246464E-3</v>
      </c>
    </row>
    <row r="5642" spans="1:5" x14ac:dyDescent="0.25">
      <c r="A5642" s="1">
        <v>43055.568569444447</v>
      </c>
      <c r="C5642" s="2">
        <v>7.0521999999999997E-11</v>
      </c>
      <c r="D5642" s="2">
        <v>4.6566000000000002E-12</v>
      </c>
      <c r="E5642" s="1">
        <f t="shared" si="88"/>
        <v>9.6172453704639338E-3</v>
      </c>
    </row>
    <row r="5643" spans="1:5" x14ac:dyDescent="0.25">
      <c r="A5643" s="1">
        <v>43055.568570717594</v>
      </c>
      <c r="C5643" s="2">
        <v>7.2493999999999995E-11</v>
      </c>
      <c r="D5643" s="2">
        <v>4.9599999999999999E-12</v>
      </c>
      <c r="E5643" s="1">
        <f t="shared" si="88"/>
        <v>9.6185185175272636E-3</v>
      </c>
    </row>
    <row r="5644" spans="1:5" x14ac:dyDescent="0.25">
      <c r="A5644" s="1">
        <v>43055.568572453703</v>
      </c>
      <c r="C5644" s="2">
        <v>7.3977999999999995E-11</v>
      </c>
      <c r="D5644" s="2">
        <v>3.3135999999999999E-12</v>
      </c>
      <c r="E5644" s="1">
        <f t="shared" si="88"/>
        <v>9.6202546264976263E-3</v>
      </c>
    </row>
    <row r="5645" spans="1:5" x14ac:dyDescent="0.25">
      <c r="A5645" s="1">
        <v>43055.568574074074</v>
      </c>
      <c r="C5645" s="2">
        <v>7.2826E-11</v>
      </c>
      <c r="D5645" s="2">
        <v>3.0361E-12</v>
      </c>
      <c r="E5645" s="1">
        <f t="shared" si="88"/>
        <v>9.6218749968102202E-3</v>
      </c>
    </row>
    <row r="5646" spans="1:5" x14ac:dyDescent="0.25">
      <c r="A5646" s="1">
        <v>43055.568575462959</v>
      </c>
      <c r="C5646" s="2">
        <v>7.3739999999999996E-11</v>
      </c>
      <c r="D5646" s="2">
        <v>3.8970999999999996E-12</v>
      </c>
      <c r="E5646" s="1">
        <f t="shared" si="88"/>
        <v>9.6232638825313188E-3</v>
      </c>
    </row>
    <row r="5647" spans="1:5" x14ac:dyDescent="0.25">
      <c r="A5647" s="1">
        <v>43055.56857708333</v>
      </c>
      <c r="C5647" s="2">
        <v>7.1877000000000002E-11</v>
      </c>
      <c r="D5647" s="2">
        <v>3.1423000000000001E-12</v>
      </c>
      <c r="E5647" s="1">
        <f t="shared" si="88"/>
        <v>9.6248842528439127E-3</v>
      </c>
    </row>
    <row r="5648" spans="1:5" x14ac:dyDescent="0.25">
      <c r="A5648" s="1">
        <v>43055.568578703707</v>
      </c>
      <c r="C5648" s="2">
        <v>7.2549000000000002E-11</v>
      </c>
      <c r="D5648" s="2">
        <v>4.5144000000000002E-12</v>
      </c>
      <c r="E5648" s="1">
        <f t="shared" si="88"/>
        <v>9.6265046304324642E-3</v>
      </c>
    </row>
    <row r="5649" spans="1:5" x14ac:dyDescent="0.25">
      <c r="A5649" s="1">
        <v>43055.568580439816</v>
      </c>
      <c r="C5649" s="2">
        <v>7.0990000000000005E-11</v>
      </c>
      <c r="D5649" s="2">
        <v>4.7220999999999998E-12</v>
      </c>
      <c r="E5649" s="1">
        <f t="shared" si="88"/>
        <v>9.6282407394028269E-3</v>
      </c>
    </row>
    <row r="5650" spans="1:5" x14ac:dyDescent="0.25">
      <c r="A5650" s="1">
        <v>43055.568581944448</v>
      </c>
      <c r="C5650" s="2">
        <v>7.1122E-11</v>
      </c>
      <c r="D5650" s="2">
        <v>3.629E-12</v>
      </c>
      <c r="E5650" s="1">
        <f t="shared" si="88"/>
        <v>9.6297453710576519E-3</v>
      </c>
    </row>
    <row r="5651" spans="1:5" x14ac:dyDescent="0.25">
      <c r="A5651" s="1">
        <v>43055.568584837965</v>
      </c>
      <c r="C5651" s="2">
        <v>7.2445000000000002E-11</v>
      </c>
      <c r="D5651" s="2">
        <v>4.8187000000000001E-12</v>
      </c>
      <c r="E5651" s="1">
        <f t="shared" si="88"/>
        <v>9.6326388884335756E-3</v>
      </c>
    </row>
    <row r="5652" spans="1:5" x14ac:dyDescent="0.25">
      <c r="A5652" s="1">
        <v>43055.568586226851</v>
      </c>
      <c r="C5652" s="2">
        <v>7.0831999999999994E-11</v>
      </c>
      <c r="D5652" s="2">
        <v>3.3803E-12</v>
      </c>
      <c r="E5652" s="1">
        <f t="shared" si="88"/>
        <v>9.6340277741546743E-3</v>
      </c>
    </row>
    <row r="5653" spans="1:5" x14ac:dyDescent="0.25">
      <c r="A5653" s="1">
        <v>43055.568587847221</v>
      </c>
      <c r="C5653" s="2">
        <v>7.3250000000000006E-11</v>
      </c>
      <c r="D5653" s="2">
        <v>4.5254999999999996E-12</v>
      </c>
      <c r="E5653" s="1">
        <f t="shared" si="88"/>
        <v>9.6356481444672681E-3</v>
      </c>
    </row>
    <row r="5654" spans="1:5" x14ac:dyDescent="0.25">
      <c r="A5654" s="1">
        <v>43055.568589351853</v>
      </c>
      <c r="C5654" s="2">
        <v>6.6334999999999996E-11</v>
      </c>
      <c r="D5654" s="2">
        <v>3.9302000000000004E-12</v>
      </c>
      <c r="E5654" s="1">
        <f t="shared" si="88"/>
        <v>9.6371527761220932E-3</v>
      </c>
    </row>
    <row r="5655" spans="1:5" x14ac:dyDescent="0.25">
      <c r="A5655" s="1">
        <v>43055.568591087962</v>
      </c>
      <c r="C5655" s="2">
        <v>6.8874999999999995E-11</v>
      </c>
      <c r="D5655" s="2">
        <v>2.5457999999999999E-12</v>
      </c>
      <c r="E5655" s="1">
        <f t="shared" si="88"/>
        <v>9.6388888850924559E-3</v>
      </c>
    </row>
    <row r="5656" spans="1:5" x14ac:dyDescent="0.25">
      <c r="A5656" s="1">
        <v>43055.568592708332</v>
      </c>
      <c r="C5656" s="2">
        <v>6.6387000000000003E-11</v>
      </c>
      <c r="D5656" s="2">
        <v>4.2293999999999997E-12</v>
      </c>
      <c r="E5656" s="1">
        <f t="shared" si="88"/>
        <v>9.6405092554050498E-3</v>
      </c>
    </row>
    <row r="5657" spans="1:5" x14ac:dyDescent="0.25">
      <c r="A5657" s="1">
        <v>43055.568594444441</v>
      </c>
      <c r="C5657" s="2">
        <v>6.9802999999999994E-11</v>
      </c>
      <c r="D5657" s="2">
        <v>4.8804999999999997E-12</v>
      </c>
      <c r="E5657" s="1">
        <f t="shared" si="88"/>
        <v>9.6422453643754125E-3</v>
      </c>
    </row>
    <row r="5658" spans="1:5" x14ac:dyDescent="0.25">
      <c r="A5658" s="1">
        <v>43055.568596180558</v>
      </c>
      <c r="C5658" s="2">
        <v>6.7110000000000001E-11</v>
      </c>
      <c r="D5658" s="2">
        <v>3.3695000000000001E-12</v>
      </c>
      <c r="E5658" s="1">
        <f t="shared" si="88"/>
        <v>9.6439814806217328E-3</v>
      </c>
    </row>
    <row r="5659" spans="1:5" x14ac:dyDescent="0.25">
      <c r="A5659" s="1">
        <v>43055.568597685182</v>
      </c>
      <c r="C5659" s="2">
        <v>6.7793000000000006E-11</v>
      </c>
      <c r="D5659" s="2">
        <v>5.5792999999999999E-12</v>
      </c>
      <c r="E5659" s="1">
        <f t="shared" si="88"/>
        <v>9.6454861050006002E-3</v>
      </c>
    </row>
    <row r="5660" spans="1:5" x14ac:dyDescent="0.25">
      <c r="A5660" s="1">
        <v>43055.568599305552</v>
      </c>
      <c r="C5660" s="2">
        <v>6.5412999999999997E-11</v>
      </c>
      <c r="D5660" s="2">
        <v>3.1935000000000001E-12</v>
      </c>
      <c r="E5660" s="1">
        <f t="shared" si="88"/>
        <v>9.6471064753131941E-3</v>
      </c>
    </row>
    <row r="5661" spans="1:5" x14ac:dyDescent="0.25">
      <c r="A5661" s="1">
        <v>43055.568600810184</v>
      </c>
      <c r="C5661" s="2">
        <v>6.7934E-11</v>
      </c>
      <c r="D5661" s="2">
        <v>3.955E-12</v>
      </c>
      <c r="E5661" s="1">
        <f t="shared" si="88"/>
        <v>9.6486111069680192E-3</v>
      </c>
    </row>
    <row r="5662" spans="1:5" x14ac:dyDescent="0.25">
      <c r="A5662" s="1">
        <v>43055.568602314816</v>
      </c>
      <c r="C5662" s="2">
        <v>6.7514999999999999E-11</v>
      </c>
      <c r="D5662" s="2">
        <v>3.5593E-12</v>
      </c>
      <c r="E5662" s="1">
        <f t="shared" si="88"/>
        <v>9.6501157386228442E-3</v>
      </c>
    </row>
    <row r="5663" spans="1:5" x14ac:dyDescent="0.25">
      <c r="A5663" s="1">
        <v>43055.568603819447</v>
      </c>
      <c r="C5663" s="2">
        <v>6.3663000000000003E-11</v>
      </c>
      <c r="D5663" s="2">
        <v>3.8548000000000001E-12</v>
      </c>
      <c r="E5663" s="1">
        <f t="shared" si="88"/>
        <v>9.6516203702776693E-3</v>
      </c>
    </row>
    <row r="5664" spans="1:5" x14ac:dyDescent="0.25">
      <c r="A5664" s="1">
        <v>43055.568604976848</v>
      </c>
      <c r="C5664" s="2">
        <v>6.5469999999999995E-11</v>
      </c>
      <c r="D5664" s="2">
        <v>4.4473999999999998E-12</v>
      </c>
      <c r="E5664" s="1">
        <f t="shared" si="88"/>
        <v>9.6527777714072727E-3</v>
      </c>
    </row>
    <row r="5665" spans="1:5" x14ac:dyDescent="0.25">
      <c r="A5665" s="1">
        <v>43055.568606365741</v>
      </c>
      <c r="C5665" s="2">
        <v>6.5622000000000006E-11</v>
      </c>
      <c r="D5665" s="2">
        <v>4.6391999999999999E-12</v>
      </c>
      <c r="E5665" s="1">
        <f t="shared" si="88"/>
        <v>9.6541666644043289E-3</v>
      </c>
    </row>
    <row r="5666" spans="1:5" x14ac:dyDescent="0.25">
      <c r="A5666" s="1">
        <v>43055.568607870373</v>
      </c>
      <c r="C5666" s="2">
        <v>6.2104000000000006E-11</v>
      </c>
      <c r="D5666" s="2">
        <v>4.5386000000000001E-12</v>
      </c>
      <c r="E5666" s="1">
        <f t="shared" si="88"/>
        <v>9.655671296059154E-3</v>
      </c>
    </row>
    <row r="5667" spans="1:5" x14ac:dyDescent="0.25">
      <c r="A5667" s="1">
        <v>43055.568610532406</v>
      </c>
      <c r="C5667" s="2">
        <v>6.4730000000000005E-11</v>
      </c>
      <c r="D5667" s="2">
        <v>3.1647E-12</v>
      </c>
      <c r="E5667" s="1">
        <f t="shared" si="88"/>
        <v>9.6583333288435824E-3</v>
      </c>
    </row>
    <row r="5668" spans="1:5" x14ac:dyDescent="0.25">
      <c r="A5668" s="1">
        <v>43055.568612152776</v>
      </c>
      <c r="C5668" s="2">
        <v>6.2605E-11</v>
      </c>
      <c r="D5668" s="2">
        <v>3.4182000000000001E-12</v>
      </c>
      <c r="E5668" s="1">
        <f t="shared" si="88"/>
        <v>9.6599536991561763E-3</v>
      </c>
    </row>
    <row r="5669" spans="1:5" x14ac:dyDescent="0.25">
      <c r="A5669" s="1">
        <v>43055.568613657408</v>
      </c>
      <c r="C5669" s="2">
        <v>6.6167000000000003E-11</v>
      </c>
      <c r="D5669" s="2">
        <v>4.0656E-12</v>
      </c>
      <c r="E5669" s="1">
        <f t="shared" si="88"/>
        <v>9.6614583308110014E-3</v>
      </c>
    </row>
    <row r="5670" spans="1:5" x14ac:dyDescent="0.25">
      <c r="A5670" s="1">
        <v>43055.568615046293</v>
      </c>
      <c r="C5670" s="2">
        <v>6.1451999999999996E-11</v>
      </c>
      <c r="D5670" s="2">
        <v>4.0713000000000002E-12</v>
      </c>
      <c r="E5670" s="1">
        <f t="shared" si="88"/>
        <v>9.6628472165321E-3</v>
      </c>
    </row>
    <row r="5671" spans="1:5" x14ac:dyDescent="0.25">
      <c r="A5671" s="1">
        <v>43055.56861678241</v>
      </c>
      <c r="C5671" s="2">
        <v>6.7844000000000004E-11</v>
      </c>
      <c r="D5671" s="2">
        <v>4.0730999999999997E-12</v>
      </c>
      <c r="E5671" s="1">
        <f t="shared" si="88"/>
        <v>9.6645833327784203E-3</v>
      </c>
    </row>
    <row r="5672" spans="1:5" x14ac:dyDescent="0.25">
      <c r="A5672" s="1">
        <v>43055.568618518519</v>
      </c>
      <c r="C5672" s="2">
        <v>6.2434000000000006E-11</v>
      </c>
      <c r="D5672" s="2">
        <v>4.6737000000000002E-12</v>
      </c>
      <c r="E5672" s="1">
        <f t="shared" si="88"/>
        <v>9.666319441748783E-3</v>
      </c>
    </row>
    <row r="5673" spans="1:5" x14ac:dyDescent="0.25">
      <c r="A5673" s="1">
        <v>43055.568619907404</v>
      </c>
      <c r="C5673" s="2">
        <v>5.9132999999999994E-11</v>
      </c>
      <c r="D5673" s="2">
        <v>4.1007000000000001E-12</v>
      </c>
      <c r="E5673" s="1">
        <f t="shared" si="88"/>
        <v>9.6677083274698816E-3</v>
      </c>
    </row>
    <row r="5674" spans="1:5" x14ac:dyDescent="0.25">
      <c r="A5674" s="1">
        <v>43055.568621643521</v>
      </c>
      <c r="C5674" s="2">
        <v>6.3134999999999997E-11</v>
      </c>
      <c r="D5674" s="2">
        <v>3.0117000000000002E-12</v>
      </c>
      <c r="E5674" s="1">
        <f t="shared" si="88"/>
        <v>9.6694444437162019E-3</v>
      </c>
    </row>
    <row r="5675" spans="1:5" x14ac:dyDescent="0.25">
      <c r="A5675" s="1">
        <v>43055.568623263891</v>
      </c>
      <c r="C5675" s="2">
        <v>6.2492E-11</v>
      </c>
      <c r="D5675" s="2">
        <v>3.2651999999999999E-12</v>
      </c>
      <c r="E5675" s="1">
        <f t="shared" si="88"/>
        <v>9.6710648140287958E-3</v>
      </c>
    </row>
    <row r="5676" spans="1:5" x14ac:dyDescent="0.25">
      <c r="A5676" s="1">
        <v>43055.568624768515</v>
      </c>
      <c r="C5676" s="2">
        <v>6.2504999999999995E-11</v>
      </c>
      <c r="D5676" s="2">
        <v>3.9721E-12</v>
      </c>
      <c r="E5676" s="1">
        <f t="shared" si="88"/>
        <v>9.6725694384076633E-3</v>
      </c>
    </row>
    <row r="5677" spans="1:5" x14ac:dyDescent="0.25">
      <c r="A5677" s="1">
        <v>43055.568626736109</v>
      </c>
      <c r="C5677" s="2">
        <v>6.0853000000000002E-11</v>
      </c>
      <c r="D5677" s="2">
        <v>3.5293999999999999E-12</v>
      </c>
      <c r="E5677" s="1">
        <f t="shared" si="88"/>
        <v>9.6745370319695212E-3</v>
      </c>
    </row>
    <row r="5678" spans="1:5" x14ac:dyDescent="0.25">
      <c r="A5678" s="1">
        <v>43055.568628472225</v>
      </c>
      <c r="C5678" s="2">
        <v>6.3518999999999995E-11</v>
      </c>
      <c r="D5678" s="2">
        <v>2.4655999999999999E-12</v>
      </c>
      <c r="E5678" s="1">
        <f t="shared" si="88"/>
        <v>9.6762731482158415E-3</v>
      </c>
    </row>
    <row r="5679" spans="1:5" x14ac:dyDescent="0.25">
      <c r="A5679" s="1">
        <v>43055.568629976849</v>
      </c>
      <c r="C5679" s="2">
        <v>6.2269E-11</v>
      </c>
      <c r="D5679" s="2">
        <v>3.2828000000000001E-12</v>
      </c>
      <c r="E5679" s="1">
        <f t="shared" si="88"/>
        <v>9.6777777725947089E-3</v>
      </c>
    </row>
    <row r="5680" spans="1:5" x14ac:dyDescent="0.25">
      <c r="A5680" s="1">
        <v>43055.568631365742</v>
      </c>
      <c r="C5680" s="2">
        <v>6.1115999999999996E-11</v>
      </c>
      <c r="D5680" s="2">
        <v>3.8589999999999996E-12</v>
      </c>
      <c r="E5680" s="1">
        <f t="shared" si="88"/>
        <v>9.6791666655917652E-3</v>
      </c>
    </row>
    <row r="5681" spans="1:5" x14ac:dyDescent="0.25">
      <c r="A5681" s="1">
        <v>43055.568633101851</v>
      </c>
      <c r="C5681" s="2">
        <v>6.1204999999999997E-11</v>
      </c>
      <c r="D5681" s="2">
        <v>3.2688999999999999E-12</v>
      </c>
      <c r="E5681" s="1">
        <f t="shared" si="88"/>
        <v>9.6809027745621279E-3</v>
      </c>
    </row>
    <row r="5682" spans="1:5" x14ac:dyDescent="0.25">
      <c r="A5682" s="1">
        <v>43055.568635069445</v>
      </c>
      <c r="C5682" s="2">
        <v>6.1540000000000002E-11</v>
      </c>
      <c r="D5682" s="2">
        <v>2.096E-12</v>
      </c>
      <c r="E5682" s="1">
        <f t="shared" si="88"/>
        <v>9.6828703681239858E-3</v>
      </c>
    </row>
    <row r="5683" spans="1:5" x14ac:dyDescent="0.25">
      <c r="A5683" s="1">
        <v>43055.568637152777</v>
      </c>
      <c r="C5683" s="2">
        <v>5.9904000000000003E-11</v>
      </c>
      <c r="D5683" s="2">
        <v>2.9539000000000002E-12</v>
      </c>
      <c r="E5683" s="1">
        <f t="shared" si="88"/>
        <v>9.6849537003436126E-3</v>
      </c>
    </row>
    <row r="5684" spans="1:5" x14ac:dyDescent="0.25">
      <c r="A5684" s="1">
        <v>43055.568638425924</v>
      </c>
      <c r="C5684" s="2">
        <v>5.9804999999999994E-11</v>
      </c>
      <c r="D5684" s="2">
        <v>2.2788999999999999E-12</v>
      </c>
      <c r="E5684" s="1">
        <f t="shared" si="88"/>
        <v>9.6862268474069424E-3</v>
      </c>
    </row>
    <row r="5685" spans="1:5" x14ac:dyDescent="0.25">
      <c r="A5685" s="1">
        <v>43055.568639930556</v>
      </c>
      <c r="C5685" s="2">
        <v>5.7356000000000001E-11</v>
      </c>
      <c r="D5685" s="2">
        <v>3.6641000000000001E-12</v>
      </c>
      <c r="E5685" s="1">
        <f t="shared" si="88"/>
        <v>9.6877314790617675E-3</v>
      </c>
    </row>
    <row r="5686" spans="1:5" x14ac:dyDescent="0.25">
      <c r="A5686" s="1">
        <v>43055.568641550926</v>
      </c>
      <c r="C5686" s="2">
        <v>5.7317000000000002E-11</v>
      </c>
      <c r="D5686" s="2">
        <v>3.6410000000000003E-12</v>
      </c>
      <c r="E5686" s="1">
        <f t="shared" si="88"/>
        <v>9.6893518493743613E-3</v>
      </c>
    </row>
    <row r="5687" spans="1:5" x14ac:dyDescent="0.25">
      <c r="A5687" s="1">
        <v>43055.568643171297</v>
      </c>
      <c r="C5687" s="2">
        <v>5.7192999999999998E-11</v>
      </c>
      <c r="D5687" s="2">
        <v>4.4733000000000003E-12</v>
      </c>
      <c r="E5687" s="1">
        <f t="shared" si="88"/>
        <v>9.6909722196869552E-3</v>
      </c>
    </row>
    <row r="5688" spans="1:5" x14ac:dyDescent="0.25">
      <c r="A5688" s="1">
        <v>43055.568644791667</v>
      </c>
      <c r="C5688" s="2">
        <v>6.0303999999999997E-11</v>
      </c>
      <c r="D5688" s="2">
        <v>3.8098000000000002E-12</v>
      </c>
      <c r="E5688" s="1">
        <f t="shared" si="88"/>
        <v>9.6925925899995491E-3</v>
      </c>
    </row>
    <row r="5689" spans="1:5" x14ac:dyDescent="0.25">
      <c r="A5689" s="1">
        <v>43055.568646296299</v>
      </c>
      <c r="C5689" s="2">
        <v>5.3360999999999999E-11</v>
      </c>
      <c r="D5689" s="2">
        <v>3.3922E-12</v>
      </c>
      <c r="E5689" s="1">
        <f t="shared" si="88"/>
        <v>9.6940972216543742E-3</v>
      </c>
    </row>
    <row r="5690" spans="1:5" x14ac:dyDescent="0.25">
      <c r="A5690" s="1">
        <v>43055.568648495369</v>
      </c>
      <c r="C5690" s="2">
        <v>5.4224000000000003E-11</v>
      </c>
      <c r="D5690" s="2">
        <v>2.7200000000000001E-12</v>
      </c>
      <c r="E5690" s="1">
        <f t="shared" si="88"/>
        <v>9.6962962925317697E-3</v>
      </c>
    </row>
    <row r="5691" spans="1:5" x14ac:dyDescent="0.25">
      <c r="A5691" s="1">
        <v>43055.568650000001</v>
      </c>
      <c r="C5691" s="2">
        <v>5.7325E-11</v>
      </c>
      <c r="D5691" s="2">
        <v>3.3270999999999998E-12</v>
      </c>
      <c r="E5691" s="1">
        <f t="shared" si="88"/>
        <v>9.6978009241865948E-3</v>
      </c>
    </row>
    <row r="5692" spans="1:5" x14ac:dyDescent="0.25">
      <c r="A5692" s="1">
        <v>43055.568651620371</v>
      </c>
      <c r="C5692" s="2">
        <v>5.6260000000000001E-11</v>
      </c>
      <c r="D5692" s="2">
        <v>3.8626000000000001E-12</v>
      </c>
      <c r="E5692" s="1">
        <f t="shared" si="88"/>
        <v>9.6994212944991887E-3</v>
      </c>
    </row>
    <row r="5693" spans="1:5" x14ac:dyDescent="0.25">
      <c r="A5693" s="1">
        <v>43055.568653125003</v>
      </c>
      <c r="C5693" s="2">
        <v>5.8763999999999995E-11</v>
      </c>
      <c r="D5693" s="2">
        <v>2.2350000000000001E-12</v>
      </c>
      <c r="E5693" s="1">
        <f t="shared" si="88"/>
        <v>9.7009259261540137E-3</v>
      </c>
    </row>
    <row r="5694" spans="1:5" x14ac:dyDescent="0.25">
      <c r="A5694" s="1">
        <v>43055.568654745373</v>
      </c>
      <c r="C5694" s="2">
        <v>5.6456999999999998E-11</v>
      </c>
      <c r="D5694" s="2">
        <v>3.5339000000000001E-12</v>
      </c>
      <c r="E5694" s="1">
        <f t="shared" si="88"/>
        <v>9.7025462964666076E-3</v>
      </c>
    </row>
    <row r="5695" spans="1:5" x14ac:dyDescent="0.25">
      <c r="A5695" s="1">
        <v>43055.56865601852</v>
      </c>
      <c r="C5695" s="2">
        <v>5.4150999999999997E-11</v>
      </c>
      <c r="D5695" s="2">
        <v>3.4947E-12</v>
      </c>
      <c r="E5695" s="1">
        <f t="shared" si="88"/>
        <v>9.7038194435299374E-3</v>
      </c>
    </row>
    <row r="5696" spans="1:5" x14ac:dyDescent="0.25">
      <c r="A5696" s="1">
        <v>43055.568657523145</v>
      </c>
      <c r="C5696" s="2">
        <v>5.4351000000000001E-11</v>
      </c>
      <c r="D5696" s="2">
        <v>2.4966000000000001E-12</v>
      </c>
      <c r="E5696" s="1">
        <f t="shared" si="88"/>
        <v>9.7053240679088049E-3</v>
      </c>
    </row>
    <row r="5697" spans="1:5" x14ac:dyDescent="0.25">
      <c r="A5697" s="1">
        <v>43055.568659143515</v>
      </c>
      <c r="C5697" s="2">
        <v>5.6850999999999998E-11</v>
      </c>
      <c r="D5697" s="2">
        <v>2.8203E-12</v>
      </c>
      <c r="E5697" s="1">
        <f t="shared" si="88"/>
        <v>9.7069444382213987E-3</v>
      </c>
    </row>
    <row r="5698" spans="1:5" x14ac:dyDescent="0.25">
      <c r="A5698" s="1">
        <v>43055.568660879631</v>
      </c>
      <c r="C5698" s="2">
        <v>5.4006000000000001E-11</v>
      </c>
      <c r="D5698" s="2">
        <v>4.1888999999999996E-12</v>
      </c>
      <c r="E5698" s="1">
        <f t="shared" si="88"/>
        <v>9.708680554467719E-3</v>
      </c>
    </row>
    <row r="5699" spans="1:5" x14ac:dyDescent="0.25">
      <c r="A5699" s="1">
        <v>43055.568662500002</v>
      </c>
      <c r="C5699" s="2">
        <v>5.6184999999999998E-11</v>
      </c>
      <c r="D5699" s="2">
        <v>3.4175999999999999E-12</v>
      </c>
      <c r="E5699" s="1">
        <f t="shared" ref="E5699:E5762" si="89">A5699-$A$2</f>
        <v>9.7103009247803129E-3</v>
      </c>
    </row>
    <row r="5700" spans="1:5" x14ac:dyDescent="0.25">
      <c r="A5700" s="1">
        <v>43055.568664004626</v>
      </c>
      <c r="C5700" s="2">
        <v>5.3234000000000002E-11</v>
      </c>
      <c r="D5700" s="2">
        <v>3.5164999999999998E-12</v>
      </c>
      <c r="E5700" s="1">
        <f t="shared" si="89"/>
        <v>9.7118055491591804E-3</v>
      </c>
    </row>
    <row r="5701" spans="1:5" x14ac:dyDescent="0.25">
      <c r="A5701" s="1">
        <v>43055.568665625004</v>
      </c>
      <c r="C5701" s="2">
        <v>5.3561000000000003E-11</v>
      </c>
      <c r="D5701" s="2">
        <v>4.1165999999999996E-12</v>
      </c>
      <c r="E5701" s="1">
        <f t="shared" si="89"/>
        <v>9.7134259267477319E-3</v>
      </c>
    </row>
    <row r="5702" spans="1:5" x14ac:dyDescent="0.25">
      <c r="A5702" s="1">
        <v>43055.568667361113</v>
      </c>
      <c r="C5702" s="2">
        <v>5.443E-11</v>
      </c>
      <c r="D5702" s="2">
        <v>3.5291E-12</v>
      </c>
      <c r="E5702" s="1">
        <f t="shared" si="89"/>
        <v>9.7151620357180946E-3</v>
      </c>
    </row>
    <row r="5703" spans="1:5" x14ac:dyDescent="0.25">
      <c r="A5703" s="1">
        <v>43055.568668865744</v>
      </c>
      <c r="C5703" s="2">
        <v>5.3105E-11</v>
      </c>
      <c r="D5703" s="2">
        <v>2.3295000000000001E-12</v>
      </c>
      <c r="E5703" s="1">
        <f t="shared" si="89"/>
        <v>9.7166666673729196E-3</v>
      </c>
    </row>
    <row r="5704" spans="1:5" x14ac:dyDescent="0.25">
      <c r="A5704" s="1">
        <v>43055.568670370369</v>
      </c>
      <c r="C5704" s="2">
        <v>5.2684999999999997E-11</v>
      </c>
      <c r="D5704" s="2">
        <v>3.7617E-12</v>
      </c>
      <c r="E5704" s="1">
        <f t="shared" si="89"/>
        <v>9.7181712917517871E-3</v>
      </c>
    </row>
    <row r="5705" spans="1:5" x14ac:dyDescent="0.25">
      <c r="A5705" s="1">
        <v>43055.568673611109</v>
      </c>
      <c r="C5705" s="2">
        <v>5.2120999999999999E-11</v>
      </c>
      <c r="D5705" s="2">
        <v>4.1953000000000001E-12</v>
      </c>
      <c r="E5705" s="1">
        <f t="shared" si="89"/>
        <v>9.7214120323769748E-3</v>
      </c>
    </row>
    <row r="5706" spans="1:5" x14ac:dyDescent="0.25">
      <c r="A5706" s="1">
        <v>43055.568675347226</v>
      </c>
      <c r="C5706" s="2">
        <v>5.4479E-11</v>
      </c>
      <c r="D5706" s="2">
        <v>2.3321000000000001E-12</v>
      </c>
      <c r="E5706" s="1">
        <f t="shared" si="89"/>
        <v>9.7231481486232951E-3</v>
      </c>
    </row>
    <row r="5707" spans="1:5" x14ac:dyDescent="0.25">
      <c r="A5707" s="1">
        <v>43055.56867685185</v>
      </c>
      <c r="C5707" s="2">
        <v>5.1891999999999999E-11</v>
      </c>
      <c r="D5707" s="2">
        <v>2.2267000000000002E-12</v>
      </c>
      <c r="E5707" s="1">
        <f t="shared" si="89"/>
        <v>9.7246527730021626E-3</v>
      </c>
    </row>
    <row r="5708" spans="1:5" x14ac:dyDescent="0.25">
      <c r="A5708" s="1">
        <v>43055.568678587966</v>
      </c>
      <c r="C5708" s="2">
        <v>5.0772000000000001E-11</v>
      </c>
      <c r="D5708" s="2">
        <v>3.3885E-12</v>
      </c>
      <c r="E5708" s="1">
        <f t="shared" si="89"/>
        <v>9.7263888892484829E-3</v>
      </c>
    </row>
    <row r="5709" spans="1:5" x14ac:dyDescent="0.25">
      <c r="A5709" s="1">
        <v>43055.568679976852</v>
      </c>
      <c r="C5709" s="2">
        <v>5.2311E-11</v>
      </c>
      <c r="D5709" s="2">
        <v>2.1683999999999999E-12</v>
      </c>
      <c r="E5709" s="1">
        <f t="shared" si="89"/>
        <v>9.7277777749695815E-3</v>
      </c>
    </row>
    <row r="5710" spans="1:5" x14ac:dyDescent="0.25">
      <c r="A5710" s="1">
        <v>43055.568681481484</v>
      </c>
      <c r="C5710" s="2">
        <v>5.2844999999999999E-11</v>
      </c>
      <c r="D5710" s="2">
        <v>3.3704999999999998E-12</v>
      </c>
      <c r="E5710" s="1">
        <f t="shared" si="89"/>
        <v>9.7292824066244066E-3</v>
      </c>
    </row>
    <row r="5711" spans="1:5" x14ac:dyDescent="0.25">
      <c r="A5711" s="1">
        <v>43055.568683217592</v>
      </c>
      <c r="C5711" s="2">
        <v>4.9984E-11</v>
      </c>
      <c r="D5711" s="2">
        <v>3.5904000000000001E-12</v>
      </c>
      <c r="E5711" s="1">
        <f t="shared" si="89"/>
        <v>9.7310185155947693E-3</v>
      </c>
    </row>
    <row r="5712" spans="1:5" x14ac:dyDescent="0.25">
      <c r="A5712" s="1">
        <v>43055.568684953701</v>
      </c>
      <c r="C5712" s="2">
        <v>5.2410000000000003E-11</v>
      </c>
      <c r="D5712" s="2">
        <v>1.9379000000000001E-12</v>
      </c>
      <c r="E5712" s="1">
        <f t="shared" si="89"/>
        <v>9.732754624565132E-3</v>
      </c>
    </row>
    <row r="5713" spans="1:5" x14ac:dyDescent="0.25">
      <c r="A5713" s="1">
        <v>43055.568686458333</v>
      </c>
      <c r="C5713" s="2">
        <v>4.9996E-11</v>
      </c>
      <c r="D5713" s="2">
        <v>3.2961000000000001E-12</v>
      </c>
      <c r="E5713" s="1">
        <f t="shared" si="89"/>
        <v>9.734259256219957E-3</v>
      </c>
    </row>
    <row r="5714" spans="1:5" x14ac:dyDescent="0.25">
      <c r="A5714" s="1">
        <v>43055.568687962965</v>
      </c>
      <c r="C5714" s="2">
        <v>4.9191999999999998E-11</v>
      </c>
      <c r="D5714" s="2">
        <v>2.4076999999999999E-12</v>
      </c>
      <c r="E5714" s="1">
        <f t="shared" si="89"/>
        <v>9.7357638878747821E-3</v>
      </c>
    </row>
    <row r="5715" spans="1:5" x14ac:dyDescent="0.25">
      <c r="A5715" s="1">
        <v>43055.568689583335</v>
      </c>
      <c r="C5715" s="2">
        <v>4.9801000000000001E-11</v>
      </c>
      <c r="D5715" s="2">
        <v>3.4714999999999999E-12</v>
      </c>
      <c r="E5715" s="1">
        <f t="shared" si="89"/>
        <v>9.737384258187376E-3</v>
      </c>
    </row>
    <row r="5716" spans="1:5" x14ac:dyDescent="0.25">
      <c r="A5716" s="1">
        <v>43055.568691435183</v>
      </c>
      <c r="C5716" s="2">
        <v>4.7832999999999998E-11</v>
      </c>
      <c r="D5716" s="2">
        <v>3.2011000000000002E-12</v>
      </c>
      <c r="E5716" s="1">
        <f t="shared" si="89"/>
        <v>9.7392361058155075E-3</v>
      </c>
    </row>
    <row r="5717" spans="1:5" x14ac:dyDescent="0.25">
      <c r="A5717" s="1">
        <v>43055.568692939814</v>
      </c>
      <c r="C5717" s="2">
        <v>4.8137000000000001E-11</v>
      </c>
      <c r="D5717" s="2">
        <v>2.8165999999999999E-12</v>
      </c>
      <c r="E5717" s="1">
        <f t="shared" si="89"/>
        <v>9.7407407374703325E-3</v>
      </c>
    </row>
    <row r="5718" spans="1:5" x14ac:dyDescent="0.25">
      <c r="A5718" s="1">
        <v>43055.568694212961</v>
      </c>
      <c r="C5718" s="2">
        <v>4.6040999999999999E-11</v>
      </c>
      <c r="D5718" s="2">
        <v>3.6200999999999999E-12</v>
      </c>
      <c r="E5718" s="1">
        <f t="shared" si="89"/>
        <v>9.7420138845336623E-3</v>
      </c>
    </row>
    <row r="5719" spans="1:5" x14ac:dyDescent="0.25">
      <c r="A5719" s="1">
        <v>43055.568695717593</v>
      </c>
      <c r="C5719" s="2">
        <v>5.1676000000000001E-11</v>
      </c>
      <c r="D5719" s="2">
        <v>2.3888000000000001E-12</v>
      </c>
      <c r="E5719" s="1">
        <f t="shared" si="89"/>
        <v>9.7435185161884874E-3</v>
      </c>
    </row>
    <row r="5720" spans="1:5" x14ac:dyDescent="0.25">
      <c r="A5720" s="1">
        <v>43055.568697569448</v>
      </c>
      <c r="C5720" s="2">
        <v>4.8562000000000002E-11</v>
      </c>
      <c r="D5720" s="2">
        <v>3.0746999999999998E-12</v>
      </c>
      <c r="E5720" s="1">
        <f t="shared" si="89"/>
        <v>9.7453703710925765E-3</v>
      </c>
    </row>
    <row r="5721" spans="1:5" x14ac:dyDescent="0.25">
      <c r="A5721" s="1">
        <v>43055.568700694443</v>
      </c>
      <c r="C5721" s="2">
        <v>5.1478999999999997E-11</v>
      </c>
      <c r="D5721" s="2">
        <v>2.5585000000000001E-12</v>
      </c>
      <c r="E5721" s="1">
        <f t="shared" si="89"/>
        <v>9.7484953657840379E-3</v>
      </c>
    </row>
    <row r="5722" spans="1:5" x14ac:dyDescent="0.25">
      <c r="A5722" s="1">
        <v>43055.568702083336</v>
      </c>
      <c r="C5722" s="2">
        <v>4.5991000000000003E-11</v>
      </c>
      <c r="D5722" s="2">
        <v>3.8585999999999997E-12</v>
      </c>
      <c r="E5722" s="1">
        <f t="shared" si="89"/>
        <v>9.7498842587810941E-3</v>
      </c>
    </row>
    <row r="5723" spans="1:5" x14ac:dyDescent="0.25">
      <c r="A5723" s="1">
        <v>43055.56870358796</v>
      </c>
      <c r="C5723" s="2">
        <v>4.7997999999999998E-11</v>
      </c>
      <c r="D5723" s="2">
        <v>2.4653E-12</v>
      </c>
      <c r="E5723" s="1">
        <f t="shared" si="89"/>
        <v>9.7513888831599616E-3</v>
      </c>
    </row>
    <row r="5724" spans="1:5" x14ac:dyDescent="0.25">
      <c r="A5724" s="1">
        <v>43055.56870520833</v>
      </c>
      <c r="C5724" s="2">
        <v>4.8651999999999999E-11</v>
      </c>
      <c r="D5724" s="2">
        <v>2.0271000000000001E-12</v>
      </c>
      <c r="E5724" s="1">
        <f t="shared" si="89"/>
        <v>9.7530092534725554E-3</v>
      </c>
    </row>
    <row r="5725" spans="1:5" x14ac:dyDescent="0.25">
      <c r="A5725" s="1">
        <v>43055.568706828701</v>
      </c>
      <c r="C5725" s="2">
        <v>4.6366000000000002E-11</v>
      </c>
      <c r="D5725" s="2">
        <v>2.5026999999999998E-12</v>
      </c>
      <c r="E5725" s="1">
        <f t="shared" si="89"/>
        <v>9.7546296237851493E-3</v>
      </c>
    </row>
    <row r="5726" spans="1:5" x14ac:dyDescent="0.25">
      <c r="A5726" s="1">
        <v>43055.568708796294</v>
      </c>
      <c r="C5726" s="2">
        <v>4.5547000000000001E-11</v>
      </c>
      <c r="D5726" s="2">
        <v>3.6879999999999996E-12</v>
      </c>
      <c r="E5726" s="1">
        <f t="shared" si="89"/>
        <v>9.7565972173470072E-3</v>
      </c>
    </row>
    <row r="5727" spans="1:5" x14ac:dyDescent="0.25">
      <c r="A5727" s="1">
        <v>43055.568710416665</v>
      </c>
      <c r="C5727" s="2">
        <v>4.5590000000000001E-11</v>
      </c>
      <c r="D5727" s="2">
        <v>2.2701000000000002E-12</v>
      </c>
      <c r="E5727" s="1">
        <f t="shared" si="89"/>
        <v>9.7582175876596011E-3</v>
      </c>
    </row>
    <row r="5728" spans="1:5" x14ac:dyDescent="0.25">
      <c r="A5728" s="1">
        <v>43055.568711805558</v>
      </c>
      <c r="C5728" s="2">
        <v>4.8437999999999999E-11</v>
      </c>
      <c r="D5728" s="2">
        <v>2.9096E-12</v>
      </c>
      <c r="E5728" s="1">
        <f t="shared" si="89"/>
        <v>9.7596064806566574E-3</v>
      </c>
    </row>
    <row r="5729" spans="1:5" x14ac:dyDescent="0.25">
      <c r="A5729" s="1">
        <v>43055.568713310182</v>
      </c>
      <c r="C5729" s="2">
        <v>4.5971E-11</v>
      </c>
      <c r="D5729" s="2">
        <v>4.0455999999999996E-12</v>
      </c>
      <c r="E5729" s="1">
        <f t="shared" si="89"/>
        <v>9.7611111050355248E-3</v>
      </c>
    </row>
    <row r="5730" spans="1:5" x14ac:dyDescent="0.25">
      <c r="A5730" s="1">
        <v>43055.568714930552</v>
      </c>
      <c r="C5730" s="2">
        <v>4.4326999999999997E-11</v>
      </c>
      <c r="D5730" s="2">
        <v>2.9050999999999998E-12</v>
      </c>
      <c r="E5730" s="1">
        <f t="shared" si="89"/>
        <v>9.7627314753481187E-3</v>
      </c>
    </row>
    <row r="5731" spans="1:5" x14ac:dyDescent="0.25">
      <c r="A5731" s="1">
        <v>43055.568716550923</v>
      </c>
      <c r="C5731" s="2">
        <v>4.6692E-11</v>
      </c>
      <c r="D5731" s="2">
        <v>1.7134999999999999E-12</v>
      </c>
      <c r="E5731" s="1">
        <f t="shared" si="89"/>
        <v>9.7643518456607126E-3</v>
      </c>
    </row>
    <row r="5732" spans="1:5" x14ac:dyDescent="0.25">
      <c r="A5732" s="1">
        <v>43055.568718518516</v>
      </c>
      <c r="C5732" s="2">
        <v>4.7611E-11</v>
      </c>
      <c r="D5732" s="2">
        <v>2.7422000000000002E-12</v>
      </c>
      <c r="E5732" s="1">
        <f t="shared" si="89"/>
        <v>9.7663194392225705E-3</v>
      </c>
    </row>
    <row r="5733" spans="1:5" x14ac:dyDescent="0.25">
      <c r="A5733" s="1">
        <v>43055.568719675925</v>
      </c>
      <c r="C5733" s="2">
        <v>4.4290000000000003E-11</v>
      </c>
      <c r="D5733" s="2">
        <v>2.9326999999999998E-12</v>
      </c>
      <c r="E5733" s="1">
        <f t="shared" si="89"/>
        <v>9.7674768476281315E-3</v>
      </c>
    </row>
    <row r="5734" spans="1:5" x14ac:dyDescent="0.25">
      <c r="A5734" s="1">
        <v>43055.568721064818</v>
      </c>
      <c r="C5734" s="2">
        <v>4.413E-11</v>
      </c>
      <c r="D5734" s="2">
        <v>2.4195999999999999E-12</v>
      </c>
      <c r="E5734" s="1">
        <f t="shared" si="89"/>
        <v>9.7688657406251878E-3</v>
      </c>
    </row>
    <row r="5735" spans="1:5" x14ac:dyDescent="0.25">
      <c r="A5735" s="1">
        <v>43055.568722569442</v>
      </c>
      <c r="C5735" s="2">
        <v>4.5691999999999997E-11</v>
      </c>
      <c r="D5735" s="2">
        <v>1.662E-12</v>
      </c>
      <c r="E5735" s="1">
        <f t="shared" si="89"/>
        <v>9.7703703650040552E-3</v>
      </c>
    </row>
    <row r="5736" spans="1:5" x14ac:dyDescent="0.25">
      <c r="A5736" s="1">
        <v>43055.568725231482</v>
      </c>
      <c r="C5736" s="2">
        <v>4.3926999999999997E-11</v>
      </c>
      <c r="D5736" s="2">
        <v>2.0485E-12</v>
      </c>
      <c r="E5736" s="1">
        <f t="shared" si="89"/>
        <v>9.7730324050644413E-3</v>
      </c>
    </row>
    <row r="5737" spans="1:5" x14ac:dyDescent="0.25">
      <c r="A5737" s="1">
        <v>43055.568726851852</v>
      </c>
      <c r="C5737" s="2">
        <v>4.3703000000000001E-11</v>
      </c>
      <c r="D5737" s="2">
        <v>2.7384000000000001E-12</v>
      </c>
      <c r="E5737" s="1">
        <f t="shared" si="89"/>
        <v>9.7746527753770351E-3</v>
      </c>
    </row>
    <row r="5738" spans="1:5" x14ac:dyDescent="0.25">
      <c r="A5738" s="1">
        <v>43055.568728587961</v>
      </c>
      <c r="C5738" s="2">
        <v>4.3065000000000002E-11</v>
      </c>
      <c r="D5738" s="2">
        <v>3.2152999999999998E-12</v>
      </c>
      <c r="E5738" s="1">
        <f t="shared" si="89"/>
        <v>9.7763888843473978E-3</v>
      </c>
    </row>
    <row r="5739" spans="1:5" x14ac:dyDescent="0.25">
      <c r="A5739" s="1">
        <v>43055.568730208332</v>
      </c>
      <c r="C5739" s="2">
        <v>4.4965000000000003E-11</v>
      </c>
      <c r="D5739" s="2">
        <v>2.3491000000000002E-12</v>
      </c>
      <c r="E5739" s="1">
        <f t="shared" si="89"/>
        <v>9.7780092546599917E-3</v>
      </c>
    </row>
    <row r="5740" spans="1:5" x14ac:dyDescent="0.25">
      <c r="A5740" s="1">
        <v>43055.568731712963</v>
      </c>
      <c r="C5740" s="2">
        <v>4.5666E-11</v>
      </c>
      <c r="D5740" s="2">
        <v>1.5639E-12</v>
      </c>
      <c r="E5740" s="1">
        <f t="shared" si="89"/>
        <v>9.7795138863148168E-3</v>
      </c>
    </row>
    <row r="5741" spans="1:5" x14ac:dyDescent="0.25">
      <c r="A5741" s="1">
        <v>43055.568733333334</v>
      </c>
      <c r="C5741" s="2">
        <v>4.7518999999999999E-11</v>
      </c>
      <c r="D5741" s="2">
        <v>2.5361000000000001E-12</v>
      </c>
      <c r="E5741" s="1">
        <f t="shared" si="89"/>
        <v>9.7811342566274107E-3</v>
      </c>
    </row>
    <row r="5742" spans="1:5" x14ac:dyDescent="0.25">
      <c r="A5742" s="1">
        <v>43055.568734722219</v>
      </c>
      <c r="C5742" s="2">
        <v>4.2970999999999997E-11</v>
      </c>
      <c r="D5742" s="2">
        <v>2.8073E-12</v>
      </c>
      <c r="E5742" s="1">
        <f t="shared" si="89"/>
        <v>9.7825231423485093E-3</v>
      </c>
    </row>
    <row r="5743" spans="1:5" x14ac:dyDescent="0.25">
      <c r="A5743" s="1">
        <v>43055.568736111112</v>
      </c>
      <c r="C5743" s="2">
        <v>4.2344000000000001E-11</v>
      </c>
      <c r="D5743" s="2">
        <v>1.6697E-12</v>
      </c>
      <c r="E5743" s="1">
        <f t="shared" si="89"/>
        <v>9.7839120353455655E-3</v>
      </c>
    </row>
    <row r="5744" spans="1:5" x14ac:dyDescent="0.25">
      <c r="A5744" s="1">
        <v>43055.568737384259</v>
      </c>
      <c r="C5744" s="2">
        <v>4.1682000000000003E-11</v>
      </c>
      <c r="D5744" s="2">
        <v>2.5855999999999998E-12</v>
      </c>
      <c r="E5744" s="1">
        <f t="shared" si="89"/>
        <v>9.7851851824088953E-3</v>
      </c>
    </row>
    <row r="5745" spans="1:5" x14ac:dyDescent="0.25">
      <c r="A5745" s="1">
        <v>43055.568738773145</v>
      </c>
      <c r="C5745" s="2">
        <v>4.4500999999999997E-11</v>
      </c>
      <c r="D5745" s="2">
        <v>2.9001000000000001E-12</v>
      </c>
      <c r="E5745" s="1">
        <f t="shared" si="89"/>
        <v>9.786574068129994E-3</v>
      </c>
    </row>
    <row r="5746" spans="1:5" x14ac:dyDescent="0.25">
      <c r="A5746" s="1">
        <v>43055.568740046299</v>
      </c>
      <c r="C5746" s="2">
        <v>4.3435000000000003E-11</v>
      </c>
      <c r="D5746" s="2">
        <v>2.9286999999999998E-12</v>
      </c>
      <c r="E5746" s="1">
        <f t="shared" si="89"/>
        <v>9.7878472224692814E-3</v>
      </c>
    </row>
    <row r="5747" spans="1:5" x14ac:dyDescent="0.25">
      <c r="A5747" s="1">
        <v>43055.568741435185</v>
      </c>
      <c r="C5747" s="2">
        <v>4.1514000000000003E-11</v>
      </c>
      <c r="D5747" s="2">
        <v>2.7153E-12</v>
      </c>
      <c r="E5747" s="1">
        <f t="shared" si="89"/>
        <v>9.78923610819038E-3</v>
      </c>
    </row>
    <row r="5748" spans="1:5" x14ac:dyDescent="0.25">
      <c r="A5748" s="1">
        <v>43055.568743055555</v>
      </c>
      <c r="C5748" s="2">
        <v>4.1856000000000003E-11</v>
      </c>
      <c r="D5748" s="2">
        <v>3.2791E-12</v>
      </c>
      <c r="E5748" s="1">
        <f t="shared" si="89"/>
        <v>9.7908564785029739E-3</v>
      </c>
    </row>
    <row r="5749" spans="1:5" x14ac:dyDescent="0.25">
      <c r="A5749" s="1">
        <v>43055.568744212964</v>
      </c>
      <c r="C5749" s="2">
        <v>4.4085000000000002E-11</v>
      </c>
      <c r="D5749" s="2">
        <v>1.8722E-12</v>
      </c>
      <c r="E5749" s="1">
        <f t="shared" si="89"/>
        <v>9.7920138869085349E-3</v>
      </c>
    </row>
    <row r="5750" spans="1:5" x14ac:dyDescent="0.25">
      <c r="A5750" s="1">
        <v>43055.568745717595</v>
      </c>
      <c r="C5750" s="2">
        <v>4.3938000000000001E-11</v>
      </c>
      <c r="D5750" s="2">
        <v>2.1801E-12</v>
      </c>
      <c r="E5750" s="1">
        <f t="shared" si="89"/>
        <v>9.79351851856336E-3</v>
      </c>
    </row>
    <row r="5751" spans="1:5" x14ac:dyDescent="0.25">
      <c r="A5751" s="1">
        <v>43055.568747337966</v>
      </c>
      <c r="C5751" s="2">
        <v>4.1313999999999999E-11</v>
      </c>
      <c r="D5751" s="2">
        <v>2.6913000000000001E-12</v>
      </c>
      <c r="E5751" s="1">
        <f t="shared" si="89"/>
        <v>9.7951388888759539E-3</v>
      </c>
    </row>
    <row r="5752" spans="1:5" x14ac:dyDescent="0.25">
      <c r="A5752" s="1">
        <v>43055.568748726851</v>
      </c>
      <c r="C5752" s="2">
        <v>4.1752999999999998E-11</v>
      </c>
      <c r="D5752" s="2">
        <v>1.7071000000000001E-12</v>
      </c>
      <c r="E5752" s="1">
        <f t="shared" si="89"/>
        <v>9.7965277745970525E-3</v>
      </c>
    </row>
    <row r="5753" spans="1:5" x14ac:dyDescent="0.25">
      <c r="A5753" s="1">
        <v>43055.568751157407</v>
      </c>
      <c r="C5753" s="2">
        <v>4.1602999999999997E-11</v>
      </c>
      <c r="D5753" s="2">
        <v>2.2979000000000001E-12</v>
      </c>
      <c r="E5753" s="1">
        <f t="shared" si="89"/>
        <v>9.7989583300659433E-3</v>
      </c>
    </row>
    <row r="5754" spans="1:5" x14ac:dyDescent="0.25">
      <c r="A5754" s="1">
        <v>43055.568752546293</v>
      </c>
      <c r="C5754" s="2">
        <v>4.3452E-11</v>
      </c>
      <c r="D5754" s="2">
        <v>1.8018000000000001E-12</v>
      </c>
      <c r="E5754" s="1">
        <f t="shared" si="89"/>
        <v>9.8003472157870419E-3</v>
      </c>
    </row>
    <row r="5755" spans="1:5" x14ac:dyDescent="0.25">
      <c r="A5755" s="1">
        <v>43055.568753935186</v>
      </c>
      <c r="C5755" s="2">
        <v>3.9473E-11</v>
      </c>
      <c r="D5755" s="2">
        <v>2.7672000000000002E-12</v>
      </c>
      <c r="E5755" s="1">
        <f t="shared" si="89"/>
        <v>9.8017361087840982E-3</v>
      </c>
    </row>
    <row r="5756" spans="1:5" x14ac:dyDescent="0.25">
      <c r="A5756" s="1">
        <v>43055.568755439817</v>
      </c>
      <c r="C5756" s="2">
        <v>4.045E-11</v>
      </c>
      <c r="D5756" s="2">
        <v>2.5765000000000002E-12</v>
      </c>
      <c r="E5756" s="1">
        <f t="shared" si="89"/>
        <v>9.8032407404389232E-3</v>
      </c>
    </row>
    <row r="5757" spans="1:5" x14ac:dyDescent="0.25">
      <c r="A5757" s="1">
        <v>43055.568757060188</v>
      </c>
      <c r="C5757" s="2">
        <v>3.885E-11</v>
      </c>
      <c r="D5757" s="2">
        <v>1.6564000000000001E-12</v>
      </c>
      <c r="E5757" s="1">
        <f t="shared" si="89"/>
        <v>9.8048611107515171E-3</v>
      </c>
    </row>
    <row r="5758" spans="1:5" x14ac:dyDescent="0.25">
      <c r="A5758" s="1">
        <v>43055.568758449073</v>
      </c>
      <c r="C5758" s="2">
        <v>3.9324000000000002E-11</v>
      </c>
      <c r="D5758" s="2">
        <v>2.6328999999999998E-12</v>
      </c>
      <c r="E5758" s="1">
        <f t="shared" si="89"/>
        <v>9.8062499964726157E-3</v>
      </c>
    </row>
    <row r="5759" spans="1:5" x14ac:dyDescent="0.25">
      <c r="A5759" s="1">
        <v>43055.568760300928</v>
      </c>
      <c r="C5759" s="2">
        <v>4.0572E-11</v>
      </c>
      <c r="D5759" s="2">
        <v>2.6741000000000001E-12</v>
      </c>
      <c r="E5759" s="1">
        <f t="shared" si="89"/>
        <v>9.8081018513767049E-3</v>
      </c>
    </row>
    <row r="5760" spans="1:5" x14ac:dyDescent="0.25">
      <c r="A5760" s="1">
        <v>43055.568761689814</v>
      </c>
      <c r="C5760" s="2">
        <v>3.8453E-11</v>
      </c>
      <c r="D5760" s="2">
        <v>2.9898E-12</v>
      </c>
      <c r="E5760" s="1">
        <f t="shared" si="89"/>
        <v>9.8094907370978035E-3</v>
      </c>
    </row>
    <row r="5761" spans="1:5" x14ac:dyDescent="0.25">
      <c r="A5761" s="1">
        <v>43055.568763773146</v>
      </c>
      <c r="C5761" s="2">
        <v>4.1316999999999999E-11</v>
      </c>
      <c r="D5761" s="2">
        <v>9.4792000000000006E-13</v>
      </c>
      <c r="E5761" s="1">
        <f t="shared" si="89"/>
        <v>9.8115740693174303E-3</v>
      </c>
    </row>
    <row r="5762" spans="1:5" x14ac:dyDescent="0.25">
      <c r="A5762" s="1">
        <v>43055.568765509262</v>
      </c>
      <c r="C5762" s="2">
        <v>4.0451000000000002E-11</v>
      </c>
      <c r="D5762" s="2">
        <v>2.3061E-12</v>
      </c>
      <c r="E5762" s="1">
        <f t="shared" si="89"/>
        <v>9.8133101855637506E-3</v>
      </c>
    </row>
    <row r="5763" spans="1:5" x14ac:dyDescent="0.25">
      <c r="A5763" s="1">
        <v>43055.568767129633</v>
      </c>
      <c r="C5763" s="2">
        <v>3.8710000000000001E-11</v>
      </c>
      <c r="D5763" s="2">
        <v>1.7388E-12</v>
      </c>
      <c r="E5763" s="1">
        <f t="shared" ref="E5763:E5826" si="90">A5763-$A$2</f>
        <v>9.8149305558763444E-3</v>
      </c>
    </row>
    <row r="5764" spans="1:5" x14ac:dyDescent="0.25">
      <c r="A5764" s="1">
        <v>43055.56876898148</v>
      </c>
      <c r="C5764" s="2">
        <v>4.1840000000000001E-11</v>
      </c>
      <c r="D5764" s="2">
        <v>2.9858000000000001E-12</v>
      </c>
      <c r="E5764" s="1">
        <f t="shared" si="90"/>
        <v>9.816782403504476E-3</v>
      </c>
    </row>
    <row r="5765" spans="1:5" x14ac:dyDescent="0.25">
      <c r="A5765" s="1">
        <v>43055.568770601851</v>
      </c>
      <c r="C5765" s="2">
        <v>3.8335999999999998E-11</v>
      </c>
      <c r="D5765" s="2">
        <v>2.0831999999999998E-12</v>
      </c>
      <c r="E5765" s="1">
        <f t="shared" si="90"/>
        <v>9.8184027738170698E-3</v>
      </c>
    </row>
    <row r="5766" spans="1:5" x14ac:dyDescent="0.25">
      <c r="A5766" s="1">
        <v>43055.568771990744</v>
      </c>
      <c r="C5766" s="2">
        <v>3.8967999999999998E-11</v>
      </c>
      <c r="D5766" s="2">
        <v>3.4544999999999999E-12</v>
      </c>
      <c r="E5766" s="1">
        <f t="shared" si="90"/>
        <v>9.8197916668141261E-3</v>
      </c>
    </row>
    <row r="5767" spans="1:5" x14ac:dyDescent="0.25">
      <c r="A5767" s="1">
        <v>43055.568773611114</v>
      </c>
      <c r="C5767" s="2">
        <v>4.0558000000000002E-11</v>
      </c>
      <c r="D5767" s="2">
        <v>1.4942E-12</v>
      </c>
      <c r="E5767" s="1">
        <f t="shared" si="90"/>
        <v>9.82141203712672E-3</v>
      </c>
    </row>
    <row r="5768" spans="1:5" x14ac:dyDescent="0.25">
      <c r="A5768" s="1">
        <v>43055.568775115738</v>
      </c>
      <c r="C5768" s="2">
        <v>3.5277E-11</v>
      </c>
      <c r="D5768" s="2">
        <v>2.1411999999999998E-12</v>
      </c>
      <c r="E5768" s="1">
        <f t="shared" si="90"/>
        <v>9.8229166615055874E-3</v>
      </c>
    </row>
    <row r="5769" spans="1:5" x14ac:dyDescent="0.25">
      <c r="A5769" s="1">
        <v>43055.568776851855</v>
      </c>
      <c r="C5769" s="2">
        <v>3.7309999999999998E-11</v>
      </c>
      <c r="D5769" s="2">
        <v>9.6153000000000004E-13</v>
      </c>
      <c r="E5769" s="1">
        <f t="shared" si="90"/>
        <v>9.8246527777519077E-3</v>
      </c>
    </row>
    <row r="5770" spans="1:5" x14ac:dyDescent="0.25">
      <c r="A5770" s="1">
        <v>43055.568778472225</v>
      </c>
      <c r="C5770" s="2">
        <v>3.6295999999999998E-11</v>
      </c>
      <c r="D5770" s="2">
        <v>3.353E-12</v>
      </c>
      <c r="E5770" s="1">
        <f t="shared" si="90"/>
        <v>9.8262731480645016E-3</v>
      </c>
    </row>
    <row r="5771" spans="1:5" x14ac:dyDescent="0.25">
      <c r="A5771" s="1">
        <v>43055.568779861111</v>
      </c>
      <c r="C5771" s="2">
        <v>3.9815E-11</v>
      </c>
      <c r="D5771" s="2">
        <v>1.4136E-12</v>
      </c>
      <c r="E5771" s="1">
        <f t="shared" si="90"/>
        <v>9.8276620337856002E-3</v>
      </c>
    </row>
    <row r="5772" spans="1:5" x14ac:dyDescent="0.25">
      <c r="A5772" s="1">
        <v>43055.568781365742</v>
      </c>
      <c r="C5772" s="2">
        <v>3.6664999999999997E-11</v>
      </c>
      <c r="D5772" s="2">
        <v>1.5694999999999999E-12</v>
      </c>
      <c r="E5772" s="1">
        <f t="shared" si="90"/>
        <v>9.8291666654404253E-3</v>
      </c>
    </row>
    <row r="5773" spans="1:5" x14ac:dyDescent="0.25">
      <c r="A5773" s="1">
        <v>43055.568782754628</v>
      </c>
      <c r="C5773" s="2">
        <v>3.8157000000000001E-11</v>
      </c>
      <c r="D5773" s="2">
        <v>1.8458000000000001E-12</v>
      </c>
      <c r="E5773" s="1">
        <f t="shared" si="90"/>
        <v>9.8305555511615239E-3</v>
      </c>
    </row>
    <row r="5774" spans="1:5" x14ac:dyDescent="0.25">
      <c r="A5774" s="1">
        <v>43055.568783912036</v>
      </c>
      <c r="C5774" s="2">
        <v>3.8976999999999998E-11</v>
      </c>
      <c r="D5774" s="2">
        <v>1.744E-12</v>
      </c>
      <c r="E5774" s="1">
        <f t="shared" si="90"/>
        <v>9.8317129595670849E-3</v>
      </c>
    </row>
    <row r="5775" spans="1:5" x14ac:dyDescent="0.25">
      <c r="A5775" s="1">
        <v>43055.568785416668</v>
      </c>
      <c r="C5775" s="2">
        <v>3.7984000000000003E-11</v>
      </c>
      <c r="D5775" s="2">
        <v>1.8631E-12</v>
      </c>
      <c r="E5775" s="1">
        <f t="shared" si="90"/>
        <v>9.83321759122191E-3</v>
      </c>
    </row>
    <row r="5776" spans="1:5" x14ac:dyDescent="0.25">
      <c r="A5776" s="1">
        <v>43055.568787037038</v>
      </c>
      <c r="C5776" s="2">
        <v>3.6897000000000003E-11</v>
      </c>
      <c r="D5776" s="2">
        <v>3.0297999999999999E-12</v>
      </c>
      <c r="E5776" s="1">
        <f t="shared" si="90"/>
        <v>9.8348379615345038E-3</v>
      </c>
    </row>
    <row r="5777" spans="1:5" x14ac:dyDescent="0.25">
      <c r="A5777" s="1">
        <v>43055.568789351855</v>
      </c>
      <c r="C5777" s="2">
        <v>3.5057E-11</v>
      </c>
      <c r="D5777" s="2">
        <v>2.3616E-12</v>
      </c>
      <c r="E5777" s="1">
        <f t="shared" si="90"/>
        <v>9.8371527783456258E-3</v>
      </c>
    </row>
    <row r="5778" spans="1:5" x14ac:dyDescent="0.25">
      <c r="A5778" s="1">
        <v>43055.568791087964</v>
      </c>
      <c r="C5778" s="2">
        <v>3.8765000000000001E-11</v>
      </c>
      <c r="D5778" s="2">
        <v>1.3465999999999999E-12</v>
      </c>
      <c r="E5778" s="1">
        <f t="shared" si="90"/>
        <v>9.8388888873159885E-3</v>
      </c>
    </row>
    <row r="5779" spans="1:5" x14ac:dyDescent="0.25">
      <c r="A5779" s="1">
        <v>43055.568792708335</v>
      </c>
      <c r="C5779" s="2">
        <v>3.8032999999999997E-11</v>
      </c>
      <c r="D5779" s="2">
        <v>1.7791999999999999E-12</v>
      </c>
      <c r="E5779" s="1">
        <f t="shared" si="90"/>
        <v>9.8405092576285824E-3</v>
      </c>
    </row>
    <row r="5780" spans="1:5" x14ac:dyDescent="0.25">
      <c r="A5780" s="1">
        <v>43055.568794212966</v>
      </c>
      <c r="C5780" s="2">
        <v>3.6093999999999997E-11</v>
      </c>
      <c r="D5780" s="2">
        <v>6.0871999999999995E-13</v>
      </c>
      <c r="E5780" s="1">
        <f t="shared" si="90"/>
        <v>9.8420138892834075E-3</v>
      </c>
    </row>
    <row r="5781" spans="1:5" x14ac:dyDescent="0.25">
      <c r="A5781" s="1">
        <v>43055.568795949075</v>
      </c>
      <c r="C5781" s="2">
        <v>3.8262000000000003E-11</v>
      </c>
      <c r="D5781" s="2">
        <v>2.0036000000000001E-12</v>
      </c>
      <c r="E5781" s="1">
        <f t="shared" si="90"/>
        <v>9.8437499982537702E-3</v>
      </c>
    </row>
    <row r="5782" spans="1:5" x14ac:dyDescent="0.25">
      <c r="A5782" s="1">
        <v>43055.568797453707</v>
      </c>
      <c r="C5782" s="2">
        <v>3.5437000000000003E-11</v>
      </c>
      <c r="D5782" s="2">
        <v>2.7227000000000001E-12</v>
      </c>
      <c r="E5782" s="1">
        <f t="shared" si="90"/>
        <v>9.8452546299085952E-3</v>
      </c>
    </row>
    <row r="5783" spans="1:5" x14ac:dyDescent="0.25">
      <c r="A5783" s="1">
        <v>43055.568798958331</v>
      </c>
      <c r="C5783" s="2">
        <v>3.7711E-11</v>
      </c>
      <c r="D5783" s="2">
        <v>2.4259E-12</v>
      </c>
      <c r="E5783" s="1">
        <f t="shared" si="90"/>
        <v>9.8467592542874627E-3</v>
      </c>
    </row>
    <row r="5784" spans="1:5" x14ac:dyDescent="0.25">
      <c r="A5784" s="1">
        <v>43055.568800347224</v>
      </c>
      <c r="C5784" s="2">
        <v>3.5895000000000002E-11</v>
      </c>
      <c r="D5784" s="2">
        <v>2.1706000000000001E-12</v>
      </c>
      <c r="E5784" s="1">
        <f t="shared" si="90"/>
        <v>9.8481481472845189E-3</v>
      </c>
    </row>
    <row r="5785" spans="1:5" x14ac:dyDescent="0.25">
      <c r="A5785" s="1">
        <v>43055.568801851849</v>
      </c>
      <c r="C5785" s="2">
        <v>3.5718000000000003E-11</v>
      </c>
      <c r="D5785" s="2">
        <v>1.6253999999999999E-12</v>
      </c>
      <c r="E5785" s="1">
        <f t="shared" si="90"/>
        <v>9.8496527716633864E-3</v>
      </c>
    </row>
    <row r="5786" spans="1:5" x14ac:dyDescent="0.25">
      <c r="A5786" s="1">
        <v>43055.568803240742</v>
      </c>
      <c r="C5786" s="2">
        <v>3.6005000000000003E-11</v>
      </c>
      <c r="D5786" s="2">
        <v>1.8748E-12</v>
      </c>
      <c r="E5786" s="1">
        <f t="shared" si="90"/>
        <v>9.8510416646604426E-3</v>
      </c>
    </row>
    <row r="5787" spans="1:5" x14ac:dyDescent="0.25">
      <c r="A5787" s="1">
        <v>43055.568804976851</v>
      </c>
      <c r="C5787" s="2">
        <v>3.4924999999999998E-11</v>
      </c>
      <c r="D5787" s="2">
        <v>3.0264000000000001E-12</v>
      </c>
      <c r="E5787" s="1">
        <f t="shared" si="90"/>
        <v>9.8527777736308053E-3</v>
      </c>
    </row>
    <row r="5788" spans="1:5" x14ac:dyDescent="0.25">
      <c r="A5788" s="1">
        <v>43055.568806597221</v>
      </c>
      <c r="C5788" s="2">
        <v>3.568E-11</v>
      </c>
      <c r="D5788" s="2">
        <v>2.1186999999999998E-12</v>
      </c>
      <c r="E5788" s="1">
        <f t="shared" si="90"/>
        <v>9.8543981439433992E-3</v>
      </c>
    </row>
    <row r="5789" spans="1:5" x14ac:dyDescent="0.25">
      <c r="A5789" s="1">
        <v>43055.568808217591</v>
      </c>
      <c r="C5789" s="2">
        <v>3.7064000000000001E-11</v>
      </c>
      <c r="D5789" s="2">
        <v>1.5181E-12</v>
      </c>
      <c r="E5789" s="1">
        <f t="shared" si="90"/>
        <v>9.8560185142559931E-3</v>
      </c>
    </row>
    <row r="5790" spans="1:5" x14ac:dyDescent="0.25">
      <c r="A5790" s="1">
        <v>43055.568809490738</v>
      </c>
      <c r="C5790" s="2">
        <v>3.4252999999999998E-11</v>
      </c>
      <c r="D5790" s="2">
        <v>1.2308E-12</v>
      </c>
      <c r="E5790" s="1">
        <f t="shared" si="90"/>
        <v>9.8572916613193229E-3</v>
      </c>
    </row>
    <row r="5791" spans="1:5" x14ac:dyDescent="0.25">
      <c r="A5791" s="1">
        <v>43055.56881099537</v>
      </c>
      <c r="C5791" s="2">
        <v>3.3494000000000001E-11</v>
      </c>
      <c r="D5791" s="2">
        <v>2.3258E-12</v>
      </c>
      <c r="E5791" s="1">
        <f t="shared" si="90"/>
        <v>9.8587962929741479E-3</v>
      </c>
    </row>
    <row r="5792" spans="1:5" x14ac:dyDescent="0.25">
      <c r="A5792" s="1">
        <v>43055.56881261574</v>
      </c>
      <c r="C5792" s="2">
        <v>3.2389999999999997E-11</v>
      </c>
      <c r="D5792" s="2">
        <v>1.8877000000000001E-12</v>
      </c>
      <c r="E5792" s="1">
        <f t="shared" si="90"/>
        <v>9.8604166632867418E-3</v>
      </c>
    </row>
    <row r="5793" spans="1:5" x14ac:dyDescent="0.25">
      <c r="A5793" s="1">
        <v>43055.568815625003</v>
      </c>
      <c r="C5793" s="2">
        <v>3.2563000000000002E-11</v>
      </c>
      <c r="D5793" s="2">
        <v>8.4529000000000003E-13</v>
      </c>
      <c r="E5793" s="1">
        <f t="shared" si="90"/>
        <v>9.8634259265963919E-3</v>
      </c>
    </row>
    <row r="5794" spans="1:5" x14ac:dyDescent="0.25">
      <c r="A5794" s="1">
        <v>43055.568817245374</v>
      </c>
      <c r="C5794" s="2">
        <v>3.3601999999999997E-11</v>
      </c>
      <c r="D5794" s="2">
        <v>2.6902E-12</v>
      </c>
      <c r="E5794" s="1">
        <f t="shared" si="90"/>
        <v>9.8650462969089858E-3</v>
      </c>
    </row>
    <row r="5795" spans="1:5" x14ac:dyDescent="0.25">
      <c r="A5795" s="1">
        <v>43055.568818981483</v>
      </c>
      <c r="C5795" s="2">
        <v>3.3968000000000002E-11</v>
      </c>
      <c r="D5795" s="2">
        <v>2.2932999999999999E-12</v>
      </c>
      <c r="E5795" s="1">
        <f t="shared" si="90"/>
        <v>9.8667824058793485E-3</v>
      </c>
    </row>
    <row r="5796" spans="1:5" x14ac:dyDescent="0.25">
      <c r="A5796" s="1">
        <v>43055.56882025463</v>
      </c>
      <c r="C5796" s="2">
        <v>3.4521000000000003E-11</v>
      </c>
      <c r="D5796" s="2">
        <v>2.9443999999999999E-12</v>
      </c>
      <c r="E5796" s="1">
        <f t="shared" si="90"/>
        <v>9.8680555529426783E-3</v>
      </c>
    </row>
    <row r="5797" spans="1:5" x14ac:dyDescent="0.25">
      <c r="A5797" s="1">
        <v>43055.568821759261</v>
      </c>
      <c r="C5797" s="2">
        <v>3.3092999999999999E-11</v>
      </c>
      <c r="D5797" s="2">
        <v>2.4658999999999998E-12</v>
      </c>
      <c r="E5797" s="1">
        <f t="shared" si="90"/>
        <v>9.8695601845975034E-3</v>
      </c>
    </row>
    <row r="5798" spans="1:5" x14ac:dyDescent="0.25">
      <c r="A5798" s="1">
        <v>43055.568823263886</v>
      </c>
      <c r="C5798" s="2">
        <v>3.4542000000000002E-11</v>
      </c>
      <c r="D5798" s="2">
        <v>1.8213999999999999E-12</v>
      </c>
      <c r="E5798" s="1">
        <f t="shared" si="90"/>
        <v>9.8710648089763708E-3</v>
      </c>
    </row>
    <row r="5799" spans="1:5" x14ac:dyDescent="0.25">
      <c r="A5799" s="1">
        <v>43055.568824884256</v>
      </c>
      <c r="C5799" s="2">
        <v>3.4344000000000003E-11</v>
      </c>
      <c r="D5799" s="2">
        <v>1.9548000000000001E-12</v>
      </c>
      <c r="E5799" s="1">
        <f t="shared" si="90"/>
        <v>9.8726851792889647E-3</v>
      </c>
    </row>
    <row r="5800" spans="1:5" x14ac:dyDescent="0.25">
      <c r="A5800" s="1">
        <v>43055.568826273149</v>
      </c>
      <c r="C5800" s="2">
        <v>3.4203000000000002E-11</v>
      </c>
      <c r="D5800" s="2">
        <v>4.7355000000000004E-13</v>
      </c>
      <c r="E5800" s="1">
        <f t="shared" si="90"/>
        <v>9.874074072286021E-3</v>
      </c>
    </row>
    <row r="5801" spans="1:5" x14ac:dyDescent="0.25">
      <c r="A5801" s="1">
        <v>43055.568827777781</v>
      </c>
      <c r="C5801" s="2">
        <v>3.3455999999999998E-11</v>
      </c>
      <c r="D5801" s="2">
        <v>2.1985E-12</v>
      </c>
      <c r="E5801" s="1">
        <f t="shared" si="90"/>
        <v>9.875578703940846E-3</v>
      </c>
    </row>
    <row r="5802" spans="1:5" x14ac:dyDescent="0.25">
      <c r="A5802" s="1">
        <v>43055.56882951389</v>
      </c>
      <c r="C5802" s="2">
        <v>3.2750999999999999E-11</v>
      </c>
      <c r="D5802" s="2">
        <v>2.7234999999999999E-12</v>
      </c>
      <c r="E5802" s="1">
        <f t="shared" si="90"/>
        <v>9.8773148129112087E-3</v>
      </c>
    </row>
    <row r="5803" spans="1:5" x14ac:dyDescent="0.25">
      <c r="A5803" s="1">
        <v>43055.56883113426</v>
      </c>
      <c r="C5803" s="2">
        <v>3.3174999999999998E-11</v>
      </c>
      <c r="D5803" s="2">
        <v>2.2997E-12</v>
      </c>
      <c r="E5803" s="1">
        <f t="shared" si="90"/>
        <v>9.8789351832238026E-3</v>
      </c>
    </row>
    <row r="5804" spans="1:5" x14ac:dyDescent="0.25">
      <c r="A5804" s="1">
        <v>43055.568832407407</v>
      </c>
      <c r="C5804" s="2">
        <v>3.2783999999999998E-11</v>
      </c>
      <c r="D5804" s="2">
        <v>1.7744E-12</v>
      </c>
      <c r="E5804" s="1">
        <f t="shared" si="90"/>
        <v>9.8802083302871324E-3</v>
      </c>
    </row>
    <row r="5805" spans="1:5" x14ac:dyDescent="0.25">
      <c r="A5805" s="1">
        <v>43055.568833796293</v>
      </c>
      <c r="C5805" s="2">
        <v>3.2224999999999997E-11</v>
      </c>
      <c r="D5805" s="2">
        <v>2.7868000000000002E-12</v>
      </c>
      <c r="E5805" s="1">
        <f t="shared" si="90"/>
        <v>9.881597216008231E-3</v>
      </c>
    </row>
    <row r="5806" spans="1:5" x14ac:dyDescent="0.25">
      <c r="A5806" s="1">
        <v>43055.568835300925</v>
      </c>
      <c r="C5806" s="2">
        <v>3.2636000000000001E-11</v>
      </c>
      <c r="D5806" s="2">
        <v>1.4523E-12</v>
      </c>
      <c r="E5806" s="1">
        <f t="shared" si="90"/>
        <v>9.8831018476630561E-3</v>
      </c>
    </row>
    <row r="5807" spans="1:5" x14ac:dyDescent="0.25">
      <c r="A5807" s="1">
        <v>43055.568837037034</v>
      </c>
      <c r="C5807" s="2">
        <v>3.2615000000000002E-11</v>
      </c>
      <c r="D5807" s="2">
        <v>1.4094E-12</v>
      </c>
      <c r="E5807" s="1">
        <f t="shared" si="90"/>
        <v>9.8848379566334188E-3</v>
      </c>
    </row>
    <row r="5808" spans="1:5" x14ac:dyDescent="0.25">
      <c r="A5808" s="1">
        <v>43055.568838541665</v>
      </c>
      <c r="C5808" s="2">
        <v>3.2750999999999999E-11</v>
      </c>
      <c r="D5808" s="2">
        <v>7.7276000000000003E-13</v>
      </c>
      <c r="E5808" s="1">
        <f t="shared" si="90"/>
        <v>9.8863425882882439E-3</v>
      </c>
    </row>
    <row r="5809" spans="1:5" x14ac:dyDescent="0.25">
      <c r="A5809" s="1">
        <v>43055.568841550928</v>
      </c>
      <c r="C5809" s="2">
        <v>2.9296999999999998E-11</v>
      </c>
      <c r="D5809" s="2">
        <v>1.7968999999999999E-12</v>
      </c>
      <c r="E5809" s="1">
        <f t="shared" si="90"/>
        <v>9.889351851597894E-3</v>
      </c>
    </row>
    <row r="5810" spans="1:5" x14ac:dyDescent="0.25">
      <c r="A5810" s="1">
        <v>43055.568842939814</v>
      </c>
      <c r="C5810" s="2">
        <v>3.0823000000000003E-11</v>
      </c>
      <c r="D5810" s="2">
        <v>8.2641000000000001E-13</v>
      </c>
      <c r="E5810" s="1">
        <f t="shared" si="90"/>
        <v>9.8907407373189926E-3</v>
      </c>
    </row>
    <row r="5811" spans="1:5" x14ac:dyDescent="0.25">
      <c r="A5811" s="1">
        <v>43055.568844675923</v>
      </c>
      <c r="C5811" s="2">
        <v>3.0389000000000002E-11</v>
      </c>
      <c r="D5811" s="2">
        <v>1.2472999999999999E-12</v>
      </c>
      <c r="E5811" s="1">
        <f t="shared" si="90"/>
        <v>9.8924768462893553E-3</v>
      </c>
    </row>
    <row r="5812" spans="1:5" x14ac:dyDescent="0.25">
      <c r="A5812" s="1">
        <v>43055.568846180555</v>
      </c>
      <c r="C5812" s="2">
        <v>3.2884999999999998E-11</v>
      </c>
      <c r="D5812" s="2">
        <v>1.1189E-12</v>
      </c>
      <c r="E5812" s="1">
        <f t="shared" si="90"/>
        <v>9.8939814779441804E-3</v>
      </c>
    </row>
    <row r="5813" spans="1:5" x14ac:dyDescent="0.25">
      <c r="A5813" s="1">
        <v>43055.568847569448</v>
      </c>
      <c r="C5813" s="2">
        <v>3.1311000000000002E-11</v>
      </c>
      <c r="D5813" s="2">
        <v>2.3960999999999999E-12</v>
      </c>
      <c r="E5813" s="1">
        <f t="shared" si="90"/>
        <v>9.8953703709412366E-3</v>
      </c>
    </row>
    <row r="5814" spans="1:5" x14ac:dyDescent="0.25">
      <c r="A5814" s="1">
        <v>43055.568849537034</v>
      </c>
      <c r="C5814" s="2">
        <v>3.0871999999999997E-11</v>
      </c>
      <c r="D5814" s="2">
        <v>2.2200999999999998E-12</v>
      </c>
      <c r="E5814" s="1">
        <f t="shared" si="90"/>
        <v>9.8973379572271369E-3</v>
      </c>
    </row>
    <row r="5815" spans="1:5" x14ac:dyDescent="0.25">
      <c r="A5815" s="1">
        <v>43055.56885127315</v>
      </c>
      <c r="C5815" s="2">
        <v>3.0336E-11</v>
      </c>
      <c r="D5815" s="2">
        <v>1.0928999999999999E-12</v>
      </c>
      <c r="E5815" s="1">
        <f t="shared" si="90"/>
        <v>9.8990740734734572E-3</v>
      </c>
    </row>
    <row r="5816" spans="1:5" x14ac:dyDescent="0.25">
      <c r="A5816" s="1">
        <v>43055.568853009259</v>
      </c>
      <c r="C5816" s="2">
        <v>2.8623999999999999E-11</v>
      </c>
      <c r="D5816" s="2">
        <v>1.8548000000000001E-12</v>
      </c>
      <c r="E5816" s="1">
        <f t="shared" si="90"/>
        <v>9.9008101824438199E-3</v>
      </c>
    </row>
    <row r="5817" spans="1:5" x14ac:dyDescent="0.25">
      <c r="A5817" s="1">
        <v>43055.568854745368</v>
      </c>
      <c r="C5817" s="2">
        <v>3.1366000000000002E-11</v>
      </c>
      <c r="D5817" s="2">
        <v>2.0516999999999998E-12</v>
      </c>
      <c r="E5817" s="1">
        <f t="shared" si="90"/>
        <v>9.9025462914141826E-3</v>
      </c>
    </row>
    <row r="5818" spans="1:5" x14ac:dyDescent="0.25">
      <c r="A5818" s="1">
        <v>43055.568856365739</v>
      </c>
      <c r="C5818" s="2">
        <v>3.1696999999999998E-11</v>
      </c>
      <c r="D5818" s="2">
        <v>2.2971E-12</v>
      </c>
      <c r="E5818" s="1">
        <f t="shared" si="90"/>
        <v>9.9041666617267765E-3</v>
      </c>
    </row>
    <row r="5819" spans="1:5" x14ac:dyDescent="0.25">
      <c r="A5819" s="1">
        <v>43055.56885787037</v>
      </c>
      <c r="C5819" s="2">
        <v>3.1379999999999999E-11</v>
      </c>
      <c r="D5819" s="2">
        <v>8.6511000000000004E-13</v>
      </c>
      <c r="E5819" s="1">
        <f t="shared" si="90"/>
        <v>9.9056712933816016E-3</v>
      </c>
    </row>
    <row r="5820" spans="1:5" x14ac:dyDescent="0.25">
      <c r="A5820" s="1">
        <v>43055.568859837964</v>
      </c>
      <c r="C5820" s="2">
        <v>3.0898E-11</v>
      </c>
      <c r="D5820" s="2">
        <v>1.6028E-12</v>
      </c>
      <c r="E5820" s="1">
        <f t="shared" si="90"/>
        <v>9.9076388869434595E-3</v>
      </c>
    </row>
    <row r="5821" spans="1:5" x14ac:dyDescent="0.25">
      <c r="A5821" s="1">
        <v>43055.568860995372</v>
      </c>
      <c r="C5821" s="2">
        <v>3.0678E-11</v>
      </c>
      <c r="D5821" s="2">
        <v>2.4368999999999998E-12</v>
      </c>
      <c r="E5821" s="1">
        <f t="shared" si="90"/>
        <v>9.9087962953490205E-3</v>
      </c>
    </row>
    <row r="5822" spans="1:5" x14ac:dyDescent="0.25">
      <c r="A5822" s="1">
        <v>43055.568862268519</v>
      </c>
      <c r="C5822" s="2">
        <v>2.9861000000000003E-11</v>
      </c>
      <c r="D5822" s="2">
        <v>2.7877999999999999E-12</v>
      </c>
      <c r="E5822" s="1">
        <f t="shared" si="90"/>
        <v>9.9100694424123503E-3</v>
      </c>
    </row>
    <row r="5823" spans="1:5" x14ac:dyDescent="0.25">
      <c r="A5823" s="1">
        <v>43055.568863773151</v>
      </c>
      <c r="C5823" s="2">
        <v>2.9531000000000003E-11</v>
      </c>
      <c r="D5823" s="2">
        <v>2.0034000000000001E-12</v>
      </c>
      <c r="E5823" s="1">
        <f t="shared" si="90"/>
        <v>9.9115740740671754E-3</v>
      </c>
    </row>
    <row r="5824" spans="1:5" x14ac:dyDescent="0.25">
      <c r="A5824" s="1">
        <v>43055.568866550922</v>
      </c>
      <c r="C5824" s="2">
        <v>2.9997E-11</v>
      </c>
      <c r="D5824" s="2">
        <v>4.6889000000000003E-13</v>
      </c>
      <c r="E5824" s="1">
        <f t="shared" si="90"/>
        <v>9.9143518455093727E-3</v>
      </c>
    </row>
    <row r="5825" spans="1:5" x14ac:dyDescent="0.25">
      <c r="A5825" s="1">
        <v>43055.568868055554</v>
      </c>
      <c r="C5825" s="2">
        <v>3.0432000000000003E-11</v>
      </c>
      <c r="D5825" s="2">
        <v>2.2001999999999999E-12</v>
      </c>
      <c r="E5825" s="1">
        <f t="shared" si="90"/>
        <v>9.9158564771641977E-3</v>
      </c>
    </row>
    <row r="5826" spans="1:5" x14ac:dyDescent="0.25">
      <c r="A5826" s="1">
        <v>43055.568869444447</v>
      </c>
      <c r="C5826" s="2">
        <v>2.8881E-11</v>
      </c>
      <c r="D5826" s="2">
        <v>2.6933999999999998E-12</v>
      </c>
      <c r="E5826" s="1">
        <f t="shared" si="90"/>
        <v>9.917245370161254E-3</v>
      </c>
    </row>
    <row r="5827" spans="1:5" x14ac:dyDescent="0.25">
      <c r="A5827" s="1">
        <v>43055.568871180556</v>
      </c>
      <c r="C5827" s="2">
        <v>3.1140999999999997E-11</v>
      </c>
      <c r="D5827" s="2">
        <v>9.8641999999999995E-13</v>
      </c>
      <c r="E5827" s="1">
        <f t="shared" ref="E5827:E5890" si="91">A5827-$A$2</f>
        <v>9.9189814791316167E-3</v>
      </c>
    </row>
    <row r="5828" spans="1:5" x14ac:dyDescent="0.25">
      <c r="A5828" s="1">
        <v>43055.568873032411</v>
      </c>
      <c r="C5828" s="2">
        <v>3.0388E-11</v>
      </c>
      <c r="D5828" s="2">
        <v>1.3224000000000001E-12</v>
      </c>
      <c r="E5828" s="1">
        <f t="shared" si="91"/>
        <v>9.9208333340357058E-3</v>
      </c>
    </row>
    <row r="5829" spans="1:5" x14ac:dyDescent="0.25">
      <c r="A5829" s="1">
        <v>43055.568874652781</v>
      </c>
      <c r="C5829" s="2">
        <v>2.9299999999999998E-11</v>
      </c>
      <c r="D5829" s="2">
        <v>1.6638E-12</v>
      </c>
      <c r="E5829" s="1">
        <f t="shared" si="91"/>
        <v>9.9224537043482997E-3</v>
      </c>
    </row>
    <row r="5830" spans="1:5" x14ac:dyDescent="0.25">
      <c r="A5830" s="1">
        <v>43055.568876273152</v>
      </c>
      <c r="C5830" s="2">
        <v>3.0493000000000003E-11</v>
      </c>
      <c r="D5830" s="2">
        <v>7.7588000000000002E-13</v>
      </c>
      <c r="E5830" s="1">
        <f t="shared" si="91"/>
        <v>9.9240740746608935E-3</v>
      </c>
    </row>
    <row r="5831" spans="1:5" x14ac:dyDescent="0.25">
      <c r="A5831" s="1">
        <v>43055.568878009261</v>
      </c>
      <c r="C5831" s="2">
        <v>2.8556000000000001E-11</v>
      </c>
      <c r="D5831" s="2">
        <v>1.7761000000000001E-12</v>
      </c>
      <c r="E5831" s="1">
        <f t="shared" si="91"/>
        <v>9.9258101836312562E-3</v>
      </c>
    </row>
    <row r="5832" spans="1:5" x14ac:dyDescent="0.25">
      <c r="A5832" s="1">
        <v>43055.568881250001</v>
      </c>
      <c r="C5832" s="2">
        <v>3.1027999999999997E-11</v>
      </c>
      <c r="D5832" s="2">
        <v>1.7153E-12</v>
      </c>
      <c r="E5832" s="1">
        <f t="shared" si="91"/>
        <v>9.929050924256444E-3</v>
      </c>
    </row>
    <row r="5833" spans="1:5" x14ac:dyDescent="0.25">
      <c r="A5833" s="1">
        <v>43055.56888298611</v>
      </c>
      <c r="C5833" s="2">
        <v>2.9177000000000003E-11</v>
      </c>
      <c r="D5833" s="2">
        <v>1.9935999999999999E-12</v>
      </c>
      <c r="E5833" s="1">
        <f t="shared" si="91"/>
        <v>9.9307870332268067E-3</v>
      </c>
    </row>
    <row r="5834" spans="1:5" x14ac:dyDescent="0.25">
      <c r="A5834" s="1">
        <v>43055.568884375003</v>
      </c>
      <c r="C5834" s="2">
        <v>2.7736000000000001E-11</v>
      </c>
      <c r="D5834" s="2">
        <v>1.6860000000000001E-12</v>
      </c>
      <c r="E5834" s="1">
        <f t="shared" si="91"/>
        <v>9.9321759262238629E-3</v>
      </c>
    </row>
    <row r="5835" spans="1:5" x14ac:dyDescent="0.25">
      <c r="A5835" s="1">
        <v>43055.568885879627</v>
      </c>
      <c r="C5835" s="2">
        <v>2.8370000000000001E-11</v>
      </c>
      <c r="D5835" s="2">
        <v>1.8428000000000002E-12</v>
      </c>
      <c r="E5835" s="1">
        <f t="shared" si="91"/>
        <v>9.9336805506027304E-3</v>
      </c>
    </row>
    <row r="5836" spans="1:5" x14ac:dyDescent="0.25">
      <c r="A5836" s="1">
        <v>43055.568887384259</v>
      </c>
      <c r="C5836" s="2">
        <v>2.8582000000000001E-11</v>
      </c>
      <c r="D5836" s="2">
        <v>2.6889E-12</v>
      </c>
      <c r="E5836" s="1">
        <f t="shared" si="91"/>
        <v>9.9351851822575554E-3</v>
      </c>
    </row>
    <row r="5837" spans="1:5" x14ac:dyDescent="0.25">
      <c r="A5837" s="1">
        <v>43055.568888773145</v>
      </c>
      <c r="C5837" s="2">
        <v>2.8579000000000001E-11</v>
      </c>
      <c r="D5837" s="2">
        <v>1.055E-12</v>
      </c>
      <c r="E5837" s="1">
        <f t="shared" si="91"/>
        <v>9.9365740679786541E-3</v>
      </c>
    </row>
    <row r="5838" spans="1:5" x14ac:dyDescent="0.25">
      <c r="A5838" s="1">
        <v>43055.568890625</v>
      </c>
      <c r="C5838" s="2">
        <v>3.0306000000000001E-11</v>
      </c>
      <c r="D5838" s="2">
        <v>1.6788000000000001E-12</v>
      </c>
      <c r="E5838" s="1">
        <f t="shared" si="91"/>
        <v>9.9384259228827432E-3</v>
      </c>
    </row>
    <row r="5839" spans="1:5" x14ac:dyDescent="0.25">
      <c r="A5839" s="1">
        <v>43055.56889224537</v>
      </c>
      <c r="C5839" s="2">
        <v>3.0832999999999998E-11</v>
      </c>
      <c r="D5839" s="2">
        <v>4.6170000000000004E-13</v>
      </c>
      <c r="E5839" s="1">
        <f t="shared" si="91"/>
        <v>9.9400462931953371E-3</v>
      </c>
    </row>
    <row r="5840" spans="1:5" x14ac:dyDescent="0.25">
      <c r="A5840" s="1">
        <v>43055.568893981479</v>
      </c>
      <c r="C5840" s="2">
        <v>2.78E-11</v>
      </c>
      <c r="D5840" s="2">
        <v>9.6319000000000006E-13</v>
      </c>
      <c r="E5840" s="1">
        <f t="shared" si="91"/>
        <v>9.9417824021656998E-3</v>
      </c>
    </row>
    <row r="5841" spans="1:5" x14ac:dyDescent="0.25">
      <c r="A5841" s="1">
        <v>43055.568895486111</v>
      </c>
      <c r="C5841" s="2">
        <v>2.8385000000000001E-11</v>
      </c>
      <c r="D5841" s="2">
        <v>1.4738E-12</v>
      </c>
      <c r="E5841" s="1">
        <f t="shared" si="91"/>
        <v>9.9432870338205248E-3</v>
      </c>
    </row>
    <row r="5842" spans="1:5" x14ac:dyDescent="0.25">
      <c r="A5842" s="1">
        <v>43055.56889722222</v>
      </c>
      <c r="C5842" s="2">
        <v>2.8754999999999999E-11</v>
      </c>
      <c r="D5842" s="2">
        <v>2.0882999999999999E-12</v>
      </c>
      <c r="E5842" s="1">
        <f t="shared" si="91"/>
        <v>9.9450231427908875E-3</v>
      </c>
    </row>
    <row r="5843" spans="1:5" x14ac:dyDescent="0.25">
      <c r="A5843" s="1">
        <v>43055.56889884259</v>
      </c>
      <c r="C5843" s="2">
        <v>2.5452000000000001E-11</v>
      </c>
      <c r="D5843" s="2">
        <v>2.2216000000000001E-12</v>
      </c>
      <c r="E5843" s="1">
        <f t="shared" si="91"/>
        <v>9.9466435131034814E-3</v>
      </c>
    </row>
    <row r="5844" spans="1:5" x14ac:dyDescent="0.25">
      <c r="A5844" s="1">
        <v>43055.56890046296</v>
      </c>
      <c r="C5844" s="2">
        <v>2.9397999999999999E-11</v>
      </c>
      <c r="D5844" s="2">
        <v>1.3876000000000001E-12</v>
      </c>
      <c r="E5844" s="1">
        <f t="shared" si="91"/>
        <v>9.9482638834160753E-3</v>
      </c>
    </row>
    <row r="5845" spans="1:5" x14ac:dyDescent="0.25">
      <c r="A5845" s="1">
        <v>43055.568901736115</v>
      </c>
      <c r="C5845" s="2">
        <v>2.4884000000000001E-11</v>
      </c>
      <c r="D5845" s="2">
        <v>2.1097000000000002E-12</v>
      </c>
      <c r="E5845" s="1">
        <f t="shared" si="91"/>
        <v>9.9495370377553627E-3</v>
      </c>
    </row>
    <row r="5846" spans="1:5" x14ac:dyDescent="0.25">
      <c r="A5846" s="1">
        <v>43055.568903240739</v>
      </c>
      <c r="C5846" s="2">
        <v>2.7099E-11</v>
      </c>
      <c r="D5846" s="2">
        <v>1.0329999999999999E-12</v>
      </c>
      <c r="E5846" s="1">
        <f t="shared" si="91"/>
        <v>9.9510416621342301E-3</v>
      </c>
    </row>
    <row r="5847" spans="1:5" x14ac:dyDescent="0.25">
      <c r="A5847" s="1">
        <v>43055.568906250002</v>
      </c>
      <c r="C5847" s="2">
        <v>2.7913999999999999E-11</v>
      </c>
      <c r="D5847" s="2">
        <v>1.5920000000000001E-12</v>
      </c>
      <c r="E5847" s="1">
        <f t="shared" si="91"/>
        <v>9.9540509254438803E-3</v>
      </c>
    </row>
    <row r="5848" spans="1:5" x14ac:dyDescent="0.25">
      <c r="A5848" s="1">
        <v>43055.568907754627</v>
      </c>
      <c r="C5848" s="2">
        <v>2.8936E-11</v>
      </c>
      <c r="D5848" s="2">
        <v>9.2868000000000004E-13</v>
      </c>
      <c r="E5848" s="1">
        <f t="shared" si="91"/>
        <v>9.9555555498227477E-3</v>
      </c>
    </row>
    <row r="5849" spans="1:5" x14ac:dyDescent="0.25">
      <c r="A5849" s="1">
        <v>43055.568909027781</v>
      </c>
      <c r="C5849" s="2">
        <v>2.7884E-11</v>
      </c>
      <c r="D5849" s="2">
        <v>6.9804000000000002E-13</v>
      </c>
      <c r="E5849" s="1">
        <f t="shared" si="91"/>
        <v>9.9568287041620351E-3</v>
      </c>
    </row>
    <row r="5850" spans="1:5" x14ac:dyDescent="0.25">
      <c r="A5850" s="1">
        <v>43055.56891076389</v>
      </c>
      <c r="C5850" s="2">
        <v>2.7669000000000001E-11</v>
      </c>
      <c r="D5850" s="2">
        <v>7.6987000000000003E-13</v>
      </c>
      <c r="E5850" s="1">
        <f t="shared" si="91"/>
        <v>9.9585648131323978E-3</v>
      </c>
    </row>
    <row r="5851" spans="1:5" x14ac:dyDescent="0.25">
      <c r="A5851" s="1">
        <v>43055.568912499999</v>
      </c>
      <c r="C5851" s="2">
        <v>2.7974999999999999E-11</v>
      </c>
      <c r="D5851" s="2">
        <v>2.0177000000000002E-12</v>
      </c>
      <c r="E5851" s="1">
        <f t="shared" si="91"/>
        <v>9.9603009221027605E-3</v>
      </c>
    </row>
    <row r="5852" spans="1:5" x14ac:dyDescent="0.25">
      <c r="A5852" s="1">
        <v>43055.568914120369</v>
      </c>
      <c r="C5852" s="2">
        <v>2.8571E-11</v>
      </c>
      <c r="D5852" s="2">
        <v>1.1735E-12</v>
      </c>
      <c r="E5852" s="1">
        <f t="shared" si="91"/>
        <v>9.9619212924153544E-3</v>
      </c>
    </row>
    <row r="5853" spans="1:5" x14ac:dyDescent="0.25">
      <c r="A5853" s="1">
        <v>43055.568915625001</v>
      </c>
      <c r="C5853" s="2">
        <v>2.8371999999999999E-11</v>
      </c>
      <c r="D5853" s="2">
        <v>1.6510999999999999E-12</v>
      </c>
      <c r="E5853" s="1">
        <f t="shared" si="91"/>
        <v>9.9634259240701795E-3</v>
      </c>
    </row>
    <row r="5854" spans="1:5" x14ac:dyDescent="0.25">
      <c r="A5854" s="1">
        <v>43055.56891736111</v>
      </c>
      <c r="C5854" s="2">
        <v>2.5695000000000001E-11</v>
      </c>
      <c r="D5854" s="2">
        <v>1.9528999999999999E-12</v>
      </c>
      <c r="E5854" s="1">
        <f t="shared" si="91"/>
        <v>9.9651620330405422E-3</v>
      </c>
    </row>
    <row r="5855" spans="1:5" x14ac:dyDescent="0.25">
      <c r="A5855" s="1">
        <v>43055.568918865742</v>
      </c>
      <c r="C5855" s="2">
        <v>2.6180999999999999E-11</v>
      </c>
      <c r="D5855" s="2">
        <v>9.1076999999999997E-13</v>
      </c>
      <c r="E5855" s="1">
        <f t="shared" si="91"/>
        <v>9.9666666646953672E-3</v>
      </c>
    </row>
    <row r="5856" spans="1:5" x14ac:dyDescent="0.25">
      <c r="A5856" s="1">
        <v>43055.568920254627</v>
      </c>
      <c r="C5856" s="2">
        <v>2.7884999999999999E-11</v>
      </c>
      <c r="D5856" s="2">
        <v>2.1969000000000001E-12</v>
      </c>
      <c r="E5856" s="1">
        <f t="shared" si="91"/>
        <v>9.9680555504164658E-3</v>
      </c>
    </row>
    <row r="5857" spans="1:5" x14ac:dyDescent="0.25">
      <c r="A5857" s="1">
        <v>43055.568921759259</v>
      </c>
      <c r="C5857" s="2">
        <v>2.5505E-11</v>
      </c>
      <c r="D5857" s="2">
        <v>2.7694999999999999E-12</v>
      </c>
      <c r="E5857" s="1">
        <f t="shared" si="91"/>
        <v>9.9695601820712909E-3</v>
      </c>
    </row>
    <row r="5858" spans="1:5" x14ac:dyDescent="0.25">
      <c r="A5858" s="1">
        <v>43055.568923263891</v>
      </c>
      <c r="C5858" s="2">
        <v>2.9586999999999998E-11</v>
      </c>
      <c r="D5858" s="2">
        <v>1.4638000000000001E-12</v>
      </c>
      <c r="E5858" s="1">
        <f t="shared" si="91"/>
        <v>9.971064813726116E-3</v>
      </c>
    </row>
    <row r="5859" spans="1:5" x14ac:dyDescent="0.25">
      <c r="A5859" s="1">
        <v>43055.568924652776</v>
      </c>
      <c r="C5859" s="2">
        <v>2.5850999999999999E-11</v>
      </c>
      <c r="D5859" s="2">
        <v>5.0339000000000004E-13</v>
      </c>
      <c r="E5859" s="1">
        <f t="shared" si="91"/>
        <v>9.9724536994472146E-3</v>
      </c>
    </row>
    <row r="5860" spans="1:5" x14ac:dyDescent="0.25">
      <c r="A5860" s="1">
        <v>43055.568925810185</v>
      </c>
      <c r="C5860" s="2">
        <v>2.8331E-11</v>
      </c>
      <c r="D5860" s="2">
        <v>8.6598000000000001E-13</v>
      </c>
      <c r="E5860" s="1">
        <f t="shared" si="91"/>
        <v>9.9736111078527756E-3</v>
      </c>
    </row>
    <row r="5861" spans="1:5" x14ac:dyDescent="0.25">
      <c r="A5861" s="1">
        <v>43055.56892766204</v>
      </c>
      <c r="C5861" s="2">
        <v>2.5592E-11</v>
      </c>
      <c r="D5861" s="2">
        <v>8.3233000000000005E-13</v>
      </c>
      <c r="E5861" s="1">
        <f t="shared" si="91"/>
        <v>9.9754629627568647E-3</v>
      </c>
    </row>
    <row r="5862" spans="1:5" x14ac:dyDescent="0.25">
      <c r="A5862" s="1">
        <v>43055.568929398149</v>
      </c>
      <c r="C5862" s="2">
        <v>2.4966E-11</v>
      </c>
      <c r="D5862" s="2">
        <v>9.8229000000000005E-13</v>
      </c>
      <c r="E5862" s="1">
        <f t="shared" si="91"/>
        <v>9.9771990717272274E-3</v>
      </c>
    </row>
    <row r="5863" spans="1:5" x14ac:dyDescent="0.25">
      <c r="A5863" s="1">
        <v>43055.568931828704</v>
      </c>
      <c r="C5863" s="2">
        <v>2.7141000000000002E-11</v>
      </c>
      <c r="D5863" s="2">
        <v>1.0478E-12</v>
      </c>
      <c r="E5863" s="1">
        <f t="shared" si="91"/>
        <v>9.9796296271961182E-3</v>
      </c>
    </row>
    <row r="5864" spans="1:5" x14ac:dyDescent="0.25">
      <c r="A5864" s="1">
        <v>43055.568935416668</v>
      </c>
      <c r="C5864" s="2">
        <v>2.5731E-11</v>
      </c>
      <c r="D5864" s="2">
        <v>8.8990999999999999E-13</v>
      </c>
      <c r="E5864" s="1">
        <f t="shared" si="91"/>
        <v>9.9832175910705701E-3</v>
      </c>
    </row>
    <row r="5865" spans="1:5" x14ac:dyDescent="0.25">
      <c r="A5865" s="1">
        <v>43055.5689369213</v>
      </c>
      <c r="C5865" s="2">
        <v>2.4504000000000001E-11</v>
      </c>
      <c r="D5865" s="2">
        <v>2.8024999999999998E-12</v>
      </c>
      <c r="E5865" s="1">
        <f t="shared" si="91"/>
        <v>9.9847222227253951E-3</v>
      </c>
    </row>
    <row r="5866" spans="1:5" x14ac:dyDescent="0.25">
      <c r="A5866" s="1">
        <v>43055.568938310185</v>
      </c>
      <c r="C5866" s="2">
        <v>2.6017000000000001E-11</v>
      </c>
      <c r="D5866" s="2">
        <v>8.1110000000000005E-13</v>
      </c>
      <c r="E5866" s="1">
        <f t="shared" si="91"/>
        <v>9.9861111084464937E-3</v>
      </c>
    </row>
    <row r="5867" spans="1:5" x14ac:dyDescent="0.25">
      <c r="A5867" s="1">
        <v>43055.568939930556</v>
      </c>
      <c r="C5867" s="2">
        <v>2.4400000000000001E-11</v>
      </c>
      <c r="D5867" s="2">
        <v>2.5275999999999999E-12</v>
      </c>
      <c r="E5867" s="1">
        <f t="shared" si="91"/>
        <v>9.9877314787590876E-3</v>
      </c>
    </row>
    <row r="5868" spans="1:5" x14ac:dyDescent="0.25">
      <c r="A5868" s="1">
        <v>43055.568941550926</v>
      </c>
      <c r="C5868" s="2">
        <v>2.4407E-11</v>
      </c>
      <c r="D5868" s="2">
        <v>1.4975E-12</v>
      </c>
      <c r="E5868" s="1">
        <f t="shared" si="91"/>
        <v>9.9893518490716815E-3</v>
      </c>
    </row>
    <row r="5869" spans="1:5" x14ac:dyDescent="0.25">
      <c r="A5869" s="1">
        <v>43055.568943055558</v>
      </c>
      <c r="C5869" s="2">
        <v>2.5559000000000001E-11</v>
      </c>
      <c r="D5869" s="2">
        <v>1.0157E-12</v>
      </c>
      <c r="E5869" s="1">
        <f t="shared" si="91"/>
        <v>9.9908564807265066E-3</v>
      </c>
    </row>
    <row r="5870" spans="1:5" x14ac:dyDescent="0.25">
      <c r="A5870" s="1">
        <v>43055.568944560182</v>
      </c>
      <c r="C5870" s="2">
        <v>2.4936000000000001E-11</v>
      </c>
      <c r="D5870" s="2">
        <v>1.3129E-12</v>
      </c>
      <c r="E5870" s="1">
        <f t="shared" si="91"/>
        <v>9.992361105105374E-3</v>
      </c>
    </row>
    <row r="5871" spans="1:5" x14ac:dyDescent="0.25">
      <c r="A5871" s="1">
        <v>43055.568945949075</v>
      </c>
      <c r="C5871" s="2">
        <v>2.5725999999999999E-11</v>
      </c>
      <c r="D5871" s="2">
        <v>1.119E-12</v>
      </c>
      <c r="E5871" s="1">
        <f t="shared" si="91"/>
        <v>9.9937499981024303E-3</v>
      </c>
    </row>
    <row r="5872" spans="1:5" x14ac:dyDescent="0.25">
      <c r="A5872" s="1">
        <v>43055.568947453707</v>
      </c>
      <c r="C5872" s="2">
        <v>2.5459E-11</v>
      </c>
      <c r="D5872" s="2">
        <v>4.7255000000000004E-13</v>
      </c>
      <c r="E5872" s="1">
        <f t="shared" si="91"/>
        <v>9.9952546297572553E-3</v>
      </c>
    </row>
    <row r="5873" spans="1:5" x14ac:dyDescent="0.25">
      <c r="A5873" s="1">
        <v>43055.568948842592</v>
      </c>
      <c r="C5873" s="2">
        <v>2.5685E-11</v>
      </c>
      <c r="D5873" s="2">
        <v>1.1683E-12</v>
      </c>
      <c r="E5873" s="1">
        <f t="shared" si="91"/>
        <v>9.9966435154783539E-3</v>
      </c>
    </row>
    <row r="5874" spans="1:5" x14ac:dyDescent="0.25">
      <c r="A5874" s="1">
        <v>43055.568950231478</v>
      </c>
      <c r="C5874" s="2">
        <v>2.4621E-11</v>
      </c>
      <c r="D5874" s="2">
        <v>-1.1440999999999999E-13</v>
      </c>
      <c r="E5874" s="1">
        <f t="shared" si="91"/>
        <v>9.9980324011994526E-3</v>
      </c>
    </row>
    <row r="5875" spans="1:5" x14ac:dyDescent="0.25">
      <c r="A5875" s="1">
        <v>43055.568951388886</v>
      </c>
      <c r="C5875" s="2">
        <v>2.4894999999999998E-11</v>
      </c>
      <c r="D5875" s="2">
        <v>7.3610999999999998E-13</v>
      </c>
      <c r="E5875" s="1">
        <f t="shared" si="91"/>
        <v>9.9991898096050136E-3</v>
      </c>
    </row>
    <row r="5876" spans="1:5" x14ac:dyDescent="0.25">
      <c r="A5876" s="1">
        <v>43055.568953125003</v>
      </c>
      <c r="C5876" s="2">
        <v>2.4342000000000001E-11</v>
      </c>
      <c r="D5876" s="2">
        <v>1.8253999999999999E-12</v>
      </c>
      <c r="E5876" s="1">
        <f t="shared" si="91"/>
        <v>1.0000925925851334E-2</v>
      </c>
    </row>
    <row r="5877" spans="1:5" x14ac:dyDescent="0.25">
      <c r="A5877" s="1">
        <v>43055.568954513888</v>
      </c>
      <c r="C5877" s="2">
        <v>2.6027E-11</v>
      </c>
      <c r="D5877" s="2">
        <v>2.1271000000000001E-12</v>
      </c>
      <c r="E5877" s="1">
        <f t="shared" si="91"/>
        <v>1.0002314811572433E-2</v>
      </c>
    </row>
    <row r="5878" spans="1:5" x14ac:dyDescent="0.25">
      <c r="A5878" s="1">
        <v>43055.56895601852</v>
      </c>
      <c r="C5878" s="2">
        <v>2.5937E-11</v>
      </c>
      <c r="D5878" s="2">
        <v>1.3649999999999999E-12</v>
      </c>
      <c r="E5878" s="1">
        <f t="shared" si="91"/>
        <v>1.0003819443227258E-2</v>
      </c>
    </row>
    <row r="5879" spans="1:5" x14ac:dyDescent="0.25">
      <c r="A5879" s="1">
        <v>43055.56895763889</v>
      </c>
      <c r="C5879" s="2">
        <v>2.6371000000000001E-11</v>
      </c>
      <c r="D5879" s="2">
        <v>2.1813E-12</v>
      </c>
      <c r="E5879" s="1">
        <f t="shared" si="91"/>
        <v>1.0005439813539851E-2</v>
      </c>
    </row>
    <row r="5880" spans="1:5" x14ac:dyDescent="0.25">
      <c r="A5880" s="1">
        <v>43055.568960532408</v>
      </c>
      <c r="C5880" s="2">
        <v>2.3073000000000001E-11</v>
      </c>
      <c r="D5880" s="2">
        <v>1.1309E-12</v>
      </c>
      <c r="E5880" s="1">
        <f t="shared" si="91"/>
        <v>1.0008333330915775E-2</v>
      </c>
    </row>
    <row r="5881" spans="1:5" x14ac:dyDescent="0.25">
      <c r="A5881" s="1">
        <v>43055.568961805555</v>
      </c>
      <c r="C5881" s="2">
        <v>2.345E-11</v>
      </c>
      <c r="D5881" s="2">
        <v>1.4213E-12</v>
      </c>
      <c r="E5881" s="1">
        <f t="shared" si="91"/>
        <v>1.0009606477979105E-2</v>
      </c>
    </row>
    <row r="5882" spans="1:5" x14ac:dyDescent="0.25">
      <c r="A5882" s="1">
        <v>43055.568963310187</v>
      </c>
      <c r="C5882" s="2">
        <v>2.3094E-11</v>
      </c>
      <c r="D5882" s="2">
        <v>5.9640999999999998E-13</v>
      </c>
      <c r="E5882" s="1">
        <f t="shared" si="91"/>
        <v>1.001111110963393E-2</v>
      </c>
    </row>
    <row r="5883" spans="1:5" x14ac:dyDescent="0.25">
      <c r="A5883" s="1">
        <v>43055.568964814818</v>
      </c>
      <c r="C5883" s="2">
        <v>2.4865999999999998E-11</v>
      </c>
      <c r="D5883" s="2">
        <v>6.1672000000000002E-13</v>
      </c>
      <c r="E5883" s="1">
        <f t="shared" si="91"/>
        <v>1.0012615741288755E-2</v>
      </c>
    </row>
    <row r="5884" spans="1:5" x14ac:dyDescent="0.25">
      <c r="A5884" s="1">
        <v>43055.568966435188</v>
      </c>
      <c r="C5884" s="2">
        <v>2.3407E-11</v>
      </c>
      <c r="D5884" s="2">
        <v>1.7314000000000001E-12</v>
      </c>
      <c r="E5884" s="1">
        <f t="shared" si="91"/>
        <v>1.0014236111601349E-2</v>
      </c>
    </row>
    <row r="5885" spans="1:5" x14ac:dyDescent="0.25">
      <c r="A5885" s="1">
        <v>43055.568968171297</v>
      </c>
      <c r="C5885" s="2">
        <v>2.4406000000000001E-11</v>
      </c>
      <c r="D5885" s="2">
        <v>1.7305999999999999E-12</v>
      </c>
      <c r="E5885" s="1">
        <f t="shared" si="91"/>
        <v>1.0015972220571712E-2</v>
      </c>
    </row>
    <row r="5886" spans="1:5" x14ac:dyDescent="0.25">
      <c r="A5886" s="1">
        <v>43055.568969560183</v>
      </c>
      <c r="C5886" s="2">
        <v>2.2204E-11</v>
      </c>
      <c r="D5886" s="2">
        <v>1.4437E-12</v>
      </c>
      <c r="E5886" s="1">
        <f t="shared" si="91"/>
        <v>1.001736110629281E-2</v>
      </c>
    </row>
    <row r="5887" spans="1:5" x14ac:dyDescent="0.25">
      <c r="A5887" s="1">
        <v>43055.568971296299</v>
      </c>
      <c r="C5887" s="2">
        <v>2.5977E-11</v>
      </c>
      <c r="D5887" s="2">
        <v>7.8444000000000004E-13</v>
      </c>
      <c r="E5887" s="1">
        <f t="shared" si="91"/>
        <v>1.0019097222539131E-2</v>
      </c>
    </row>
    <row r="5888" spans="1:5" x14ac:dyDescent="0.25">
      <c r="A5888" s="1">
        <v>43055.568973148147</v>
      </c>
      <c r="C5888" s="2">
        <v>2.3131000000000001E-11</v>
      </c>
      <c r="D5888" s="2">
        <v>1.6831E-12</v>
      </c>
      <c r="E5888" s="1">
        <f t="shared" si="91"/>
        <v>1.0020949070167262E-2</v>
      </c>
    </row>
    <row r="5889" spans="1:5" x14ac:dyDescent="0.25">
      <c r="A5889" s="1">
        <v>43055.568974884256</v>
      </c>
      <c r="C5889" s="2">
        <v>2.4218E-11</v>
      </c>
      <c r="D5889" s="2">
        <v>9.7124000000000001E-13</v>
      </c>
      <c r="E5889" s="1">
        <f t="shared" si="91"/>
        <v>1.0022685179137625E-2</v>
      </c>
    </row>
    <row r="5890" spans="1:5" x14ac:dyDescent="0.25">
      <c r="A5890" s="1">
        <v>43055.568976736111</v>
      </c>
      <c r="C5890" s="2">
        <v>2.1929E-11</v>
      </c>
      <c r="D5890" s="2">
        <v>1.5574E-12</v>
      </c>
      <c r="E5890" s="1">
        <f t="shared" si="91"/>
        <v>1.0024537034041714E-2</v>
      </c>
    </row>
    <row r="5891" spans="1:5" x14ac:dyDescent="0.25">
      <c r="A5891" s="1">
        <v>43055.56897847222</v>
      </c>
      <c r="C5891" s="2">
        <v>2.4591000000000001E-11</v>
      </c>
      <c r="D5891" s="2">
        <v>3.9045000000000002E-13</v>
      </c>
      <c r="E5891" s="1">
        <f t="shared" ref="E5891:E5954" si="92">A5891-$A$2</f>
        <v>1.0026273143012077E-2</v>
      </c>
    </row>
    <row r="5892" spans="1:5" x14ac:dyDescent="0.25">
      <c r="A5892" s="1">
        <v>43055.568980208336</v>
      </c>
      <c r="C5892" s="2">
        <v>2.3763999999999999E-11</v>
      </c>
      <c r="D5892" s="2">
        <v>6.9015000000000004E-13</v>
      </c>
      <c r="E5892" s="1">
        <f t="shared" si="92"/>
        <v>1.0028009259258397E-2</v>
      </c>
    </row>
    <row r="5893" spans="1:5" x14ac:dyDescent="0.25">
      <c r="A5893" s="1">
        <v>43055.568981597222</v>
      </c>
      <c r="C5893" s="2">
        <v>2.3917999999999999E-11</v>
      </c>
      <c r="D5893" s="2">
        <v>2.3094000000000002E-13</v>
      </c>
      <c r="E5893" s="1">
        <f t="shared" si="92"/>
        <v>1.0029398144979496E-2</v>
      </c>
    </row>
    <row r="5894" spans="1:5" x14ac:dyDescent="0.25">
      <c r="A5894" s="1">
        <v>43055.568983101854</v>
      </c>
      <c r="C5894" s="2">
        <v>2.334E-11</v>
      </c>
      <c r="D5894" s="2">
        <v>1.5585000000000001E-12</v>
      </c>
      <c r="E5894" s="1">
        <f t="shared" si="92"/>
        <v>1.0030902776634321E-2</v>
      </c>
    </row>
    <row r="5895" spans="1:5" x14ac:dyDescent="0.25">
      <c r="A5895" s="1">
        <v>43055.568984490739</v>
      </c>
      <c r="C5895" s="2">
        <v>2.2564999999999998E-11</v>
      </c>
      <c r="D5895" s="2">
        <v>7.9257000000000002E-13</v>
      </c>
      <c r="E5895" s="1">
        <f t="shared" si="92"/>
        <v>1.0032291662355419E-2</v>
      </c>
    </row>
    <row r="5896" spans="1:5" x14ac:dyDescent="0.25">
      <c r="A5896" s="1">
        <v>43055.568985879632</v>
      </c>
      <c r="C5896" s="2">
        <v>2.5053999999999999E-11</v>
      </c>
      <c r="D5896" s="2">
        <v>4.5432999999999999E-13</v>
      </c>
      <c r="E5896" s="1">
        <f t="shared" si="92"/>
        <v>1.0033680555352475E-2</v>
      </c>
    </row>
    <row r="5897" spans="1:5" x14ac:dyDescent="0.25">
      <c r="A5897" s="1">
        <v>43055.568987615741</v>
      </c>
      <c r="C5897" s="2">
        <v>2.1683E-11</v>
      </c>
      <c r="D5897" s="2">
        <v>1.1046E-12</v>
      </c>
      <c r="E5897" s="1">
        <f t="shared" si="92"/>
        <v>1.0035416664322838E-2</v>
      </c>
    </row>
    <row r="5898" spans="1:5" x14ac:dyDescent="0.25">
      <c r="A5898" s="1">
        <v>43055.568989120373</v>
      </c>
      <c r="C5898" s="2">
        <v>2.2642999999999999E-11</v>
      </c>
      <c r="D5898" s="2">
        <v>2.3455000000000001E-12</v>
      </c>
      <c r="E5898" s="1">
        <f t="shared" si="92"/>
        <v>1.0036921295977663E-2</v>
      </c>
    </row>
    <row r="5899" spans="1:5" x14ac:dyDescent="0.25">
      <c r="A5899" s="1">
        <v>43055.568990740743</v>
      </c>
      <c r="C5899" s="2">
        <v>2.2830999999999999E-11</v>
      </c>
      <c r="D5899" s="2">
        <v>1.4266E-12</v>
      </c>
      <c r="E5899" s="1">
        <f t="shared" si="92"/>
        <v>1.0038541666290257E-2</v>
      </c>
    </row>
    <row r="5900" spans="1:5" x14ac:dyDescent="0.25">
      <c r="A5900" s="1">
        <v>43055.568992592591</v>
      </c>
      <c r="C5900" s="2">
        <v>2.0657E-11</v>
      </c>
      <c r="D5900" s="2">
        <v>1.4076E-12</v>
      </c>
      <c r="E5900" s="1">
        <f t="shared" si="92"/>
        <v>1.0040393513918389E-2</v>
      </c>
    </row>
    <row r="5901" spans="1:5" x14ac:dyDescent="0.25">
      <c r="A5901" s="1">
        <v>43055.568994212961</v>
      </c>
      <c r="C5901" s="2">
        <v>2.2511000000000001E-11</v>
      </c>
      <c r="D5901" s="2">
        <v>1.0717999999999999E-12</v>
      </c>
      <c r="E5901" s="1">
        <f t="shared" si="92"/>
        <v>1.0042013884230983E-2</v>
      </c>
    </row>
    <row r="5902" spans="1:5" x14ac:dyDescent="0.25">
      <c r="A5902" s="1">
        <v>43055.568995949077</v>
      </c>
      <c r="C5902" s="2">
        <v>2.1653000000000001E-11</v>
      </c>
      <c r="D5902" s="2">
        <v>2.3665000000000001E-12</v>
      </c>
      <c r="E5902" s="1">
        <f t="shared" si="92"/>
        <v>1.0043750000477303E-2</v>
      </c>
    </row>
    <row r="5903" spans="1:5" x14ac:dyDescent="0.25">
      <c r="A5903" s="1">
        <v>43055.568998379633</v>
      </c>
      <c r="C5903" s="2">
        <v>2.3581E-11</v>
      </c>
      <c r="D5903" s="2">
        <v>1.0459E-12</v>
      </c>
      <c r="E5903" s="1">
        <f t="shared" si="92"/>
        <v>1.0046180555946194E-2</v>
      </c>
    </row>
    <row r="5904" spans="1:5" x14ac:dyDescent="0.25">
      <c r="A5904" s="1">
        <v>43055.568999768519</v>
      </c>
      <c r="C5904" s="2">
        <v>2.0897E-11</v>
      </c>
      <c r="D5904" s="2">
        <v>2.0750999999999999E-12</v>
      </c>
      <c r="E5904" s="1">
        <f t="shared" si="92"/>
        <v>1.0047569441667292E-2</v>
      </c>
    </row>
    <row r="5905" spans="1:5" x14ac:dyDescent="0.25">
      <c r="A5905" s="1">
        <v>43055.569001504628</v>
      </c>
      <c r="C5905" s="2">
        <v>1.8992000000000001E-11</v>
      </c>
      <c r="D5905" s="2">
        <v>2.393E-12</v>
      </c>
      <c r="E5905" s="1">
        <f t="shared" si="92"/>
        <v>1.0049305550637655E-2</v>
      </c>
    </row>
    <row r="5906" spans="1:5" x14ac:dyDescent="0.25">
      <c r="A5906" s="1">
        <v>43055.569002893521</v>
      </c>
      <c r="C5906" s="2">
        <v>2.3636E-11</v>
      </c>
      <c r="D5906" s="2">
        <v>1.3563E-13</v>
      </c>
      <c r="E5906" s="1">
        <f t="shared" si="92"/>
        <v>1.0050694443634711E-2</v>
      </c>
    </row>
    <row r="5907" spans="1:5" x14ac:dyDescent="0.25">
      <c r="A5907" s="1">
        <v>43055.569004629629</v>
      </c>
      <c r="C5907" s="2">
        <v>2.0833999999999999E-11</v>
      </c>
      <c r="D5907" s="2">
        <v>1.7794000000000001E-12</v>
      </c>
      <c r="E5907" s="1">
        <f t="shared" si="92"/>
        <v>1.0052430552605074E-2</v>
      </c>
    </row>
    <row r="5908" spans="1:5" x14ac:dyDescent="0.25">
      <c r="A5908" s="1">
        <v>43055.569006365738</v>
      </c>
      <c r="C5908" s="2">
        <v>2.0984E-11</v>
      </c>
      <c r="D5908" s="2">
        <v>1.9574000000000001E-12</v>
      </c>
      <c r="E5908" s="1">
        <f t="shared" si="92"/>
        <v>1.0054166661575437E-2</v>
      </c>
    </row>
    <row r="5909" spans="1:5" x14ac:dyDescent="0.25">
      <c r="A5909" s="1">
        <v>43055.569008217593</v>
      </c>
      <c r="C5909" s="2">
        <v>2.1086999999999999E-11</v>
      </c>
      <c r="D5909" s="2">
        <v>1.6223000000000001E-12</v>
      </c>
      <c r="E5909" s="1">
        <f t="shared" si="92"/>
        <v>1.0056018516479526E-2</v>
      </c>
    </row>
    <row r="5910" spans="1:5" x14ac:dyDescent="0.25">
      <c r="A5910" s="1">
        <v>43055.569009837964</v>
      </c>
      <c r="C5910" s="2">
        <v>2.1696000000000001E-11</v>
      </c>
      <c r="D5910" s="2">
        <v>3.7795000000000002E-13</v>
      </c>
      <c r="E5910" s="1">
        <f t="shared" si="92"/>
        <v>1.005763888679212E-2</v>
      </c>
    </row>
    <row r="5911" spans="1:5" x14ac:dyDescent="0.25">
      <c r="A5911" s="1">
        <v>43055.569011574073</v>
      </c>
      <c r="C5911" s="2">
        <v>2.0769000000000001E-11</v>
      </c>
      <c r="D5911" s="2">
        <v>3.6268999999999999E-13</v>
      </c>
      <c r="E5911" s="1">
        <f t="shared" si="92"/>
        <v>1.0059374995762482E-2</v>
      </c>
    </row>
    <row r="5912" spans="1:5" x14ac:dyDescent="0.25">
      <c r="A5912" s="1">
        <v>43055.569013078704</v>
      </c>
      <c r="C5912" s="2">
        <v>2.1296000000000001E-11</v>
      </c>
      <c r="D5912" s="2">
        <v>2.7244E-13</v>
      </c>
      <c r="E5912" s="1">
        <f t="shared" si="92"/>
        <v>1.0060879627417307E-2</v>
      </c>
    </row>
    <row r="5913" spans="1:5" x14ac:dyDescent="0.25">
      <c r="A5913" s="1">
        <v>43055.56901446759</v>
      </c>
      <c r="C5913" s="2">
        <v>2.2662E-11</v>
      </c>
      <c r="D5913" s="2">
        <v>1.2026999999999999E-12</v>
      </c>
      <c r="E5913" s="1">
        <f t="shared" si="92"/>
        <v>1.0062268513138406E-2</v>
      </c>
    </row>
    <row r="5914" spans="1:5" x14ac:dyDescent="0.25">
      <c r="A5914" s="1">
        <v>43055.569015972222</v>
      </c>
      <c r="C5914" s="2">
        <v>2.1822999999999999E-11</v>
      </c>
      <c r="D5914" s="2">
        <v>6.0773999999999999E-13</v>
      </c>
      <c r="E5914" s="1">
        <f t="shared" si="92"/>
        <v>1.0063773144793231E-2</v>
      </c>
    </row>
    <row r="5915" spans="1:5" x14ac:dyDescent="0.25">
      <c r="A5915" s="1">
        <v>43055.56901712963</v>
      </c>
      <c r="C5915" s="2">
        <v>2.1909999999999999E-11</v>
      </c>
      <c r="D5915" s="2">
        <v>1.1124E-12</v>
      </c>
      <c r="E5915" s="1">
        <f t="shared" si="92"/>
        <v>1.0064930553198792E-2</v>
      </c>
    </row>
    <row r="5916" spans="1:5" x14ac:dyDescent="0.25">
      <c r="A5916" s="1">
        <v>43055.569018402777</v>
      </c>
      <c r="C5916" s="2">
        <v>2.1908000000000001E-11</v>
      </c>
      <c r="D5916" s="2">
        <v>1.7988999999999999E-12</v>
      </c>
      <c r="E5916" s="1">
        <f t="shared" si="92"/>
        <v>1.0066203700262122E-2</v>
      </c>
    </row>
    <row r="5917" spans="1:5" x14ac:dyDescent="0.25">
      <c r="A5917" s="1">
        <v>43055.569020138886</v>
      </c>
      <c r="C5917" s="2">
        <v>2.0500999999999999E-11</v>
      </c>
      <c r="D5917" s="2">
        <v>4.4473000000000001E-13</v>
      </c>
      <c r="E5917" s="1">
        <f t="shared" si="92"/>
        <v>1.0067939809232485E-2</v>
      </c>
    </row>
    <row r="5918" spans="1:5" x14ac:dyDescent="0.25">
      <c r="A5918" s="1">
        <v>43055.569023495373</v>
      </c>
      <c r="C5918" s="2">
        <v>2.1407999999999999E-11</v>
      </c>
      <c r="D5918" s="2">
        <v>-7.5877999999999995E-14</v>
      </c>
      <c r="E5918" s="1">
        <f t="shared" si="92"/>
        <v>1.0071296295791399E-2</v>
      </c>
    </row>
    <row r="5919" spans="1:5" x14ac:dyDescent="0.25">
      <c r="A5919" s="1">
        <v>43055.56902534722</v>
      </c>
      <c r="C5919" s="2">
        <v>2.1373E-11</v>
      </c>
      <c r="D5919" s="2">
        <v>1.7954E-12</v>
      </c>
      <c r="E5919" s="1">
        <f t="shared" si="92"/>
        <v>1.007314814341953E-2</v>
      </c>
    </row>
    <row r="5920" spans="1:5" x14ac:dyDescent="0.25">
      <c r="A5920" s="1">
        <v>43055.569026851852</v>
      </c>
      <c r="C5920" s="2">
        <v>1.9289999999999999E-11</v>
      </c>
      <c r="D5920" s="2">
        <v>1.8827E-12</v>
      </c>
      <c r="E5920" s="1">
        <f t="shared" si="92"/>
        <v>1.0074652775074355E-2</v>
      </c>
    </row>
    <row r="5921" spans="1:5" x14ac:dyDescent="0.25">
      <c r="A5921" s="1">
        <v>43055.569028587961</v>
      </c>
      <c r="C5921" s="2">
        <v>2.1294999999999999E-11</v>
      </c>
      <c r="D5921" s="2">
        <v>2.1073000000000001E-12</v>
      </c>
      <c r="E5921" s="1">
        <f t="shared" si="92"/>
        <v>1.0076388884044718E-2</v>
      </c>
    </row>
    <row r="5922" spans="1:5" x14ac:dyDescent="0.25">
      <c r="A5922" s="1">
        <v>43055.569030324077</v>
      </c>
      <c r="C5922" s="2">
        <v>1.9943000000000001E-11</v>
      </c>
      <c r="D5922" s="2">
        <v>1.3807999999999999E-12</v>
      </c>
      <c r="E5922" s="1">
        <f t="shared" si="92"/>
        <v>1.0078125000291038E-2</v>
      </c>
    </row>
    <row r="5923" spans="1:5" x14ac:dyDescent="0.25">
      <c r="A5923" s="1">
        <v>43055.569031828702</v>
      </c>
      <c r="C5923" s="2">
        <v>2.0806000000000002E-11</v>
      </c>
      <c r="D5923" s="2">
        <v>1.6297E-12</v>
      </c>
      <c r="E5923" s="1">
        <f t="shared" si="92"/>
        <v>1.0079629624669906E-2</v>
      </c>
    </row>
    <row r="5924" spans="1:5" x14ac:dyDescent="0.25">
      <c r="A5924" s="1">
        <v>43055.569033101849</v>
      </c>
      <c r="C5924" s="2">
        <v>1.9581000000000001E-11</v>
      </c>
      <c r="D5924" s="2">
        <v>1.2282999999999999E-12</v>
      </c>
      <c r="E5924" s="1">
        <f t="shared" si="92"/>
        <v>1.0080902771733236E-2</v>
      </c>
    </row>
    <row r="5925" spans="1:5" x14ac:dyDescent="0.25">
      <c r="A5925" s="1">
        <v>43055.569034490742</v>
      </c>
      <c r="C5925" s="2">
        <v>2.0706999999999999E-11</v>
      </c>
      <c r="D5925" s="2">
        <v>1.754E-12</v>
      </c>
      <c r="E5925" s="1">
        <f t="shared" si="92"/>
        <v>1.0082291664730292E-2</v>
      </c>
    </row>
    <row r="5926" spans="1:5" x14ac:dyDescent="0.25">
      <c r="A5926" s="1">
        <v>43055.569035995373</v>
      </c>
      <c r="C5926" s="2">
        <v>2.3458000000000001E-11</v>
      </c>
      <c r="D5926" s="2">
        <v>1.2788999999999999E-12</v>
      </c>
      <c r="E5926" s="1">
        <f t="shared" si="92"/>
        <v>1.0083796296385117E-2</v>
      </c>
    </row>
    <row r="5927" spans="1:5" x14ac:dyDescent="0.25">
      <c r="A5927" s="1">
        <v>43055.569037731482</v>
      </c>
      <c r="C5927" s="2">
        <v>2.2984999999999999E-11</v>
      </c>
      <c r="D5927" s="2">
        <v>6.7354999999999999E-13</v>
      </c>
      <c r="E5927" s="1">
        <f t="shared" si="92"/>
        <v>1.008553240535548E-2</v>
      </c>
    </row>
    <row r="5928" spans="1:5" x14ac:dyDescent="0.25">
      <c r="A5928" s="1">
        <v>43055.569039351853</v>
      </c>
      <c r="C5928" s="2">
        <v>2.1505000000000001E-11</v>
      </c>
      <c r="D5928" s="2">
        <v>2.4845000000000002E-13</v>
      </c>
      <c r="E5928" s="1">
        <f t="shared" si="92"/>
        <v>1.0087152775668073E-2</v>
      </c>
    </row>
    <row r="5929" spans="1:5" x14ac:dyDescent="0.25">
      <c r="A5929" s="1">
        <v>43055.569040856484</v>
      </c>
      <c r="C5929" s="2">
        <v>2.2558999999999999E-11</v>
      </c>
      <c r="D5929" s="2">
        <v>5.1893000000000003E-14</v>
      </c>
      <c r="E5929" s="1">
        <f t="shared" si="92"/>
        <v>1.0088657407322899E-2</v>
      </c>
    </row>
    <row r="5930" spans="1:5" x14ac:dyDescent="0.25">
      <c r="A5930" s="1">
        <v>43055.569042361109</v>
      </c>
      <c r="C5930" s="2">
        <v>2.0689999999999998E-11</v>
      </c>
      <c r="D5930" s="2">
        <v>1.0253000000000001E-12</v>
      </c>
      <c r="E5930" s="1">
        <f t="shared" si="92"/>
        <v>1.0090162031701766E-2</v>
      </c>
    </row>
    <row r="5931" spans="1:5" x14ac:dyDescent="0.25">
      <c r="A5931" s="1">
        <v>43055.569043518517</v>
      </c>
      <c r="C5931" s="2">
        <v>1.9312E-11</v>
      </c>
      <c r="D5931" s="2">
        <v>1.3991999999999999E-12</v>
      </c>
      <c r="E5931" s="1">
        <f t="shared" si="92"/>
        <v>1.0091319440107327E-2</v>
      </c>
    </row>
    <row r="5932" spans="1:5" x14ac:dyDescent="0.25">
      <c r="A5932" s="1">
        <v>43055.569045138887</v>
      </c>
      <c r="C5932" s="2">
        <v>2.2138999999999998E-11</v>
      </c>
      <c r="D5932" s="2">
        <v>4.9754000000000002E-13</v>
      </c>
      <c r="E5932" s="1">
        <f t="shared" si="92"/>
        <v>1.0092939810419921E-2</v>
      </c>
    </row>
    <row r="5933" spans="1:5" x14ac:dyDescent="0.25">
      <c r="A5933" s="1">
        <v>43055.569046759258</v>
      </c>
      <c r="C5933" s="2">
        <v>2.1177000000000002E-11</v>
      </c>
      <c r="D5933" s="2">
        <v>1.3321999999999999E-12</v>
      </c>
      <c r="E5933" s="1">
        <f t="shared" si="92"/>
        <v>1.0094560180732515E-2</v>
      </c>
    </row>
    <row r="5934" spans="1:5" x14ac:dyDescent="0.25">
      <c r="A5934" s="1">
        <v>43055.56904884259</v>
      </c>
      <c r="C5934" s="2">
        <v>1.9286999999999999E-11</v>
      </c>
      <c r="D5934" s="2">
        <v>2.2873999999999999E-13</v>
      </c>
      <c r="E5934" s="1">
        <f t="shared" si="92"/>
        <v>1.0096643512952141E-2</v>
      </c>
    </row>
    <row r="5935" spans="1:5" x14ac:dyDescent="0.25">
      <c r="A5935" s="1">
        <v>43055.569050231483</v>
      </c>
      <c r="C5935" s="2">
        <v>1.9524E-11</v>
      </c>
      <c r="D5935" s="2">
        <v>-3.6296E-13</v>
      </c>
      <c r="E5935" s="1">
        <f t="shared" si="92"/>
        <v>1.0098032405949198E-2</v>
      </c>
    </row>
    <row r="5936" spans="1:5" x14ac:dyDescent="0.25">
      <c r="A5936" s="1">
        <v>43055.569051967592</v>
      </c>
      <c r="C5936" s="2">
        <v>1.9683E-11</v>
      </c>
      <c r="D5936" s="2">
        <v>1.5277E-12</v>
      </c>
      <c r="E5936" s="1">
        <f t="shared" si="92"/>
        <v>1.009976851491956E-2</v>
      </c>
    </row>
    <row r="5937" spans="1:5" x14ac:dyDescent="0.25">
      <c r="A5937" s="1">
        <v>43055.569053356485</v>
      </c>
      <c r="C5937" s="2">
        <v>2.079E-11</v>
      </c>
      <c r="D5937" s="2">
        <v>6.6880000000000004E-13</v>
      </c>
      <c r="E5937" s="1">
        <f t="shared" si="92"/>
        <v>1.0101157407916617E-2</v>
      </c>
    </row>
    <row r="5938" spans="1:5" x14ac:dyDescent="0.25">
      <c r="A5938" s="1">
        <v>43055.569055092594</v>
      </c>
      <c r="C5938" s="2">
        <v>1.9537000000000001E-11</v>
      </c>
      <c r="D5938" s="2">
        <v>6.0533000000000001E-13</v>
      </c>
      <c r="E5938" s="1">
        <f t="shared" si="92"/>
        <v>1.0102893516886979E-2</v>
      </c>
    </row>
    <row r="5939" spans="1:5" x14ac:dyDescent="0.25">
      <c r="A5939" s="1">
        <v>43055.569056365741</v>
      </c>
      <c r="C5939" s="2">
        <v>2.0187999999999999E-11</v>
      </c>
      <c r="D5939" s="2">
        <v>8.1706999999999997E-13</v>
      </c>
      <c r="E5939" s="1">
        <f t="shared" si="92"/>
        <v>1.0104166663950309E-2</v>
      </c>
    </row>
    <row r="5940" spans="1:5" x14ac:dyDescent="0.25">
      <c r="A5940" s="1">
        <v>43055.569057870372</v>
      </c>
      <c r="C5940" s="2">
        <v>2.1158E-11</v>
      </c>
      <c r="D5940" s="2">
        <v>9.4550990000000002E-13</v>
      </c>
      <c r="E5940" s="1">
        <f t="shared" si="92"/>
        <v>1.0105671295605134E-2</v>
      </c>
    </row>
    <row r="5941" spans="1:5" x14ac:dyDescent="0.25">
      <c r="A5941" s="1">
        <v>43055.569059606481</v>
      </c>
      <c r="C5941" s="2">
        <v>1.8263E-11</v>
      </c>
      <c r="D5941" s="2">
        <v>1.7756E-12</v>
      </c>
      <c r="E5941" s="1">
        <f t="shared" si="92"/>
        <v>1.0107407404575497E-2</v>
      </c>
    </row>
    <row r="5942" spans="1:5" x14ac:dyDescent="0.25">
      <c r="A5942" s="1">
        <v>43055.569061458336</v>
      </c>
      <c r="C5942" s="2">
        <v>2.0897E-11</v>
      </c>
      <c r="D5942" s="2">
        <v>2.4520000000000001E-13</v>
      </c>
      <c r="E5942" s="1">
        <f t="shared" si="92"/>
        <v>1.0109259259479586E-2</v>
      </c>
    </row>
    <row r="5943" spans="1:5" x14ac:dyDescent="0.25">
      <c r="A5943" s="1">
        <v>43055.569063078707</v>
      </c>
      <c r="C5943" s="2">
        <v>1.864E-11</v>
      </c>
      <c r="D5943" s="2">
        <v>1.0119E-12</v>
      </c>
      <c r="E5943" s="1">
        <f t="shared" si="92"/>
        <v>1.011087962979218E-2</v>
      </c>
    </row>
    <row r="5944" spans="1:5" x14ac:dyDescent="0.25">
      <c r="A5944" s="1">
        <v>43055.569064467592</v>
      </c>
      <c r="C5944" s="2">
        <v>1.9506999999999999E-11</v>
      </c>
      <c r="D5944" s="2">
        <v>1.9161999999999999E-12</v>
      </c>
      <c r="E5944" s="1">
        <f t="shared" si="92"/>
        <v>1.0112268515513279E-2</v>
      </c>
    </row>
    <row r="5945" spans="1:5" x14ac:dyDescent="0.25">
      <c r="A5945" s="1">
        <v>43055.569066203701</v>
      </c>
      <c r="C5945" s="2">
        <v>2.1851E-11</v>
      </c>
      <c r="D5945" s="2">
        <v>8.2526999999999998E-13</v>
      </c>
      <c r="E5945" s="1">
        <f t="shared" si="92"/>
        <v>1.0114004624483641E-2</v>
      </c>
    </row>
    <row r="5946" spans="1:5" x14ac:dyDescent="0.25">
      <c r="A5946" s="1">
        <v>43055.569067476848</v>
      </c>
      <c r="C5946" s="2">
        <v>2.3966E-11</v>
      </c>
      <c r="D5946" s="2">
        <v>4.1362000000000001E-13</v>
      </c>
      <c r="E5946" s="1">
        <f t="shared" si="92"/>
        <v>1.0115277771546971E-2</v>
      </c>
    </row>
    <row r="5947" spans="1:5" x14ac:dyDescent="0.25">
      <c r="A5947" s="1">
        <v>43055.569069097219</v>
      </c>
      <c r="C5947" s="2">
        <v>1.8627000000000001E-11</v>
      </c>
      <c r="D5947" s="2">
        <v>1.7042999999999999E-12</v>
      </c>
      <c r="E5947" s="1">
        <f t="shared" si="92"/>
        <v>1.0116898141859565E-2</v>
      </c>
    </row>
    <row r="5948" spans="1:5" x14ac:dyDescent="0.25">
      <c r="A5948" s="1">
        <v>43055.569070486112</v>
      </c>
      <c r="C5948" s="2">
        <v>1.9419E-11</v>
      </c>
      <c r="D5948" s="2">
        <v>1.6176000000000001E-12</v>
      </c>
      <c r="E5948" s="1">
        <f t="shared" si="92"/>
        <v>1.0118287034856621E-2</v>
      </c>
    </row>
    <row r="5949" spans="1:5" x14ac:dyDescent="0.25">
      <c r="A5949" s="1">
        <v>43055.569071990743</v>
      </c>
      <c r="C5949" s="2">
        <v>2.0361E-11</v>
      </c>
      <c r="D5949" s="2">
        <v>6.7255E-13</v>
      </c>
      <c r="E5949" s="1">
        <f t="shared" si="92"/>
        <v>1.0119791666511446E-2</v>
      </c>
    </row>
    <row r="5950" spans="1:5" x14ac:dyDescent="0.25">
      <c r="A5950" s="1">
        <v>43055.569073379629</v>
      </c>
      <c r="C5950" s="2">
        <v>2.0645E-11</v>
      </c>
      <c r="D5950" s="2">
        <v>1.2997E-12</v>
      </c>
      <c r="E5950" s="1">
        <f t="shared" si="92"/>
        <v>1.0121180552232545E-2</v>
      </c>
    </row>
    <row r="5951" spans="1:5" x14ac:dyDescent="0.25">
      <c r="A5951" s="1">
        <v>43055.569074999999</v>
      </c>
      <c r="C5951" s="2">
        <v>1.9033000000000001E-11</v>
      </c>
      <c r="D5951" s="2">
        <v>1.2430000000000001E-12</v>
      </c>
      <c r="E5951" s="1">
        <f t="shared" si="92"/>
        <v>1.0122800922545139E-2</v>
      </c>
    </row>
    <row r="5952" spans="1:5" x14ac:dyDescent="0.25">
      <c r="A5952" s="1">
        <v>43055.569076736108</v>
      </c>
      <c r="C5952" s="2">
        <v>1.8796999999999999E-11</v>
      </c>
      <c r="D5952" s="2">
        <v>1.2012999999999999E-12</v>
      </c>
      <c r="E5952" s="1">
        <f t="shared" si="92"/>
        <v>1.0124537031515501E-2</v>
      </c>
    </row>
    <row r="5953" spans="1:5" x14ac:dyDescent="0.25">
      <c r="A5953" s="1">
        <v>43055.569078472225</v>
      </c>
      <c r="C5953" s="2">
        <v>1.7582E-11</v>
      </c>
      <c r="D5953" s="2">
        <v>1.2762999999999999E-12</v>
      </c>
      <c r="E5953" s="1">
        <f t="shared" si="92"/>
        <v>1.0126273147761822E-2</v>
      </c>
    </row>
    <row r="5954" spans="1:5" x14ac:dyDescent="0.25">
      <c r="A5954" s="1">
        <v>43055.569080208334</v>
      </c>
      <c r="C5954" s="2">
        <v>2.1801000000000001E-11</v>
      </c>
      <c r="D5954" s="2">
        <v>7.6950999999999999E-14</v>
      </c>
      <c r="E5954" s="1">
        <f t="shared" si="92"/>
        <v>1.0128009256732184E-2</v>
      </c>
    </row>
    <row r="5955" spans="1:5" x14ac:dyDescent="0.25">
      <c r="A5955" s="1">
        <v>43055.569081944443</v>
      </c>
      <c r="C5955" s="2">
        <v>1.7824000000000002E-11</v>
      </c>
      <c r="D5955" s="2">
        <v>1.4007000000000001E-12</v>
      </c>
      <c r="E5955" s="1">
        <f t="shared" ref="E5955:E6018" si="93">A5955-$A$2</f>
        <v>1.0129745365702547E-2</v>
      </c>
    </row>
    <row r="5956" spans="1:5" x14ac:dyDescent="0.25">
      <c r="A5956" s="1">
        <v>43055.569083333336</v>
      </c>
      <c r="C5956" s="2">
        <v>1.9228E-11</v>
      </c>
      <c r="D5956" s="2">
        <v>1.253E-12</v>
      </c>
      <c r="E5956" s="1">
        <f t="shared" si="93"/>
        <v>1.0131134258699603E-2</v>
      </c>
    </row>
    <row r="5957" spans="1:5" x14ac:dyDescent="0.25">
      <c r="A5957" s="1">
        <v>43055.56908483796</v>
      </c>
      <c r="C5957" s="2">
        <v>1.6970999999999999E-11</v>
      </c>
      <c r="D5957" s="2">
        <v>1.5412999999999999E-12</v>
      </c>
      <c r="E5957" s="1">
        <f t="shared" si="93"/>
        <v>1.0132638883078471E-2</v>
      </c>
    </row>
    <row r="5958" spans="1:5" x14ac:dyDescent="0.25">
      <c r="A5958" s="1">
        <v>43055.569086342592</v>
      </c>
      <c r="C5958" s="2">
        <v>2.0173999999999999E-11</v>
      </c>
      <c r="D5958" s="2">
        <v>5.0833000000000002E-13</v>
      </c>
      <c r="E5958" s="1">
        <f t="shared" si="93"/>
        <v>1.0134143514733296E-2</v>
      </c>
    </row>
    <row r="5959" spans="1:5" x14ac:dyDescent="0.25">
      <c r="A5959" s="1">
        <v>43055.569087847223</v>
      </c>
      <c r="C5959" s="2">
        <v>1.7066999999999999E-11</v>
      </c>
      <c r="D5959" s="2">
        <v>-1.0501E-13</v>
      </c>
      <c r="E5959" s="1">
        <f t="shared" si="93"/>
        <v>1.0135648146388121E-2</v>
      </c>
    </row>
    <row r="5960" spans="1:5" x14ac:dyDescent="0.25">
      <c r="A5960" s="1">
        <v>43055.569089699071</v>
      </c>
      <c r="C5960" s="2">
        <v>1.7718E-11</v>
      </c>
      <c r="D5960" s="2">
        <v>1.2019999999999999E-12</v>
      </c>
      <c r="E5960" s="1">
        <f t="shared" si="93"/>
        <v>1.0137499994016252E-2</v>
      </c>
    </row>
    <row r="5961" spans="1:5" x14ac:dyDescent="0.25">
      <c r="A5961" s="1">
        <v>43055.569091087964</v>
      </c>
      <c r="C5961" s="2">
        <v>1.9227000000000001E-11</v>
      </c>
      <c r="D5961" s="2">
        <v>7.2606999999999995E-13</v>
      </c>
      <c r="E5961" s="1">
        <f t="shared" si="93"/>
        <v>1.0138888887013309E-2</v>
      </c>
    </row>
    <row r="5962" spans="1:5" x14ac:dyDescent="0.25">
      <c r="A5962" s="1">
        <v>43055.569092708334</v>
      </c>
      <c r="C5962" s="2">
        <v>1.7741999999999999E-11</v>
      </c>
      <c r="D5962" s="2">
        <v>1.4364E-12</v>
      </c>
      <c r="E5962" s="1">
        <f t="shared" si="93"/>
        <v>1.0140509257325903E-2</v>
      </c>
    </row>
    <row r="5963" spans="1:5" x14ac:dyDescent="0.25">
      <c r="A5963" s="1">
        <v>43055.569095486113</v>
      </c>
      <c r="C5963" s="2">
        <v>1.8967E-11</v>
      </c>
      <c r="D5963" s="2">
        <v>5.1507999999999996E-13</v>
      </c>
      <c r="E5963" s="1">
        <f t="shared" si="93"/>
        <v>1.0143287036044057E-2</v>
      </c>
    </row>
    <row r="5964" spans="1:5" x14ac:dyDescent="0.25">
      <c r="A5964" s="1">
        <v>43055.569097106483</v>
      </c>
      <c r="C5964" s="2">
        <v>1.7810000000000001E-11</v>
      </c>
      <c r="D5964" s="2">
        <v>1.2087000000000001E-12</v>
      </c>
      <c r="E5964" s="1">
        <f t="shared" si="93"/>
        <v>1.0144907406356651E-2</v>
      </c>
    </row>
    <row r="5965" spans="1:5" x14ac:dyDescent="0.25">
      <c r="A5965" s="1">
        <v>43055.569098495369</v>
      </c>
      <c r="C5965" s="2">
        <v>1.9987E-11</v>
      </c>
      <c r="D5965" s="2">
        <v>6.1249999999999996E-13</v>
      </c>
      <c r="E5965" s="1">
        <f t="shared" si="93"/>
        <v>1.014629629207775E-2</v>
      </c>
    </row>
    <row r="5966" spans="1:5" x14ac:dyDescent="0.25">
      <c r="A5966" s="1">
        <v>43055.569100115739</v>
      </c>
      <c r="C5966" s="2">
        <v>1.7420999999999999E-11</v>
      </c>
      <c r="D5966" s="2">
        <v>1.4357E-12</v>
      </c>
      <c r="E5966" s="1">
        <f t="shared" si="93"/>
        <v>1.0147916662390344E-2</v>
      </c>
    </row>
    <row r="5967" spans="1:5" x14ac:dyDescent="0.25">
      <c r="A5967" s="1">
        <v>43055.569102083333</v>
      </c>
      <c r="C5967" s="2">
        <v>1.8646999999999998E-11</v>
      </c>
      <c r="D5967" s="2">
        <v>1.8346999999999998E-12</v>
      </c>
      <c r="E5967" s="1">
        <f t="shared" si="93"/>
        <v>1.0149884255952202E-2</v>
      </c>
    </row>
    <row r="5968" spans="1:5" x14ac:dyDescent="0.25">
      <c r="A5968" s="1">
        <v>43055.569103703703</v>
      </c>
      <c r="C5968" s="2">
        <v>1.9624000000000001E-11</v>
      </c>
      <c r="D5968" s="2">
        <v>5.1984000000000003E-13</v>
      </c>
      <c r="E5968" s="1">
        <f t="shared" si="93"/>
        <v>1.0151504626264796E-2</v>
      </c>
    </row>
    <row r="5969" spans="1:5" x14ac:dyDescent="0.25">
      <c r="A5969" s="1">
        <v>43055.569105324073</v>
      </c>
      <c r="C5969" s="2">
        <v>2.0703E-11</v>
      </c>
      <c r="D5969" s="2">
        <v>6.4975000000000003E-13</v>
      </c>
      <c r="E5969" s="1">
        <f t="shared" si="93"/>
        <v>1.015312499657739E-2</v>
      </c>
    </row>
    <row r="5970" spans="1:5" x14ac:dyDescent="0.25">
      <c r="A5970" s="1">
        <v>43055.569106828705</v>
      </c>
      <c r="C5970" s="2">
        <v>1.8663E-11</v>
      </c>
      <c r="D5970" s="2">
        <v>1.7528999999999999E-12</v>
      </c>
      <c r="E5970" s="1">
        <f t="shared" si="93"/>
        <v>1.0154629628232215E-2</v>
      </c>
    </row>
    <row r="5971" spans="1:5" x14ac:dyDescent="0.25">
      <c r="A5971" s="1">
        <v>43055.569108217591</v>
      </c>
      <c r="C5971" s="2">
        <v>1.8918999999999999E-11</v>
      </c>
      <c r="D5971" s="2">
        <v>1.8248999999999999E-13</v>
      </c>
      <c r="E5971" s="1">
        <f t="shared" si="93"/>
        <v>1.0156018513953313E-2</v>
      </c>
    </row>
    <row r="5972" spans="1:5" x14ac:dyDescent="0.25">
      <c r="A5972" s="1">
        <v>43055.569109722222</v>
      </c>
      <c r="C5972" s="2">
        <v>1.7575000000000001E-11</v>
      </c>
      <c r="D5972" s="2">
        <v>1.7587E-12</v>
      </c>
      <c r="E5972" s="1">
        <f t="shared" si="93"/>
        <v>1.0157523145608138E-2</v>
      </c>
    </row>
    <row r="5973" spans="1:5" x14ac:dyDescent="0.25">
      <c r="A5973" s="1">
        <v>43055.569111226854</v>
      </c>
      <c r="C5973" s="2">
        <v>1.7599E-11</v>
      </c>
      <c r="D5973" s="2">
        <v>1.4824E-12</v>
      </c>
      <c r="E5973" s="1">
        <f t="shared" si="93"/>
        <v>1.0159027777262963E-2</v>
      </c>
    </row>
    <row r="5974" spans="1:5" x14ac:dyDescent="0.25">
      <c r="A5974" s="1">
        <v>43055.56911261574</v>
      </c>
      <c r="C5974" s="2">
        <v>2.0236000000000001E-11</v>
      </c>
      <c r="D5974" s="2">
        <v>6.5041999999999997E-13</v>
      </c>
      <c r="E5974" s="1">
        <f t="shared" si="93"/>
        <v>1.0160416662984062E-2</v>
      </c>
    </row>
    <row r="5975" spans="1:5" x14ac:dyDescent="0.25">
      <c r="A5975" s="1">
        <v>43055.56911423611</v>
      </c>
      <c r="C5975" s="2">
        <v>1.8518E-11</v>
      </c>
      <c r="D5975" s="2">
        <v>6.7642999999999998E-13</v>
      </c>
      <c r="E5975" s="1">
        <f t="shared" si="93"/>
        <v>1.0162037033296656E-2</v>
      </c>
    </row>
    <row r="5976" spans="1:5" x14ac:dyDescent="0.25">
      <c r="A5976" s="1">
        <v>43055.569115740742</v>
      </c>
      <c r="C5976" s="2">
        <v>1.8868000000000001E-11</v>
      </c>
      <c r="D5976" s="2">
        <v>1.7889E-12</v>
      </c>
      <c r="E5976" s="1">
        <f t="shared" si="93"/>
        <v>1.0163541664951481E-2</v>
      </c>
    </row>
    <row r="5977" spans="1:5" x14ac:dyDescent="0.25">
      <c r="A5977" s="1">
        <v>43055.569117129628</v>
      </c>
      <c r="C5977" s="2">
        <v>1.8514000000000001E-11</v>
      </c>
      <c r="D5977" s="2">
        <v>5.5945E-13</v>
      </c>
      <c r="E5977" s="1">
        <f t="shared" si="93"/>
        <v>1.016493055067258E-2</v>
      </c>
    </row>
    <row r="5978" spans="1:5" x14ac:dyDescent="0.25">
      <c r="A5978" s="1">
        <v>43055.569118634259</v>
      </c>
      <c r="C5978" s="2">
        <v>1.7188999999999999E-11</v>
      </c>
      <c r="D5978" s="2">
        <v>5.2604000000000005E-13</v>
      </c>
      <c r="E5978" s="1">
        <f t="shared" si="93"/>
        <v>1.0166435182327405E-2</v>
      </c>
    </row>
    <row r="5979" spans="1:5" x14ac:dyDescent="0.25">
      <c r="A5979" s="1">
        <v>43055.569120370368</v>
      </c>
      <c r="C5979" s="2">
        <v>1.6054000000000001E-11</v>
      </c>
      <c r="D5979" s="2">
        <v>2.0409999999999999E-12</v>
      </c>
      <c r="E5979" s="1">
        <f t="shared" si="93"/>
        <v>1.0168171291297767E-2</v>
      </c>
    </row>
    <row r="5980" spans="1:5" x14ac:dyDescent="0.25">
      <c r="A5980" s="1">
        <v>43055.569123379631</v>
      </c>
      <c r="C5980" s="2">
        <v>1.7536E-11</v>
      </c>
      <c r="D5980" s="2">
        <v>1.3532E-13</v>
      </c>
      <c r="E5980" s="1">
        <f t="shared" si="93"/>
        <v>1.0171180554607417E-2</v>
      </c>
    </row>
    <row r="5981" spans="1:5" x14ac:dyDescent="0.25">
      <c r="A5981" s="1">
        <v>43055.569124884256</v>
      </c>
      <c r="C5981" s="2">
        <v>1.9234999999999999E-11</v>
      </c>
      <c r="D5981" s="2">
        <v>2.2394999999999999E-13</v>
      </c>
      <c r="E5981" s="1">
        <f t="shared" si="93"/>
        <v>1.0172685178986285E-2</v>
      </c>
    </row>
    <row r="5982" spans="1:5" x14ac:dyDescent="0.25">
      <c r="A5982" s="1">
        <v>43055.569126620372</v>
      </c>
      <c r="C5982" s="2">
        <v>1.7637E-11</v>
      </c>
      <c r="D5982" s="2">
        <v>1.5163000000000001E-13</v>
      </c>
      <c r="E5982" s="1">
        <f t="shared" si="93"/>
        <v>1.0174421295232605E-2</v>
      </c>
    </row>
    <row r="5983" spans="1:5" x14ac:dyDescent="0.25">
      <c r="A5983" s="1">
        <v>43055.569128009258</v>
      </c>
      <c r="C5983" s="2">
        <v>1.8353999999999999E-11</v>
      </c>
      <c r="D5983" s="2">
        <v>4.5953999999999998E-13</v>
      </c>
      <c r="E5983" s="1">
        <f t="shared" si="93"/>
        <v>1.0175810180953704E-2</v>
      </c>
    </row>
    <row r="5984" spans="1:5" x14ac:dyDescent="0.25">
      <c r="A5984" s="1">
        <v>43055.569129745367</v>
      </c>
      <c r="C5984" s="2">
        <v>1.7234E-11</v>
      </c>
      <c r="D5984" s="2">
        <v>9.108499999999999E-13</v>
      </c>
      <c r="E5984" s="1">
        <f t="shared" si="93"/>
        <v>1.0177546289924067E-2</v>
      </c>
    </row>
    <row r="5985" spans="1:5" x14ac:dyDescent="0.25">
      <c r="A5985" s="1">
        <v>43055.569131365737</v>
      </c>
      <c r="C5985" s="2">
        <v>1.8017999999999999E-11</v>
      </c>
      <c r="D5985" s="2">
        <v>1.3317E-13</v>
      </c>
      <c r="E5985" s="1">
        <f t="shared" si="93"/>
        <v>1.017916666023666E-2</v>
      </c>
    </row>
    <row r="5986" spans="1:5" x14ac:dyDescent="0.25">
      <c r="A5986" s="1">
        <v>43055.569133217592</v>
      </c>
      <c r="C5986" s="2">
        <v>1.9888000000000001E-11</v>
      </c>
      <c r="D5986" s="2">
        <v>8.4688000000000002E-13</v>
      </c>
      <c r="E5986" s="1">
        <f t="shared" si="93"/>
        <v>1.018101851514075E-2</v>
      </c>
    </row>
    <row r="5987" spans="1:5" x14ac:dyDescent="0.25">
      <c r="A5987" s="1">
        <v>43055.569134953701</v>
      </c>
      <c r="C5987" s="2">
        <v>1.6556999999999999E-11</v>
      </c>
      <c r="D5987" s="2">
        <v>1.8833999999999998E-12</v>
      </c>
      <c r="E5987" s="1">
        <f t="shared" si="93"/>
        <v>1.0182754624111112E-2</v>
      </c>
    </row>
    <row r="5988" spans="1:5" x14ac:dyDescent="0.25">
      <c r="A5988" s="1">
        <v>43055.56913703704</v>
      </c>
      <c r="C5988" s="2">
        <v>1.6982E-11</v>
      </c>
      <c r="D5988" s="2">
        <v>7.6392000000000004E-13</v>
      </c>
      <c r="E5988" s="1">
        <f t="shared" si="93"/>
        <v>1.0184837963606697E-2</v>
      </c>
    </row>
    <row r="5989" spans="1:5" x14ac:dyDescent="0.25">
      <c r="A5989" s="1">
        <v>43055.569138773149</v>
      </c>
      <c r="C5989" s="2">
        <v>1.7223E-11</v>
      </c>
      <c r="D5989" s="2">
        <v>1.5871999999999999E-12</v>
      </c>
      <c r="E5989" s="1">
        <f t="shared" si="93"/>
        <v>1.0186574072577059E-2</v>
      </c>
    </row>
    <row r="5990" spans="1:5" x14ac:dyDescent="0.25">
      <c r="A5990" s="1">
        <v>43055.569140509258</v>
      </c>
      <c r="C5990" s="2">
        <v>1.8376999999999999E-11</v>
      </c>
      <c r="D5990" s="2">
        <v>1.2629E-12</v>
      </c>
      <c r="E5990" s="1">
        <f t="shared" si="93"/>
        <v>1.0188310181547422E-2</v>
      </c>
    </row>
    <row r="5991" spans="1:5" x14ac:dyDescent="0.25">
      <c r="A5991" s="1">
        <v>43055.56914201389</v>
      </c>
      <c r="C5991" s="2">
        <v>1.8239000000000001E-11</v>
      </c>
      <c r="D5991" s="2">
        <v>6.7462000000000001E-13</v>
      </c>
      <c r="E5991" s="1">
        <f t="shared" si="93"/>
        <v>1.0189814813202247E-2</v>
      </c>
    </row>
    <row r="5992" spans="1:5" x14ac:dyDescent="0.25">
      <c r="A5992" s="1">
        <v>43055.56914363426</v>
      </c>
      <c r="C5992" s="2">
        <v>1.7373999999999999E-11</v>
      </c>
      <c r="D5992" s="2">
        <v>1.4013000000000001E-12</v>
      </c>
      <c r="E5992" s="1">
        <f t="shared" si="93"/>
        <v>1.0191435183514841E-2</v>
      </c>
    </row>
    <row r="5993" spans="1:5" x14ac:dyDescent="0.25">
      <c r="A5993" s="1">
        <v>43055.569145138892</v>
      </c>
      <c r="C5993" s="2">
        <v>1.7265000000000001E-11</v>
      </c>
      <c r="D5993" s="2">
        <v>3.7323999999999998E-13</v>
      </c>
      <c r="E5993" s="1">
        <f t="shared" si="93"/>
        <v>1.0192939815169666E-2</v>
      </c>
    </row>
    <row r="5994" spans="1:5" x14ac:dyDescent="0.25">
      <c r="A5994" s="1">
        <v>43055.56914699074</v>
      </c>
      <c r="C5994" s="2">
        <v>1.8133999999999998E-11</v>
      </c>
      <c r="D5994" s="2">
        <v>1.4050999999999999E-12</v>
      </c>
      <c r="E5994" s="1">
        <f t="shared" si="93"/>
        <v>1.0194791662797797E-2</v>
      </c>
    </row>
    <row r="5995" spans="1:5" x14ac:dyDescent="0.25">
      <c r="A5995" s="1">
        <v>43055.569148379633</v>
      </c>
      <c r="C5995" s="2">
        <v>1.8508000000000002E-11</v>
      </c>
      <c r="D5995" s="2">
        <v>5.9832000000000002E-13</v>
      </c>
      <c r="E5995" s="1">
        <f t="shared" si="93"/>
        <v>1.0196180555794854E-2</v>
      </c>
    </row>
    <row r="5996" spans="1:5" x14ac:dyDescent="0.25">
      <c r="A5996" s="1">
        <v>43055.569150115742</v>
      </c>
      <c r="C5996" s="2">
        <v>2.0134000000000001E-11</v>
      </c>
      <c r="D5996" s="2">
        <v>4.4841E-13</v>
      </c>
      <c r="E5996" s="1">
        <f t="shared" si="93"/>
        <v>1.0197916664765216E-2</v>
      </c>
    </row>
    <row r="5997" spans="1:5" x14ac:dyDescent="0.25">
      <c r="A5997" s="1">
        <v>43055.569151967589</v>
      </c>
      <c r="C5997" s="2">
        <v>1.8747E-11</v>
      </c>
      <c r="D5997" s="2">
        <v>-5.1863999999999999E-14</v>
      </c>
      <c r="E5997" s="1">
        <f t="shared" si="93"/>
        <v>1.0199768512393348E-2</v>
      </c>
    </row>
    <row r="5998" spans="1:5" x14ac:dyDescent="0.25">
      <c r="A5998" s="1">
        <v>43055.569153472221</v>
      </c>
      <c r="C5998" s="2">
        <v>1.8437999999999999E-11</v>
      </c>
      <c r="D5998" s="2">
        <v>1.4918999999999999E-12</v>
      </c>
      <c r="E5998" s="1">
        <f t="shared" si="93"/>
        <v>1.0201273144048173E-2</v>
      </c>
    </row>
    <row r="5999" spans="1:5" x14ac:dyDescent="0.25">
      <c r="A5999" s="1">
        <v>43055.56915520833</v>
      </c>
      <c r="C5999" s="2">
        <v>1.9779999999999999E-11</v>
      </c>
      <c r="D5999" s="2">
        <v>1.7981E-12</v>
      </c>
      <c r="E5999" s="1">
        <f t="shared" si="93"/>
        <v>1.0203009253018536E-2</v>
      </c>
    </row>
    <row r="6000" spans="1:5" x14ac:dyDescent="0.25">
      <c r="A6000" s="1">
        <v>43055.569156597223</v>
      </c>
      <c r="C6000" s="2">
        <v>1.9399E-11</v>
      </c>
      <c r="D6000" s="2">
        <v>1.1202E-13</v>
      </c>
      <c r="E6000" s="1">
        <f t="shared" si="93"/>
        <v>1.0204398146015592E-2</v>
      </c>
    </row>
    <row r="6001" spans="1:5" x14ac:dyDescent="0.25">
      <c r="A6001" s="1">
        <v>43055.56915787037</v>
      </c>
      <c r="C6001" s="2">
        <v>1.8004000000000001E-11</v>
      </c>
      <c r="D6001" s="2">
        <v>9.2054000000000003E-13</v>
      </c>
      <c r="E6001" s="1">
        <f t="shared" si="93"/>
        <v>1.0205671293078922E-2</v>
      </c>
    </row>
    <row r="6002" spans="1:5" x14ac:dyDescent="0.25">
      <c r="A6002" s="1">
        <v>43055.56915949074</v>
      </c>
      <c r="C6002" s="2">
        <v>1.8958000000000001E-11</v>
      </c>
      <c r="D6002" s="2">
        <v>3.6442999999999999E-13</v>
      </c>
      <c r="E6002" s="1">
        <f t="shared" si="93"/>
        <v>1.0207291663391516E-2</v>
      </c>
    </row>
    <row r="6003" spans="1:5" x14ac:dyDescent="0.25">
      <c r="A6003" s="1">
        <v>43055.569162500004</v>
      </c>
      <c r="C6003" s="2">
        <v>1.9688000000000001E-11</v>
      </c>
      <c r="D6003" s="2">
        <v>1.1556E-12</v>
      </c>
      <c r="E6003" s="1">
        <f t="shared" si="93"/>
        <v>1.0210300926701166E-2</v>
      </c>
    </row>
    <row r="6004" spans="1:5" x14ac:dyDescent="0.25">
      <c r="A6004" s="1">
        <v>43055.569163773151</v>
      </c>
      <c r="C6004" s="2">
        <v>1.8173E-11</v>
      </c>
      <c r="D6004" s="2">
        <v>1.8043000000000001E-12</v>
      </c>
      <c r="E6004" s="1">
        <f t="shared" si="93"/>
        <v>1.0211574073764496E-2</v>
      </c>
    </row>
    <row r="6005" spans="1:5" x14ac:dyDescent="0.25">
      <c r="A6005" s="1">
        <v>43055.569165162036</v>
      </c>
      <c r="C6005" s="2">
        <v>2.0315999999999999E-11</v>
      </c>
      <c r="D6005" s="2">
        <v>1.6262000000000001E-12</v>
      </c>
      <c r="E6005" s="1">
        <f t="shared" si="93"/>
        <v>1.0212962959485594E-2</v>
      </c>
    </row>
    <row r="6006" spans="1:5" x14ac:dyDescent="0.25">
      <c r="A6006" s="1">
        <v>43055.569166782407</v>
      </c>
      <c r="C6006" s="2">
        <v>1.9393999999999999E-11</v>
      </c>
      <c r="D6006" s="2">
        <v>-1.3620999999999999E-14</v>
      </c>
      <c r="E6006" s="1">
        <f t="shared" si="93"/>
        <v>1.0214583329798188E-2</v>
      </c>
    </row>
    <row r="6007" spans="1:5" x14ac:dyDescent="0.25">
      <c r="A6007" s="1">
        <v>43055.569168287038</v>
      </c>
      <c r="C6007" s="2">
        <v>2.2022999999999999E-11</v>
      </c>
      <c r="D6007" s="2">
        <v>3.6386999999999999E-13</v>
      </c>
      <c r="E6007" s="1">
        <f t="shared" si="93"/>
        <v>1.0216087961453013E-2</v>
      </c>
    </row>
    <row r="6008" spans="1:5" x14ac:dyDescent="0.25">
      <c r="A6008" s="1">
        <v>43055.569169907409</v>
      </c>
      <c r="C6008" s="2">
        <v>1.9619999999999999E-11</v>
      </c>
      <c r="D6008" s="2">
        <v>1.6920000000000001E-12</v>
      </c>
      <c r="E6008" s="1">
        <f t="shared" si="93"/>
        <v>1.0217708331765607E-2</v>
      </c>
    </row>
    <row r="6009" spans="1:5" x14ac:dyDescent="0.25">
      <c r="A6009" s="1">
        <v>43055.56917141204</v>
      </c>
      <c r="C6009" s="2">
        <v>1.9805999999999999E-11</v>
      </c>
      <c r="D6009" s="2">
        <v>1.6396E-12</v>
      </c>
      <c r="E6009" s="1">
        <f t="shared" si="93"/>
        <v>1.0219212963420432E-2</v>
      </c>
    </row>
    <row r="6010" spans="1:5" x14ac:dyDescent="0.25">
      <c r="A6010" s="1">
        <v>43055.569172800926</v>
      </c>
      <c r="C6010" s="2">
        <v>2.1415000000000001E-11</v>
      </c>
      <c r="D6010" s="2">
        <v>3.4701E-13</v>
      </c>
      <c r="E6010" s="1">
        <f t="shared" si="93"/>
        <v>1.0220601849141531E-2</v>
      </c>
    </row>
    <row r="6011" spans="1:5" x14ac:dyDescent="0.25">
      <c r="A6011" s="1">
        <v>43055.569174537035</v>
      </c>
      <c r="C6011" s="2">
        <v>2.2926999999999999E-11</v>
      </c>
      <c r="D6011" s="2">
        <v>1.5978999999999999E-13</v>
      </c>
      <c r="E6011" s="1">
        <f t="shared" si="93"/>
        <v>1.0222337958111893E-2</v>
      </c>
    </row>
    <row r="6012" spans="1:5" x14ac:dyDescent="0.25">
      <c r="A6012" s="1">
        <v>43055.569176273151</v>
      </c>
      <c r="C6012" s="2">
        <v>2.2015000000000001E-11</v>
      </c>
      <c r="D6012" s="2">
        <v>6.9528000000000004E-13</v>
      </c>
      <c r="E6012" s="1">
        <f t="shared" si="93"/>
        <v>1.0224074074358214E-2</v>
      </c>
    </row>
    <row r="6013" spans="1:5" x14ac:dyDescent="0.25">
      <c r="A6013" s="1">
        <v>43055.569177893522</v>
      </c>
      <c r="C6013" s="2">
        <v>2.2894E-11</v>
      </c>
      <c r="D6013" s="2">
        <v>6.5549999999999998E-13</v>
      </c>
      <c r="E6013" s="1">
        <f t="shared" si="93"/>
        <v>1.0225694444670808E-2</v>
      </c>
    </row>
    <row r="6014" spans="1:5" x14ac:dyDescent="0.25">
      <c r="A6014" s="1">
        <v>43055.569179513892</v>
      </c>
      <c r="C6014" s="2">
        <v>2.3096000000000001E-11</v>
      </c>
      <c r="D6014" s="2">
        <v>7.4699000000000003E-13</v>
      </c>
      <c r="E6014" s="1">
        <f t="shared" si="93"/>
        <v>1.0227314814983401E-2</v>
      </c>
    </row>
    <row r="6015" spans="1:5" x14ac:dyDescent="0.25">
      <c r="A6015" s="1">
        <v>43055.569181018516</v>
      </c>
      <c r="C6015" s="2">
        <v>2.5308999999999999E-11</v>
      </c>
      <c r="D6015" s="2">
        <v>5.4513000000000002E-13</v>
      </c>
      <c r="E6015" s="1">
        <f t="shared" si="93"/>
        <v>1.0228819439362269E-2</v>
      </c>
    </row>
    <row r="6016" spans="1:5" x14ac:dyDescent="0.25">
      <c r="A6016" s="1">
        <v>43055.569182291663</v>
      </c>
      <c r="C6016" s="2">
        <v>2.4838999999999999E-11</v>
      </c>
      <c r="D6016" s="2">
        <v>1.9112000000000002E-12</v>
      </c>
      <c r="E6016" s="1">
        <f t="shared" si="93"/>
        <v>1.0230092586425599E-2</v>
      </c>
    </row>
    <row r="6017" spans="1:5" x14ac:dyDescent="0.25">
      <c r="A6017" s="1">
        <v>43055.569183796295</v>
      </c>
      <c r="C6017" s="2">
        <v>2.5192999999999999E-11</v>
      </c>
      <c r="D6017" s="2">
        <v>1.5445999999999999E-12</v>
      </c>
      <c r="E6017" s="1">
        <f t="shared" si="93"/>
        <v>1.0231597218080424E-2</v>
      </c>
    </row>
    <row r="6018" spans="1:5" x14ac:dyDescent="0.25">
      <c r="A6018" s="1">
        <v>43055.569185300927</v>
      </c>
      <c r="C6018" s="2">
        <v>2.6388000000000001E-11</v>
      </c>
      <c r="D6018" s="2">
        <v>2.1078E-12</v>
      </c>
      <c r="E6018" s="1">
        <f t="shared" si="93"/>
        <v>1.0233101849735249E-2</v>
      </c>
    </row>
    <row r="6019" spans="1:5" x14ac:dyDescent="0.25">
      <c r="A6019" s="1">
        <v>43055.569187731482</v>
      </c>
      <c r="C6019" s="2">
        <v>2.3433E-11</v>
      </c>
      <c r="D6019" s="2">
        <v>1.9243000000000002E-12</v>
      </c>
      <c r="E6019" s="1">
        <f t="shared" ref="E6019:E6082" si="94">A6019-$A$2</f>
        <v>1.023553240520414E-2</v>
      </c>
    </row>
    <row r="6020" spans="1:5" x14ac:dyDescent="0.25">
      <c r="A6020" s="1">
        <v>43055.569189814814</v>
      </c>
      <c r="C6020" s="2">
        <v>2.5076E-11</v>
      </c>
      <c r="D6020" s="2">
        <v>2.1527999999999999E-12</v>
      </c>
      <c r="E6020" s="1">
        <f t="shared" si="94"/>
        <v>1.0237615737423766E-2</v>
      </c>
    </row>
    <row r="6021" spans="1:5" x14ac:dyDescent="0.25">
      <c r="A6021" s="1">
        <v>43055.569191319446</v>
      </c>
      <c r="C6021" s="2">
        <v>2.4224E-11</v>
      </c>
      <c r="D6021" s="2">
        <v>8.0351999999999999E-13</v>
      </c>
      <c r="E6021" s="1">
        <f t="shared" si="94"/>
        <v>1.0239120369078591E-2</v>
      </c>
    </row>
    <row r="6022" spans="1:5" x14ac:dyDescent="0.25">
      <c r="A6022" s="1">
        <v>43055.569192708332</v>
      </c>
      <c r="C6022" s="2">
        <v>2.5693999999999999E-11</v>
      </c>
      <c r="D6022" s="2">
        <v>1.2851E-12</v>
      </c>
      <c r="E6022" s="1">
        <f t="shared" si="94"/>
        <v>1.024050925479969E-2</v>
      </c>
    </row>
    <row r="6023" spans="1:5" x14ac:dyDescent="0.25">
      <c r="A6023" s="1">
        <v>43055.569194444448</v>
      </c>
      <c r="C6023" s="2">
        <v>2.8047999999999998E-11</v>
      </c>
      <c r="D6023" s="2">
        <v>2.9390999999999999E-12</v>
      </c>
      <c r="E6023" s="1">
        <f t="shared" si="94"/>
        <v>1.024224537104601E-2</v>
      </c>
    </row>
    <row r="6024" spans="1:5" x14ac:dyDescent="0.25">
      <c r="A6024" s="1">
        <v>43055.569195833334</v>
      </c>
      <c r="C6024" s="2">
        <v>2.7124000000000001E-11</v>
      </c>
      <c r="D6024" s="2">
        <v>9.5869999999999994E-13</v>
      </c>
      <c r="E6024" s="1">
        <f t="shared" si="94"/>
        <v>1.0243634256767109E-2</v>
      </c>
    </row>
    <row r="6025" spans="1:5" x14ac:dyDescent="0.25">
      <c r="A6025" s="1">
        <v>43055.569197453704</v>
      </c>
      <c r="C6025" s="2">
        <v>2.7472000000000001E-11</v>
      </c>
      <c r="D6025" s="2">
        <v>5.8074000000000001E-13</v>
      </c>
      <c r="E6025" s="1">
        <f t="shared" si="94"/>
        <v>1.0245254627079703E-2</v>
      </c>
    </row>
    <row r="6026" spans="1:5" x14ac:dyDescent="0.25">
      <c r="A6026" s="1">
        <v>43055.569199074074</v>
      </c>
      <c r="C6026" s="2">
        <v>2.8974E-11</v>
      </c>
      <c r="D6026" s="2">
        <v>1.3188E-12</v>
      </c>
      <c r="E6026" s="1">
        <f t="shared" si="94"/>
        <v>1.0246874997392297E-2</v>
      </c>
    </row>
    <row r="6027" spans="1:5" x14ac:dyDescent="0.25">
      <c r="A6027" s="1">
        <v>43055.569200578706</v>
      </c>
      <c r="C6027" s="2">
        <v>3.0270000000000002E-11</v>
      </c>
      <c r="D6027" s="2">
        <v>2.7434999999999999E-13</v>
      </c>
      <c r="E6027" s="1">
        <f t="shared" si="94"/>
        <v>1.0248379629047122E-2</v>
      </c>
    </row>
    <row r="6028" spans="1:5" x14ac:dyDescent="0.25">
      <c r="A6028" s="1">
        <v>43055.569201967592</v>
      </c>
      <c r="C6028" s="2">
        <v>2.9113999999999999E-11</v>
      </c>
      <c r="D6028" s="2">
        <v>2.0206000000000001E-12</v>
      </c>
      <c r="E6028" s="1">
        <f t="shared" si="94"/>
        <v>1.024976851476822E-2</v>
      </c>
    </row>
    <row r="6029" spans="1:5" x14ac:dyDescent="0.25">
      <c r="A6029" s="1">
        <v>43055.569203587962</v>
      </c>
      <c r="C6029" s="2">
        <v>3.0310000000000003E-11</v>
      </c>
      <c r="D6029" s="2">
        <v>1.7653999999999999E-12</v>
      </c>
      <c r="E6029" s="1">
        <f t="shared" si="94"/>
        <v>1.0251388885080814E-2</v>
      </c>
    </row>
    <row r="6030" spans="1:5" x14ac:dyDescent="0.25">
      <c r="A6030" s="1">
        <v>43055.569205208332</v>
      </c>
      <c r="C6030" s="2">
        <v>2.8809999999999999E-11</v>
      </c>
      <c r="D6030" s="2">
        <v>2.2885000000000002E-12</v>
      </c>
      <c r="E6030" s="1">
        <f t="shared" si="94"/>
        <v>1.0253009255393408E-2</v>
      </c>
    </row>
    <row r="6031" spans="1:5" x14ac:dyDescent="0.25">
      <c r="A6031" s="1">
        <v>43055.569206365741</v>
      </c>
      <c r="C6031" s="2">
        <v>3.0053000000000002E-11</v>
      </c>
      <c r="D6031" s="2">
        <v>2.5406999999999999E-12</v>
      </c>
      <c r="E6031" s="1">
        <f t="shared" si="94"/>
        <v>1.0254166663798969E-2</v>
      </c>
    </row>
    <row r="6032" spans="1:5" x14ac:dyDescent="0.25">
      <c r="A6032" s="1">
        <v>43055.569207986111</v>
      </c>
      <c r="C6032" s="2">
        <v>3.1216000000000001E-11</v>
      </c>
      <c r="D6032" s="2">
        <v>2.5114E-12</v>
      </c>
      <c r="E6032" s="1">
        <f t="shared" si="94"/>
        <v>1.0255787034111563E-2</v>
      </c>
    </row>
    <row r="6033" spans="1:5" x14ac:dyDescent="0.25">
      <c r="A6033" s="1">
        <v>43055.569209606481</v>
      </c>
      <c r="C6033" s="2">
        <v>3.0300999999999997E-11</v>
      </c>
      <c r="D6033" s="2">
        <v>1.8898999999999999E-12</v>
      </c>
      <c r="E6033" s="1">
        <f t="shared" si="94"/>
        <v>1.0257407404424157E-2</v>
      </c>
    </row>
    <row r="6034" spans="1:5" x14ac:dyDescent="0.25">
      <c r="A6034" s="1">
        <v>43055.569210995367</v>
      </c>
      <c r="C6034" s="2">
        <v>3.4407000000000001E-11</v>
      </c>
      <c r="D6034" s="2">
        <v>2.2365E-12</v>
      </c>
      <c r="E6034" s="1">
        <f t="shared" si="94"/>
        <v>1.0258796290145256E-2</v>
      </c>
    </row>
    <row r="6035" spans="1:5" x14ac:dyDescent="0.25">
      <c r="A6035" s="1">
        <v>43055.569212499999</v>
      </c>
      <c r="C6035" s="2">
        <v>3.3254999999999999E-11</v>
      </c>
      <c r="D6035" s="2">
        <v>1.6597000000000001E-12</v>
      </c>
      <c r="E6035" s="1">
        <f t="shared" si="94"/>
        <v>1.0260300921800081E-2</v>
      </c>
    </row>
    <row r="6036" spans="1:5" x14ac:dyDescent="0.25">
      <c r="A6036" s="1">
        <v>43055.569215509262</v>
      </c>
      <c r="C6036" s="2">
        <v>3.2776E-11</v>
      </c>
      <c r="D6036" s="2">
        <v>7.7200999999999996E-13</v>
      </c>
      <c r="E6036" s="1">
        <f t="shared" si="94"/>
        <v>1.0263310185109731E-2</v>
      </c>
    </row>
    <row r="6037" spans="1:5" x14ac:dyDescent="0.25">
      <c r="A6037" s="1">
        <v>43055.569217129632</v>
      </c>
      <c r="C6037" s="2">
        <v>3.4136000000000002E-11</v>
      </c>
      <c r="D6037" s="2">
        <v>1.6325999999999999E-12</v>
      </c>
      <c r="E6037" s="1">
        <f t="shared" si="94"/>
        <v>1.0264930555422325E-2</v>
      </c>
    </row>
    <row r="6038" spans="1:5" x14ac:dyDescent="0.25">
      <c r="A6038" s="1">
        <v>43055.569218634257</v>
      </c>
      <c r="C6038" s="2">
        <v>3.4218999999999997E-11</v>
      </c>
      <c r="D6038" s="2">
        <v>2.4652E-12</v>
      </c>
      <c r="E6038" s="1">
        <f t="shared" si="94"/>
        <v>1.0266435179801192E-2</v>
      </c>
    </row>
    <row r="6039" spans="1:5" x14ac:dyDescent="0.25">
      <c r="A6039" s="1">
        <v>43055.56922002315</v>
      </c>
      <c r="C6039" s="2">
        <v>3.7733999999999997E-11</v>
      </c>
      <c r="D6039" s="2">
        <v>9.5187000000000006E-13</v>
      </c>
      <c r="E6039" s="1">
        <f t="shared" si="94"/>
        <v>1.0267824072798248E-2</v>
      </c>
    </row>
    <row r="6040" spans="1:5" x14ac:dyDescent="0.25">
      <c r="A6040" s="1">
        <v>43055.569221412035</v>
      </c>
      <c r="C6040" s="2">
        <v>3.7110999999999997E-11</v>
      </c>
      <c r="D6040" s="2">
        <v>3.5996000000000001E-12</v>
      </c>
      <c r="E6040" s="1">
        <f t="shared" si="94"/>
        <v>1.0269212958519347E-2</v>
      </c>
    </row>
    <row r="6041" spans="1:5" x14ac:dyDescent="0.25">
      <c r="A6041" s="1">
        <v>43055.569223148152</v>
      </c>
      <c r="C6041" s="2">
        <v>4.0966E-11</v>
      </c>
      <c r="D6041" s="2">
        <v>3.4549000000000002E-12</v>
      </c>
      <c r="E6041" s="1">
        <f t="shared" si="94"/>
        <v>1.0270949074765667E-2</v>
      </c>
    </row>
    <row r="6042" spans="1:5" x14ac:dyDescent="0.25">
      <c r="A6042" s="1">
        <v>43055.569224768522</v>
      </c>
      <c r="C6042" s="2">
        <v>3.9740999999999999E-11</v>
      </c>
      <c r="D6042" s="2">
        <v>1.3866E-12</v>
      </c>
      <c r="E6042" s="1">
        <f t="shared" si="94"/>
        <v>1.0272569445078261E-2</v>
      </c>
    </row>
    <row r="6043" spans="1:5" x14ac:dyDescent="0.25">
      <c r="A6043" s="1">
        <v>43055.569226157408</v>
      </c>
      <c r="C6043" s="2">
        <v>3.9724000000000002E-11</v>
      </c>
      <c r="D6043" s="2">
        <v>2.7757E-12</v>
      </c>
      <c r="E6043" s="1">
        <f t="shared" si="94"/>
        <v>1.027395833079936E-2</v>
      </c>
    </row>
    <row r="6044" spans="1:5" x14ac:dyDescent="0.25">
      <c r="A6044" s="1">
        <v>43055.569229166664</v>
      </c>
      <c r="C6044" s="2">
        <v>4.0073999999999999E-11</v>
      </c>
      <c r="D6044" s="2">
        <v>2.3779000000000002E-12</v>
      </c>
      <c r="E6044" s="1">
        <f t="shared" si="94"/>
        <v>1.0276967586833052E-2</v>
      </c>
    </row>
    <row r="6045" spans="1:5" x14ac:dyDescent="0.25">
      <c r="A6045" s="1">
        <v>43055.569230671295</v>
      </c>
      <c r="C6045" s="2">
        <v>4.3144999999999997E-11</v>
      </c>
      <c r="D6045" s="2">
        <v>1.6242000000000001E-12</v>
      </c>
      <c r="E6045" s="1">
        <f t="shared" si="94"/>
        <v>1.0278472218487877E-2</v>
      </c>
    </row>
    <row r="6046" spans="1:5" x14ac:dyDescent="0.25">
      <c r="A6046" s="1">
        <v>43055.569232291666</v>
      </c>
      <c r="C6046" s="2">
        <v>3.8463000000000002E-11</v>
      </c>
      <c r="D6046" s="2">
        <v>1.5891999999999999E-12</v>
      </c>
      <c r="E6046" s="1">
        <f t="shared" si="94"/>
        <v>1.0280092588800471E-2</v>
      </c>
    </row>
    <row r="6047" spans="1:5" x14ac:dyDescent="0.25">
      <c r="A6047" s="1">
        <v>43055.569233449074</v>
      </c>
      <c r="C6047" s="2">
        <v>4.3804000000000002E-11</v>
      </c>
      <c r="D6047" s="2">
        <v>1.4719E-12</v>
      </c>
      <c r="E6047" s="1">
        <f t="shared" si="94"/>
        <v>1.0281249997206032E-2</v>
      </c>
    </row>
    <row r="6048" spans="1:5" x14ac:dyDescent="0.25">
      <c r="A6048" s="1">
        <v>43055.569234953706</v>
      </c>
      <c r="C6048" s="2">
        <v>4.2460999999999997E-11</v>
      </c>
      <c r="D6048" s="2">
        <v>2.5898000000000001E-12</v>
      </c>
      <c r="E6048" s="1">
        <f t="shared" si="94"/>
        <v>1.0282754628860857E-2</v>
      </c>
    </row>
    <row r="6049" spans="1:5" x14ac:dyDescent="0.25">
      <c r="A6049" s="1">
        <v>43055.56923645833</v>
      </c>
      <c r="C6049" s="2">
        <v>4.2421999999999998E-11</v>
      </c>
      <c r="D6049" s="2">
        <v>3.7122999999999998E-12</v>
      </c>
      <c r="E6049" s="1">
        <f t="shared" si="94"/>
        <v>1.0284259253239725E-2</v>
      </c>
    </row>
    <row r="6050" spans="1:5" x14ac:dyDescent="0.25">
      <c r="A6050" s="1">
        <v>43055.569237962962</v>
      </c>
      <c r="C6050" s="2">
        <v>4.3452E-11</v>
      </c>
      <c r="D6050" s="2">
        <v>3.3963999999999999E-12</v>
      </c>
      <c r="E6050" s="1">
        <f t="shared" si="94"/>
        <v>1.028576388489455E-2</v>
      </c>
    </row>
    <row r="6051" spans="1:5" x14ac:dyDescent="0.25">
      <c r="A6051" s="1">
        <v>43055.569239351855</v>
      </c>
      <c r="C6051" s="2">
        <v>4.5104E-11</v>
      </c>
      <c r="D6051" s="2">
        <v>3.4942000000000002E-12</v>
      </c>
      <c r="E6051" s="1">
        <f t="shared" si="94"/>
        <v>1.0287152777891606E-2</v>
      </c>
    </row>
    <row r="6052" spans="1:5" x14ac:dyDescent="0.25">
      <c r="A6052" s="1">
        <v>43055.569240972225</v>
      </c>
      <c r="C6052" s="2">
        <v>4.5976999999999999E-11</v>
      </c>
      <c r="D6052" s="2">
        <v>2.8419999999999998E-12</v>
      </c>
      <c r="E6052" s="1">
        <f t="shared" si="94"/>
        <v>1.02887731482042E-2</v>
      </c>
    </row>
    <row r="6053" spans="1:5" x14ac:dyDescent="0.25">
      <c r="A6053" s="1">
        <v>43055.569242361111</v>
      </c>
      <c r="C6053" s="2">
        <v>4.6910999999999998E-11</v>
      </c>
      <c r="D6053" s="2">
        <v>2.1409999999999999E-12</v>
      </c>
      <c r="E6053" s="1">
        <f t="shared" si="94"/>
        <v>1.0290162033925299E-2</v>
      </c>
    </row>
    <row r="6054" spans="1:5" x14ac:dyDescent="0.25">
      <c r="A6054" s="1">
        <v>43055.569243865742</v>
      </c>
      <c r="C6054" s="2">
        <v>4.8584999999999999E-11</v>
      </c>
      <c r="D6054" s="2">
        <v>2.8306000000000001E-12</v>
      </c>
      <c r="E6054" s="1">
        <f t="shared" si="94"/>
        <v>1.0291666665580124E-2</v>
      </c>
    </row>
    <row r="6055" spans="1:5" x14ac:dyDescent="0.25">
      <c r="A6055" s="1">
        <v>43055.569245486113</v>
      </c>
      <c r="C6055" s="2">
        <v>5.1216999999999999E-11</v>
      </c>
      <c r="D6055" s="2">
        <v>2.4879999999999999E-12</v>
      </c>
      <c r="E6055" s="1">
        <f t="shared" si="94"/>
        <v>1.0293287035892718E-2</v>
      </c>
    </row>
    <row r="6056" spans="1:5" x14ac:dyDescent="0.25">
      <c r="A6056" s="1">
        <v>43055.569246990737</v>
      </c>
      <c r="C6056" s="2">
        <v>4.8147999999999999E-11</v>
      </c>
      <c r="D6056" s="2">
        <v>3.0197000000000001E-12</v>
      </c>
      <c r="E6056" s="1">
        <f t="shared" si="94"/>
        <v>1.0294791660271585E-2</v>
      </c>
    </row>
    <row r="6057" spans="1:5" x14ac:dyDescent="0.25">
      <c r="A6057" s="1">
        <v>43055.569248263891</v>
      </c>
      <c r="C6057" s="2">
        <v>4.7716000000000002E-11</v>
      </c>
      <c r="D6057" s="2">
        <v>4.3189999999999997E-12</v>
      </c>
      <c r="E6057" s="1">
        <f t="shared" si="94"/>
        <v>1.0296064814610872E-2</v>
      </c>
    </row>
    <row r="6058" spans="1:5" x14ac:dyDescent="0.25">
      <c r="A6058" s="1">
        <v>43055.569249768516</v>
      </c>
      <c r="C6058" s="2">
        <v>5.4079E-11</v>
      </c>
      <c r="D6058" s="2">
        <v>3.7483000000000001E-12</v>
      </c>
      <c r="E6058" s="1">
        <f t="shared" si="94"/>
        <v>1.029756943898974E-2</v>
      </c>
    </row>
    <row r="6059" spans="1:5" x14ac:dyDescent="0.25">
      <c r="A6059" s="1">
        <v>43055.569251273148</v>
      </c>
      <c r="C6059" s="2">
        <v>5.1832999999999997E-11</v>
      </c>
      <c r="D6059" s="2">
        <v>3.1016E-12</v>
      </c>
      <c r="E6059" s="1">
        <f t="shared" si="94"/>
        <v>1.0299074070644565E-2</v>
      </c>
    </row>
    <row r="6060" spans="1:5" x14ac:dyDescent="0.25">
      <c r="A6060" s="1">
        <v>43055.569252662041</v>
      </c>
      <c r="C6060" s="2">
        <v>5.3399999999999998E-11</v>
      </c>
      <c r="D6060" s="2">
        <v>2.2853E-12</v>
      </c>
      <c r="E6060" s="1">
        <f t="shared" si="94"/>
        <v>1.0300462963641621E-2</v>
      </c>
    </row>
    <row r="6061" spans="1:5" x14ac:dyDescent="0.25">
      <c r="A6061" s="1">
        <v>43055.56925497685</v>
      </c>
      <c r="C6061" s="2">
        <v>5.4886999999999997E-11</v>
      </c>
      <c r="D6061" s="2">
        <v>3.7395999999999999E-12</v>
      </c>
      <c r="E6061" s="1">
        <f t="shared" si="94"/>
        <v>1.0302777773176786E-2</v>
      </c>
    </row>
    <row r="6062" spans="1:5" x14ac:dyDescent="0.25">
      <c r="A6062" s="1">
        <v>43055.569257523151</v>
      </c>
      <c r="C6062" s="2">
        <v>5.6321999999999997E-11</v>
      </c>
      <c r="D6062" s="2">
        <v>3.1980999999999999E-12</v>
      </c>
      <c r="E6062" s="1">
        <f t="shared" si="94"/>
        <v>1.0305324074579403E-2</v>
      </c>
    </row>
    <row r="6063" spans="1:5" x14ac:dyDescent="0.25">
      <c r="A6063" s="1">
        <v>43055.569259027776</v>
      </c>
      <c r="C6063" s="2">
        <v>5.7142E-11</v>
      </c>
      <c r="D6063" s="2">
        <v>4.4503000000000001E-12</v>
      </c>
      <c r="E6063" s="1">
        <f t="shared" si="94"/>
        <v>1.030682869895827E-2</v>
      </c>
    </row>
    <row r="6064" spans="1:5" x14ac:dyDescent="0.25">
      <c r="A6064" s="1">
        <v>43055.569260879631</v>
      </c>
      <c r="C6064" s="2">
        <v>5.7838E-11</v>
      </c>
      <c r="D6064" s="2">
        <v>3.5872999999999999E-12</v>
      </c>
      <c r="E6064" s="1">
        <f t="shared" si="94"/>
        <v>1.0308680553862359E-2</v>
      </c>
    </row>
    <row r="6065" spans="1:5" x14ac:dyDescent="0.25">
      <c r="A6065" s="1">
        <v>43055.569262500001</v>
      </c>
      <c r="C6065" s="2">
        <v>5.8932999999999997E-11</v>
      </c>
      <c r="D6065" s="2">
        <v>2.4918999999999999E-12</v>
      </c>
      <c r="E6065" s="1">
        <f t="shared" si="94"/>
        <v>1.0310300924174953E-2</v>
      </c>
    </row>
    <row r="6066" spans="1:5" x14ac:dyDescent="0.25">
      <c r="A6066" s="1">
        <v>43055.56926423611</v>
      </c>
      <c r="C6066" s="2">
        <v>5.9098999999999999E-11</v>
      </c>
      <c r="D6066" s="2">
        <v>4.8454000000000003E-12</v>
      </c>
      <c r="E6066" s="1">
        <f t="shared" si="94"/>
        <v>1.0312037033145316E-2</v>
      </c>
    </row>
    <row r="6067" spans="1:5" x14ac:dyDescent="0.25">
      <c r="A6067" s="1">
        <v>43055.569265972219</v>
      </c>
      <c r="C6067" s="2">
        <v>6.1011999999999996E-11</v>
      </c>
      <c r="D6067" s="2">
        <v>3.2159000000000001E-12</v>
      </c>
      <c r="E6067" s="1">
        <f t="shared" si="94"/>
        <v>1.0313773142115679E-2</v>
      </c>
    </row>
    <row r="6068" spans="1:5" x14ac:dyDescent="0.25">
      <c r="A6068" s="1">
        <v>43055.569267708335</v>
      </c>
      <c r="C6068" s="2">
        <v>6.2301000000000003E-11</v>
      </c>
      <c r="D6068" s="2">
        <v>4.2128E-12</v>
      </c>
      <c r="E6068" s="1">
        <f t="shared" si="94"/>
        <v>1.0315509258361999E-2</v>
      </c>
    </row>
    <row r="6069" spans="1:5" x14ac:dyDescent="0.25">
      <c r="A6069" s="1">
        <v>43055.569269444444</v>
      </c>
      <c r="C6069" s="2">
        <v>6.2504999999999995E-11</v>
      </c>
      <c r="D6069" s="2">
        <v>4.0187000000000002E-12</v>
      </c>
      <c r="E6069" s="1">
        <f t="shared" si="94"/>
        <v>1.0317245367332362E-2</v>
      </c>
    </row>
    <row r="6070" spans="1:5" x14ac:dyDescent="0.25">
      <c r="A6070" s="1">
        <v>43055.569271180553</v>
      </c>
      <c r="C6070" s="2">
        <v>6.6979999999999998E-11</v>
      </c>
      <c r="D6070" s="2">
        <v>2.6247999999999999E-12</v>
      </c>
      <c r="E6070" s="1">
        <f t="shared" si="94"/>
        <v>1.0318981476302724E-2</v>
      </c>
    </row>
    <row r="6071" spans="1:5" x14ac:dyDescent="0.25">
      <c r="A6071" s="1">
        <v>43055.569272800923</v>
      </c>
      <c r="C6071" s="2">
        <v>6.8859999999999995E-11</v>
      </c>
      <c r="D6071" s="2">
        <v>4.2103000000000003E-12</v>
      </c>
      <c r="E6071" s="1">
        <f t="shared" si="94"/>
        <v>1.0320601846615318E-2</v>
      </c>
    </row>
    <row r="6072" spans="1:5" x14ac:dyDescent="0.25">
      <c r="A6072" s="1">
        <v>43055.569274305555</v>
      </c>
      <c r="C6072" s="2">
        <v>6.7390999999999995E-11</v>
      </c>
      <c r="D6072" s="2">
        <v>3.7048000000000001E-12</v>
      </c>
      <c r="E6072" s="1">
        <f t="shared" si="94"/>
        <v>1.0322106478270143E-2</v>
      </c>
    </row>
    <row r="6073" spans="1:5" x14ac:dyDescent="0.25">
      <c r="A6073" s="1">
        <v>43055.569275810187</v>
      </c>
      <c r="C6073" s="2">
        <v>6.6259000000000004E-11</v>
      </c>
      <c r="D6073" s="2">
        <v>4.8527000000000001E-12</v>
      </c>
      <c r="E6073" s="1">
        <f t="shared" si="94"/>
        <v>1.0323611109924968E-2</v>
      </c>
    </row>
    <row r="6074" spans="1:5" x14ac:dyDescent="0.25">
      <c r="A6074" s="1">
        <v>43055.569277083334</v>
      </c>
      <c r="C6074" s="2">
        <v>6.8996999999999994E-11</v>
      </c>
      <c r="D6074" s="2">
        <v>5.0343999999999996E-12</v>
      </c>
      <c r="E6074" s="1">
        <f t="shared" si="94"/>
        <v>1.0324884256988298E-2</v>
      </c>
    </row>
    <row r="6075" spans="1:5" x14ac:dyDescent="0.25">
      <c r="A6075" s="1">
        <v>43055.569278935189</v>
      </c>
      <c r="C6075" s="2">
        <v>7.4131999999999998E-11</v>
      </c>
      <c r="D6075" s="2">
        <v>5.0657000000000001E-12</v>
      </c>
      <c r="E6075" s="1">
        <f t="shared" si="94"/>
        <v>1.0326736111892387E-2</v>
      </c>
    </row>
    <row r="6076" spans="1:5" x14ac:dyDescent="0.25">
      <c r="A6076" s="1">
        <v>43055.56928171296</v>
      </c>
      <c r="C6076" s="2">
        <v>6.9923000000000002E-11</v>
      </c>
      <c r="D6076" s="2">
        <v>6.1662999999999997E-12</v>
      </c>
      <c r="E6076" s="1">
        <f t="shared" si="94"/>
        <v>1.0329513883334585E-2</v>
      </c>
    </row>
    <row r="6077" spans="1:5" x14ac:dyDescent="0.25">
      <c r="A6077" s="1">
        <v>43055.569283564815</v>
      </c>
      <c r="C6077" s="2">
        <v>7.3284999999999996E-11</v>
      </c>
      <c r="D6077" s="2">
        <v>5.8381000000000003E-12</v>
      </c>
      <c r="E6077" s="1">
        <f t="shared" si="94"/>
        <v>1.0331365738238674E-2</v>
      </c>
    </row>
    <row r="6078" spans="1:5" x14ac:dyDescent="0.25">
      <c r="A6078" s="1">
        <v>43055.569284953701</v>
      </c>
      <c r="C6078" s="2">
        <v>7.4502000000000005E-11</v>
      </c>
      <c r="D6078" s="2">
        <v>5.2062000000000002E-12</v>
      </c>
      <c r="E6078" s="1">
        <f t="shared" si="94"/>
        <v>1.0332754623959772E-2</v>
      </c>
    </row>
    <row r="6079" spans="1:5" x14ac:dyDescent="0.25">
      <c r="A6079" s="1">
        <v>43055.569286689817</v>
      </c>
      <c r="C6079" s="2">
        <v>7.5559999999999995E-11</v>
      </c>
      <c r="D6079" s="2">
        <v>3.7624999999999998E-12</v>
      </c>
      <c r="E6079" s="1">
        <f t="shared" si="94"/>
        <v>1.0334490740206093E-2</v>
      </c>
    </row>
    <row r="6080" spans="1:5" x14ac:dyDescent="0.25">
      <c r="A6080" s="1">
        <v>43055.569288194441</v>
      </c>
      <c r="C6080" s="2">
        <v>7.6715000000000003E-11</v>
      </c>
      <c r="D6080" s="2">
        <v>5.1259999999999998E-12</v>
      </c>
      <c r="E6080" s="1">
        <f t="shared" si="94"/>
        <v>1.033599536458496E-2</v>
      </c>
    </row>
    <row r="6081" spans="1:5" x14ac:dyDescent="0.25">
      <c r="A6081" s="1">
        <v>43055.569289814812</v>
      </c>
      <c r="C6081" s="2">
        <v>7.2805999999999997E-11</v>
      </c>
      <c r="D6081" s="2">
        <v>5.7950999999999998E-12</v>
      </c>
      <c r="E6081" s="1">
        <f t="shared" si="94"/>
        <v>1.0337615734897554E-2</v>
      </c>
    </row>
    <row r="6082" spans="1:5" x14ac:dyDescent="0.25">
      <c r="A6082" s="1">
        <v>43055.569291550928</v>
      </c>
      <c r="C6082" s="2">
        <v>7.8152000000000001E-11</v>
      </c>
      <c r="D6082" s="2">
        <v>4.7717E-12</v>
      </c>
      <c r="E6082" s="1">
        <f t="shared" si="94"/>
        <v>1.0339351851143874E-2</v>
      </c>
    </row>
    <row r="6083" spans="1:5" x14ac:dyDescent="0.25">
      <c r="A6083" s="1">
        <v>43055.569293287037</v>
      </c>
      <c r="C6083" s="2">
        <v>7.8622E-11</v>
      </c>
      <c r="D6083" s="2">
        <v>6.1866999999999999E-12</v>
      </c>
      <c r="E6083" s="1">
        <f t="shared" ref="E6083:E6146" si="95">A6083-$A$2</f>
        <v>1.0341087960114237E-2</v>
      </c>
    </row>
    <row r="6084" spans="1:5" x14ac:dyDescent="0.25">
      <c r="A6084" s="1">
        <v>43055.569294907407</v>
      </c>
      <c r="C6084" s="2">
        <v>7.7958000000000004E-11</v>
      </c>
      <c r="D6084" s="2">
        <v>5.1885000000000004E-12</v>
      </c>
      <c r="E6084" s="1">
        <f t="shared" si="95"/>
        <v>1.0342708330426831E-2</v>
      </c>
    </row>
    <row r="6085" spans="1:5" x14ac:dyDescent="0.25">
      <c r="A6085" s="1">
        <v>43055.569297916663</v>
      </c>
      <c r="C6085" s="2">
        <v>8.3117000000000006E-11</v>
      </c>
      <c r="D6085" s="2">
        <v>5.7684000000000003E-12</v>
      </c>
      <c r="E6085" s="1">
        <f t="shared" si="95"/>
        <v>1.0345717586460523E-2</v>
      </c>
    </row>
    <row r="6086" spans="1:5" x14ac:dyDescent="0.25">
      <c r="A6086" s="1">
        <v>43055.56929965278</v>
      </c>
      <c r="C6086" s="2">
        <v>8.3311999999999999E-11</v>
      </c>
      <c r="D6086" s="2">
        <v>5.1246999999999998E-12</v>
      </c>
      <c r="E6086" s="1">
        <f t="shared" si="95"/>
        <v>1.0347453702706844E-2</v>
      </c>
    </row>
    <row r="6087" spans="1:5" x14ac:dyDescent="0.25">
      <c r="A6087" s="1">
        <v>43055.569301620373</v>
      </c>
      <c r="C6087" s="2">
        <v>8.6383000000000003E-11</v>
      </c>
      <c r="D6087" s="2">
        <v>3.9749E-12</v>
      </c>
      <c r="E6087" s="1">
        <f t="shared" si="95"/>
        <v>1.0349421296268702E-2</v>
      </c>
    </row>
    <row r="6088" spans="1:5" x14ac:dyDescent="0.25">
      <c r="A6088" s="1">
        <v>43055.569302777774</v>
      </c>
      <c r="C6088" s="2">
        <v>8.6693E-11</v>
      </c>
      <c r="D6088" s="2">
        <v>5.7582000000000002E-12</v>
      </c>
      <c r="E6088" s="1">
        <f t="shared" si="95"/>
        <v>1.0350578697398305E-2</v>
      </c>
    </row>
    <row r="6089" spans="1:5" x14ac:dyDescent="0.25">
      <c r="A6089" s="1">
        <v>43055.569304629629</v>
      </c>
      <c r="C6089" s="2">
        <v>8.5417999999999997E-11</v>
      </c>
      <c r="D6089" s="2">
        <v>3.1793E-12</v>
      </c>
      <c r="E6089" s="1">
        <f t="shared" si="95"/>
        <v>1.0352430552302394E-2</v>
      </c>
    </row>
    <row r="6090" spans="1:5" x14ac:dyDescent="0.25">
      <c r="A6090" s="1">
        <v>43055.569306018515</v>
      </c>
      <c r="C6090" s="2">
        <v>8.6350000000000004E-11</v>
      </c>
      <c r="D6090" s="2">
        <v>6.0511999999999999E-12</v>
      </c>
      <c r="E6090" s="1">
        <f t="shared" si="95"/>
        <v>1.0353819438023493E-2</v>
      </c>
    </row>
    <row r="6091" spans="1:5" x14ac:dyDescent="0.25">
      <c r="A6091" s="1">
        <v>43055.569307638892</v>
      </c>
      <c r="C6091" s="2">
        <v>8.6249999999999999E-11</v>
      </c>
      <c r="D6091" s="2">
        <v>4.9661E-12</v>
      </c>
      <c r="E6091" s="1">
        <f t="shared" si="95"/>
        <v>1.0355439815612044E-2</v>
      </c>
    </row>
    <row r="6092" spans="1:5" x14ac:dyDescent="0.25">
      <c r="A6092" s="1">
        <v>43055.569309143517</v>
      </c>
      <c r="C6092" s="2">
        <v>8.7502999999999995E-11</v>
      </c>
      <c r="D6092" s="2">
        <v>5.4837999999999997E-12</v>
      </c>
      <c r="E6092" s="1">
        <f t="shared" si="95"/>
        <v>1.0356944439990912E-2</v>
      </c>
    </row>
    <row r="6093" spans="1:5" x14ac:dyDescent="0.25">
      <c r="A6093" s="1">
        <v>43055.56931053241</v>
      </c>
      <c r="C6093" s="2">
        <v>8.7418000000000003E-11</v>
      </c>
      <c r="D6093" s="2">
        <v>4.7878000000000003E-12</v>
      </c>
      <c r="E6093" s="1">
        <f t="shared" si="95"/>
        <v>1.0358333332987968E-2</v>
      </c>
    </row>
    <row r="6094" spans="1:5" x14ac:dyDescent="0.25">
      <c r="A6094" s="1">
        <v>43055.569312037034</v>
      </c>
      <c r="C6094" s="2">
        <v>8.7415999999999998E-11</v>
      </c>
      <c r="D6094" s="2">
        <v>4.0302999999999999E-12</v>
      </c>
      <c r="E6094" s="1">
        <f t="shared" si="95"/>
        <v>1.0359837957366835E-2</v>
      </c>
    </row>
    <row r="6095" spans="1:5" x14ac:dyDescent="0.25">
      <c r="A6095" s="1">
        <v>43055.569313888889</v>
      </c>
      <c r="C6095" s="2">
        <v>9.1029999999999995E-11</v>
      </c>
      <c r="D6095" s="2">
        <v>5.8630000000000004E-12</v>
      </c>
      <c r="E6095" s="1">
        <f t="shared" si="95"/>
        <v>1.0361689812270924E-2</v>
      </c>
    </row>
    <row r="6096" spans="1:5" x14ac:dyDescent="0.25">
      <c r="A6096" s="1">
        <v>43055.569315624998</v>
      </c>
      <c r="C6096" s="2">
        <v>9.2762999999999998E-11</v>
      </c>
      <c r="D6096" s="2">
        <v>5.0839999999999997E-12</v>
      </c>
      <c r="E6096" s="1">
        <f t="shared" si="95"/>
        <v>1.0363425921241287E-2</v>
      </c>
    </row>
    <row r="6097" spans="1:5" x14ac:dyDescent="0.25">
      <c r="A6097" s="1">
        <v>43055.569317361114</v>
      </c>
      <c r="C6097" s="2">
        <v>8.8638999999999995E-11</v>
      </c>
      <c r="D6097" s="2">
        <v>6.3719000000000003E-12</v>
      </c>
      <c r="E6097" s="1">
        <f t="shared" si="95"/>
        <v>1.0365162037487607E-2</v>
      </c>
    </row>
    <row r="6098" spans="1:5" x14ac:dyDescent="0.25">
      <c r="A6098" s="1">
        <v>43055.569318634261</v>
      </c>
      <c r="C6098" s="2">
        <v>9.0437999999999996E-11</v>
      </c>
      <c r="D6098" s="2">
        <v>4.8841999999999997E-12</v>
      </c>
      <c r="E6098" s="1">
        <f t="shared" si="95"/>
        <v>1.0366435184550937E-2</v>
      </c>
    </row>
    <row r="6099" spans="1:5" x14ac:dyDescent="0.25">
      <c r="A6099" s="1">
        <v>43055.569320138886</v>
      </c>
      <c r="C6099" s="2">
        <v>9.0552000000000004E-11</v>
      </c>
      <c r="D6099" s="2">
        <v>5.8324000000000001E-12</v>
      </c>
      <c r="E6099" s="1">
        <f t="shared" si="95"/>
        <v>1.0367939808929805E-2</v>
      </c>
    </row>
    <row r="6100" spans="1:5" x14ac:dyDescent="0.25">
      <c r="A6100" s="1">
        <v>43055.569321990741</v>
      </c>
      <c r="C6100" s="2">
        <v>9.3767000000000003E-11</v>
      </c>
      <c r="D6100" s="2">
        <v>5.3597999999999998E-12</v>
      </c>
      <c r="E6100" s="1">
        <f t="shared" si="95"/>
        <v>1.0369791663833894E-2</v>
      </c>
    </row>
    <row r="6101" spans="1:5" x14ac:dyDescent="0.25">
      <c r="A6101" s="1">
        <v>43055.569324074073</v>
      </c>
      <c r="C6101" s="2">
        <v>9.3107999999999998E-11</v>
      </c>
      <c r="D6101" s="2">
        <v>4.7315000000000002E-12</v>
      </c>
      <c r="E6101" s="1">
        <f t="shared" si="95"/>
        <v>1.0371874996053521E-2</v>
      </c>
    </row>
    <row r="6102" spans="1:5" x14ac:dyDescent="0.25">
      <c r="A6102" s="1">
        <v>43055.569325578705</v>
      </c>
      <c r="C6102" s="2">
        <v>8.9009000000000003E-11</v>
      </c>
      <c r="D6102" s="2">
        <v>6.0459000000000003E-12</v>
      </c>
      <c r="E6102" s="1">
        <f t="shared" si="95"/>
        <v>1.0373379627708346E-2</v>
      </c>
    </row>
    <row r="6103" spans="1:5" x14ac:dyDescent="0.25">
      <c r="A6103" s="1">
        <v>43055.56932696759</v>
      </c>
      <c r="C6103" s="2">
        <v>9.6866999999999998E-11</v>
      </c>
      <c r="D6103" s="2">
        <v>5.3201000000000003E-12</v>
      </c>
      <c r="E6103" s="1">
        <f t="shared" si="95"/>
        <v>1.0374768513429444E-2</v>
      </c>
    </row>
    <row r="6104" spans="1:5" x14ac:dyDescent="0.25">
      <c r="A6104" s="1">
        <v>43055.569328703707</v>
      </c>
      <c r="C6104" s="2">
        <v>9.6149000000000003E-11</v>
      </c>
      <c r="D6104" s="2">
        <v>6.6082999999999996E-12</v>
      </c>
      <c r="E6104" s="1">
        <f t="shared" si="95"/>
        <v>1.0376504629675765E-2</v>
      </c>
    </row>
    <row r="6105" spans="1:5" x14ac:dyDescent="0.25">
      <c r="A6105" s="1">
        <v>43055.569330439816</v>
      </c>
      <c r="C6105" s="2">
        <v>9.0925999999999994E-11</v>
      </c>
      <c r="D6105" s="2">
        <v>6.7245999999999998E-12</v>
      </c>
      <c r="E6105" s="1">
        <f t="shared" si="95"/>
        <v>1.0378240738646127E-2</v>
      </c>
    </row>
    <row r="6106" spans="1:5" x14ac:dyDescent="0.25">
      <c r="A6106" s="1">
        <v>43055.569332175925</v>
      </c>
      <c r="C6106" s="2">
        <v>9.5537000000000001E-11</v>
      </c>
      <c r="D6106" s="2">
        <v>5.9556000000000002E-12</v>
      </c>
      <c r="E6106" s="1">
        <f t="shared" si="95"/>
        <v>1.037997684761649E-2</v>
      </c>
    </row>
    <row r="6107" spans="1:5" x14ac:dyDescent="0.25">
      <c r="A6107" s="1">
        <v>43055.569333912033</v>
      </c>
      <c r="C6107" s="2">
        <v>9.5367000000000003E-11</v>
      </c>
      <c r="D6107" s="2">
        <v>4.7272000000000003E-12</v>
      </c>
      <c r="E6107" s="1">
        <f t="shared" si="95"/>
        <v>1.0381712956586853E-2</v>
      </c>
    </row>
    <row r="6108" spans="1:5" x14ac:dyDescent="0.25">
      <c r="A6108" s="1">
        <v>43055.56933564815</v>
      </c>
      <c r="C6108" s="2">
        <v>9.1751000000000002E-11</v>
      </c>
      <c r="D6108" s="2">
        <v>5.0999999999999997E-12</v>
      </c>
      <c r="E6108" s="1">
        <f t="shared" si="95"/>
        <v>1.0383449072833173E-2</v>
      </c>
    </row>
    <row r="6109" spans="1:5" x14ac:dyDescent="0.25">
      <c r="A6109" s="1">
        <v>43055.569337037035</v>
      </c>
      <c r="C6109" s="2">
        <v>9.4148999999999997E-11</v>
      </c>
      <c r="D6109" s="2">
        <v>5.2125999999999998E-12</v>
      </c>
      <c r="E6109" s="1">
        <f t="shared" si="95"/>
        <v>1.0384837958554272E-2</v>
      </c>
    </row>
    <row r="6110" spans="1:5" x14ac:dyDescent="0.25">
      <c r="A6110" s="1">
        <v>43055.569338773152</v>
      </c>
      <c r="C6110" s="2">
        <v>9.7746000000000003E-11</v>
      </c>
      <c r="D6110" s="2">
        <v>5.2341999999999996E-12</v>
      </c>
      <c r="E6110" s="1">
        <f t="shared" si="95"/>
        <v>1.0386574074800592E-2</v>
      </c>
    </row>
    <row r="6111" spans="1:5" x14ac:dyDescent="0.25">
      <c r="A6111" s="1">
        <v>43055.569340277776</v>
      </c>
      <c r="C6111" s="2">
        <v>9.6830999999999999E-11</v>
      </c>
      <c r="D6111" s="2">
        <v>5.0101999999999998E-12</v>
      </c>
      <c r="E6111" s="1">
        <f t="shared" si="95"/>
        <v>1.0388078699179459E-2</v>
      </c>
    </row>
    <row r="6112" spans="1:5" x14ac:dyDescent="0.25">
      <c r="A6112" s="1">
        <v>43055.569341898146</v>
      </c>
      <c r="C6112" s="2">
        <v>9.5230000000000004E-11</v>
      </c>
      <c r="D6112" s="2">
        <v>6.9535999999999998E-12</v>
      </c>
      <c r="E6112" s="1">
        <f t="shared" si="95"/>
        <v>1.0389699069492053E-2</v>
      </c>
    </row>
    <row r="6113" spans="1:5" x14ac:dyDescent="0.25">
      <c r="A6113" s="1">
        <v>43055.569343287039</v>
      </c>
      <c r="C6113" s="2">
        <v>9.7161999999999995E-11</v>
      </c>
      <c r="D6113" s="2">
        <v>5.9117999999999999E-12</v>
      </c>
      <c r="E6113" s="1">
        <f t="shared" si="95"/>
        <v>1.0391087962489109E-2</v>
      </c>
    </row>
    <row r="6114" spans="1:5" x14ac:dyDescent="0.25">
      <c r="A6114" s="1">
        <v>43055.569344791664</v>
      </c>
      <c r="C6114" s="2">
        <v>9.6390000000000003E-11</v>
      </c>
      <c r="D6114" s="2">
        <v>6.9899000000000003E-12</v>
      </c>
      <c r="E6114" s="1">
        <f t="shared" si="95"/>
        <v>1.0392592586867977E-2</v>
      </c>
    </row>
    <row r="6115" spans="1:5" x14ac:dyDescent="0.25">
      <c r="A6115" s="1">
        <v>43055.569347800927</v>
      </c>
      <c r="C6115" s="2">
        <v>9.3571000000000002E-11</v>
      </c>
      <c r="D6115" s="2">
        <v>5.4376999999999997E-12</v>
      </c>
      <c r="E6115" s="1">
        <f t="shared" si="95"/>
        <v>1.0395601850177627E-2</v>
      </c>
    </row>
    <row r="6116" spans="1:5" x14ac:dyDescent="0.25">
      <c r="A6116" s="1">
        <v>43055.569349189813</v>
      </c>
      <c r="C6116" s="2">
        <v>9.5742999999999997E-11</v>
      </c>
      <c r="D6116" s="2">
        <v>6.3996999999999999E-12</v>
      </c>
      <c r="E6116" s="1">
        <f t="shared" si="95"/>
        <v>1.0396990735898726E-2</v>
      </c>
    </row>
    <row r="6117" spans="1:5" x14ac:dyDescent="0.25">
      <c r="A6117" s="1">
        <v>43055.569350810183</v>
      </c>
      <c r="C6117" s="2">
        <v>9.7122999999999996E-11</v>
      </c>
      <c r="D6117" s="2">
        <v>4.5534999999999999E-12</v>
      </c>
      <c r="E6117" s="1">
        <f t="shared" si="95"/>
        <v>1.039861110621132E-2</v>
      </c>
    </row>
    <row r="6118" spans="1:5" x14ac:dyDescent="0.25">
      <c r="A6118" s="1">
        <v>43055.569352314815</v>
      </c>
      <c r="C6118" s="2">
        <v>9.8290000000000004E-11</v>
      </c>
      <c r="D6118" s="2">
        <v>5.0778999999999996E-12</v>
      </c>
      <c r="E6118" s="1">
        <f t="shared" si="95"/>
        <v>1.0400115737866145E-2</v>
      </c>
    </row>
    <row r="6119" spans="1:5" x14ac:dyDescent="0.25">
      <c r="A6119" s="1">
        <v>43055.569353819446</v>
      </c>
      <c r="C6119" s="2">
        <v>9.6785000000000005E-11</v>
      </c>
      <c r="D6119" s="2">
        <v>4.8194999999999998E-12</v>
      </c>
      <c r="E6119" s="1">
        <f t="shared" si="95"/>
        <v>1.040162036952097E-2</v>
      </c>
    </row>
    <row r="6120" spans="1:5" x14ac:dyDescent="0.25">
      <c r="A6120" s="1">
        <v>43055.569355439817</v>
      </c>
      <c r="C6120" s="2">
        <v>9.4296000000000005E-11</v>
      </c>
      <c r="D6120" s="2">
        <v>6.3047E-12</v>
      </c>
      <c r="E6120" s="1">
        <f t="shared" si="95"/>
        <v>1.0403240739833564E-2</v>
      </c>
    </row>
    <row r="6121" spans="1:5" x14ac:dyDescent="0.25">
      <c r="A6121" s="1">
        <v>43055.569357060187</v>
      </c>
      <c r="C6121" s="2">
        <v>9.7928999999999996E-11</v>
      </c>
      <c r="D6121" s="2">
        <v>5.2872000000000003E-12</v>
      </c>
      <c r="E6121" s="1">
        <f t="shared" si="95"/>
        <v>1.0404861110146157E-2</v>
      </c>
    </row>
    <row r="6122" spans="1:5" x14ac:dyDescent="0.25">
      <c r="A6122" s="1">
        <v>43055.569358796296</v>
      </c>
      <c r="C6122" s="2">
        <v>9.2423999999999998E-11</v>
      </c>
      <c r="D6122" s="2">
        <v>5.9303999999999999E-12</v>
      </c>
      <c r="E6122" s="1">
        <f t="shared" si="95"/>
        <v>1.040659721911652E-2</v>
      </c>
    </row>
    <row r="6123" spans="1:5" x14ac:dyDescent="0.25">
      <c r="A6123" s="1">
        <v>43055.569360648151</v>
      </c>
      <c r="C6123" s="2">
        <v>9.6999000000000005E-11</v>
      </c>
      <c r="D6123" s="2">
        <v>5.4686000000000003E-12</v>
      </c>
      <c r="E6123" s="1">
        <f t="shared" si="95"/>
        <v>1.0408449074020609E-2</v>
      </c>
    </row>
    <row r="6124" spans="1:5" x14ac:dyDescent="0.25">
      <c r="A6124" s="1">
        <v>43055.569362037037</v>
      </c>
      <c r="C6124" s="2">
        <v>9.5192000000000001E-11</v>
      </c>
      <c r="D6124" s="2">
        <v>5.3181999999999997E-12</v>
      </c>
      <c r="E6124" s="1">
        <f t="shared" si="95"/>
        <v>1.0409837959741708E-2</v>
      </c>
    </row>
    <row r="6125" spans="1:5" x14ac:dyDescent="0.25">
      <c r="A6125" s="1">
        <v>43055.569363657407</v>
      </c>
      <c r="C6125" s="2">
        <v>9.2660000000000006E-11</v>
      </c>
      <c r="D6125" s="2">
        <v>5.2025999999999997E-12</v>
      </c>
      <c r="E6125" s="1">
        <f t="shared" si="95"/>
        <v>1.0411458330054302E-2</v>
      </c>
    </row>
    <row r="6126" spans="1:5" x14ac:dyDescent="0.25">
      <c r="A6126" s="1">
        <v>43055.569365162039</v>
      </c>
      <c r="C6126" s="2">
        <v>9.6417999999999997E-11</v>
      </c>
      <c r="D6126" s="2">
        <v>5.4997000000000001E-12</v>
      </c>
      <c r="E6126" s="1">
        <f t="shared" si="95"/>
        <v>1.0412962961709127E-2</v>
      </c>
    </row>
    <row r="6127" spans="1:5" x14ac:dyDescent="0.25">
      <c r="A6127" s="1">
        <v>43055.56936666667</v>
      </c>
      <c r="C6127" s="2">
        <v>9.8162000000000004E-11</v>
      </c>
      <c r="D6127" s="2">
        <v>4.9705000000000003E-12</v>
      </c>
      <c r="E6127" s="1">
        <f t="shared" si="95"/>
        <v>1.0414467593363952E-2</v>
      </c>
    </row>
    <row r="6128" spans="1:5" x14ac:dyDescent="0.25">
      <c r="A6128" s="1">
        <v>43055.569367824071</v>
      </c>
      <c r="C6128" s="2">
        <v>9.4308000000000004E-11</v>
      </c>
      <c r="D6128" s="2">
        <v>6.0034E-12</v>
      </c>
      <c r="E6128" s="1">
        <f t="shared" si="95"/>
        <v>1.0415624994493555E-2</v>
      </c>
    </row>
    <row r="6129" spans="1:5" x14ac:dyDescent="0.25">
      <c r="A6129" s="1">
        <v>43055.569369444442</v>
      </c>
      <c r="C6129" s="2">
        <v>9.6352E-11</v>
      </c>
      <c r="D6129" s="2">
        <v>5.9156999999999999E-12</v>
      </c>
      <c r="E6129" s="1">
        <f t="shared" si="95"/>
        <v>1.0417245364806149E-2</v>
      </c>
    </row>
    <row r="6130" spans="1:5" x14ac:dyDescent="0.25">
      <c r="A6130" s="1">
        <v>43055.569371296297</v>
      </c>
      <c r="C6130" s="2">
        <v>1.015E-10</v>
      </c>
      <c r="D6130" s="2">
        <v>5.1090999999999997E-12</v>
      </c>
      <c r="E6130" s="1">
        <f t="shared" si="95"/>
        <v>1.0419097219710238E-2</v>
      </c>
    </row>
    <row r="6131" spans="1:5" x14ac:dyDescent="0.25">
      <c r="A6131" s="1">
        <v>43055.569373958337</v>
      </c>
      <c r="C6131" s="2">
        <v>9.5747000000000006E-11</v>
      </c>
      <c r="D6131" s="2">
        <v>5.5240999999999999E-12</v>
      </c>
      <c r="E6131" s="1">
        <f t="shared" si="95"/>
        <v>1.0421759259770624E-2</v>
      </c>
    </row>
    <row r="6132" spans="1:5" x14ac:dyDescent="0.25">
      <c r="A6132" s="1">
        <v>43055.569375694446</v>
      </c>
      <c r="C6132" s="2">
        <v>9.6723000000000003E-11</v>
      </c>
      <c r="D6132" s="2">
        <v>6.0340999999999999E-12</v>
      </c>
      <c r="E6132" s="1">
        <f t="shared" si="95"/>
        <v>1.0423495368740987E-2</v>
      </c>
    </row>
    <row r="6133" spans="1:5" x14ac:dyDescent="0.25">
      <c r="A6133" s="1">
        <v>43055.569377430555</v>
      </c>
      <c r="C6133" s="2">
        <v>9.6566E-11</v>
      </c>
      <c r="D6133" s="2">
        <v>6.6808999999999999E-12</v>
      </c>
      <c r="E6133" s="1">
        <f t="shared" si="95"/>
        <v>1.042523147771135E-2</v>
      </c>
    </row>
    <row r="6134" spans="1:5" x14ac:dyDescent="0.25">
      <c r="A6134" s="1">
        <v>43055.569379166664</v>
      </c>
      <c r="C6134" s="2">
        <v>9.3191999999999995E-11</v>
      </c>
      <c r="D6134" s="2">
        <v>5.0597999999999999E-12</v>
      </c>
      <c r="E6134" s="1">
        <f t="shared" si="95"/>
        <v>1.0426967586681712E-2</v>
      </c>
    </row>
    <row r="6135" spans="1:5" x14ac:dyDescent="0.25">
      <c r="A6135" s="1">
        <v>43055.569380671295</v>
      </c>
      <c r="C6135" s="2">
        <v>9.5792999999999999E-11</v>
      </c>
      <c r="D6135" s="2">
        <v>6.4420999999999998E-12</v>
      </c>
      <c r="E6135" s="1">
        <f t="shared" si="95"/>
        <v>1.0428472218336537E-2</v>
      </c>
    </row>
    <row r="6136" spans="1:5" x14ac:dyDescent="0.25">
      <c r="A6136" s="1">
        <v>43055.569382291666</v>
      </c>
      <c r="C6136" s="2">
        <v>9.3393999999999996E-11</v>
      </c>
      <c r="D6136" s="2">
        <v>5.3666000000000002E-12</v>
      </c>
      <c r="E6136" s="1">
        <f t="shared" si="95"/>
        <v>1.0430092588649131E-2</v>
      </c>
    </row>
    <row r="6137" spans="1:5" x14ac:dyDescent="0.25">
      <c r="A6137" s="1">
        <v>43055.569383912036</v>
      </c>
      <c r="C6137" s="2">
        <v>9.5465000000000003E-11</v>
      </c>
      <c r="D6137" s="2">
        <v>7.2037000000000001E-12</v>
      </c>
      <c r="E6137" s="1">
        <f t="shared" si="95"/>
        <v>1.0431712958961725E-2</v>
      </c>
    </row>
    <row r="6138" spans="1:5" x14ac:dyDescent="0.25">
      <c r="A6138" s="1">
        <v>43055.569385648145</v>
      </c>
      <c r="C6138" s="2">
        <v>9.6560999999999996E-11</v>
      </c>
      <c r="D6138" s="2">
        <v>6.0381999999999999E-12</v>
      </c>
      <c r="E6138" s="1">
        <f t="shared" si="95"/>
        <v>1.0433449067932088E-2</v>
      </c>
    </row>
    <row r="6139" spans="1:5" x14ac:dyDescent="0.25">
      <c r="A6139" s="1">
        <v>43055.569387384261</v>
      </c>
      <c r="C6139" s="2">
        <v>9.3185999999999995E-11</v>
      </c>
      <c r="D6139" s="2">
        <v>6.4104000000000002E-12</v>
      </c>
      <c r="E6139" s="1">
        <f t="shared" si="95"/>
        <v>1.0435185184178408E-2</v>
      </c>
    </row>
    <row r="6140" spans="1:5" x14ac:dyDescent="0.25">
      <c r="A6140" s="1">
        <v>43055.569388888885</v>
      </c>
      <c r="C6140" s="2">
        <v>9.0648999999999996E-11</v>
      </c>
      <c r="D6140" s="2">
        <v>7.2470000000000001E-12</v>
      </c>
      <c r="E6140" s="1">
        <f t="shared" si="95"/>
        <v>1.0436689808557276E-2</v>
      </c>
    </row>
    <row r="6141" spans="1:5" x14ac:dyDescent="0.25">
      <c r="A6141" s="1">
        <v>43055.569390625002</v>
      </c>
      <c r="C6141" s="2">
        <v>9.5123000000000003E-11</v>
      </c>
      <c r="D6141" s="2">
        <v>6.5825000000000003E-12</v>
      </c>
      <c r="E6141" s="1">
        <f t="shared" si="95"/>
        <v>1.0438425924803596E-2</v>
      </c>
    </row>
    <row r="6142" spans="1:5" x14ac:dyDescent="0.25">
      <c r="A6142" s="1">
        <v>43055.569392361111</v>
      </c>
      <c r="C6142" s="2">
        <v>9.5076999999999996E-11</v>
      </c>
      <c r="D6142" s="2">
        <v>5.8686000000000003E-12</v>
      </c>
      <c r="E6142" s="1">
        <f t="shared" si="95"/>
        <v>1.0440162033773959E-2</v>
      </c>
    </row>
    <row r="6143" spans="1:5" x14ac:dyDescent="0.25">
      <c r="A6143" s="1">
        <v>43055.569393749996</v>
      </c>
      <c r="C6143" s="2">
        <v>9.1683999999999996E-11</v>
      </c>
      <c r="D6143" s="2">
        <v>6.1894000000000003E-12</v>
      </c>
      <c r="E6143" s="1">
        <f t="shared" si="95"/>
        <v>1.0441550919495057E-2</v>
      </c>
    </row>
    <row r="6144" spans="1:5" x14ac:dyDescent="0.25">
      <c r="A6144" s="1">
        <v>43055.569395023151</v>
      </c>
      <c r="C6144" s="2">
        <v>9.1106999999999996E-11</v>
      </c>
      <c r="D6144" s="2">
        <v>6.3658000000000002E-12</v>
      </c>
      <c r="E6144" s="1">
        <f t="shared" si="95"/>
        <v>1.0442824073834345E-2</v>
      </c>
    </row>
    <row r="6145" spans="1:5" x14ac:dyDescent="0.25">
      <c r="A6145" s="1">
        <v>43055.569396412036</v>
      </c>
      <c r="C6145" s="2">
        <v>9.1596000000000004E-11</v>
      </c>
      <c r="D6145" s="2">
        <v>4.7661000000000001E-12</v>
      </c>
      <c r="E6145" s="1">
        <f t="shared" si="95"/>
        <v>1.0444212959555443E-2</v>
      </c>
    </row>
    <row r="6146" spans="1:5" x14ac:dyDescent="0.25">
      <c r="A6146" s="1">
        <v>43055.569399305554</v>
      </c>
      <c r="C6146" s="2">
        <v>9.3256000000000001E-11</v>
      </c>
      <c r="D6146" s="2">
        <v>5.1612999999999998E-12</v>
      </c>
      <c r="E6146" s="1">
        <f t="shared" si="95"/>
        <v>1.0447106476931367E-2</v>
      </c>
    </row>
    <row r="6147" spans="1:5" x14ac:dyDescent="0.25">
      <c r="A6147" s="1">
        <v>43055.569401736109</v>
      </c>
      <c r="C6147" s="2">
        <v>9.4742000000000005E-11</v>
      </c>
      <c r="D6147" s="2">
        <v>3.6873999999999998E-12</v>
      </c>
      <c r="E6147" s="1">
        <f t="shared" ref="E6147:E6210" si="96">A6147-$A$2</f>
        <v>1.0449537032400258E-2</v>
      </c>
    </row>
    <row r="6148" spans="1:5" x14ac:dyDescent="0.25">
      <c r="A6148" s="1">
        <v>43055.569403009256</v>
      </c>
      <c r="C6148" s="2">
        <v>9.3957000000000004E-11</v>
      </c>
      <c r="D6148" s="2">
        <v>3.7667999999999997E-12</v>
      </c>
      <c r="E6148" s="1">
        <f t="shared" si="96"/>
        <v>1.0450810179463588E-2</v>
      </c>
    </row>
    <row r="6149" spans="1:5" x14ac:dyDescent="0.25">
      <c r="A6149" s="1">
        <v>43055.569404629627</v>
      </c>
      <c r="C6149" s="2">
        <v>9.4258000000000002E-11</v>
      </c>
      <c r="D6149" s="2">
        <v>5.9205000000000001E-12</v>
      </c>
      <c r="E6149" s="1">
        <f t="shared" si="96"/>
        <v>1.0452430549776182E-2</v>
      </c>
    </row>
    <row r="6150" spans="1:5" x14ac:dyDescent="0.25">
      <c r="A6150" s="1">
        <v>43055.569406134258</v>
      </c>
      <c r="C6150" s="2">
        <v>9.2263E-11</v>
      </c>
      <c r="D6150" s="2">
        <v>6.3478000000000001E-12</v>
      </c>
      <c r="E6150" s="1">
        <f t="shared" si="96"/>
        <v>1.0453935181431007E-2</v>
      </c>
    </row>
    <row r="6151" spans="1:5" x14ac:dyDescent="0.25">
      <c r="A6151" s="1">
        <v>43055.56940763889</v>
      </c>
      <c r="C6151" s="2">
        <v>8.8753999999999999E-11</v>
      </c>
      <c r="D6151" s="2">
        <v>6.0392999999999999E-12</v>
      </c>
      <c r="E6151" s="1">
        <f t="shared" si="96"/>
        <v>1.0455439813085832E-2</v>
      </c>
    </row>
    <row r="6152" spans="1:5" x14ac:dyDescent="0.25">
      <c r="A6152" s="1">
        <v>43055.56940925926</v>
      </c>
      <c r="C6152" s="2">
        <v>9.1087000000000006E-11</v>
      </c>
      <c r="D6152" s="2">
        <v>4.5670000000000002E-12</v>
      </c>
      <c r="E6152" s="1">
        <f t="shared" si="96"/>
        <v>1.0457060183398426E-2</v>
      </c>
    </row>
    <row r="6153" spans="1:5" x14ac:dyDescent="0.25">
      <c r="A6153" s="1">
        <v>43055.569410995369</v>
      </c>
      <c r="C6153" s="2">
        <v>9.1588E-11</v>
      </c>
      <c r="D6153" s="2">
        <v>5.0971999999999997E-12</v>
      </c>
      <c r="E6153" s="1">
        <f t="shared" si="96"/>
        <v>1.0458796292368788E-2</v>
      </c>
    </row>
    <row r="6154" spans="1:5" x14ac:dyDescent="0.25">
      <c r="A6154" s="1">
        <v>43055.569412500001</v>
      </c>
      <c r="C6154" s="2">
        <v>8.7151E-11</v>
      </c>
      <c r="D6154" s="2">
        <v>4.9835000000000003E-12</v>
      </c>
      <c r="E6154" s="1">
        <f t="shared" si="96"/>
        <v>1.0460300924023613E-2</v>
      </c>
    </row>
    <row r="6155" spans="1:5" x14ac:dyDescent="0.25">
      <c r="A6155" s="1">
        <v>43055.569413773148</v>
      </c>
      <c r="C6155" s="2">
        <v>9.3375000000000001E-11</v>
      </c>
      <c r="D6155" s="2">
        <v>4.4040999999999998E-12</v>
      </c>
      <c r="E6155" s="1">
        <f t="shared" si="96"/>
        <v>1.0461574071086943E-2</v>
      </c>
    </row>
    <row r="6156" spans="1:5" x14ac:dyDescent="0.25">
      <c r="A6156" s="1">
        <v>43055.569415625003</v>
      </c>
      <c r="C6156" s="2">
        <v>8.8126000000000002E-11</v>
      </c>
      <c r="D6156" s="2">
        <v>6.8137999999999999E-12</v>
      </c>
      <c r="E6156" s="1">
        <f t="shared" si="96"/>
        <v>1.0463425925991032E-2</v>
      </c>
    </row>
    <row r="6157" spans="1:5" x14ac:dyDescent="0.25">
      <c r="A6157" s="1">
        <v>43055.569417129627</v>
      </c>
      <c r="C6157" s="2">
        <v>9.0006999999999995E-11</v>
      </c>
      <c r="D6157" s="2">
        <v>5.3515999999999999E-12</v>
      </c>
      <c r="E6157" s="1">
        <f t="shared" si="96"/>
        <v>1.04649305503699E-2</v>
      </c>
    </row>
    <row r="6158" spans="1:5" x14ac:dyDescent="0.25">
      <c r="A6158" s="1">
        <v>43055.569418865744</v>
      </c>
      <c r="C6158" s="2">
        <v>8.8174E-11</v>
      </c>
      <c r="D6158" s="2">
        <v>4.2358000000000002E-12</v>
      </c>
      <c r="E6158" s="1">
        <f t="shared" si="96"/>
        <v>1.046666666661622E-2</v>
      </c>
    </row>
    <row r="6159" spans="1:5" x14ac:dyDescent="0.25">
      <c r="A6159" s="1">
        <v>43055.569420254629</v>
      </c>
      <c r="C6159" s="2">
        <v>8.7276999999999995E-11</v>
      </c>
      <c r="D6159" s="2">
        <v>5.3770000000000002E-12</v>
      </c>
      <c r="E6159" s="1">
        <f t="shared" si="96"/>
        <v>1.0468055552337319E-2</v>
      </c>
    </row>
    <row r="6160" spans="1:5" x14ac:dyDescent="0.25">
      <c r="A6160" s="1">
        <v>43055.569421759261</v>
      </c>
      <c r="C6160" s="2">
        <v>8.7814999999999996E-11</v>
      </c>
      <c r="D6160" s="2">
        <v>4.5583000000000001E-12</v>
      </c>
      <c r="E6160" s="1">
        <f t="shared" si="96"/>
        <v>1.0469560183992144E-2</v>
      </c>
    </row>
    <row r="6161" spans="1:5" x14ac:dyDescent="0.25">
      <c r="A6161" s="1">
        <v>43055.56942349537</v>
      </c>
      <c r="C6161" s="2">
        <v>8.7055999999999999E-11</v>
      </c>
      <c r="D6161" s="2">
        <v>5.5017999999999998E-12</v>
      </c>
      <c r="E6161" s="1">
        <f t="shared" si="96"/>
        <v>1.0471296292962506E-2</v>
      </c>
    </row>
    <row r="6162" spans="1:5" x14ac:dyDescent="0.25">
      <c r="A6162" s="1">
        <v>43055.56942511574</v>
      </c>
      <c r="C6162" s="2">
        <v>8.7573000000000001E-11</v>
      </c>
      <c r="D6162" s="2">
        <v>4.9847E-12</v>
      </c>
      <c r="E6162" s="1">
        <f t="shared" si="96"/>
        <v>1.04729166632751E-2</v>
      </c>
    </row>
    <row r="6163" spans="1:5" x14ac:dyDescent="0.25">
      <c r="A6163" s="1">
        <v>43055.569426504633</v>
      </c>
      <c r="C6163" s="2">
        <v>8.7909999999999997E-11</v>
      </c>
      <c r="D6163" s="2">
        <v>6.3599E-12</v>
      </c>
      <c r="E6163" s="1">
        <f t="shared" si="96"/>
        <v>1.0474305556272157E-2</v>
      </c>
    </row>
    <row r="6164" spans="1:5" x14ac:dyDescent="0.25">
      <c r="A6164" s="1">
        <v>43055.569428125003</v>
      </c>
      <c r="C6164" s="2">
        <v>8.6663999999999997E-11</v>
      </c>
      <c r="D6164" s="2">
        <v>6.1262000000000003E-12</v>
      </c>
      <c r="E6164" s="1">
        <f t="shared" si="96"/>
        <v>1.047592592658475E-2</v>
      </c>
    </row>
    <row r="6165" spans="1:5" x14ac:dyDescent="0.25">
      <c r="A6165" s="1">
        <v>43055.569429398151</v>
      </c>
      <c r="C6165" s="2">
        <v>8.6772000000000005E-11</v>
      </c>
      <c r="D6165" s="2">
        <v>4.3293999999999997E-12</v>
      </c>
      <c r="E6165" s="1">
        <f t="shared" si="96"/>
        <v>1.047719907364808E-2</v>
      </c>
    </row>
    <row r="6166" spans="1:5" x14ac:dyDescent="0.25">
      <c r="A6166" s="1">
        <v>43055.56943113426</v>
      </c>
      <c r="C6166" s="2">
        <v>8.8825999999999997E-11</v>
      </c>
      <c r="D6166" s="2">
        <v>3.9919000000000004E-12</v>
      </c>
      <c r="E6166" s="1">
        <f t="shared" si="96"/>
        <v>1.0478935182618443E-2</v>
      </c>
    </row>
    <row r="6167" spans="1:5" x14ac:dyDescent="0.25">
      <c r="A6167" s="1">
        <v>43055.569432407407</v>
      </c>
      <c r="C6167" s="2">
        <v>8.7243999999999996E-11</v>
      </c>
      <c r="D6167" s="2">
        <v>5.0064000000000002E-12</v>
      </c>
      <c r="E6167" s="1">
        <f t="shared" si="96"/>
        <v>1.0480208329681773E-2</v>
      </c>
    </row>
    <row r="6168" spans="1:5" x14ac:dyDescent="0.25">
      <c r="A6168" s="1">
        <v>43055.569434027777</v>
      </c>
      <c r="C6168" s="2">
        <v>8.7896000000000006E-11</v>
      </c>
      <c r="D6168" s="2">
        <v>3.7303E-12</v>
      </c>
      <c r="E6168" s="1">
        <f t="shared" si="96"/>
        <v>1.0481828699994367E-2</v>
      </c>
    </row>
    <row r="6169" spans="1:5" x14ac:dyDescent="0.25">
      <c r="A6169" s="1">
        <v>43055.569435648147</v>
      </c>
      <c r="C6169" s="2">
        <v>8.7614000000000004E-11</v>
      </c>
      <c r="D6169" s="2">
        <v>5.8130000000000004E-12</v>
      </c>
      <c r="E6169" s="1">
        <f t="shared" si="96"/>
        <v>1.048344907030696E-2</v>
      </c>
    </row>
    <row r="6170" spans="1:5" x14ac:dyDescent="0.25">
      <c r="A6170" s="1">
        <v>43055.569437268518</v>
      </c>
      <c r="C6170" s="2">
        <v>8.5220000000000004E-11</v>
      </c>
      <c r="D6170" s="2">
        <v>5.9521999999999996E-12</v>
      </c>
      <c r="E6170" s="1">
        <f t="shared" si="96"/>
        <v>1.0485069440619554E-2</v>
      </c>
    </row>
    <row r="6171" spans="1:5" x14ac:dyDescent="0.25">
      <c r="A6171" s="1">
        <v>43055.569438773149</v>
      </c>
      <c r="C6171" s="2">
        <v>8.3867999999999999E-11</v>
      </c>
      <c r="D6171" s="2">
        <v>4.0358000000000002E-12</v>
      </c>
      <c r="E6171" s="1">
        <f t="shared" si="96"/>
        <v>1.0486574072274379E-2</v>
      </c>
    </row>
    <row r="6172" spans="1:5" x14ac:dyDescent="0.25">
      <c r="A6172" s="1">
        <v>43055.569440393519</v>
      </c>
      <c r="C6172" s="2">
        <v>8.3065999999999995E-11</v>
      </c>
      <c r="D6172" s="2">
        <v>3.7473000000000004E-12</v>
      </c>
      <c r="E6172" s="1">
        <f t="shared" si="96"/>
        <v>1.0488194442586973E-2</v>
      </c>
    </row>
    <row r="6173" spans="1:5" x14ac:dyDescent="0.25">
      <c r="A6173" s="1">
        <v>43055.569442129628</v>
      </c>
      <c r="C6173" s="2">
        <v>8.1562000000000005E-11</v>
      </c>
      <c r="D6173" s="2">
        <v>4.7588999999999998E-12</v>
      </c>
      <c r="E6173" s="1">
        <f t="shared" si="96"/>
        <v>1.0489930551557336E-2</v>
      </c>
    </row>
    <row r="6174" spans="1:5" x14ac:dyDescent="0.25">
      <c r="A6174" s="1">
        <v>43055.569443518521</v>
      </c>
      <c r="C6174" s="2">
        <v>8.2396999999999995E-11</v>
      </c>
      <c r="D6174" s="2">
        <v>5.1822999999999998E-12</v>
      </c>
      <c r="E6174" s="1">
        <f t="shared" si="96"/>
        <v>1.0491319444554392E-2</v>
      </c>
    </row>
    <row r="6175" spans="1:5" x14ac:dyDescent="0.25">
      <c r="A6175" s="1">
        <v>43055.569445138892</v>
      </c>
      <c r="C6175" s="2">
        <v>8.1794000000000005E-11</v>
      </c>
      <c r="D6175" s="2">
        <v>3.6197E-12</v>
      </c>
      <c r="E6175" s="1">
        <f t="shared" si="96"/>
        <v>1.0492939814866986E-2</v>
      </c>
    </row>
    <row r="6176" spans="1:5" x14ac:dyDescent="0.25">
      <c r="A6176" s="1">
        <v>43055.569446643516</v>
      </c>
      <c r="C6176" s="2">
        <v>8.1982999999999998E-11</v>
      </c>
      <c r="D6176" s="2">
        <v>5.3571000000000003E-12</v>
      </c>
      <c r="E6176" s="1">
        <f t="shared" si="96"/>
        <v>1.0494444439245854E-2</v>
      </c>
    </row>
    <row r="6177" spans="1:5" x14ac:dyDescent="0.25">
      <c r="A6177" s="1">
        <v>43055.569448263886</v>
      </c>
      <c r="C6177" s="2">
        <v>8.6844000000000003E-11</v>
      </c>
      <c r="D6177" s="2">
        <v>5.5259999999999997E-12</v>
      </c>
      <c r="E6177" s="1">
        <f t="shared" si="96"/>
        <v>1.0496064809558447E-2</v>
      </c>
    </row>
    <row r="6178" spans="1:5" x14ac:dyDescent="0.25">
      <c r="A6178" s="1">
        <v>43055.569449768518</v>
      </c>
      <c r="C6178" s="2">
        <v>8.2039999999999995E-11</v>
      </c>
      <c r="D6178" s="2">
        <v>5.5002999999999999E-12</v>
      </c>
      <c r="E6178" s="1">
        <f t="shared" si="96"/>
        <v>1.0497569441213273E-2</v>
      </c>
    </row>
    <row r="6179" spans="1:5" x14ac:dyDescent="0.25">
      <c r="A6179" s="1">
        <v>43055.569451504627</v>
      </c>
      <c r="C6179" s="2">
        <v>8.0552999999999996E-11</v>
      </c>
      <c r="D6179" s="2">
        <v>6.0195000000000004E-12</v>
      </c>
      <c r="E6179" s="1">
        <f t="shared" si="96"/>
        <v>1.0499305550183635E-2</v>
      </c>
    </row>
    <row r="6180" spans="1:5" x14ac:dyDescent="0.25">
      <c r="A6180" s="1">
        <v>43055.569453240743</v>
      </c>
      <c r="C6180" s="2">
        <v>8.2006999999999997E-11</v>
      </c>
      <c r="D6180" s="2">
        <v>4.0157000000000003E-12</v>
      </c>
      <c r="E6180" s="1">
        <f t="shared" si="96"/>
        <v>1.0501041666429956E-2</v>
      </c>
    </row>
    <row r="6181" spans="1:5" x14ac:dyDescent="0.25">
      <c r="A6181" s="1">
        <v>43055.569455092591</v>
      </c>
      <c r="C6181" s="2">
        <v>7.9228999999999999E-11</v>
      </c>
      <c r="D6181" s="2">
        <v>5.1183000000000001E-12</v>
      </c>
      <c r="E6181" s="1">
        <f t="shared" si="96"/>
        <v>1.0502893514058087E-2</v>
      </c>
    </row>
    <row r="6182" spans="1:5" x14ac:dyDescent="0.25">
      <c r="A6182" s="1">
        <v>43055.569456712961</v>
      </c>
      <c r="C6182" s="2">
        <v>7.6391999999999998E-11</v>
      </c>
      <c r="D6182" s="2">
        <v>5.5523999999999996E-12</v>
      </c>
      <c r="E6182" s="1">
        <f t="shared" si="96"/>
        <v>1.0504513884370681E-2</v>
      </c>
    </row>
    <row r="6183" spans="1:5" x14ac:dyDescent="0.25">
      <c r="A6183" s="1">
        <v>43055.569458449078</v>
      </c>
      <c r="C6183" s="2">
        <v>7.7708000000000005E-11</v>
      </c>
      <c r="D6183" s="2">
        <v>4.5508999999999999E-12</v>
      </c>
      <c r="E6183" s="1">
        <f t="shared" si="96"/>
        <v>1.0506250000617001E-2</v>
      </c>
    </row>
    <row r="6184" spans="1:5" x14ac:dyDescent="0.25">
      <c r="A6184" s="1">
        <v>43055.569460069448</v>
      </c>
      <c r="C6184" s="2">
        <v>7.9291000000000001E-11</v>
      </c>
      <c r="D6184" s="2">
        <v>4.7869999999999997E-12</v>
      </c>
      <c r="E6184" s="1">
        <f t="shared" si="96"/>
        <v>1.0507870370929595E-2</v>
      </c>
    </row>
    <row r="6185" spans="1:5" x14ac:dyDescent="0.25">
      <c r="A6185" s="1">
        <v>43055.569461921295</v>
      </c>
      <c r="C6185" s="2">
        <v>8.2026000000000005E-11</v>
      </c>
      <c r="D6185" s="2">
        <v>4.8748999999999998E-12</v>
      </c>
      <c r="E6185" s="1">
        <f t="shared" si="96"/>
        <v>1.0509722218557727E-2</v>
      </c>
    </row>
    <row r="6186" spans="1:5" x14ac:dyDescent="0.25">
      <c r="A6186" s="1">
        <v>43055.569463541666</v>
      </c>
      <c r="C6186" s="2">
        <v>8.0278000000000002E-11</v>
      </c>
      <c r="D6186" s="2">
        <v>5.1798999999999998E-12</v>
      </c>
      <c r="E6186" s="1">
        <f t="shared" si="96"/>
        <v>1.051134258887032E-2</v>
      </c>
    </row>
    <row r="6187" spans="1:5" x14ac:dyDescent="0.25">
      <c r="A6187" s="1">
        <v>43055.569465162036</v>
      </c>
      <c r="C6187" s="2">
        <v>8.0882E-11</v>
      </c>
      <c r="D6187" s="2">
        <v>4.8653999999999998E-12</v>
      </c>
      <c r="E6187" s="1">
        <f t="shared" si="96"/>
        <v>1.0512962959182914E-2</v>
      </c>
    </row>
    <row r="6188" spans="1:5" x14ac:dyDescent="0.25">
      <c r="A6188" s="1">
        <v>43055.569467013891</v>
      </c>
      <c r="C6188" s="2">
        <v>7.7938E-11</v>
      </c>
      <c r="D6188" s="2">
        <v>4.6921000000000002E-12</v>
      </c>
      <c r="E6188" s="1">
        <f t="shared" si="96"/>
        <v>1.0514814814087003E-2</v>
      </c>
    </row>
    <row r="6189" spans="1:5" x14ac:dyDescent="0.25">
      <c r="A6189" s="1">
        <v>43055.569468287038</v>
      </c>
      <c r="C6189" s="2">
        <v>7.6867999999999998E-11</v>
      </c>
      <c r="D6189" s="2">
        <v>5.1006999999999999E-12</v>
      </c>
      <c r="E6189" s="1">
        <f t="shared" si="96"/>
        <v>1.0516087961150333E-2</v>
      </c>
    </row>
    <row r="6190" spans="1:5" x14ac:dyDescent="0.25">
      <c r="A6190" s="1">
        <v>43055.56946979167</v>
      </c>
      <c r="C6190" s="2">
        <v>7.4300000000000005E-11</v>
      </c>
      <c r="D6190" s="2">
        <v>3.2078000000000001E-12</v>
      </c>
      <c r="E6190" s="1">
        <f t="shared" si="96"/>
        <v>1.0517592592805158E-2</v>
      </c>
    </row>
    <row r="6191" spans="1:5" x14ac:dyDescent="0.25">
      <c r="A6191" s="1">
        <v>43055.569471180555</v>
      </c>
      <c r="C6191" s="2">
        <v>7.8773000000000003E-11</v>
      </c>
      <c r="D6191" s="2">
        <v>4.4626E-12</v>
      </c>
      <c r="E6191" s="1">
        <f t="shared" si="96"/>
        <v>1.0518981478526257E-2</v>
      </c>
    </row>
    <row r="6192" spans="1:5" x14ac:dyDescent="0.25">
      <c r="A6192" s="1">
        <v>43055.569472569441</v>
      </c>
      <c r="C6192" s="2">
        <v>8.0481999999999994E-11</v>
      </c>
      <c r="D6192" s="2">
        <v>4.4640999999999999E-12</v>
      </c>
      <c r="E6192" s="1">
        <f t="shared" si="96"/>
        <v>1.0520370364247356E-2</v>
      </c>
    </row>
    <row r="6193" spans="1:5" x14ac:dyDescent="0.25">
      <c r="A6193" s="1">
        <v>43055.569474305557</v>
      </c>
      <c r="C6193" s="2">
        <v>7.7628000000000003E-11</v>
      </c>
      <c r="D6193" s="2">
        <v>4.7447999999999997E-12</v>
      </c>
      <c r="E6193" s="1">
        <f t="shared" si="96"/>
        <v>1.0522106480493676E-2</v>
      </c>
    </row>
    <row r="6194" spans="1:5" x14ac:dyDescent="0.25">
      <c r="A6194" s="1">
        <v>43055.569476041666</v>
      </c>
      <c r="C6194" s="2">
        <v>7.4319999999999995E-11</v>
      </c>
      <c r="D6194" s="2">
        <v>5.1452999999999999E-12</v>
      </c>
      <c r="E6194" s="1">
        <f t="shared" si="96"/>
        <v>1.0523842589464039E-2</v>
      </c>
    </row>
    <row r="6195" spans="1:5" x14ac:dyDescent="0.25">
      <c r="A6195" s="1">
        <v>43055.569477430552</v>
      </c>
      <c r="C6195" s="2">
        <v>7.7461000000000005E-11</v>
      </c>
      <c r="D6195" s="2">
        <v>4.8793E-12</v>
      </c>
      <c r="E6195" s="1">
        <f t="shared" si="96"/>
        <v>1.0525231475185137E-2</v>
      </c>
    </row>
    <row r="6196" spans="1:5" x14ac:dyDescent="0.25">
      <c r="A6196" s="1">
        <v>43055.569479050922</v>
      </c>
      <c r="C6196" s="2">
        <v>7.5829999999999998E-11</v>
      </c>
      <c r="D6196" s="2">
        <v>5.4829000000000004E-12</v>
      </c>
      <c r="E6196" s="1">
        <f t="shared" si="96"/>
        <v>1.0526851845497731E-2</v>
      </c>
    </row>
    <row r="6197" spans="1:5" x14ac:dyDescent="0.25">
      <c r="A6197" s="1">
        <v>43055.569480671293</v>
      </c>
      <c r="C6197" s="2">
        <v>7.8441999999999994E-11</v>
      </c>
      <c r="D6197" s="2">
        <v>4.8878000000000002E-12</v>
      </c>
      <c r="E6197" s="1">
        <f t="shared" si="96"/>
        <v>1.0528472215810325E-2</v>
      </c>
    </row>
    <row r="6198" spans="1:5" x14ac:dyDescent="0.25">
      <c r="A6198" s="1">
        <v>43055.569482175924</v>
      </c>
      <c r="C6198" s="2">
        <v>7.3665999999999994E-11</v>
      </c>
      <c r="D6198" s="2">
        <v>4.0053000000000003E-12</v>
      </c>
      <c r="E6198" s="1">
        <f t="shared" si="96"/>
        <v>1.052997684746515E-2</v>
      </c>
    </row>
    <row r="6199" spans="1:5" x14ac:dyDescent="0.25">
      <c r="A6199" s="1">
        <v>43055.569483796295</v>
      </c>
      <c r="C6199" s="2">
        <v>7.3617999999999996E-11</v>
      </c>
      <c r="D6199" s="2">
        <v>4.1676000000000001E-12</v>
      </c>
      <c r="E6199" s="1">
        <f t="shared" si="96"/>
        <v>1.0531597217777744E-2</v>
      </c>
    </row>
    <row r="6200" spans="1:5" x14ac:dyDescent="0.25">
      <c r="A6200" s="1">
        <v>43055.569486689812</v>
      </c>
      <c r="C6200" s="2">
        <v>7.3247000000000006E-11</v>
      </c>
      <c r="D6200" s="2">
        <v>4.3964000000000001E-12</v>
      </c>
      <c r="E6200" s="1">
        <f t="shared" si="96"/>
        <v>1.0534490735153668E-2</v>
      </c>
    </row>
    <row r="6201" spans="1:5" x14ac:dyDescent="0.25">
      <c r="A6201" s="1">
        <v>43055.569488541667</v>
      </c>
      <c r="C6201" s="2">
        <v>6.9204999999999995E-11</v>
      </c>
      <c r="D6201" s="2">
        <v>4.5925000000000001E-12</v>
      </c>
      <c r="E6201" s="1">
        <f t="shared" si="96"/>
        <v>1.0536342590057757E-2</v>
      </c>
    </row>
    <row r="6202" spans="1:5" x14ac:dyDescent="0.25">
      <c r="A6202" s="1">
        <v>43055.569490046299</v>
      </c>
      <c r="C6202" s="2">
        <v>7.2100999999999997E-11</v>
      </c>
      <c r="D6202" s="2">
        <v>4.9097999999999999E-12</v>
      </c>
      <c r="E6202" s="1">
        <f t="shared" si="96"/>
        <v>1.0537847221712582E-2</v>
      </c>
    </row>
    <row r="6203" spans="1:5" x14ac:dyDescent="0.25">
      <c r="A6203" s="1">
        <v>43055.569491550923</v>
      </c>
      <c r="C6203" s="2">
        <v>7.3816000000000001E-11</v>
      </c>
      <c r="D6203" s="2">
        <v>4.0157000000000003E-12</v>
      </c>
      <c r="E6203" s="1">
        <f t="shared" si="96"/>
        <v>1.0539351846091449E-2</v>
      </c>
    </row>
    <row r="6204" spans="1:5" x14ac:dyDescent="0.25">
      <c r="A6204" s="1">
        <v>43055.569493171293</v>
      </c>
      <c r="C6204" s="2">
        <v>7.1062000000000002E-11</v>
      </c>
      <c r="D6204" s="2">
        <v>4.6514999999999997E-12</v>
      </c>
      <c r="E6204" s="1">
        <f t="shared" si="96"/>
        <v>1.0540972216404043E-2</v>
      </c>
    </row>
    <row r="6205" spans="1:5" x14ac:dyDescent="0.25">
      <c r="A6205" s="1">
        <v>43055.569494675925</v>
      </c>
      <c r="C6205" s="2">
        <v>7.3257999999999997E-11</v>
      </c>
      <c r="D6205" s="2">
        <v>2.9809E-12</v>
      </c>
      <c r="E6205" s="1">
        <f t="shared" si="96"/>
        <v>1.0542476848058868E-2</v>
      </c>
    </row>
    <row r="6206" spans="1:5" x14ac:dyDescent="0.25">
      <c r="A6206" s="1">
        <v>43055.569496180557</v>
      </c>
      <c r="C6206" s="2">
        <v>6.7515999999999995E-11</v>
      </c>
      <c r="D6206" s="2">
        <v>4.9053000000000001E-12</v>
      </c>
      <c r="E6206" s="1">
        <f t="shared" si="96"/>
        <v>1.0543981479713693E-2</v>
      </c>
    </row>
    <row r="6207" spans="1:5" x14ac:dyDescent="0.25">
      <c r="A6207" s="1">
        <v>43055.569497800927</v>
      </c>
      <c r="C6207" s="2">
        <v>6.8572000000000006E-11</v>
      </c>
      <c r="D6207" s="2">
        <v>5.2205999999999998E-12</v>
      </c>
      <c r="E6207" s="1">
        <f t="shared" si="96"/>
        <v>1.0545601850026287E-2</v>
      </c>
    </row>
    <row r="6208" spans="1:5" x14ac:dyDescent="0.25">
      <c r="A6208" s="1">
        <v>43055.569499421297</v>
      </c>
      <c r="C6208" s="2">
        <v>6.8038000000000001E-11</v>
      </c>
      <c r="D6208" s="2">
        <v>5.8140999999999996E-12</v>
      </c>
      <c r="E6208" s="1">
        <f t="shared" si="96"/>
        <v>1.0547222220338881E-2</v>
      </c>
    </row>
    <row r="6209" spans="1:5" x14ac:dyDescent="0.25">
      <c r="A6209" s="1">
        <v>43055.569501041668</v>
      </c>
      <c r="C6209" s="2">
        <v>6.7137999999999996E-11</v>
      </c>
      <c r="D6209" s="2">
        <v>4.3343000000000002E-12</v>
      </c>
      <c r="E6209" s="1">
        <f t="shared" si="96"/>
        <v>1.0548842590651475E-2</v>
      </c>
    </row>
    <row r="6210" spans="1:5" x14ac:dyDescent="0.25">
      <c r="A6210" s="1">
        <v>43055.569502430553</v>
      </c>
      <c r="C6210" s="2">
        <v>6.9822000000000002E-11</v>
      </c>
      <c r="D6210" s="2">
        <v>4.0572999999999997E-12</v>
      </c>
      <c r="E6210" s="1">
        <f t="shared" si="96"/>
        <v>1.0550231476372574E-2</v>
      </c>
    </row>
    <row r="6211" spans="1:5" x14ac:dyDescent="0.25">
      <c r="A6211" s="1">
        <v>43055.569503935185</v>
      </c>
      <c r="C6211" s="2">
        <v>7.4655999999999995E-11</v>
      </c>
      <c r="D6211" s="2">
        <v>4.2128E-12</v>
      </c>
      <c r="E6211" s="1">
        <f t="shared" ref="E6211:E6274" si="97">A6211-$A$2</f>
        <v>1.0551736108027399E-2</v>
      </c>
    </row>
    <row r="6212" spans="1:5" x14ac:dyDescent="0.25">
      <c r="A6212" s="1">
        <v>43055.569505092593</v>
      </c>
      <c r="C6212" s="2">
        <v>6.7196999999999998E-11</v>
      </c>
      <c r="D6212" s="2">
        <v>5.1415999999999998E-12</v>
      </c>
      <c r="E6212" s="1">
        <f t="shared" si="97"/>
        <v>1.055289351643296E-2</v>
      </c>
    </row>
    <row r="6213" spans="1:5" x14ac:dyDescent="0.25">
      <c r="A6213" s="1">
        <v>43055.569506481479</v>
      </c>
      <c r="C6213" s="2">
        <v>6.8876000000000003E-11</v>
      </c>
      <c r="D6213" s="2">
        <v>2.7918999999999998E-12</v>
      </c>
      <c r="E6213" s="1">
        <f t="shared" si="97"/>
        <v>1.0554282402154058E-2</v>
      </c>
    </row>
    <row r="6214" spans="1:5" x14ac:dyDescent="0.25">
      <c r="A6214" s="1">
        <v>43055.569507986111</v>
      </c>
      <c r="C6214" s="2">
        <v>6.7357000000000001E-11</v>
      </c>
      <c r="D6214" s="2">
        <v>4.6598E-12</v>
      </c>
      <c r="E6214" s="1">
        <f t="shared" si="97"/>
        <v>1.0555787033808883E-2</v>
      </c>
    </row>
    <row r="6215" spans="1:5" x14ac:dyDescent="0.25">
      <c r="A6215" s="1">
        <v>43055.569509606481</v>
      </c>
      <c r="C6215" s="2">
        <v>6.6685999999999996E-11</v>
      </c>
      <c r="D6215" s="2">
        <v>4.4845000000000001E-12</v>
      </c>
      <c r="E6215" s="1">
        <f t="shared" si="97"/>
        <v>1.0557407404121477E-2</v>
      </c>
    </row>
    <row r="6216" spans="1:5" x14ac:dyDescent="0.25">
      <c r="A6216" s="1">
        <v>43055.569512268521</v>
      </c>
      <c r="C6216" s="2">
        <v>6.9088E-11</v>
      </c>
      <c r="D6216" s="2">
        <v>4.0397999999999998E-12</v>
      </c>
      <c r="E6216" s="1">
        <f t="shared" si="97"/>
        <v>1.0560069444181863E-2</v>
      </c>
    </row>
    <row r="6217" spans="1:5" x14ac:dyDescent="0.25">
      <c r="A6217" s="1">
        <v>43055.569514351853</v>
      </c>
      <c r="C6217" s="2">
        <v>6.7446000000000002E-11</v>
      </c>
      <c r="D6217" s="2">
        <v>3.5107999999999999E-12</v>
      </c>
      <c r="E6217" s="1">
        <f t="shared" si="97"/>
        <v>1.056215277640149E-2</v>
      </c>
    </row>
    <row r="6218" spans="1:5" x14ac:dyDescent="0.25">
      <c r="A6218" s="1">
        <v>43055.569516087962</v>
      </c>
      <c r="C6218" s="2">
        <v>6.5486999999999998E-11</v>
      </c>
      <c r="D6218" s="2">
        <v>3.7085999999999998E-12</v>
      </c>
      <c r="E6218" s="1">
        <f t="shared" si="97"/>
        <v>1.0563888885371853E-2</v>
      </c>
    </row>
    <row r="6219" spans="1:5" x14ac:dyDescent="0.25">
      <c r="A6219" s="1">
        <v>43055.569517824071</v>
      </c>
      <c r="C6219" s="2">
        <v>6.7199000000000002E-11</v>
      </c>
      <c r="D6219" s="2">
        <v>4.3291000000000002E-12</v>
      </c>
      <c r="E6219" s="1">
        <f t="shared" si="97"/>
        <v>1.0565624994342215E-2</v>
      </c>
    </row>
    <row r="6220" spans="1:5" x14ac:dyDescent="0.25">
      <c r="A6220" s="1">
        <v>43055.569519791665</v>
      </c>
      <c r="C6220" s="2">
        <v>6.6015000000000004E-11</v>
      </c>
      <c r="D6220" s="2">
        <v>4.9458000000000002E-12</v>
      </c>
      <c r="E6220" s="1">
        <f t="shared" si="97"/>
        <v>1.0567592587904073E-2</v>
      </c>
    </row>
    <row r="6221" spans="1:5" x14ac:dyDescent="0.25">
      <c r="A6221" s="1">
        <v>43055.569521296296</v>
      </c>
      <c r="C6221" s="2">
        <v>6.3411999999999995E-11</v>
      </c>
      <c r="D6221" s="2">
        <v>4.3817999999999998E-12</v>
      </c>
      <c r="E6221" s="1">
        <f t="shared" si="97"/>
        <v>1.0569097219558898E-2</v>
      </c>
    </row>
    <row r="6222" spans="1:5" x14ac:dyDescent="0.25">
      <c r="A6222" s="1">
        <v>43055.569523032405</v>
      </c>
      <c r="C6222" s="2">
        <v>6.5512000000000006E-11</v>
      </c>
      <c r="D6222" s="2">
        <v>5.1742000000000003E-12</v>
      </c>
      <c r="E6222" s="1">
        <f t="shared" si="97"/>
        <v>1.0570833328529261E-2</v>
      </c>
    </row>
    <row r="6223" spans="1:5" x14ac:dyDescent="0.25">
      <c r="A6223" s="1">
        <v>43055.569524537037</v>
      </c>
      <c r="C6223" s="2">
        <v>6.3003999999999998E-11</v>
      </c>
      <c r="D6223" s="2">
        <v>3.8105000000000004E-12</v>
      </c>
      <c r="E6223" s="1">
        <f t="shared" si="97"/>
        <v>1.0572337960184086E-2</v>
      </c>
    </row>
    <row r="6224" spans="1:5" x14ac:dyDescent="0.25">
      <c r="A6224" s="1">
        <v>43055.569526157407</v>
      </c>
      <c r="C6224" s="2">
        <v>6.2367999999999996E-11</v>
      </c>
      <c r="D6224" s="2">
        <v>4.2196999999999999E-12</v>
      </c>
      <c r="E6224" s="1">
        <f t="shared" si="97"/>
        <v>1.057395833049668E-2</v>
      </c>
    </row>
    <row r="6225" spans="1:5" x14ac:dyDescent="0.25">
      <c r="A6225" s="1">
        <v>43055.569527893516</v>
      </c>
      <c r="C6225" s="2">
        <v>6.0998000000000005E-11</v>
      </c>
      <c r="D6225" s="2">
        <v>4.1609000000000002E-12</v>
      </c>
      <c r="E6225" s="1">
        <f t="shared" si="97"/>
        <v>1.0575694439467043E-2</v>
      </c>
    </row>
    <row r="6226" spans="1:5" x14ac:dyDescent="0.25">
      <c r="A6226" s="1">
        <v>43055.569529398148</v>
      </c>
      <c r="C6226" s="2">
        <v>6.1668000000000001E-11</v>
      </c>
      <c r="D6226" s="2">
        <v>3.4581999999999999E-12</v>
      </c>
      <c r="E6226" s="1">
        <f t="shared" si="97"/>
        <v>1.0577199071121868E-2</v>
      </c>
    </row>
    <row r="6227" spans="1:5" x14ac:dyDescent="0.25">
      <c r="A6227" s="1">
        <v>43055.569531250003</v>
      </c>
      <c r="C6227" s="2">
        <v>6.3356000000000006E-11</v>
      </c>
      <c r="D6227" s="2">
        <v>4.4140000000000004E-12</v>
      </c>
      <c r="E6227" s="1">
        <f t="shared" si="97"/>
        <v>1.0579050926025957E-2</v>
      </c>
    </row>
    <row r="6228" spans="1:5" x14ac:dyDescent="0.25">
      <c r="A6228" s="1">
        <v>43055.569532986112</v>
      </c>
      <c r="C6228" s="2">
        <v>6.3411999999999995E-11</v>
      </c>
      <c r="D6228" s="2">
        <v>4.2380999999999999E-12</v>
      </c>
      <c r="E6228" s="1">
        <f t="shared" si="97"/>
        <v>1.058078703499632E-2</v>
      </c>
    </row>
    <row r="6229" spans="1:5" x14ac:dyDescent="0.25">
      <c r="A6229" s="1">
        <v>43055.569534259259</v>
      </c>
      <c r="C6229" s="2">
        <v>6.3666000000000003E-11</v>
      </c>
      <c r="D6229" s="2">
        <v>3.8237000000000004E-12</v>
      </c>
      <c r="E6229" s="1">
        <f t="shared" si="97"/>
        <v>1.0582060182059649E-2</v>
      </c>
    </row>
    <row r="6230" spans="1:5" x14ac:dyDescent="0.25">
      <c r="A6230" s="1">
        <v>43055.569535648145</v>
      </c>
      <c r="C6230" s="2">
        <v>6.5751000000000001E-11</v>
      </c>
      <c r="D6230" s="2">
        <v>2.8112999999999999E-12</v>
      </c>
      <c r="E6230" s="1">
        <f t="shared" si="97"/>
        <v>1.0583449067780748E-2</v>
      </c>
    </row>
    <row r="6231" spans="1:5" x14ac:dyDescent="0.25">
      <c r="A6231" s="1">
        <v>43055.569537384261</v>
      </c>
      <c r="C6231" s="2">
        <v>6.3669000000000003E-11</v>
      </c>
      <c r="D6231" s="2">
        <v>3.1403999999999998E-12</v>
      </c>
      <c r="E6231" s="1">
        <f t="shared" si="97"/>
        <v>1.0585185184027068E-2</v>
      </c>
    </row>
    <row r="6232" spans="1:5" x14ac:dyDescent="0.25">
      <c r="A6232" s="1">
        <v>43055.569540277778</v>
      </c>
      <c r="C6232" s="2">
        <v>6.3295E-11</v>
      </c>
      <c r="D6232" s="2">
        <v>2.3968E-12</v>
      </c>
      <c r="E6232" s="1">
        <f t="shared" si="97"/>
        <v>1.0588078701402992E-2</v>
      </c>
    </row>
    <row r="6233" spans="1:5" x14ac:dyDescent="0.25">
      <c r="A6233" s="1">
        <v>43055.569541666664</v>
      </c>
      <c r="C6233" s="2">
        <v>6.3550000000000003E-11</v>
      </c>
      <c r="D6233" s="2">
        <v>2.2705000000000001E-12</v>
      </c>
      <c r="E6233" s="1">
        <f t="shared" si="97"/>
        <v>1.0589467587124091E-2</v>
      </c>
    </row>
    <row r="6234" spans="1:5" x14ac:dyDescent="0.25">
      <c r="A6234" s="1">
        <v>43055.569543055557</v>
      </c>
      <c r="C6234" s="2">
        <v>6.1646000000000006E-11</v>
      </c>
      <c r="D6234" s="2">
        <v>3.5894E-12</v>
      </c>
      <c r="E6234" s="1">
        <f t="shared" si="97"/>
        <v>1.0590856480121147E-2</v>
      </c>
    </row>
    <row r="6235" spans="1:5" x14ac:dyDescent="0.25">
      <c r="A6235" s="1">
        <v>43055.569544791666</v>
      </c>
      <c r="C6235" s="2">
        <v>6.1576E-11</v>
      </c>
      <c r="D6235" s="2">
        <v>3.3006999999999999E-12</v>
      </c>
      <c r="E6235" s="1">
        <f t="shared" si="97"/>
        <v>1.059259258909151E-2</v>
      </c>
    </row>
    <row r="6236" spans="1:5" x14ac:dyDescent="0.25">
      <c r="A6236" s="1">
        <v>43055.569546527775</v>
      </c>
      <c r="C6236" s="2">
        <v>6.1029999999999995E-11</v>
      </c>
      <c r="D6236" s="2">
        <v>2.3692E-12</v>
      </c>
      <c r="E6236" s="1">
        <f t="shared" si="97"/>
        <v>1.0594328698061872E-2</v>
      </c>
    </row>
    <row r="6237" spans="1:5" x14ac:dyDescent="0.25">
      <c r="A6237" s="1">
        <v>43055.569548611114</v>
      </c>
      <c r="C6237" s="2">
        <v>6.0368000000000003E-11</v>
      </c>
      <c r="D6237" s="2">
        <v>4.0436999999999998E-12</v>
      </c>
      <c r="E6237" s="1">
        <f t="shared" si="97"/>
        <v>1.0596412037557457E-2</v>
      </c>
    </row>
    <row r="6238" spans="1:5" x14ac:dyDescent="0.25">
      <c r="A6238" s="1">
        <v>43055.569550347223</v>
      </c>
      <c r="C6238" s="2">
        <v>5.8245999999999997E-11</v>
      </c>
      <c r="D6238" s="2">
        <v>4.4088999999999999E-12</v>
      </c>
      <c r="E6238" s="1">
        <f t="shared" si="97"/>
        <v>1.0598148146527819E-2</v>
      </c>
    </row>
    <row r="6239" spans="1:5" x14ac:dyDescent="0.25">
      <c r="A6239" s="1">
        <v>43055.569552083332</v>
      </c>
      <c r="C6239" s="2">
        <v>6.2135999999999996E-11</v>
      </c>
      <c r="D6239" s="2">
        <v>4.2774999999999999E-12</v>
      </c>
      <c r="E6239" s="1">
        <f t="shared" si="97"/>
        <v>1.0599884255498182E-2</v>
      </c>
    </row>
    <row r="6240" spans="1:5" x14ac:dyDescent="0.25">
      <c r="A6240" s="1">
        <v>43055.569554398149</v>
      </c>
      <c r="C6240" s="2">
        <v>5.9333000000000003E-11</v>
      </c>
      <c r="D6240" s="2">
        <v>3.7113000000000002E-12</v>
      </c>
      <c r="E6240" s="1">
        <f t="shared" si="97"/>
        <v>1.0602199072309304E-2</v>
      </c>
    </row>
    <row r="6241" spans="1:5" x14ac:dyDescent="0.25">
      <c r="A6241" s="1">
        <v>43055.569555787035</v>
      </c>
      <c r="C6241" s="2">
        <v>5.8519999999999995E-11</v>
      </c>
      <c r="D6241" s="2">
        <v>3.9388999999999997E-12</v>
      </c>
      <c r="E6241" s="1">
        <f t="shared" si="97"/>
        <v>1.0603587958030403E-2</v>
      </c>
    </row>
    <row r="6242" spans="1:5" x14ac:dyDescent="0.25">
      <c r="A6242" s="1">
        <v>43055.569557407405</v>
      </c>
      <c r="C6242" s="2">
        <v>6.4951999999999997E-11</v>
      </c>
      <c r="D6242" s="2">
        <v>2.5493000000000001E-12</v>
      </c>
      <c r="E6242" s="1">
        <f t="shared" si="97"/>
        <v>1.0605208328342997E-2</v>
      </c>
    </row>
    <row r="6243" spans="1:5" x14ac:dyDescent="0.25">
      <c r="A6243" s="1">
        <v>43055.569558912037</v>
      </c>
      <c r="C6243" s="2">
        <v>5.5081000000000001E-11</v>
      </c>
      <c r="D6243" s="2">
        <v>3.4804E-12</v>
      </c>
      <c r="E6243" s="1">
        <f t="shared" si="97"/>
        <v>1.0606712959997822E-2</v>
      </c>
    </row>
    <row r="6244" spans="1:5" x14ac:dyDescent="0.25">
      <c r="A6244" s="1">
        <v>43055.569560416669</v>
      </c>
      <c r="C6244" s="2">
        <v>5.6977E-11</v>
      </c>
      <c r="D6244" s="2">
        <v>2.5032000000000001E-12</v>
      </c>
      <c r="E6244" s="1">
        <f t="shared" si="97"/>
        <v>1.0608217591652647E-2</v>
      </c>
    </row>
    <row r="6245" spans="1:5" x14ac:dyDescent="0.25">
      <c r="A6245" s="1">
        <v>43055.569562268516</v>
      </c>
      <c r="C6245" s="2">
        <v>6.1237E-11</v>
      </c>
      <c r="D6245" s="2">
        <v>3.0167999999999998E-12</v>
      </c>
      <c r="E6245" s="1">
        <f t="shared" si="97"/>
        <v>1.0610069439280778E-2</v>
      </c>
    </row>
    <row r="6246" spans="1:5" x14ac:dyDescent="0.25">
      <c r="A6246" s="1">
        <v>43055.569563888886</v>
      </c>
      <c r="C6246" s="2">
        <v>6.1701E-11</v>
      </c>
      <c r="D6246" s="2">
        <v>2.9523999999999998E-12</v>
      </c>
      <c r="E6246" s="1">
        <f t="shared" si="97"/>
        <v>1.0611689809593372E-2</v>
      </c>
    </row>
    <row r="6247" spans="1:5" x14ac:dyDescent="0.25">
      <c r="A6247" s="1">
        <v>43055.569565625003</v>
      </c>
      <c r="C6247" s="2">
        <v>5.5869999999999997E-11</v>
      </c>
      <c r="D6247" s="2">
        <v>3.2487000000000001E-12</v>
      </c>
      <c r="E6247" s="1">
        <f t="shared" si="97"/>
        <v>1.0613425925839692E-2</v>
      </c>
    </row>
    <row r="6248" spans="1:5" x14ac:dyDescent="0.25">
      <c r="A6248" s="1">
        <v>43055.569567013888</v>
      </c>
      <c r="C6248" s="2">
        <v>5.7478E-11</v>
      </c>
      <c r="D6248" s="2">
        <v>3.6708999999999996E-12</v>
      </c>
      <c r="E6248" s="1">
        <f t="shared" si="97"/>
        <v>1.0614814811560791E-2</v>
      </c>
    </row>
    <row r="6249" spans="1:5" x14ac:dyDescent="0.25">
      <c r="A6249" s="1">
        <v>43055.56956851852</v>
      </c>
      <c r="C6249" s="2">
        <v>5.8310000000000003E-11</v>
      </c>
      <c r="D6249" s="2">
        <v>2.8477000000000001E-12</v>
      </c>
      <c r="E6249" s="1">
        <f t="shared" si="97"/>
        <v>1.0616319443215616E-2</v>
      </c>
    </row>
    <row r="6250" spans="1:5" x14ac:dyDescent="0.25">
      <c r="A6250" s="1">
        <v>43055.569570023152</v>
      </c>
      <c r="C6250" s="2">
        <v>5.9098999999999999E-11</v>
      </c>
      <c r="D6250" s="2">
        <v>3.5976999999999999E-12</v>
      </c>
      <c r="E6250" s="1">
        <f t="shared" si="97"/>
        <v>1.0617824074870441E-2</v>
      </c>
    </row>
    <row r="6251" spans="1:5" x14ac:dyDescent="0.25">
      <c r="A6251" s="1">
        <v>43055.569571759261</v>
      </c>
      <c r="C6251" s="2">
        <v>5.6318999999999997E-11</v>
      </c>
      <c r="D6251" s="2">
        <v>2.8481E-12</v>
      </c>
      <c r="E6251" s="1">
        <f t="shared" si="97"/>
        <v>1.0619560183840804E-2</v>
      </c>
    </row>
    <row r="6252" spans="1:5" x14ac:dyDescent="0.25">
      <c r="A6252" s="1">
        <v>43055.569573032408</v>
      </c>
      <c r="C6252" s="2">
        <v>5.5934000000000003E-11</v>
      </c>
      <c r="D6252" s="2">
        <v>2.9831000000000001E-12</v>
      </c>
      <c r="E6252" s="1">
        <f t="shared" si="97"/>
        <v>1.0620833330904134E-2</v>
      </c>
    </row>
    <row r="6253" spans="1:5" x14ac:dyDescent="0.25">
      <c r="A6253" s="1">
        <v>43055.569574421294</v>
      </c>
      <c r="C6253" s="2">
        <v>5.7207000000000002E-11</v>
      </c>
      <c r="D6253" s="2">
        <v>2.9567000000000001E-12</v>
      </c>
      <c r="E6253" s="1">
        <f t="shared" si="97"/>
        <v>1.0622222216625232E-2</v>
      </c>
    </row>
    <row r="6254" spans="1:5" x14ac:dyDescent="0.25">
      <c r="A6254" s="1">
        <v>43055.569576041664</v>
      </c>
      <c r="C6254" s="2">
        <v>5.6770000000000001E-11</v>
      </c>
      <c r="D6254" s="2">
        <v>4.3806999999999997E-12</v>
      </c>
      <c r="E6254" s="1">
        <f t="shared" si="97"/>
        <v>1.0623842586937826E-2</v>
      </c>
    </row>
    <row r="6255" spans="1:5" x14ac:dyDescent="0.25">
      <c r="A6255" s="1">
        <v>43055.569577662034</v>
      </c>
      <c r="C6255" s="2">
        <v>5.8937000000000005E-11</v>
      </c>
      <c r="D6255" s="2">
        <v>4.0940999999999997E-12</v>
      </c>
      <c r="E6255" s="1">
        <f t="shared" si="97"/>
        <v>1.062546295725042E-2</v>
      </c>
    </row>
    <row r="6256" spans="1:5" x14ac:dyDescent="0.25">
      <c r="A6256" s="1">
        <v>43055.56957939815</v>
      </c>
      <c r="C6256" s="2">
        <v>5.8634000000000004E-11</v>
      </c>
      <c r="D6256" s="2">
        <v>2.4965000000000001E-12</v>
      </c>
      <c r="E6256" s="1">
        <f t="shared" si="97"/>
        <v>1.062719907349674E-2</v>
      </c>
    </row>
    <row r="6257" spans="1:5" x14ac:dyDescent="0.25">
      <c r="A6257" s="1">
        <v>43055.569581249998</v>
      </c>
      <c r="C6257" s="2">
        <v>5.9550999999999999E-11</v>
      </c>
      <c r="D6257" s="2">
        <v>2.3071000000000001E-12</v>
      </c>
      <c r="E6257" s="1">
        <f t="shared" si="97"/>
        <v>1.0629050921124872E-2</v>
      </c>
    </row>
    <row r="6258" spans="1:5" x14ac:dyDescent="0.25">
      <c r="A6258" s="1">
        <v>43055.569582986114</v>
      </c>
      <c r="C6258" s="2">
        <v>5.1955999999999999E-11</v>
      </c>
      <c r="D6258" s="2">
        <v>3.4877000000000002E-12</v>
      </c>
      <c r="E6258" s="1">
        <f t="shared" si="97"/>
        <v>1.0630787037371192E-2</v>
      </c>
    </row>
    <row r="6259" spans="1:5" x14ac:dyDescent="0.25">
      <c r="A6259" s="1">
        <v>43055.569584722223</v>
      </c>
      <c r="C6259" s="2">
        <v>5.5951E-11</v>
      </c>
      <c r="D6259" s="2">
        <v>2.7826999999999998E-12</v>
      </c>
      <c r="E6259" s="1">
        <f t="shared" si="97"/>
        <v>1.0632523146341555E-2</v>
      </c>
    </row>
    <row r="6260" spans="1:5" x14ac:dyDescent="0.25">
      <c r="A6260" s="1">
        <v>43055.569586458332</v>
      </c>
      <c r="C6260" s="2">
        <v>5.5595999999999999E-11</v>
      </c>
      <c r="D6260" s="2">
        <v>2.335E-12</v>
      </c>
      <c r="E6260" s="1">
        <f t="shared" si="97"/>
        <v>1.0634259255311918E-2</v>
      </c>
    </row>
    <row r="6261" spans="1:5" x14ac:dyDescent="0.25">
      <c r="A6261" s="1">
        <v>43055.569587962964</v>
      </c>
      <c r="C6261" s="2">
        <v>5.6318999999999997E-11</v>
      </c>
      <c r="D6261" s="2">
        <v>4.0637999999999997E-12</v>
      </c>
      <c r="E6261" s="1">
        <f t="shared" si="97"/>
        <v>1.0635763886966743E-2</v>
      </c>
    </row>
    <row r="6262" spans="1:5" x14ac:dyDescent="0.25">
      <c r="A6262" s="1">
        <v>43055.569589583334</v>
      </c>
      <c r="C6262" s="2">
        <v>5.7751999999999999E-11</v>
      </c>
      <c r="D6262" s="2">
        <v>3.1532999999999999E-12</v>
      </c>
      <c r="E6262" s="1">
        <f t="shared" si="97"/>
        <v>1.0637384257279336E-2</v>
      </c>
    </row>
    <row r="6263" spans="1:5" x14ac:dyDescent="0.25">
      <c r="A6263" s="1">
        <v>43055.569591087966</v>
      </c>
      <c r="C6263" s="2">
        <v>5.7356000000000001E-11</v>
      </c>
      <c r="D6263" s="2">
        <v>2.8391999999999999E-12</v>
      </c>
      <c r="E6263" s="1">
        <f t="shared" si="97"/>
        <v>1.0638888888934162E-2</v>
      </c>
    </row>
    <row r="6264" spans="1:5" x14ac:dyDescent="0.25">
      <c r="A6264" s="1">
        <v>43055.569592708336</v>
      </c>
      <c r="C6264" s="2">
        <v>5.7015000000000003E-11</v>
      </c>
      <c r="D6264" s="2">
        <v>3.8280000000000002E-12</v>
      </c>
      <c r="E6264" s="1">
        <f t="shared" si="97"/>
        <v>1.0640509259246755E-2</v>
      </c>
    </row>
    <row r="6265" spans="1:5" x14ac:dyDescent="0.25">
      <c r="A6265" s="1">
        <v>43055.569594097222</v>
      </c>
      <c r="C6265" s="2">
        <v>5.5127000000000001E-11</v>
      </c>
      <c r="D6265" s="2">
        <v>2.3096000000000002E-12</v>
      </c>
      <c r="E6265" s="1">
        <f t="shared" si="97"/>
        <v>1.0641898144967854E-2</v>
      </c>
    </row>
    <row r="6266" spans="1:5" x14ac:dyDescent="0.25">
      <c r="A6266" s="1">
        <v>43055.569595601854</v>
      </c>
      <c r="C6266" s="2">
        <v>5.7662999999999998E-11</v>
      </c>
      <c r="D6266" s="2">
        <v>3.6949999999999999E-12</v>
      </c>
      <c r="E6266" s="1">
        <f t="shared" si="97"/>
        <v>1.0643402776622679E-2</v>
      </c>
    </row>
    <row r="6267" spans="1:5" x14ac:dyDescent="0.25">
      <c r="A6267" s="1">
        <v>43055.569596990739</v>
      </c>
      <c r="C6267" s="2">
        <v>5.7000999999999999E-11</v>
      </c>
      <c r="D6267" s="2">
        <v>3.4062000000000002E-12</v>
      </c>
      <c r="E6267" s="1">
        <f t="shared" si="97"/>
        <v>1.0644791662343778E-2</v>
      </c>
    </row>
    <row r="6268" spans="1:5" x14ac:dyDescent="0.25">
      <c r="A6268" s="1">
        <v>43055.56959861111</v>
      </c>
      <c r="C6268" s="2">
        <v>5.9009999999999998E-11</v>
      </c>
      <c r="D6268" s="2">
        <v>3.7388000000000002E-12</v>
      </c>
      <c r="E6268" s="1">
        <f t="shared" si="97"/>
        <v>1.0646412032656372E-2</v>
      </c>
    </row>
    <row r="6269" spans="1:5" x14ac:dyDescent="0.25">
      <c r="A6269" s="1">
        <v>43055.56960023148</v>
      </c>
      <c r="C6269" s="2">
        <v>5.7768E-11</v>
      </c>
      <c r="D6269" s="2">
        <v>2.6077999999999999E-12</v>
      </c>
      <c r="E6269" s="1">
        <f t="shared" si="97"/>
        <v>1.0648032402968965E-2</v>
      </c>
    </row>
    <row r="6270" spans="1:5" x14ac:dyDescent="0.25">
      <c r="A6270" s="1">
        <v>43055.569602083335</v>
      </c>
      <c r="C6270" s="2">
        <v>5.6739E-11</v>
      </c>
      <c r="D6270" s="2">
        <v>3.5465999999999999E-12</v>
      </c>
      <c r="E6270" s="1">
        <f t="shared" si="97"/>
        <v>1.0649884257873055E-2</v>
      </c>
    </row>
    <row r="6271" spans="1:5" x14ac:dyDescent="0.25">
      <c r="A6271" s="1">
        <v>43055.569604166667</v>
      </c>
      <c r="C6271" s="2">
        <v>5.7357000000000003E-11</v>
      </c>
      <c r="D6271" s="2">
        <v>3.6821999999999998E-12</v>
      </c>
      <c r="E6271" s="1">
        <f t="shared" si="97"/>
        <v>1.0651967590092681E-2</v>
      </c>
    </row>
    <row r="6272" spans="1:5" x14ac:dyDescent="0.25">
      <c r="A6272" s="1">
        <v>43055.569606134261</v>
      </c>
      <c r="C6272" s="2">
        <v>5.8566000000000002E-11</v>
      </c>
      <c r="D6272" s="2">
        <v>2.7192999999999999E-12</v>
      </c>
      <c r="E6272" s="1">
        <f t="shared" si="97"/>
        <v>1.0653935183654539E-2</v>
      </c>
    </row>
    <row r="6273" spans="1:5" x14ac:dyDescent="0.25">
      <c r="A6273" s="1">
        <v>43055.569607986108</v>
      </c>
      <c r="C6273" s="2">
        <v>5.8366000000000006E-11</v>
      </c>
      <c r="D6273" s="2">
        <v>3.1736000000000001E-12</v>
      </c>
      <c r="E6273" s="1">
        <f t="shared" si="97"/>
        <v>1.0655787031282671E-2</v>
      </c>
    </row>
    <row r="6274" spans="1:5" x14ac:dyDescent="0.25">
      <c r="A6274" s="1">
        <v>43055.56960949074</v>
      </c>
      <c r="C6274" s="2">
        <v>5.9398000000000005E-11</v>
      </c>
      <c r="D6274" s="2">
        <v>2.5568000000000002E-12</v>
      </c>
      <c r="E6274" s="1">
        <f t="shared" si="97"/>
        <v>1.0657291662937496E-2</v>
      </c>
    </row>
    <row r="6275" spans="1:5" x14ac:dyDescent="0.25">
      <c r="A6275" s="1">
        <v>43055.569610995371</v>
      </c>
      <c r="C6275" s="2">
        <v>5.7652E-11</v>
      </c>
      <c r="D6275" s="2">
        <v>3.9940999999999997E-12</v>
      </c>
      <c r="E6275" s="1">
        <f t="shared" ref="E6275:E6338" si="98">A6275-$A$2</f>
        <v>1.0658796294592321E-2</v>
      </c>
    </row>
    <row r="6276" spans="1:5" x14ac:dyDescent="0.25">
      <c r="A6276" s="1">
        <v>43055.569612615742</v>
      </c>
      <c r="C6276" s="2">
        <v>6.2358999999999996E-11</v>
      </c>
      <c r="D6276" s="2">
        <v>1.9252999999999999E-12</v>
      </c>
      <c r="E6276" s="1">
        <f t="shared" si="98"/>
        <v>1.0660416664904915E-2</v>
      </c>
    </row>
    <row r="6277" spans="1:5" x14ac:dyDescent="0.25">
      <c r="A6277" s="1">
        <v>43055.569614583335</v>
      </c>
      <c r="C6277" s="2">
        <v>5.8766999999999995E-11</v>
      </c>
      <c r="D6277" s="2">
        <v>4.1438000000000002E-12</v>
      </c>
      <c r="E6277" s="1">
        <f t="shared" si="98"/>
        <v>1.0662384258466773E-2</v>
      </c>
    </row>
    <row r="6278" spans="1:5" x14ac:dyDescent="0.25">
      <c r="A6278" s="1">
        <v>43055.569616203706</v>
      </c>
      <c r="C6278" s="2">
        <v>5.7716E-11</v>
      </c>
      <c r="D6278" s="2">
        <v>3.5418000000000001E-12</v>
      </c>
      <c r="E6278" s="1">
        <f t="shared" si="98"/>
        <v>1.0664004628779367E-2</v>
      </c>
    </row>
    <row r="6279" spans="1:5" x14ac:dyDescent="0.25">
      <c r="A6279" s="1">
        <v>43055.569617592591</v>
      </c>
      <c r="C6279" s="2">
        <v>6.1664000000000005E-11</v>
      </c>
      <c r="D6279" s="2">
        <v>4.8404999999999998E-12</v>
      </c>
      <c r="E6279" s="1">
        <f t="shared" si="98"/>
        <v>1.0665393514500465E-2</v>
      </c>
    </row>
    <row r="6280" spans="1:5" x14ac:dyDescent="0.25">
      <c r="A6280" s="1">
        <v>43055.569619097223</v>
      </c>
      <c r="C6280" s="2">
        <v>6.1153999999999999E-11</v>
      </c>
      <c r="D6280" s="2">
        <v>2.5503000000000001E-12</v>
      </c>
      <c r="E6280" s="1">
        <f t="shared" si="98"/>
        <v>1.066689814615529E-2</v>
      </c>
    </row>
    <row r="6281" spans="1:5" x14ac:dyDescent="0.25">
      <c r="A6281" s="1">
        <v>43055.569620717593</v>
      </c>
      <c r="C6281" s="2">
        <v>6.3229000000000002E-11</v>
      </c>
      <c r="D6281" s="2">
        <v>3.7895000000000004E-12</v>
      </c>
      <c r="E6281" s="1">
        <f t="shared" si="98"/>
        <v>1.0668518516467884E-2</v>
      </c>
    </row>
    <row r="6282" spans="1:5" x14ac:dyDescent="0.25">
      <c r="A6282" s="1">
        <v>43055.569622453702</v>
      </c>
      <c r="C6282" s="2">
        <v>6.2301999999999998E-11</v>
      </c>
      <c r="D6282" s="2">
        <v>2.4715000000000001E-12</v>
      </c>
      <c r="E6282" s="1">
        <f t="shared" si="98"/>
        <v>1.0670254625438247E-2</v>
      </c>
    </row>
    <row r="6283" spans="1:5" x14ac:dyDescent="0.25">
      <c r="A6283" s="1">
        <v>43055.569624074073</v>
      </c>
      <c r="C6283" s="2">
        <v>5.9553999999999999E-11</v>
      </c>
      <c r="D6283" s="2">
        <v>3.6862000000000002E-12</v>
      </c>
      <c r="E6283" s="1">
        <f t="shared" si="98"/>
        <v>1.0671874995750841E-2</v>
      </c>
    </row>
    <row r="6284" spans="1:5" x14ac:dyDescent="0.25">
      <c r="A6284" s="1">
        <v>43055.569625462966</v>
      </c>
      <c r="C6284" s="2">
        <v>6.1379999999999999E-11</v>
      </c>
      <c r="D6284" s="2">
        <v>3.8126999999999997E-12</v>
      </c>
      <c r="E6284" s="1">
        <f t="shared" si="98"/>
        <v>1.0673263888747897E-2</v>
      </c>
    </row>
    <row r="6285" spans="1:5" x14ac:dyDescent="0.25">
      <c r="A6285" s="1">
        <v>43055.569627083336</v>
      </c>
      <c r="C6285" s="2">
        <v>6.2611999999999995E-11</v>
      </c>
      <c r="D6285" s="2">
        <v>4.8469999999999998E-12</v>
      </c>
      <c r="E6285" s="1">
        <f t="shared" si="98"/>
        <v>1.0674884259060491E-2</v>
      </c>
    </row>
    <row r="6286" spans="1:5" x14ac:dyDescent="0.25">
      <c r="A6286" s="1">
        <v>43055.569629398145</v>
      </c>
      <c r="C6286" s="2">
        <v>6.6129999999999995E-11</v>
      </c>
      <c r="D6286" s="2">
        <v>3.4287000000000001E-12</v>
      </c>
      <c r="E6286" s="1">
        <f t="shared" si="98"/>
        <v>1.0677199068595655E-2</v>
      </c>
    </row>
    <row r="6287" spans="1:5" x14ac:dyDescent="0.25">
      <c r="A6287" s="1">
        <v>43055.569630902777</v>
      </c>
      <c r="C6287" s="2">
        <v>6.4433999999999999E-11</v>
      </c>
      <c r="D6287" s="2">
        <v>4.5627000000000003E-12</v>
      </c>
      <c r="E6287" s="1">
        <f t="shared" si="98"/>
        <v>1.067870370025048E-2</v>
      </c>
    </row>
    <row r="6288" spans="1:5" x14ac:dyDescent="0.25">
      <c r="A6288" s="1">
        <v>43055.56963229167</v>
      </c>
      <c r="C6288" s="2">
        <v>6.5834999999999998E-11</v>
      </c>
      <c r="D6288" s="2">
        <v>3.7933E-12</v>
      </c>
      <c r="E6288" s="1">
        <f t="shared" si="98"/>
        <v>1.0680092593247537E-2</v>
      </c>
    </row>
    <row r="6289" spans="1:5" x14ac:dyDescent="0.25">
      <c r="A6289" s="1">
        <v>43055.569633680556</v>
      </c>
      <c r="C6289" s="2">
        <v>6.4178000000000001E-11</v>
      </c>
      <c r="D6289" s="2">
        <v>4.7897999999999996E-12</v>
      </c>
      <c r="E6289" s="1">
        <f t="shared" si="98"/>
        <v>1.0681481478968635E-2</v>
      </c>
    </row>
    <row r="6290" spans="1:5" x14ac:dyDescent="0.25">
      <c r="A6290" s="1">
        <v>43055.569635069442</v>
      </c>
      <c r="C6290" s="2">
        <v>6.4122999999999994E-11</v>
      </c>
      <c r="D6290" s="2">
        <v>4.0674000000000002E-12</v>
      </c>
      <c r="E6290" s="1">
        <f t="shared" si="98"/>
        <v>1.0682870364689734E-2</v>
      </c>
    </row>
    <row r="6291" spans="1:5" x14ac:dyDescent="0.25">
      <c r="A6291" s="1">
        <v>43055.569636458335</v>
      </c>
      <c r="C6291" s="2">
        <v>6.1475999999999995E-11</v>
      </c>
      <c r="D6291" s="2">
        <v>4.5908999999999998E-12</v>
      </c>
      <c r="E6291" s="1">
        <f t="shared" si="98"/>
        <v>1.068425925768679E-2</v>
      </c>
    </row>
    <row r="6292" spans="1:5" x14ac:dyDescent="0.25">
      <c r="A6292" s="1">
        <v>43055.569637731482</v>
      </c>
      <c r="C6292" s="2">
        <v>6.3788000000000002E-11</v>
      </c>
      <c r="D6292" s="2">
        <v>5.0142000000000002E-12</v>
      </c>
      <c r="E6292" s="1">
        <f t="shared" si="98"/>
        <v>1.068553240475012E-2</v>
      </c>
    </row>
    <row r="6293" spans="1:5" x14ac:dyDescent="0.25">
      <c r="A6293" s="1">
        <v>43055.569639351852</v>
      </c>
      <c r="C6293" s="2">
        <v>6.9064000000000001E-11</v>
      </c>
      <c r="D6293" s="2">
        <v>3.9906000000000004E-12</v>
      </c>
      <c r="E6293" s="1">
        <f t="shared" si="98"/>
        <v>1.0687152775062714E-2</v>
      </c>
    </row>
    <row r="6294" spans="1:5" x14ac:dyDescent="0.25">
      <c r="A6294" s="1">
        <v>43055.569640972222</v>
      </c>
      <c r="C6294" s="2">
        <v>6.2950999999999995E-11</v>
      </c>
      <c r="D6294" s="2">
        <v>3.6918999999999996E-12</v>
      </c>
      <c r="E6294" s="1">
        <f t="shared" si="98"/>
        <v>1.0688773145375308E-2</v>
      </c>
    </row>
    <row r="6295" spans="1:5" x14ac:dyDescent="0.25">
      <c r="A6295" s="1">
        <v>43055.569642361108</v>
      </c>
      <c r="C6295" s="2">
        <v>6.6807E-11</v>
      </c>
      <c r="D6295" s="2">
        <v>5.4112999999999998E-12</v>
      </c>
      <c r="E6295" s="1">
        <f t="shared" si="98"/>
        <v>1.0690162031096406E-2</v>
      </c>
    </row>
    <row r="6296" spans="1:5" x14ac:dyDescent="0.25">
      <c r="A6296" s="1">
        <v>43055.56964386574</v>
      </c>
      <c r="C6296" s="2">
        <v>6.8704000000000001E-11</v>
      </c>
      <c r="D6296" s="2">
        <v>3.5777E-12</v>
      </c>
      <c r="E6296" s="1">
        <f t="shared" si="98"/>
        <v>1.0691666662751231E-2</v>
      </c>
    </row>
    <row r="6297" spans="1:5" x14ac:dyDescent="0.25">
      <c r="A6297" s="1">
        <v>43055.569645254633</v>
      </c>
      <c r="C6297" s="2">
        <v>6.4897999999999999E-11</v>
      </c>
      <c r="D6297" s="2">
        <v>3.4686E-12</v>
      </c>
      <c r="E6297" s="1">
        <f t="shared" si="98"/>
        <v>1.0693055555748288E-2</v>
      </c>
    </row>
    <row r="6298" spans="1:5" x14ac:dyDescent="0.25">
      <c r="A6298" s="1">
        <v>43055.569646759257</v>
      </c>
      <c r="C6298" s="2">
        <v>6.6807E-11</v>
      </c>
      <c r="D6298" s="2">
        <v>4.2269999999999997E-12</v>
      </c>
      <c r="E6298" s="1">
        <f t="shared" si="98"/>
        <v>1.0694560180127155E-2</v>
      </c>
    </row>
    <row r="6299" spans="1:5" x14ac:dyDescent="0.25">
      <c r="A6299" s="1">
        <v>43055.56964814815</v>
      </c>
      <c r="C6299" s="2">
        <v>7.2980999999999999E-11</v>
      </c>
      <c r="D6299" s="2">
        <v>5.1469999999999998E-12</v>
      </c>
      <c r="E6299" s="1">
        <f t="shared" si="98"/>
        <v>1.0695949073124211E-2</v>
      </c>
    </row>
    <row r="6300" spans="1:5" x14ac:dyDescent="0.25">
      <c r="A6300" s="1">
        <v>43055.569649652774</v>
      </c>
      <c r="C6300" s="2">
        <v>6.8477000000000006E-11</v>
      </c>
      <c r="D6300" s="2">
        <v>5.3631999999999996E-12</v>
      </c>
      <c r="E6300" s="1">
        <f t="shared" si="98"/>
        <v>1.0697453697503079E-2</v>
      </c>
    </row>
    <row r="6301" spans="1:5" x14ac:dyDescent="0.25">
      <c r="A6301" s="1">
        <v>43055.569651388891</v>
      </c>
      <c r="C6301" s="2">
        <v>7.2337000000000006E-11</v>
      </c>
      <c r="D6301" s="2">
        <v>4.0118999999999999E-12</v>
      </c>
      <c r="E6301" s="1">
        <f t="shared" si="98"/>
        <v>1.0699189813749399E-2</v>
      </c>
    </row>
    <row r="6302" spans="1:5" x14ac:dyDescent="0.25">
      <c r="A6302" s="1">
        <v>43055.569653125</v>
      </c>
      <c r="C6302" s="2">
        <v>7.3504E-11</v>
      </c>
      <c r="D6302" s="2">
        <v>4.1927999999999997E-12</v>
      </c>
      <c r="E6302" s="1">
        <f t="shared" si="98"/>
        <v>1.0700925922719762E-2</v>
      </c>
    </row>
    <row r="6303" spans="1:5" x14ac:dyDescent="0.25">
      <c r="A6303" s="1">
        <v>43055.56965636574</v>
      </c>
      <c r="C6303" s="2">
        <v>7.1824999999999995E-11</v>
      </c>
      <c r="D6303" s="2">
        <v>4.9770999999999999E-12</v>
      </c>
      <c r="E6303" s="1">
        <f t="shared" si="98"/>
        <v>1.0704166663344949E-2</v>
      </c>
    </row>
    <row r="6304" spans="1:5" x14ac:dyDescent="0.25">
      <c r="A6304" s="1">
        <v>43055.569659490742</v>
      </c>
      <c r="C6304" s="2">
        <v>7.1119999999999996E-11</v>
      </c>
      <c r="D6304" s="2">
        <v>4.2462000000000002E-12</v>
      </c>
      <c r="E6304" s="1">
        <f t="shared" si="98"/>
        <v>1.0707291665312368E-2</v>
      </c>
    </row>
    <row r="6305" spans="1:5" x14ac:dyDescent="0.25">
      <c r="A6305" s="1">
        <v>43055.569660763889</v>
      </c>
      <c r="C6305" s="2">
        <v>7.1363999999999995E-11</v>
      </c>
      <c r="D6305" s="2">
        <v>5.5153000000000001E-12</v>
      </c>
      <c r="E6305" s="1">
        <f t="shared" si="98"/>
        <v>1.0708564812375698E-2</v>
      </c>
    </row>
    <row r="6306" spans="1:5" x14ac:dyDescent="0.25">
      <c r="A6306" s="1">
        <v>43055.569662268521</v>
      </c>
      <c r="C6306" s="2">
        <v>7.7239999999999996E-11</v>
      </c>
      <c r="D6306" s="2">
        <v>5.3943000000000001E-12</v>
      </c>
      <c r="E6306" s="1">
        <f t="shared" si="98"/>
        <v>1.0710069444030523E-2</v>
      </c>
    </row>
    <row r="6307" spans="1:5" x14ac:dyDescent="0.25">
      <c r="A6307" s="1">
        <v>43055.569663888891</v>
      </c>
      <c r="C6307" s="2">
        <v>7.5895E-11</v>
      </c>
      <c r="D6307" s="2">
        <v>4.1542999999999998E-12</v>
      </c>
      <c r="E6307" s="1">
        <f t="shared" si="98"/>
        <v>1.0711689814343117E-2</v>
      </c>
    </row>
    <row r="6308" spans="1:5" x14ac:dyDescent="0.25">
      <c r="A6308" s="1">
        <v>43055.569665740739</v>
      </c>
      <c r="C6308" s="2">
        <v>7.8452999999999998E-11</v>
      </c>
      <c r="D6308" s="2">
        <v>5.8465999999999997E-12</v>
      </c>
      <c r="E6308" s="1">
        <f t="shared" si="98"/>
        <v>1.0713541661971249E-2</v>
      </c>
    </row>
    <row r="6309" spans="1:5" x14ac:dyDescent="0.25">
      <c r="A6309" s="1">
        <v>43055.569667476855</v>
      </c>
      <c r="C6309" s="2">
        <v>7.7426000000000002E-11</v>
      </c>
      <c r="D6309" s="2">
        <v>3.8607999999999999E-12</v>
      </c>
      <c r="E6309" s="1">
        <f t="shared" si="98"/>
        <v>1.0715277778217569E-2</v>
      </c>
    </row>
    <row r="6310" spans="1:5" x14ac:dyDescent="0.25">
      <c r="A6310" s="1">
        <v>43055.569669212964</v>
      </c>
      <c r="C6310" s="2">
        <v>8.1899000000000001E-11</v>
      </c>
      <c r="D6310" s="2">
        <v>4.5778999999999997E-12</v>
      </c>
      <c r="E6310" s="1">
        <f t="shared" si="98"/>
        <v>1.0717013887187932E-2</v>
      </c>
    </row>
    <row r="6311" spans="1:5" x14ac:dyDescent="0.25">
      <c r="A6311" s="1">
        <v>43055.569670949073</v>
      </c>
      <c r="C6311" s="2">
        <v>7.9895999999999995E-11</v>
      </c>
      <c r="D6311" s="2">
        <v>4.2787000000000003E-12</v>
      </c>
      <c r="E6311" s="1">
        <f t="shared" si="98"/>
        <v>1.0718749996158294E-2</v>
      </c>
    </row>
    <row r="6312" spans="1:5" x14ac:dyDescent="0.25">
      <c r="A6312" s="1">
        <v>43055.569672685182</v>
      </c>
      <c r="C6312" s="2">
        <v>8.2696000000000001E-11</v>
      </c>
      <c r="D6312" s="2">
        <v>5.0956000000000002E-12</v>
      </c>
      <c r="E6312" s="1">
        <f t="shared" si="98"/>
        <v>1.0720486105128657E-2</v>
      </c>
    </row>
    <row r="6313" spans="1:5" x14ac:dyDescent="0.25">
      <c r="A6313" s="1">
        <v>43055.569674421298</v>
      </c>
      <c r="C6313" s="2">
        <v>7.9232999999999994E-11</v>
      </c>
      <c r="D6313" s="2">
        <v>5.4742000000000002E-12</v>
      </c>
      <c r="E6313" s="1">
        <f t="shared" si="98"/>
        <v>1.0722222221374977E-2</v>
      </c>
    </row>
    <row r="6314" spans="1:5" x14ac:dyDescent="0.25">
      <c r="A6314" s="1">
        <v>43055.569676157407</v>
      </c>
      <c r="C6314" s="2">
        <v>8.0034999999999998E-11</v>
      </c>
      <c r="D6314" s="2">
        <v>5.8229999999999997E-12</v>
      </c>
      <c r="E6314" s="1">
        <f t="shared" si="98"/>
        <v>1.072395833034534E-2</v>
      </c>
    </row>
    <row r="6315" spans="1:5" x14ac:dyDescent="0.25">
      <c r="A6315" s="1">
        <v>43055.569677430554</v>
      </c>
      <c r="C6315" s="2">
        <v>8.5037999999999994E-11</v>
      </c>
      <c r="D6315" s="2">
        <v>5.5268000000000002E-12</v>
      </c>
      <c r="E6315" s="1">
        <f t="shared" si="98"/>
        <v>1.072523147740867E-2</v>
      </c>
    </row>
    <row r="6316" spans="1:5" x14ac:dyDescent="0.25">
      <c r="A6316" s="1">
        <v>43055.569679282409</v>
      </c>
      <c r="C6316" s="2">
        <v>8.6184999999999998E-11</v>
      </c>
      <c r="D6316" s="2">
        <v>5.5569000000000003E-12</v>
      </c>
      <c r="E6316" s="1">
        <f t="shared" si="98"/>
        <v>1.0727083332312759E-2</v>
      </c>
    </row>
    <row r="6317" spans="1:5" x14ac:dyDescent="0.25">
      <c r="A6317" s="1">
        <v>43055.56968090278</v>
      </c>
      <c r="C6317" s="2">
        <v>8.5108999999999995E-11</v>
      </c>
      <c r="D6317" s="2">
        <v>4.8393000000000002E-12</v>
      </c>
      <c r="E6317" s="1">
        <f t="shared" si="98"/>
        <v>1.0728703702625353E-2</v>
      </c>
    </row>
    <row r="6318" spans="1:5" x14ac:dyDescent="0.25">
      <c r="A6318" s="1">
        <v>43055.569682407404</v>
      </c>
      <c r="C6318" s="2">
        <v>8.4619000000000005E-11</v>
      </c>
      <c r="D6318" s="2">
        <v>5.7755000000000002E-12</v>
      </c>
      <c r="E6318" s="1">
        <f t="shared" si="98"/>
        <v>1.073020832700422E-2</v>
      </c>
    </row>
    <row r="6319" spans="1:5" x14ac:dyDescent="0.25">
      <c r="A6319" s="1">
        <v>43055.569684027774</v>
      </c>
      <c r="C6319" s="2">
        <v>8.3816000000000006E-11</v>
      </c>
      <c r="D6319" s="2">
        <v>5.4095000000000003E-12</v>
      </c>
      <c r="E6319" s="1">
        <f t="shared" si="98"/>
        <v>1.0731828697316814E-2</v>
      </c>
    </row>
    <row r="6320" spans="1:5" x14ac:dyDescent="0.25">
      <c r="A6320" s="1">
        <v>43055.569685648145</v>
      </c>
      <c r="C6320" s="2">
        <v>9.0293000000000006E-11</v>
      </c>
      <c r="D6320" s="2">
        <v>5.6993000000000002E-12</v>
      </c>
      <c r="E6320" s="1">
        <f t="shared" si="98"/>
        <v>1.0733449067629408E-2</v>
      </c>
    </row>
    <row r="6321" spans="1:5" x14ac:dyDescent="0.25">
      <c r="A6321" s="1">
        <v>43055.569687268522</v>
      </c>
      <c r="C6321" s="2">
        <v>8.7433999999999998E-11</v>
      </c>
      <c r="D6321" s="2">
        <v>5.9419E-12</v>
      </c>
      <c r="E6321" s="1">
        <f t="shared" si="98"/>
        <v>1.073506944521796E-2</v>
      </c>
    </row>
    <row r="6322" spans="1:5" x14ac:dyDescent="0.25">
      <c r="A6322" s="1">
        <v>43055.569689004631</v>
      </c>
      <c r="C6322" s="2">
        <v>8.8013000000000002E-11</v>
      </c>
      <c r="D6322" s="2">
        <v>5.6363999999999997E-12</v>
      </c>
      <c r="E6322" s="1">
        <f t="shared" si="98"/>
        <v>1.0736805554188322E-2</v>
      </c>
    </row>
    <row r="6323" spans="1:5" x14ac:dyDescent="0.25">
      <c r="A6323" s="1">
        <v>43055.569690509263</v>
      </c>
      <c r="C6323" s="2">
        <v>9.3661999999999994E-11</v>
      </c>
      <c r="D6323" s="2">
        <v>5.6129E-12</v>
      </c>
      <c r="E6323" s="1">
        <f t="shared" si="98"/>
        <v>1.0738310185843147E-2</v>
      </c>
    </row>
    <row r="6324" spans="1:5" x14ac:dyDescent="0.25">
      <c r="A6324" s="1">
        <v>43055.569691898148</v>
      </c>
      <c r="C6324" s="2">
        <v>9.2212999999999997E-11</v>
      </c>
      <c r="D6324" s="2">
        <v>5.1564999999999997E-12</v>
      </c>
      <c r="E6324" s="1">
        <f t="shared" si="98"/>
        <v>1.0739699071564246E-2</v>
      </c>
    </row>
    <row r="6325" spans="1:5" x14ac:dyDescent="0.25">
      <c r="A6325" s="1">
        <v>43055.569693287034</v>
      </c>
      <c r="C6325" s="2">
        <v>9.1210000000000001E-11</v>
      </c>
      <c r="D6325" s="2">
        <v>4.7309000000000004E-12</v>
      </c>
      <c r="E6325" s="1">
        <f t="shared" si="98"/>
        <v>1.0741087957285345E-2</v>
      </c>
    </row>
    <row r="6326" spans="1:5" x14ac:dyDescent="0.25">
      <c r="A6326" s="1">
        <v>43055.569694791666</v>
      </c>
      <c r="C6326" s="2">
        <v>9.3701000000000006E-11</v>
      </c>
      <c r="D6326" s="2">
        <v>5.4049000000000001E-12</v>
      </c>
      <c r="E6326" s="1">
        <f t="shared" si="98"/>
        <v>1.074259258894017E-2</v>
      </c>
    </row>
    <row r="6327" spans="1:5" x14ac:dyDescent="0.25">
      <c r="A6327" s="1">
        <v>43055.569696412036</v>
      </c>
      <c r="C6327" s="2">
        <v>9.4419999999999996E-11</v>
      </c>
      <c r="D6327" s="2">
        <v>5.6266000000000003E-12</v>
      </c>
      <c r="E6327" s="1">
        <f t="shared" si="98"/>
        <v>1.0744212959252764E-2</v>
      </c>
    </row>
    <row r="6328" spans="1:5" x14ac:dyDescent="0.25">
      <c r="A6328" s="1">
        <v>43055.569699421299</v>
      </c>
      <c r="C6328" s="2">
        <v>9.3467999999999997E-11</v>
      </c>
      <c r="D6328" s="2">
        <v>6.1922999999999998E-12</v>
      </c>
      <c r="E6328" s="1">
        <f t="shared" si="98"/>
        <v>1.0747222222562414E-2</v>
      </c>
    </row>
    <row r="6329" spans="1:5" x14ac:dyDescent="0.25">
      <c r="A6329" s="1">
        <v>43055.569700925924</v>
      </c>
      <c r="C6329" s="2">
        <v>9.1778000000000001E-11</v>
      </c>
      <c r="D6329" s="2">
        <v>6.7730000000000003E-12</v>
      </c>
      <c r="E6329" s="1">
        <f t="shared" si="98"/>
        <v>1.0748726846941281E-2</v>
      </c>
    </row>
    <row r="6330" spans="1:5" x14ac:dyDescent="0.25">
      <c r="A6330" s="1">
        <v>43055.569702546294</v>
      </c>
      <c r="C6330" s="2">
        <v>9.8362000000000001E-11</v>
      </c>
      <c r="D6330" s="2">
        <v>5.0244999999999998E-12</v>
      </c>
      <c r="E6330" s="1">
        <f t="shared" si="98"/>
        <v>1.0750347217253875E-2</v>
      </c>
    </row>
    <row r="6331" spans="1:5" x14ac:dyDescent="0.25">
      <c r="A6331" s="1">
        <v>43055.56970428241</v>
      </c>
      <c r="C6331" s="2">
        <v>9.7005000000000005E-11</v>
      </c>
      <c r="D6331" s="2">
        <v>5.1826999999999997E-12</v>
      </c>
      <c r="E6331" s="1">
        <f t="shared" si="98"/>
        <v>1.0752083333500195E-2</v>
      </c>
    </row>
    <row r="6332" spans="1:5" x14ac:dyDescent="0.25">
      <c r="A6332" s="1">
        <v>43055.569705902781</v>
      </c>
      <c r="C6332" s="2">
        <v>1.0044E-10</v>
      </c>
      <c r="D6332" s="2">
        <v>7.3350999999999993E-12</v>
      </c>
      <c r="E6332" s="1">
        <f t="shared" si="98"/>
        <v>1.0753703703812789E-2</v>
      </c>
    </row>
    <row r="6333" spans="1:5" x14ac:dyDescent="0.25">
      <c r="A6333" s="1">
        <v>43055.569707291666</v>
      </c>
      <c r="C6333" s="2">
        <v>1.0161E-10</v>
      </c>
      <c r="D6333" s="2">
        <v>5.1326999999999997E-12</v>
      </c>
      <c r="E6333" s="1">
        <f t="shared" si="98"/>
        <v>1.0755092589533888E-2</v>
      </c>
    </row>
    <row r="6334" spans="1:5" x14ac:dyDescent="0.25">
      <c r="A6334" s="1">
        <v>43055.569708912037</v>
      </c>
      <c r="C6334" s="2">
        <v>1.0107000000000001E-10</v>
      </c>
      <c r="D6334" s="2">
        <v>5.7840000000000004E-12</v>
      </c>
      <c r="E6334" s="1">
        <f t="shared" si="98"/>
        <v>1.0756712959846482E-2</v>
      </c>
    </row>
    <row r="6335" spans="1:5" x14ac:dyDescent="0.25">
      <c r="A6335" s="1">
        <v>43055.569710532407</v>
      </c>
      <c r="C6335" s="2">
        <v>1.0128E-10</v>
      </c>
      <c r="D6335" s="2">
        <v>6.0509000000000004E-12</v>
      </c>
      <c r="E6335" s="1">
        <f t="shared" si="98"/>
        <v>1.0758333330159076E-2</v>
      </c>
    </row>
    <row r="6336" spans="1:5" x14ac:dyDescent="0.25">
      <c r="A6336" s="1">
        <v>43055.569712268516</v>
      </c>
      <c r="C6336" s="2">
        <v>1.0509E-10</v>
      </c>
      <c r="D6336" s="2">
        <v>5.4348000000000002E-12</v>
      </c>
      <c r="E6336" s="1">
        <f t="shared" si="98"/>
        <v>1.0760069439129438E-2</v>
      </c>
    </row>
    <row r="6337" spans="1:5" x14ac:dyDescent="0.25">
      <c r="A6337" s="1">
        <v>43055.569713541663</v>
      </c>
      <c r="C6337" s="2">
        <v>1.0314000000000001E-10</v>
      </c>
      <c r="D6337" s="2">
        <v>5.9708999999999999E-12</v>
      </c>
      <c r="E6337" s="1">
        <f t="shared" si="98"/>
        <v>1.0761342586192768E-2</v>
      </c>
    </row>
    <row r="6338" spans="1:5" x14ac:dyDescent="0.25">
      <c r="A6338" s="1">
        <v>43055.569715162041</v>
      </c>
      <c r="C6338" s="2">
        <v>1.098E-10</v>
      </c>
      <c r="D6338" s="2">
        <v>6.2506999999999996E-12</v>
      </c>
      <c r="E6338" s="1">
        <f t="shared" si="98"/>
        <v>1.076296296378132E-2</v>
      </c>
    </row>
    <row r="6339" spans="1:5" x14ac:dyDescent="0.25">
      <c r="A6339" s="1">
        <v>43055.569717013888</v>
      </c>
      <c r="C6339" s="2">
        <v>1.1126E-10</v>
      </c>
      <c r="D6339" s="2">
        <v>6.4675000000000001E-12</v>
      </c>
      <c r="E6339" s="1">
        <f t="shared" ref="E6339:E6402" si="99">A6339-$A$2</f>
        <v>1.0764814811409451E-2</v>
      </c>
    </row>
    <row r="6340" spans="1:5" x14ac:dyDescent="0.25">
      <c r="A6340" s="1">
        <v>43055.569718171297</v>
      </c>
      <c r="C6340" s="2">
        <v>1.0765E-10</v>
      </c>
      <c r="D6340" s="2">
        <v>7.2795000000000002E-12</v>
      </c>
      <c r="E6340" s="1">
        <f t="shared" si="99"/>
        <v>1.0765972219815012E-2</v>
      </c>
    </row>
    <row r="6341" spans="1:5" x14ac:dyDescent="0.25">
      <c r="A6341" s="1">
        <v>43055.569719560182</v>
      </c>
      <c r="C6341" s="2">
        <v>1.0931E-10</v>
      </c>
      <c r="D6341" s="2">
        <v>5.3564000000000001E-12</v>
      </c>
      <c r="E6341" s="1">
        <f t="shared" si="99"/>
        <v>1.0767361105536111E-2</v>
      </c>
    </row>
    <row r="6342" spans="1:5" x14ac:dyDescent="0.25">
      <c r="A6342" s="1">
        <v>43055.569721296299</v>
      </c>
      <c r="C6342" s="2">
        <v>1.1166000000000001E-10</v>
      </c>
      <c r="D6342" s="2">
        <v>7.5671000000000007E-12</v>
      </c>
      <c r="E6342" s="1">
        <f t="shared" si="99"/>
        <v>1.0769097221782431E-2</v>
      </c>
    </row>
    <row r="6343" spans="1:5" x14ac:dyDescent="0.25">
      <c r="A6343" s="1">
        <v>43055.569724537039</v>
      </c>
      <c r="C6343" s="2">
        <v>1.0949E-10</v>
      </c>
      <c r="D6343" s="2">
        <v>7.6884000000000002E-12</v>
      </c>
      <c r="E6343" s="1">
        <f t="shared" si="99"/>
        <v>1.0772337962407619E-2</v>
      </c>
    </row>
    <row r="6344" spans="1:5" x14ac:dyDescent="0.25">
      <c r="A6344" s="1">
        <v>43055.569725810186</v>
      </c>
      <c r="C6344" s="2">
        <v>1.151E-10</v>
      </c>
      <c r="D6344" s="2">
        <v>7.7267999999999998E-12</v>
      </c>
      <c r="E6344" s="1">
        <f t="shared" si="99"/>
        <v>1.0773611109470949E-2</v>
      </c>
    </row>
    <row r="6345" spans="1:5" x14ac:dyDescent="0.25">
      <c r="A6345" s="1">
        <v>43055.569727199072</v>
      </c>
      <c r="C6345" s="2">
        <v>1.1501E-10</v>
      </c>
      <c r="D6345" s="2">
        <v>6.7416999999999998E-12</v>
      </c>
      <c r="E6345" s="1">
        <f t="shared" si="99"/>
        <v>1.0774999995192047E-2</v>
      </c>
    </row>
    <row r="6346" spans="1:5" x14ac:dyDescent="0.25">
      <c r="A6346" s="1">
        <v>43055.569728935188</v>
      </c>
      <c r="C6346" s="2">
        <v>1.1761E-10</v>
      </c>
      <c r="D6346" s="2">
        <v>7.6769999999999997E-12</v>
      </c>
      <c r="E6346" s="1">
        <f t="shared" si="99"/>
        <v>1.0776736111438368E-2</v>
      </c>
    </row>
    <row r="6347" spans="1:5" x14ac:dyDescent="0.25">
      <c r="A6347" s="1">
        <v>43055.569730555559</v>
      </c>
      <c r="C6347" s="2">
        <v>1.1261E-10</v>
      </c>
      <c r="D6347" s="2">
        <v>7.4814E-12</v>
      </c>
      <c r="E6347" s="1">
        <f t="shared" si="99"/>
        <v>1.0778356481750961E-2</v>
      </c>
    </row>
    <row r="6348" spans="1:5" x14ac:dyDescent="0.25">
      <c r="A6348" s="1">
        <v>43055.569732175929</v>
      </c>
      <c r="C6348" s="2">
        <v>1.1674E-10</v>
      </c>
      <c r="D6348" s="2">
        <v>7.0708999999999997E-12</v>
      </c>
      <c r="E6348" s="1">
        <f t="shared" si="99"/>
        <v>1.0779976852063555E-2</v>
      </c>
    </row>
    <row r="6349" spans="1:5" x14ac:dyDescent="0.25">
      <c r="A6349" s="1">
        <v>43055.569733680553</v>
      </c>
      <c r="C6349" s="2">
        <v>1.1297E-10</v>
      </c>
      <c r="D6349" s="2">
        <v>8.2885999999999992E-12</v>
      </c>
      <c r="E6349" s="1">
        <f t="shared" si="99"/>
        <v>1.0781481476442423E-2</v>
      </c>
    </row>
    <row r="6350" spans="1:5" x14ac:dyDescent="0.25">
      <c r="A6350" s="1">
        <v>43055.569735185185</v>
      </c>
      <c r="C6350" s="2">
        <v>1.1768E-10</v>
      </c>
      <c r="D6350" s="2">
        <v>8.1211999999999998E-12</v>
      </c>
      <c r="E6350" s="1">
        <f t="shared" si="99"/>
        <v>1.0782986108097248E-2</v>
      </c>
    </row>
    <row r="6351" spans="1:5" x14ac:dyDescent="0.25">
      <c r="A6351" s="1">
        <v>43055.569736921294</v>
      </c>
      <c r="C6351" s="2">
        <v>1.2078E-10</v>
      </c>
      <c r="D6351" s="2">
        <v>7.4848999999999993E-12</v>
      </c>
      <c r="E6351" s="1">
        <f t="shared" si="99"/>
        <v>1.078472221706761E-2</v>
      </c>
    </row>
    <row r="6352" spans="1:5" x14ac:dyDescent="0.25">
      <c r="A6352" s="1">
        <v>43055.569739120372</v>
      </c>
      <c r="C6352" s="2">
        <v>1.1834E-10</v>
      </c>
      <c r="D6352" s="2">
        <v>7.9071999999999993E-12</v>
      </c>
      <c r="E6352" s="1">
        <f t="shared" si="99"/>
        <v>1.0786921295220964E-2</v>
      </c>
    </row>
    <row r="6353" spans="1:5" x14ac:dyDescent="0.25">
      <c r="A6353" s="1">
        <v>43055.569740856481</v>
      </c>
      <c r="C6353" s="2">
        <v>1.2892000000000001E-10</v>
      </c>
      <c r="D6353" s="2">
        <v>6.3985999999999998E-12</v>
      </c>
      <c r="E6353" s="1">
        <f t="shared" si="99"/>
        <v>1.0788657404191326E-2</v>
      </c>
    </row>
    <row r="6354" spans="1:5" x14ac:dyDescent="0.25">
      <c r="A6354" s="1">
        <v>43055.56974259259</v>
      </c>
      <c r="C6354" s="2">
        <v>1.1994E-10</v>
      </c>
      <c r="D6354" s="2">
        <v>8.1486000000000002E-12</v>
      </c>
      <c r="E6354" s="1">
        <f t="shared" si="99"/>
        <v>1.0790393513161689E-2</v>
      </c>
    </row>
    <row r="6355" spans="1:5" x14ac:dyDescent="0.25">
      <c r="A6355" s="1">
        <v>43055.569743981483</v>
      </c>
      <c r="C6355" s="2">
        <v>1.2449E-10</v>
      </c>
      <c r="D6355" s="2">
        <v>7.1271000000000002E-12</v>
      </c>
      <c r="E6355" s="1">
        <f t="shared" si="99"/>
        <v>1.0791782406158745E-2</v>
      </c>
    </row>
    <row r="6356" spans="1:5" x14ac:dyDescent="0.25">
      <c r="A6356" s="1">
        <v>43055.569745833331</v>
      </c>
      <c r="C6356" s="2">
        <v>1.2629000000000001E-10</v>
      </c>
      <c r="D6356" s="2">
        <v>7.5907E-12</v>
      </c>
      <c r="E6356" s="1">
        <f t="shared" si="99"/>
        <v>1.0793634253786877E-2</v>
      </c>
    </row>
    <row r="6357" spans="1:5" x14ac:dyDescent="0.25">
      <c r="A6357" s="1">
        <v>43055.569747453701</v>
      </c>
      <c r="C6357" s="2">
        <v>1.1901000000000001E-10</v>
      </c>
      <c r="D6357" s="2">
        <v>6.7773000000000002E-12</v>
      </c>
      <c r="E6357" s="1">
        <f t="shared" si="99"/>
        <v>1.0795254624099471E-2</v>
      </c>
    </row>
    <row r="6358" spans="1:5" x14ac:dyDescent="0.25">
      <c r="A6358" s="1">
        <v>43055.569748958333</v>
      </c>
      <c r="C6358" s="2">
        <v>1.3005000000000001E-10</v>
      </c>
      <c r="D6358" s="2">
        <v>7.6656000000000008E-12</v>
      </c>
      <c r="E6358" s="1">
        <f t="shared" si="99"/>
        <v>1.0796759255754296E-2</v>
      </c>
    </row>
    <row r="6359" spans="1:5" x14ac:dyDescent="0.25">
      <c r="A6359" s="1">
        <v>43055.56975023148</v>
      </c>
      <c r="C6359" s="2">
        <v>1.2486E-10</v>
      </c>
      <c r="D6359" s="2">
        <v>7.4342999999999995E-12</v>
      </c>
      <c r="E6359" s="1">
        <f t="shared" si="99"/>
        <v>1.0798032402817626E-2</v>
      </c>
    </row>
    <row r="6360" spans="1:5" x14ac:dyDescent="0.25">
      <c r="A6360" s="1">
        <v>43055.56975185185</v>
      </c>
      <c r="C6360" s="2">
        <v>1.264E-10</v>
      </c>
      <c r="D6360" s="2">
        <v>8.6078999999999993E-12</v>
      </c>
      <c r="E6360" s="1">
        <f t="shared" si="99"/>
        <v>1.0799652773130219E-2</v>
      </c>
    </row>
    <row r="6361" spans="1:5" x14ac:dyDescent="0.25">
      <c r="A6361" s="1">
        <v>43055.569753356482</v>
      </c>
      <c r="C6361" s="2">
        <v>1.2783999999999999E-10</v>
      </c>
      <c r="D6361" s="2">
        <v>8.7103000000000002E-12</v>
      </c>
      <c r="E6361" s="1">
        <f t="shared" si="99"/>
        <v>1.0801157404785044E-2</v>
      </c>
    </row>
    <row r="6362" spans="1:5" x14ac:dyDescent="0.25">
      <c r="A6362" s="1">
        <v>43055.569754745367</v>
      </c>
      <c r="C6362" s="2">
        <v>1.2268999999999999E-10</v>
      </c>
      <c r="D6362" s="2">
        <v>6.4641999999999999E-12</v>
      </c>
      <c r="E6362" s="1">
        <f t="shared" si="99"/>
        <v>1.0802546290506143E-2</v>
      </c>
    </row>
    <row r="6363" spans="1:5" x14ac:dyDescent="0.25">
      <c r="A6363" s="1">
        <v>43055.569756597222</v>
      </c>
      <c r="C6363" s="2">
        <v>1.3238999999999999E-10</v>
      </c>
      <c r="D6363" s="2">
        <v>7.7134999999999994E-12</v>
      </c>
      <c r="E6363" s="1">
        <f t="shared" si="99"/>
        <v>1.0804398145410232E-2</v>
      </c>
    </row>
    <row r="6364" spans="1:5" x14ac:dyDescent="0.25">
      <c r="A6364" s="1">
        <v>43055.569757986108</v>
      </c>
      <c r="C6364" s="2">
        <v>1.3150000000000001E-10</v>
      </c>
      <c r="D6364" s="2">
        <v>6.7368000000000001E-12</v>
      </c>
      <c r="E6364" s="1">
        <f t="shared" si="99"/>
        <v>1.0805787031131331E-2</v>
      </c>
    </row>
    <row r="6365" spans="1:5" x14ac:dyDescent="0.25">
      <c r="A6365" s="1">
        <v>43055.569759375001</v>
      </c>
      <c r="C6365" s="2">
        <v>1.3042E-10</v>
      </c>
      <c r="D6365" s="2">
        <v>7.2072000000000002E-12</v>
      </c>
      <c r="E6365" s="1">
        <f t="shared" si="99"/>
        <v>1.0807175924128387E-2</v>
      </c>
    </row>
    <row r="6366" spans="1:5" x14ac:dyDescent="0.25">
      <c r="A6366" s="1">
        <v>43055.569760648148</v>
      </c>
      <c r="C6366" s="2">
        <v>1.3062999999999999E-10</v>
      </c>
      <c r="D6366" s="2">
        <v>8.9422000000000004E-12</v>
      </c>
      <c r="E6366" s="1">
        <f t="shared" si="99"/>
        <v>1.0808449071191717E-2</v>
      </c>
    </row>
    <row r="6367" spans="1:5" x14ac:dyDescent="0.25">
      <c r="A6367" s="1">
        <v>43055.569762037034</v>
      </c>
      <c r="C6367" s="2">
        <v>1.3667E-10</v>
      </c>
      <c r="D6367" s="2">
        <v>8.2073000000000004E-12</v>
      </c>
      <c r="E6367" s="1">
        <f t="shared" si="99"/>
        <v>1.0809837956912816E-2</v>
      </c>
    </row>
    <row r="6368" spans="1:5" x14ac:dyDescent="0.25">
      <c r="A6368" s="1">
        <v>43055.569763888889</v>
      </c>
      <c r="C6368" s="2">
        <v>1.3338000000000001E-10</v>
      </c>
      <c r="D6368" s="2">
        <v>8.2645000000000006E-12</v>
      </c>
      <c r="E6368" s="1">
        <f t="shared" si="99"/>
        <v>1.0811689811816905E-2</v>
      </c>
    </row>
    <row r="6369" spans="1:5" x14ac:dyDescent="0.25">
      <c r="A6369" s="1">
        <v>43055.569765856482</v>
      </c>
      <c r="C6369" s="2">
        <v>1.3495999999999999E-10</v>
      </c>
      <c r="D6369" s="2">
        <v>8.6959999999999993E-12</v>
      </c>
      <c r="E6369" s="1">
        <f t="shared" si="99"/>
        <v>1.0813657405378763E-2</v>
      </c>
    </row>
    <row r="6370" spans="1:5" x14ac:dyDescent="0.25">
      <c r="A6370" s="1">
        <v>43055.569767361114</v>
      </c>
      <c r="C6370" s="2">
        <v>1.3986E-10</v>
      </c>
      <c r="D6370" s="2">
        <v>6.6881000000000001E-12</v>
      </c>
      <c r="E6370" s="1">
        <f t="shared" si="99"/>
        <v>1.0815162037033588E-2</v>
      </c>
    </row>
    <row r="6371" spans="1:5" x14ac:dyDescent="0.25">
      <c r="A6371" s="1">
        <v>43055.569768981484</v>
      </c>
      <c r="C6371" s="2">
        <v>1.3338000000000001E-10</v>
      </c>
      <c r="D6371" s="2">
        <v>8.1902999999999999E-12</v>
      </c>
      <c r="E6371" s="1">
        <f t="shared" si="99"/>
        <v>1.0816782407346182E-2</v>
      </c>
    </row>
    <row r="6372" spans="1:5" x14ac:dyDescent="0.25">
      <c r="A6372" s="1">
        <v>43055.569770833332</v>
      </c>
      <c r="C6372" s="2">
        <v>1.3445000000000001E-10</v>
      </c>
      <c r="D6372" s="2">
        <v>9.1567999999999999E-12</v>
      </c>
      <c r="E6372" s="1">
        <f t="shared" si="99"/>
        <v>1.0818634254974313E-2</v>
      </c>
    </row>
    <row r="6373" spans="1:5" x14ac:dyDescent="0.25">
      <c r="A6373" s="1">
        <v>43055.569772800925</v>
      </c>
      <c r="C6373" s="2">
        <v>1.3845E-10</v>
      </c>
      <c r="D6373" s="2">
        <v>7.5791999999999999E-12</v>
      </c>
      <c r="E6373" s="1">
        <f t="shared" si="99"/>
        <v>1.0820601848536171E-2</v>
      </c>
    </row>
    <row r="6374" spans="1:5" x14ac:dyDescent="0.25">
      <c r="A6374" s="1">
        <v>43055.569774537034</v>
      </c>
      <c r="C6374" s="2">
        <v>1.4593999999999999E-10</v>
      </c>
      <c r="D6374" s="2">
        <v>8.9129999999999997E-12</v>
      </c>
      <c r="E6374" s="1">
        <f t="shared" si="99"/>
        <v>1.0822337957506534E-2</v>
      </c>
    </row>
    <row r="6375" spans="1:5" x14ac:dyDescent="0.25">
      <c r="A6375" s="1">
        <v>43055.569776273151</v>
      </c>
      <c r="C6375" s="2">
        <v>1.4121E-10</v>
      </c>
      <c r="D6375" s="2">
        <v>9.8746999999999995E-12</v>
      </c>
      <c r="E6375" s="1">
        <f t="shared" si="99"/>
        <v>1.0824074073752854E-2</v>
      </c>
    </row>
    <row r="6376" spans="1:5" x14ac:dyDescent="0.25">
      <c r="A6376" s="1">
        <v>43055.569777777775</v>
      </c>
      <c r="C6376" s="2">
        <v>1.3947000000000001E-10</v>
      </c>
      <c r="D6376" s="2">
        <v>8.8043000000000004E-12</v>
      </c>
      <c r="E6376" s="1">
        <f t="shared" si="99"/>
        <v>1.0825578698131721E-2</v>
      </c>
    </row>
    <row r="6377" spans="1:5" x14ac:dyDescent="0.25">
      <c r="A6377" s="1">
        <v>43055.569779398145</v>
      </c>
      <c r="C6377" s="2">
        <v>1.4396000000000001E-10</v>
      </c>
      <c r="D6377" s="2">
        <v>8.6155000000000002E-12</v>
      </c>
      <c r="E6377" s="1">
        <f t="shared" si="99"/>
        <v>1.0827199068444315E-2</v>
      </c>
    </row>
    <row r="6378" spans="1:5" x14ac:dyDescent="0.25">
      <c r="A6378" s="1">
        <v>43055.569781134262</v>
      </c>
      <c r="C6378" s="2">
        <v>1.4357E-10</v>
      </c>
      <c r="D6378" s="2">
        <v>8.3574000000000007E-12</v>
      </c>
      <c r="E6378" s="1">
        <f t="shared" si="99"/>
        <v>1.0828935184690636E-2</v>
      </c>
    </row>
    <row r="6379" spans="1:5" x14ac:dyDescent="0.25">
      <c r="A6379" s="1">
        <v>43055.569782407409</v>
      </c>
      <c r="C6379" s="2">
        <v>1.4793E-10</v>
      </c>
      <c r="D6379" s="2">
        <v>9.1903999999999993E-12</v>
      </c>
      <c r="E6379" s="1">
        <f t="shared" si="99"/>
        <v>1.0830208331753965E-2</v>
      </c>
    </row>
    <row r="6380" spans="1:5" x14ac:dyDescent="0.25">
      <c r="A6380" s="1">
        <v>43055.569784027779</v>
      </c>
      <c r="C6380" s="2">
        <v>1.4615000000000001E-10</v>
      </c>
      <c r="D6380" s="2">
        <v>8.1879000000000007E-12</v>
      </c>
      <c r="E6380" s="1">
        <f t="shared" si="99"/>
        <v>1.0831828702066559E-2</v>
      </c>
    </row>
    <row r="6381" spans="1:5" x14ac:dyDescent="0.25">
      <c r="A6381" s="1">
        <v>43055.569785416665</v>
      </c>
      <c r="C6381" s="2">
        <v>1.4772999999999999E-10</v>
      </c>
      <c r="D6381" s="2">
        <v>8.4021999999999999E-12</v>
      </c>
      <c r="E6381" s="1">
        <f t="shared" si="99"/>
        <v>1.0833217587787658E-2</v>
      </c>
    </row>
    <row r="6382" spans="1:5" x14ac:dyDescent="0.25">
      <c r="A6382" s="1">
        <v>43055.569786921296</v>
      </c>
      <c r="C6382" s="2">
        <v>1.4405000000000001E-10</v>
      </c>
      <c r="D6382" s="2">
        <v>9.8868000000000002E-12</v>
      </c>
      <c r="E6382" s="1">
        <f t="shared" si="99"/>
        <v>1.0834722219442483E-2</v>
      </c>
    </row>
    <row r="6383" spans="1:5" x14ac:dyDescent="0.25">
      <c r="A6383" s="1">
        <v>43055.569789699075</v>
      </c>
      <c r="C6383" s="2">
        <v>1.5064000000000001E-10</v>
      </c>
      <c r="D6383" s="2">
        <v>8.3315999999999998E-12</v>
      </c>
      <c r="E6383" s="1">
        <f t="shared" si="99"/>
        <v>1.0837499998160638E-2</v>
      </c>
    </row>
    <row r="6384" spans="1:5" x14ac:dyDescent="0.25">
      <c r="A6384" s="1">
        <v>43055.569791319445</v>
      </c>
      <c r="C6384" s="2">
        <v>1.4311000000000001E-10</v>
      </c>
      <c r="D6384" s="2">
        <v>1.0041000000000001E-11</v>
      </c>
      <c r="E6384" s="1">
        <f t="shared" si="99"/>
        <v>1.0839120368473232E-2</v>
      </c>
    </row>
    <row r="6385" spans="1:5" x14ac:dyDescent="0.25">
      <c r="A6385" s="1">
        <v>43055.569792939816</v>
      </c>
      <c r="C6385" s="2">
        <v>1.5378000000000001E-10</v>
      </c>
      <c r="D6385" s="2">
        <v>8.5585000000000007E-12</v>
      </c>
      <c r="E6385" s="1">
        <f t="shared" si="99"/>
        <v>1.0840740738785826E-2</v>
      </c>
    </row>
    <row r="6386" spans="1:5" x14ac:dyDescent="0.25">
      <c r="A6386" s="1">
        <v>43055.569794444447</v>
      </c>
      <c r="C6386" s="2">
        <v>1.4919E-10</v>
      </c>
      <c r="D6386" s="2">
        <v>8.9256999999999994E-12</v>
      </c>
      <c r="E6386" s="1">
        <f t="shared" si="99"/>
        <v>1.0842245370440651E-2</v>
      </c>
    </row>
    <row r="6387" spans="1:5" x14ac:dyDescent="0.25">
      <c r="A6387" s="1">
        <v>43055.569795833333</v>
      </c>
      <c r="C6387" s="2">
        <v>1.5669E-10</v>
      </c>
      <c r="D6387" s="2">
        <v>1.0733E-11</v>
      </c>
      <c r="E6387" s="1">
        <f t="shared" si="99"/>
        <v>1.0843634256161749E-2</v>
      </c>
    </row>
    <row r="6388" spans="1:5" x14ac:dyDescent="0.25">
      <c r="A6388" s="1">
        <v>43055.569797453703</v>
      </c>
      <c r="C6388" s="2">
        <v>1.4945000000000001E-10</v>
      </c>
      <c r="D6388" s="2">
        <v>9.5492000000000005E-12</v>
      </c>
      <c r="E6388" s="1">
        <f t="shared" si="99"/>
        <v>1.0845254626474343E-2</v>
      </c>
    </row>
    <row r="6389" spans="1:5" x14ac:dyDescent="0.25">
      <c r="A6389" s="1">
        <v>43055.569798958335</v>
      </c>
      <c r="C6389" s="2">
        <v>1.5067999999999999E-10</v>
      </c>
      <c r="D6389" s="2">
        <v>1.0522999999999999E-11</v>
      </c>
      <c r="E6389" s="1">
        <f t="shared" si="99"/>
        <v>1.0846759258129168E-2</v>
      </c>
    </row>
    <row r="6390" spans="1:5" x14ac:dyDescent="0.25">
      <c r="A6390" s="1">
        <v>43055.569800578705</v>
      </c>
      <c r="C6390" s="2">
        <v>1.5462999999999999E-10</v>
      </c>
      <c r="D6390" s="2">
        <v>7.8847000000000001E-12</v>
      </c>
      <c r="E6390" s="1">
        <f t="shared" si="99"/>
        <v>1.0848379628441762E-2</v>
      </c>
    </row>
    <row r="6391" spans="1:5" x14ac:dyDescent="0.25">
      <c r="A6391" s="1">
        <v>43055.569801967591</v>
      </c>
      <c r="C6391" s="2">
        <v>1.5080999999999999E-10</v>
      </c>
      <c r="D6391" s="2">
        <v>9.2218999999999997E-12</v>
      </c>
      <c r="E6391" s="1">
        <f t="shared" si="99"/>
        <v>1.0849768514162861E-2</v>
      </c>
    </row>
    <row r="6392" spans="1:5" x14ac:dyDescent="0.25">
      <c r="A6392" s="1">
        <v>43055.569803472223</v>
      </c>
      <c r="C6392" s="2">
        <v>1.5557000000000001E-10</v>
      </c>
      <c r="D6392" s="2">
        <v>1.1031E-11</v>
      </c>
      <c r="E6392" s="1">
        <f t="shared" si="99"/>
        <v>1.0851273145817686E-2</v>
      </c>
    </row>
    <row r="6393" spans="1:5" x14ac:dyDescent="0.25">
      <c r="A6393" s="1">
        <v>43055.569805208332</v>
      </c>
      <c r="C6393" s="2">
        <v>1.5714000000000001E-10</v>
      </c>
      <c r="D6393" s="2">
        <v>9.9902E-12</v>
      </c>
      <c r="E6393" s="1">
        <f t="shared" si="99"/>
        <v>1.0853009254788049E-2</v>
      </c>
    </row>
    <row r="6394" spans="1:5" x14ac:dyDescent="0.25">
      <c r="A6394" s="1">
        <v>43055.569806597225</v>
      </c>
      <c r="C6394" s="2">
        <v>1.5547999999999999E-10</v>
      </c>
      <c r="D6394" s="2">
        <v>8.5647999999999992E-12</v>
      </c>
      <c r="E6394" s="1">
        <f t="shared" si="99"/>
        <v>1.0854398147785105E-2</v>
      </c>
    </row>
    <row r="6395" spans="1:5" x14ac:dyDescent="0.25">
      <c r="A6395" s="1">
        <v>43055.569807638887</v>
      </c>
      <c r="C6395" s="2">
        <v>1.6300999999999999E-10</v>
      </c>
      <c r="D6395" s="2">
        <v>9.1649999999999998E-12</v>
      </c>
      <c r="E6395" s="1">
        <f t="shared" si="99"/>
        <v>1.0855439810256939E-2</v>
      </c>
    </row>
    <row r="6396" spans="1:5" x14ac:dyDescent="0.25">
      <c r="A6396" s="1">
        <v>43055.56980902778</v>
      </c>
      <c r="C6396" s="2">
        <v>1.5637E-10</v>
      </c>
      <c r="D6396" s="2">
        <v>9.5845000000000006E-12</v>
      </c>
      <c r="E6396" s="1">
        <f t="shared" si="99"/>
        <v>1.0856828703253996E-2</v>
      </c>
    </row>
    <row r="6397" spans="1:5" x14ac:dyDescent="0.25">
      <c r="A6397" s="1">
        <v>43055.569810532405</v>
      </c>
      <c r="C6397" s="2">
        <v>1.5823999999999999E-10</v>
      </c>
      <c r="D6397" s="2">
        <v>9.3827000000000004E-12</v>
      </c>
      <c r="E6397" s="1">
        <f t="shared" si="99"/>
        <v>1.0858333327632863E-2</v>
      </c>
    </row>
    <row r="6398" spans="1:5" x14ac:dyDescent="0.25">
      <c r="A6398" s="1">
        <v>43055.569812384259</v>
      </c>
      <c r="C6398" s="2">
        <v>1.5924999999999999E-10</v>
      </c>
      <c r="D6398" s="2">
        <v>8.0479000000000001E-12</v>
      </c>
      <c r="E6398" s="1">
        <f t="shared" si="99"/>
        <v>1.0860185182536952E-2</v>
      </c>
    </row>
    <row r="6399" spans="1:5" x14ac:dyDescent="0.25">
      <c r="A6399" s="1">
        <v>43055.569815277777</v>
      </c>
      <c r="C6399" s="2">
        <v>1.5641999999999999E-10</v>
      </c>
      <c r="D6399" s="2">
        <v>9.8463000000000002E-12</v>
      </c>
      <c r="E6399" s="1">
        <f t="shared" si="99"/>
        <v>1.0863078699912876E-2</v>
      </c>
    </row>
    <row r="6400" spans="1:5" x14ac:dyDescent="0.25">
      <c r="A6400" s="1">
        <v>43055.569816898147</v>
      </c>
      <c r="C6400" s="2">
        <v>1.5654000000000001E-10</v>
      </c>
      <c r="D6400" s="2">
        <v>1.045E-11</v>
      </c>
      <c r="E6400" s="1">
        <f t="shared" si="99"/>
        <v>1.086469907022547E-2</v>
      </c>
    </row>
    <row r="6401" spans="1:5" x14ac:dyDescent="0.25">
      <c r="A6401" s="1">
        <v>43055.569818750002</v>
      </c>
      <c r="C6401" s="2">
        <v>1.6815000000000001E-10</v>
      </c>
      <c r="D6401" s="2">
        <v>1.1146E-11</v>
      </c>
      <c r="E6401" s="1">
        <f t="shared" si="99"/>
        <v>1.0866550925129559E-2</v>
      </c>
    </row>
    <row r="6402" spans="1:5" x14ac:dyDescent="0.25">
      <c r="A6402" s="1">
        <v>43055.569820023149</v>
      </c>
      <c r="C6402" s="2">
        <v>1.6488E-10</v>
      </c>
      <c r="D6402" s="2">
        <v>9.9422999999999998E-12</v>
      </c>
      <c r="E6402" s="1">
        <f t="shared" si="99"/>
        <v>1.0867824072192889E-2</v>
      </c>
    </row>
    <row r="6403" spans="1:5" x14ac:dyDescent="0.25">
      <c r="A6403" s="1">
        <v>43055.569821759258</v>
      </c>
      <c r="C6403" s="2">
        <v>1.6332999999999999E-10</v>
      </c>
      <c r="D6403" s="2">
        <v>9.4739999999999994E-12</v>
      </c>
      <c r="E6403" s="1">
        <f t="shared" ref="E6403:E6466" si="100">A6403-$A$2</f>
        <v>1.0869560181163251E-2</v>
      </c>
    </row>
    <row r="6404" spans="1:5" x14ac:dyDescent="0.25">
      <c r="A6404" s="1">
        <v>43055.56982326389</v>
      </c>
      <c r="C6404" s="2">
        <v>1.6996E-10</v>
      </c>
      <c r="D6404" s="2">
        <v>1.0180000000000001E-11</v>
      </c>
      <c r="E6404" s="1">
        <f t="shared" si="100"/>
        <v>1.0871064812818076E-2</v>
      </c>
    </row>
    <row r="6405" spans="1:5" x14ac:dyDescent="0.25">
      <c r="A6405" s="1">
        <v>43055.569824768521</v>
      </c>
      <c r="C6405" s="2">
        <v>1.6511000000000001E-10</v>
      </c>
      <c r="D6405" s="2">
        <v>1.0721E-11</v>
      </c>
      <c r="E6405" s="1">
        <f t="shared" si="100"/>
        <v>1.0872569444472902E-2</v>
      </c>
    </row>
    <row r="6406" spans="1:5" x14ac:dyDescent="0.25">
      <c r="A6406" s="1">
        <v>43055.569826157407</v>
      </c>
      <c r="C6406" s="2">
        <v>1.7123000000000001E-10</v>
      </c>
      <c r="D6406" s="2">
        <v>1.0572E-11</v>
      </c>
      <c r="E6406" s="1">
        <f t="shared" si="100"/>
        <v>1.0873958330194E-2</v>
      </c>
    </row>
    <row r="6407" spans="1:5" x14ac:dyDescent="0.25">
      <c r="A6407" s="1">
        <v>43055.569827662039</v>
      </c>
      <c r="C6407" s="2">
        <v>1.6702000000000001E-10</v>
      </c>
      <c r="D6407" s="2">
        <v>9.2229000000000002E-12</v>
      </c>
      <c r="E6407" s="1">
        <f t="shared" si="100"/>
        <v>1.0875462961848825E-2</v>
      </c>
    </row>
    <row r="6408" spans="1:5" x14ac:dyDescent="0.25">
      <c r="A6408" s="1">
        <v>43055.569830555556</v>
      </c>
      <c r="C6408" s="2">
        <v>1.6884999999999999E-10</v>
      </c>
      <c r="D6408" s="2">
        <v>1.0427E-11</v>
      </c>
      <c r="E6408" s="1">
        <f t="shared" si="100"/>
        <v>1.0878356479224749E-2</v>
      </c>
    </row>
    <row r="6409" spans="1:5" x14ac:dyDescent="0.25">
      <c r="A6409" s="1">
        <v>43055.56983252315</v>
      </c>
      <c r="C6409" s="2">
        <v>1.6723E-10</v>
      </c>
      <c r="D6409" s="2">
        <v>1.0099999999999999E-11</v>
      </c>
      <c r="E6409" s="1">
        <f t="shared" si="100"/>
        <v>1.0880324072786607E-2</v>
      </c>
    </row>
    <row r="6410" spans="1:5" x14ac:dyDescent="0.25">
      <c r="A6410" s="1">
        <v>43055.569834259259</v>
      </c>
      <c r="C6410" s="2">
        <v>1.6959000000000001E-10</v>
      </c>
      <c r="D6410" s="2">
        <v>9.7018999999999993E-12</v>
      </c>
      <c r="E6410" s="1">
        <f t="shared" si="100"/>
        <v>1.088206018175697E-2</v>
      </c>
    </row>
    <row r="6411" spans="1:5" x14ac:dyDescent="0.25">
      <c r="A6411" s="1">
        <v>43055.569835300928</v>
      </c>
      <c r="C6411" s="2">
        <v>1.6911E-10</v>
      </c>
      <c r="D6411" s="2">
        <v>1.0779E-11</v>
      </c>
      <c r="E6411" s="1">
        <f t="shared" si="100"/>
        <v>1.0883101851504762E-2</v>
      </c>
    </row>
    <row r="6412" spans="1:5" x14ac:dyDescent="0.25">
      <c r="A6412" s="1">
        <v>43055.569837384261</v>
      </c>
      <c r="C6412" s="2">
        <v>1.6699999999999999E-10</v>
      </c>
      <c r="D6412" s="2">
        <v>1.0512E-11</v>
      </c>
      <c r="E6412" s="1">
        <f t="shared" si="100"/>
        <v>1.0885185183724388E-2</v>
      </c>
    </row>
    <row r="6413" spans="1:5" x14ac:dyDescent="0.25">
      <c r="A6413" s="1">
        <v>43055.569838888892</v>
      </c>
      <c r="C6413" s="2">
        <v>1.7184E-10</v>
      </c>
      <c r="D6413" s="2">
        <v>1.055E-11</v>
      </c>
      <c r="E6413" s="1">
        <f t="shared" si="100"/>
        <v>1.0886689815379214E-2</v>
      </c>
    </row>
    <row r="6414" spans="1:5" x14ac:dyDescent="0.25">
      <c r="A6414" s="1">
        <v>43055.569840625001</v>
      </c>
      <c r="C6414" s="2">
        <v>1.7700999999999999E-10</v>
      </c>
      <c r="D6414" s="2">
        <v>1.0181E-11</v>
      </c>
      <c r="E6414" s="1">
        <f t="shared" si="100"/>
        <v>1.0888425924349576E-2</v>
      </c>
    </row>
    <row r="6415" spans="1:5" x14ac:dyDescent="0.25">
      <c r="A6415" s="1">
        <v>43055.569842129633</v>
      </c>
      <c r="C6415" s="2">
        <v>1.7637000000000001E-10</v>
      </c>
      <c r="D6415" s="2">
        <v>9.5768000000000001E-12</v>
      </c>
      <c r="E6415" s="1">
        <f t="shared" si="100"/>
        <v>1.0889930556004401E-2</v>
      </c>
    </row>
    <row r="6416" spans="1:5" x14ac:dyDescent="0.25">
      <c r="A6416" s="1">
        <v>43055.569843750003</v>
      </c>
      <c r="C6416" s="2">
        <v>1.7361999999999999E-10</v>
      </c>
      <c r="D6416" s="2">
        <v>1.0490000000000001E-11</v>
      </c>
      <c r="E6416" s="1">
        <f t="shared" si="100"/>
        <v>1.0891550926316995E-2</v>
      </c>
    </row>
    <row r="6417" spans="1:5" x14ac:dyDescent="0.25">
      <c r="A6417" s="1">
        <v>43055.569845138889</v>
      </c>
      <c r="C6417" s="2">
        <v>1.7878E-10</v>
      </c>
      <c r="D6417" s="2">
        <v>1.0125999999999999E-11</v>
      </c>
      <c r="E6417" s="1">
        <f t="shared" si="100"/>
        <v>1.0892939812038094E-2</v>
      </c>
    </row>
    <row r="6418" spans="1:5" x14ac:dyDescent="0.25">
      <c r="A6418" s="1">
        <v>43055.569846759259</v>
      </c>
      <c r="C6418" s="2">
        <v>1.7590999999999999E-10</v>
      </c>
      <c r="D6418" s="2">
        <v>1.1001E-11</v>
      </c>
      <c r="E6418" s="1">
        <f t="shared" si="100"/>
        <v>1.0894560182350688E-2</v>
      </c>
    </row>
    <row r="6419" spans="1:5" x14ac:dyDescent="0.25">
      <c r="A6419" s="1">
        <v>43055.569848263891</v>
      </c>
      <c r="C6419" s="2">
        <v>1.8088E-10</v>
      </c>
      <c r="D6419" s="2">
        <v>1.0338999999999999E-11</v>
      </c>
      <c r="E6419" s="1">
        <f t="shared" si="100"/>
        <v>1.0896064814005513E-2</v>
      </c>
    </row>
    <row r="6420" spans="1:5" x14ac:dyDescent="0.25">
      <c r="A6420" s="1">
        <v>43055.569849652777</v>
      </c>
      <c r="C6420" s="2">
        <v>1.7609000000000001E-10</v>
      </c>
      <c r="D6420" s="2">
        <v>1.1388E-11</v>
      </c>
      <c r="E6420" s="1">
        <f t="shared" si="100"/>
        <v>1.0897453699726611E-2</v>
      </c>
    </row>
    <row r="6421" spans="1:5" x14ac:dyDescent="0.25">
      <c r="A6421" s="1">
        <v>43055.569850925924</v>
      </c>
      <c r="C6421" s="2">
        <v>1.8069E-10</v>
      </c>
      <c r="D6421" s="2">
        <v>9.9954999999999996E-12</v>
      </c>
      <c r="E6421" s="1">
        <f t="shared" si="100"/>
        <v>1.0898726846789941E-2</v>
      </c>
    </row>
    <row r="6422" spans="1:5" x14ac:dyDescent="0.25">
      <c r="A6422" s="1">
        <v>43055.569852314817</v>
      </c>
      <c r="C6422" s="2">
        <v>1.7760000000000001E-10</v>
      </c>
      <c r="D6422" s="2">
        <v>1.104E-11</v>
      </c>
      <c r="E6422" s="1">
        <f t="shared" si="100"/>
        <v>1.0900115739786997E-2</v>
      </c>
    </row>
    <row r="6423" spans="1:5" x14ac:dyDescent="0.25">
      <c r="A6423" s="1">
        <v>43055.569855324073</v>
      </c>
      <c r="C6423" s="2">
        <v>1.8271999999999999E-10</v>
      </c>
      <c r="D6423" s="2">
        <v>1.1232000000000001E-11</v>
      </c>
      <c r="E6423" s="1">
        <f t="shared" si="100"/>
        <v>1.090312499582069E-2</v>
      </c>
    </row>
    <row r="6424" spans="1:5" x14ac:dyDescent="0.25">
      <c r="A6424" s="1">
        <v>43055.569856944443</v>
      </c>
      <c r="C6424" s="2">
        <v>1.7750999999999999E-10</v>
      </c>
      <c r="D6424" s="2">
        <v>1.1734E-11</v>
      </c>
      <c r="E6424" s="1">
        <f t="shared" si="100"/>
        <v>1.0904745366133284E-2</v>
      </c>
    </row>
    <row r="6425" spans="1:5" x14ac:dyDescent="0.25">
      <c r="A6425" s="1">
        <v>43055.569858680552</v>
      </c>
      <c r="C6425" s="2">
        <v>1.7724E-10</v>
      </c>
      <c r="D6425" s="2">
        <v>9.6772E-12</v>
      </c>
      <c r="E6425" s="1">
        <f t="shared" si="100"/>
        <v>1.0906481475103647E-2</v>
      </c>
    </row>
    <row r="6426" spans="1:5" x14ac:dyDescent="0.25">
      <c r="A6426" s="1">
        <v>43055.569860069445</v>
      </c>
      <c r="C6426" s="2">
        <v>1.8328000000000001E-10</v>
      </c>
      <c r="D6426" s="2">
        <v>1.1773E-11</v>
      </c>
      <c r="E6426" s="1">
        <f t="shared" si="100"/>
        <v>1.0907870368100703E-2</v>
      </c>
    </row>
    <row r="6427" spans="1:5" x14ac:dyDescent="0.25">
      <c r="A6427" s="1">
        <v>43055.569861689815</v>
      </c>
      <c r="C6427" s="2">
        <v>1.8459999999999999E-10</v>
      </c>
      <c r="D6427" s="2">
        <v>1.0759E-11</v>
      </c>
      <c r="E6427" s="1">
        <f t="shared" si="100"/>
        <v>1.0909490738413297E-2</v>
      </c>
    </row>
    <row r="6428" spans="1:5" x14ac:dyDescent="0.25">
      <c r="A6428" s="1">
        <v>43055.569863310186</v>
      </c>
      <c r="C6428" s="2">
        <v>1.8481000000000001E-10</v>
      </c>
      <c r="D6428" s="2">
        <v>1.1133E-11</v>
      </c>
      <c r="E6428" s="1">
        <f t="shared" si="100"/>
        <v>1.0911111108725891E-2</v>
      </c>
    </row>
    <row r="6429" spans="1:5" x14ac:dyDescent="0.25">
      <c r="A6429" s="1">
        <v>43055.569864814817</v>
      </c>
      <c r="C6429" s="2">
        <v>1.8759E-10</v>
      </c>
      <c r="D6429" s="2">
        <v>1.097E-11</v>
      </c>
      <c r="E6429" s="1">
        <f t="shared" si="100"/>
        <v>1.0912615740380716E-2</v>
      </c>
    </row>
    <row r="6430" spans="1:5" x14ac:dyDescent="0.25">
      <c r="A6430" s="1">
        <v>43055.569866319442</v>
      </c>
      <c r="C6430" s="2">
        <v>1.8092000000000001E-10</v>
      </c>
      <c r="D6430" s="2">
        <v>1.1618E-11</v>
      </c>
      <c r="E6430" s="1">
        <f t="shared" si="100"/>
        <v>1.0914120364759583E-2</v>
      </c>
    </row>
    <row r="6431" spans="1:5" x14ac:dyDescent="0.25">
      <c r="A6431" s="1">
        <v>43055.569868055558</v>
      </c>
      <c r="C6431" s="2">
        <v>1.8224000000000001E-10</v>
      </c>
      <c r="D6431" s="2">
        <v>1.1515E-11</v>
      </c>
      <c r="E6431" s="1">
        <f t="shared" si="100"/>
        <v>1.0915856481005903E-2</v>
      </c>
    </row>
    <row r="6432" spans="1:5" x14ac:dyDescent="0.25">
      <c r="A6432" s="1">
        <v>43055.569869791667</v>
      </c>
      <c r="C6432" s="2">
        <v>1.8488999999999999E-10</v>
      </c>
      <c r="D6432" s="2">
        <v>1.1732999999999999E-11</v>
      </c>
      <c r="E6432" s="1">
        <f t="shared" si="100"/>
        <v>1.0917592589976266E-2</v>
      </c>
    </row>
    <row r="6433" spans="1:5" x14ac:dyDescent="0.25">
      <c r="A6433" s="1">
        <v>43055.569871643522</v>
      </c>
      <c r="C6433" s="2">
        <v>1.9150999999999999E-10</v>
      </c>
      <c r="D6433" s="2">
        <v>1.1232000000000001E-11</v>
      </c>
      <c r="E6433" s="1">
        <f t="shared" si="100"/>
        <v>1.0919444444880355E-2</v>
      </c>
    </row>
    <row r="6434" spans="1:5" x14ac:dyDescent="0.25">
      <c r="A6434" s="1">
        <v>43055.569873263892</v>
      </c>
      <c r="C6434" s="2">
        <v>1.87E-10</v>
      </c>
      <c r="D6434" s="2">
        <v>1.2884E-11</v>
      </c>
      <c r="E6434" s="1">
        <f t="shared" si="100"/>
        <v>1.0921064815192949E-2</v>
      </c>
    </row>
    <row r="6435" spans="1:5" x14ac:dyDescent="0.25">
      <c r="A6435" s="1">
        <v>43055.56987511574</v>
      </c>
      <c r="C6435" s="2">
        <v>1.9136E-10</v>
      </c>
      <c r="D6435" s="2">
        <v>1.1264999999999999E-11</v>
      </c>
      <c r="E6435" s="1">
        <f t="shared" si="100"/>
        <v>1.0922916662821081E-2</v>
      </c>
    </row>
    <row r="6436" spans="1:5" x14ac:dyDescent="0.25">
      <c r="A6436" s="1">
        <v>43055.569876273148</v>
      </c>
      <c r="C6436" s="2">
        <v>1.8825E-10</v>
      </c>
      <c r="D6436" s="2">
        <v>1.2752999999999999E-11</v>
      </c>
      <c r="E6436" s="1">
        <f t="shared" si="100"/>
        <v>1.0924074071226642E-2</v>
      </c>
    </row>
    <row r="6437" spans="1:5" x14ac:dyDescent="0.25">
      <c r="A6437" s="1">
        <v>43055.569877662034</v>
      </c>
      <c r="C6437" s="2">
        <v>1.8798999999999999E-10</v>
      </c>
      <c r="D6437" s="2">
        <v>1.1747E-11</v>
      </c>
      <c r="E6437" s="1">
        <f t="shared" si="100"/>
        <v>1.092546295694774E-2</v>
      </c>
    </row>
    <row r="6438" spans="1:5" x14ac:dyDescent="0.25">
      <c r="A6438" s="1">
        <v>43055.569879166665</v>
      </c>
      <c r="C6438" s="2">
        <v>1.8747E-10</v>
      </c>
      <c r="D6438" s="2">
        <v>1.1877E-11</v>
      </c>
      <c r="E6438" s="1">
        <f t="shared" si="100"/>
        <v>1.0926967588602565E-2</v>
      </c>
    </row>
    <row r="6439" spans="1:5" x14ac:dyDescent="0.25">
      <c r="A6439" s="1">
        <v>43055.569882407406</v>
      </c>
      <c r="C6439" s="2">
        <v>1.9001E-10</v>
      </c>
      <c r="D6439" s="2">
        <v>1.1156E-11</v>
      </c>
      <c r="E6439" s="1">
        <f t="shared" si="100"/>
        <v>1.0930208329227753E-2</v>
      </c>
    </row>
    <row r="6440" spans="1:5" x14ac:dyDescent="0.25">
      <c r="A6440" s="1">
        <v>43055.569883912038</v>
      </c>
      <c r="C6440" s="2">
        <v>1.8955999999999999E-10</v>
      </c>
      <c r="D6440" s="2">
        <v>1.0372E-11</v>
      </c>
      <c r="E6440" s="1">
        <f t="shared" si="100"/>
        <v>1.0931712960882578E-2</v>
      </c>
    </row>
    <row r="6441" spans="1:5" x14ac:dyDescent="0.25">
      <c r="A6441" s="1">
        <v>43055.569885416669</v>
      </c>
      <c r="C6441" s="2">
        <v>1.881E-10</v>
      </c>
      <c r="D6441" s="2">
        <v>1.1038E-11</v>
      </c>
      <c r="E6441" s="1">
        <f t="shared" si="100"/>
        <v>1.0933217592537403E-2</v>
      </c>
    </row>
    <row r="6442" spans="1:5" x14ac:dyDescent="0.25">
      <c r="A6442" s="1">
        <v>43055.56988703704</v>
      </c>
      <c r="C6442" s="2">
        <v>1.8569000000000001E-10</v>
      </c>
      <c r="D6442" s="2">
        <v>1.1777E-11</v>
      </c>
      <c r="E6442" s="1">
        <f t="shared" si="100"/>
        <v>1.0934837962849997E-2</v>
      </c>
    </row>
    <row r="6443" spans="1:5" x14ac:dyDescent="0.25">
      <c r="A6443" s="1">
        <v>43055.56988865741</v>
      </c>
      <c r="C6443" s="2">
        <v>1.9442999999999999E-10</v>
      </c>
      <c r="D6443" s="2">
        <v>1.1503000000000001E-11</v>
      </c>
      <c r="E6443" s="1">
        <f t="shared" si="100"/>
        <v>1.0936458333162591E-2</v>
      </c>
    </row>
    <row r="6444" spans="1:5" x14ac:dyDescent="0.25">
      <c r="A6444" s="1">
        <v>43055.56989027778</v>
      </c>
      <c r="C6444" s="2">
        <v>1.9445999999999999E-10</v>
      </c>
      <c r="D6444" s="2">
        <v>1.3093E-11</v>
      </c>
      <c r="E6444" s="1">
        <f t="shared" si="100"/>
        <v>1.0938078703475185E-2</v>
      </c>
    </row>
    <row r="6445" spans="1:5" x14ac:dyDescent="0.25">
      <c r="A6445" s="1">
        <v>43055.569891782405</v>
      </c>
      <c r="C6445" s="2">
        <v>1.9526000000000001E-10</v>
      </c>
      <c r="D6445" s="2">
        <v>1.2544E-11</v>
      </c>
      <c r="E6445" s="1">
        <f t="shared" si="100"/>
        <v>1.0939583327854052E-2</v>
      </c>
    </row>
    <row r="6446" spans="1:5" x14ac:dyDescent="0.25">
      <c r="A6446" s="1">
        <v>43055.569893287036</v>
      </c>
      <c r="C6446" s="2">
        <v>1.9469E-10</v>
      </c>
      <c r="D6446" s="2">
        <v>1.1971000000000001E-11</v>
      </c>
      <c r="E6446" s="1">
        <f t="shared" si="100"/>
        <v>1.0941087959508877E-2</v>
      </c>
    </row>
    <row r="6447" spans="1:5" x14ac:dyDescent="0.25">
      <c r="A6447" s="1">
        <v>43055.569895023145</v>
      </c>
      <c r="C6447" s="2">
        <v>1.9902E-10</v>
      </c>
      <c r="D6447" s="2">
        <v>1.3487E-11</v>
      </c>
      <c r="E6447" s="1">
        <f t="shared" si="100"/>
        <v>1.094282406847924E-2</v>
      </c>
    </row>
    <row r="6448" spans="1:5" x14ac:dyDescent="0.25">
      <c r="A6448" s="1">
        <v>43055.569896875</v>
      </c>
      <c r="C6448" s="2">
        <v>1.9798E-10</v>
      </c>
      <c r="D6448" s="2">
        <v>1.1877E-11</v>
      </c>
      <c r="E6448" s="1">
        <f t="shared" si="100"/>
        <v>1.0944675923383329E-2</v>
      </c>
    </row>
    <row r="6449" spans="1:5" x14ac:dyDescent="0.25">
      <c r="A6449" s="1">
        <v>43055.569898495371</v>
      </c>
      <c r="C6449" s="2">
        <v>2.0018E-10</v>
      </c>
      <c r="D6449" s="2">
        <v>1.2122E-11</v>
      </c>
      <c r="E6449" s="1">
        <f t="shared" si="100"/>
        <v>1.0946296293695923E-2</v>
      </c>
    </row>
    <row r="6450" spans="1:5" x14ac:dyDescent="0.25">
      <c r="A6450" s="1">
        <v>43055.569900115741</v>
      </c>
      <c r="C6450" s="2">
        <v>2.0600999999999999E-10</v>
      </c>
      <c r="D6450" s="2">
        <v>1.1668000000000001E-11</v>
      </c>
      <c r="E6450" s="1">
        <f t="shared" si="100"/>
        <v>1.0947916664008517E-2</v>
      </c>
    </row>
    <row r="6451" spans="1:5" x14ac:dyDescent="0.25">
      <c r="A6451" s="1">
        <v>43055.569901620373</v>
      </c>
      <c r="C6451" s="2">
        <v>2.0194E-10</v>
      </c>
      <c r="D6451" s="2">
        <v>1.2594000000000001E-11</v>
      </c>
      <c r="E6451" s="1">
        <f t="shared" si="100"/>
        <v>1.0949421295663342E-2</v>
      </c>
    </row>
    <row r="6452" spans="1:5" x14ac:dyDescent="0.25">
      <c r="A6452" s="1">
        <v>43055.56990289352</v>
      </c>
      <c r="C6452" s="2">
        <v>1.9652999999999999E-10</v>
      </c>
      <c r="D6452" s="2">
        <v>1.2247E-11</v>
      </c>
      <c r="E6452" s="1">
        <f t="shared" si="100"/>
        <v>1.0950694442726672E-2</v>
      </c>
    </row>
    <row r="6453" spans="1:5" x14ac:dyDescent="0.25">
      <c r="A6453" s="1">
        <v>43055.569904166667</v>
      </c>
      <c r="C6453" s="2">
        <v>2.0327000000000001E-10</v>
      </c>
      <c r="D6453" s="2">
        <v>1.2048999999999999E-11</v>
      </c>
      <c r="E6453" s="1">
        <f t="shared" si="100"/>
        <v>1.0951967589790002E-2</v>
      </c>
    </row>
    <row r="6454" spans="1:5" x14ac:dyDescent="0.25">
      <c r="A6454" s="1">
        <v>43055.569907291669</v>
      </c>
      <c r="C6454" s="2">
        <v>2.0490999999999999E-10</v>
      </c>
      <c r="D6454" s="2">
        <v>1.3873E-11</v>
      </c>
      <c r="E6454" s="1">
        <f t="shared" si="100"/>
        <v>1.095509259175742E-2</v>
      </c>
    </row>
    <row r="6455" spans="1:5" x14ac:dyDescent="0.25">
      <c r="A6455" s="1">
        <v>43055.569909143516</v>
      </c>
      <c r="C6455" s="2">
        <v>1.9962E-10</v>
      </c>
      <c r="D6455" s="2">
        <v>1.1396999999999999E-11</v>
      </c>
      <c r="E6455" s="1">
        <f t="shared" si="100"/>
        <v>1.0956944439385552E-2</v>
      </c>
    </row>
    <row r="6456" spans="1:5" x14ac:dyDescent="0.25">
      <c r="A6456" s="1">
        <v>43055.569910648148</v>
      </c>
      <c r="C6456" s="2">
        <v>2.0097E-10</v>
      </c>
      <c r="D6456" s="2">
        <v>1.4003E-11</v>
      </c>
      <c r="E6456" s="1">
        <f t="shared" si="100"/>
        <v>1.0958449071040377E-2</v>
      </c>
    </row>
    <row r="6457" spans="1:5" x14ac:dyDescent="0.25">
      <c r="A6457" s="1">
        <v>43055.569912384257</v>
      </c>
      <c r="C6457" s="2">
        <v>2.0549000000000001E-10</v>
      </c>
      <c r="D6457" s="2">
        <v>1.3564E-11</v>
      </c>
      <c r="E6457" s="1">
        <f t="shared" si="100"/>
        <v>1.096018518001074E-2</v>
      </c>
    </row>
    <row r="6458" spans="1:5" x14ac:dyDescent="0.25">
      <c r="A6458" s="1">
        <v>43055.569913657404</v>
      </c>
      <c r="C6458" s="2">
        <v>2.0829000000000001E-10</v>
      </c>
      <c r="D6458" s="2">
        <v>1.3862999999999999E-11</v>
      </c>
      <c r="E6458" s="1">
        <f t="shared" si="100"/>
        <v>1.096145832707407E-2</v>
      </c>
    </row>
    <row r="6459" spans="1:5" x14ac:dyDescent="0.25">
      <c r="A6459" s="1">
        <v>43055.569915277774</v>
      </c>
      <c r="C6459" s="2">
        <v>2.0502000000000001E-10</v>
      </c>
      <c r="D6459" s="2">
        <v>1.1608E-11</v>
      </c>
      <c r="E6459" s="1">
        <f t="shared" si="100"/>
        <v>1.0963078697386663E-2</v>
      </c>
    </row>
    <row r="6460" spans="1:5" x14ac:dyDescent="0.25">
      <c r="A6460" s="1">
        <v>43055.569916666667</v>
      </c>
      <c r="C6460" s="2">
        <v>2.1092000000000001E-10</v>
      </c>
      <c r="D6460" s="2">
        <v>1.2371999999999999E-11</v>
      </c>
      <c r="E6460" s="1">
        <f t="shared" si="100"/>
        <v>1.096446759038372E-2</v>
      </c>
    </row>
    <row r="6461" spans="1:5" x14ac:dyDescent="0.25">
      <c r="A6461" s="1">
        <v>43055.569918171299</v>
      </c>
      <c r="C6461" s="2">
        <v>2.0396999999999999E-10</v>
      </c>
      <c r="D6461" s="2">
        <v>1.1716999999999999E-11</v>
      </c>
      <c r="E6461" s="1">
        <f t="shared" si="100"/>
        <v>1.0965972222038545E-2</v>
      </c>
    </row>
    <row r="6462" spans="1:5" x14ac:dyDescent="0.25">
      <c r="A6462" s="1">
        <v>43055.569919444446</v>
      </c>
      <c r="C6462" s="2">
        <v>2.0352000000000001E-10</v>
      </c>
      <c r="D6462" s="2">
        <v>1.1525E-11</v>
      </c>
      <c r="E6462" s="1">
        <f t="shared" si="100"/>
        <v>1.0967245369101875E-2</v>
      </c>
    </row>
    <row r="6463" spans="1:5" x14ac:dyDescent="0.25">
      <c r="A6463" s="1">
        <v>43055.569922222225</v>
      </c>
      <c r="C6463" s="2">
        <v>2.0123999999999999E-10</v>
      </c>
      <c r="D6463" s="2">
        <v>1.2766E-11</v>
      </c>
      <c r="E6463" s="1">
        <f t="shared" si="100"/>
        <v>1.0970023147820029E-2</v>
      </c>
    </row>
    <row r="6464" spans="1:5" x14ac:dyDescent="0.25">
      <c r="A6464" s="1">
        <v>43055.569924305557</v>
      </c>
      <c r="C6464" s="2">
        <v>2.0079000000000001E-10</v>
      </c>
      <c r="D6464" s="2">
        <v>1.2700999999999999E-11</v>
      </c>
      <c r="E6464" s="1">
        <f t="shared" si="100"/>
        <v>1.0972106480039656E-2</v>
      </c>
    </row>
    <row r="6465" spans="1:5" x14ac:dyDescent="0.25">
      <c r="A6465" s="1">
        <v>43055.569926041666</v>
      </c>
      <c r="C6465" s="2">
        <v>2.0835000000000001E-10</v>
      </c>
      <c r="D6465" s="2">
        <v>1.2645E-11</v>
      </c>
      <c r="E6465" s="1">
        <f t="shared" si="100"/>
        <v>1.0973842589010019E-2</v>
      </c>
    </row>
    <row r="6466" spans="1:5" x14ac:dyDescent="0.25">
      <c r="A6466" s="1">
        <v>43055.569927199074</v>
      </c>
      <c r="C6466" s="2">
        <v>2.0812E-10</v>
      </c>
      <c r="D6466" s="2">
        <v>1.1090000000000001E-11</v>
      </c>
      <c r="E6466" s="1">
        <f t="shared" si="100"/>
        <v>1.097499999741558E-2</v>
      </c>
    </row>
    <row r="6467" spans="1:5" x14ac:dyDescent="0.25">
      <c r="A6467" s="1">
        <v>43055.569929166668</v>
      </c>
      <c r="C6467" s="2">
        <v>2.0367000000000001E-10</v>
      </c>
      <c r="D6467" s="2">
        <v>1.2612E-11</v>
      </c>
      <c r="E6467" s="1">
        <f t="shared" ref="E6467:E6530" si="101">A6467-$A$2</f>
        <v>1.0976967590977438E-2</v>
      </c>
    </row>
    <row r="6468" spans="1:5" x14ac:dyDescent="0.25">
      <c r="A6468" s="1">
        <v>43055.569930787038</v>
      </c>
      <c r="C6468" s="2">
        <v>2.0753999999999999E-10</v>
      </c>
      <c r="D6468" s="2">
        <v>1.1966E-11</v>
      </c>
      <c r="E6468" s="1">
        <f t="shared" si="101"/>
        <v>1.0978587961290032E-2</v>
      </c>
    </row>
    <row r="6469" spans="1:5" x14ac:dyDescent="0.25">
      <c r="A6469" s="1">
        <v>43055.56993229167</v>
      </c>
      <c r="C6469" s="2">
        <v>2.0584999999999999E-10</v>
      </c>
      <c r="D6469" s="2">
        <v>1.3833000000000001E-11</v>
      </c>
      <c r="E6469" s="1">
        <f t="shared" si="101"/>
        <v>1.0980092592944857E-2</v>
      </c>
    </row>
    <row r="6470" spans="1:5" x14ac:dyDescent="0.25">
      <c r="A6470" s="1">
        <v>43055.569934027779</v>
      </c>
      <c r="C6470" s="2">
        <v>2.0667E-10</v>
      </c>
      <c r="D6470" s="2">
        <v>1.1774999999999999E-11</v>
      </c>
      <c r="E6470" s="1">
        <f t="shared" si="101"/>
        <v>1.0981828701915219E-2</v>
      </c>
    </row>
    <row r="6471" spans="1:5" x14ac:dyDescent="0.25">
      <c r="A6471" s="1">
        <v>43055.569935648149</v>
      </c>
      <c r="C6471" s="2">
        <v>2.1185E-10</v>
      </c>
      <c r="D6471" s="2">
        <v>1.1677E-11</v>
      </c>
      <c r="E6471" s="1">
        <f t="shared" si="101"/>
        <v>1.0983449072227813E-2</v>
      </c>
    </row>
    <row r="6472" spans="1:5" x14ac:dyDescent="0.25">
      <c r="A6472" s="1">
        <v>43055.569937037035</v>
      </c>
      <c r="C6472" s="2">
        <v>2.1114000000000001E-10</v>
      </c>
      <c r="D6472" s="2">
        <v>1.3574E-11</v>
      </c>
      <c r="E6472" s="1">
        <f t="shared" si="101"/>
        <v>1.0984837957948912E-2</v>
      </c>
    </row>
    <row r="6473" spans="1:5" x14ac:dyDescent="0.25">
      <c r="A6473" s="1">
        <v>43055.569938541666</v>
      </c>
      <c r="C6473" s="2">
        <v>2.1098E-10</v>
      </c>
      <c r="D6473" s="2">
        <v>1.1474000000000001E-11</v>
      </c>
      <c r="E6473" s="1">
        <f t="shared" si="101"/>
        <v>1.0986342589603737E-2</v>
      </c>
    </row>
    <row r="6474" spans="1:5" x14ac:dyDescent="0.25">
      <c r="A6474" s="1">
        <v>43055.569939930552</v>
      </c>
      <c r="C6474" s="2">
        <v>2.144E-10</v>
      </c>
      <c r="D6474" s="2">
        <v>1.4027000000000001E-11</v>
      </c>
      <c r="E6474" s="1">
        <f t="shared" si="101"/>
        <v>1.0987731475324836E-2</v>
      </c>
    </row>
    <row r="6475" spans="1:5" x14ac:dyDescent="0.25">
      <c r="A6475" s="1">
        <v>43055.569941666668</v>
      </c>
      <c r="C6475" s="2">
        <v>2.1965000000000001E-10</v>
      </c>
      <c r="D6475" s="2">
        <v>1.2810999999999999E-11</v>
      </c>
      <c r="E6475" s="1">
        <f t="shared" si="101"/>
        <v>1.0989467591571156E-2</v>
      </c>
    </row>
    <row r="6476" spans="1:5" x14ac:dyDescent="0.25">
      <c r="A6476" s="1">
        <v>43055.569942824077</v>
      </c>
      <c r="C6476" s="2">
        <v>2.1673999999999999E-10</v>
      </c>
      <c r="D6476" s="2">
        <v>1.1524E-11</v>
      </c>
      <c r="E6476" s="1">
        <f t="shared" si="101"/>
        <v>1.0990624999976717E-2</v>
      </c>
    </row>
    <row r="6477" spans="1:5" x14ac:dyDescent="0.25">
      <c r="A6477" s="1">
        <v>43055.569944444447</v>
      </c>
      <c r="C6477" s="2">
        <v>2.1712E-10</v>
      </c>
      <c r="D6477" s="2">
        <v>1.2955999999999999E-11</v>
      </c>
      <c r="E6477" s="1">
        <f t="shared" si="101"/>
        <v>1.0992245370289311E-2</v>
      </c>
    </row>
    <row r="6478" spans="1:5" x14ac:dyDescent="0.25">
      <c r="A6478" s="1">
        <v>43055.569945833333</v>
      </c>
      <c r="C6478" s="2">
        <v>2.2089E-10</v>
      </c>
      <c r="D6478" s="2">
        <v>1.4619000000000001E-11</v>
      </c>
      <c r="E6478" s="1">
        <f t="shared" si="101"/>
        <v>1.0993634256010409E-2</v>
      </c>
    </row>
    <row r="6479" spans="1:5" x14ac:dyDescent="0.25">
      <c r="A6479" s="1">
        <v>43055.56994872685</v>
      </c>
      <c r="C6479" s="2">
        <v>2.1353999999999999E-10</v>
      </c>
      <c r="D6479" s="2">
        <v>1.3215E-11</v>
      </c>
      <c r="E6479" s="1">
        <f t="shared" si="101"/>
        <v>1.0996527773386333E-2</v>
      </c>
    </row>
    <row r="6480" spans="1:5" x14ac:dyDescent="0.25">
      <c r="A6480" s="1">
        <v>43055.569950231482</v>
      </c>
      <c r="C6480" s="2">
        <v>2.1262000000000001E-10</v>
      </c>
      <c r="D6480" s="2">
        <v>1.2666E-11</v>
      </c>
      <c r="E6480" s="1">
        <f t="shared" si="101"/>
        <v>1.0998032405041158E-2</v>
      </c>
    </row>
    <row r="6481" spans="1:5" x14ac:dyDescent="0.25">
      <c r="A6481" s="1">
        <v>43055.569951851852</v>
      </c>
      <c r="C6481" s="2">
        <v>2.2068999999999999E-10</v>
      </c>
      <c r="D6481" s="2">
        <v>1.3633999999999999E-11</v>
      </c>
      <c r="E6481" s="1">
        <f t="shared" si="101"/>
        <v>1.0999652775353752E-2</v>
      </c>
    </row>
    <row r="6482" spans="1:5" x14ac:dyDescent="0.25">
      <c r="A6482" s="1">
        <v>43055.569953935184</v>
      </c>
      <c r="C6482" s="2">
        <v>2.1246000000000001E-10</v>
      </c>
      <c r="D6482" s="2">
        <v>1.529E-11</v>
      </c>
      <c r="E6482" s="1">
        <f t="shared" si="101"/>
        <v>1.1001736107573379E-2</v>
      </c>
    </row>
    <row r="6483" spans="1:5" x14ac:dyDescent="0.25">
      <c r="A6483" s="1">
        <v>43055.569955555555</v>
      </c>
      <c r="C6483" s="2">
        <v>2.1657000000000001E-10</v>
      </c>
      <c r="D6483" s="2">
        <v>1.4751E-11</v>
      </c>
      <c r="E6483" s="1">
        <f t="shared" si="101"/>
        <v>1.1003356477885973E-2</v>
      </c>
    </row>
    <row r="6484" spans="1:5" x14ac:dyDescent="0.25">
      <c r="A6484" s="1">
        <v>43055.569957060186</v>
      </c>
      <c r="C6484" s="2">
        <v>2.1604999999999999E-10</v>
      </c>
      <c r="D6484" s="2">
        <v>1.3558E-11</v>
      </c>
      <c r="E6484" s="1">
        <f t="shared" si="101"/>
        <v>1.1004861109540798E-2</v>
      </c>
    </row>
    <row r="6485" spans="1:5" x14ac:dyDescent="0.25">
      <c r="A6485" s="1">
        <v>43055.569958796295</v>
      </c>
      <c r="C6485" s="2">
        <v>2.1086000000000001E-10</v>
      </c>
      <c r="D6485" s="2">
        <v>1.1906999999999999E-11</v>
      </c>
      <c r="E6485" s="1">
        <f t="shared" si="101"/>
        <v>1.100659721851116E-2</v>
      </c>
    </row>
    <row r="6486" spans="1:5" x14ac:dyDescent="0.25">
      <c r="A6486" s="1">
        <v>43055.569960185188</v>
      </c>
      <c r="C6486" s="2">
        <v>2.192E-10</v>
      </c>
      <c r="D6486" s="2">
        <v>1.4459999999999999E-11</v>
      </c>
      <c r="E6486" s="1">
        <f t="shared" si="101"/>
        <v>1.1007986111508217E-2</v>
      </c>
    </row>
    <row r="6487" spans="1:5" x14ac:dyDescent="0.25">
      <c r="A6487" s="1">
        <v>43055.569961574074</v>
      </c>
      <c r="C6487" s="2">
        <v>2.2739E-10</v>
      </c>
      <c r="D6487" s="2">
        <v>1.3106E-11</v>
      </c>
      <c r="E6487" s="1">
        <f t="shared" si="101"/>
        <v>1.1009374997229315E-2</v>
      </c>
    </row>
    <row r="6488" spans="1:5" x14ac:dyDescent="0.25">
      <c r="A6488" s="1">
        <v>43055.569963078706</v>
      </c>
      <c r="C6488" s="2">
        <v>2.1825E-10</v>
      </c>
      <c r="D6488" s="2">
        <v>1.4880000000000001E-11</v>
      </c>
      <c r="E6488" s="1">
        <f t="shared" si="101"/>
        <v>1.101087962888414E-2</v>
      </c>
    </row>
    <row r="6489" spans="1:5" x14ac:dyDescent="0.25">
      <c r="A6489" s="1">
        <v>43055.569964467591</v>
      </c>
      <c r="C6489" s="2">
        <v>2.1663999999999999E-10</v>
      </c>
      <c r="D6489" s="2">
        <v>1.3849999999999999E-11</v>
      </c>
      <c r="E6489" s="1">
        <f t="shared" si="101"/>
        <v>1.1012268514605239E-2</v>
      </c>
    </row>
    <row r="6490" spans="1:5" x14ac:dyDescent="0.25">
      <c r="A6490" s="1">
        <v>43055.5699662037</v>
      </c>
      <c r="C6490" s="2">
        <v>2.2315E-10</v>
      </c>
      <c r="D6490" s="2">
        <v>1.3061E-11</v>
      </c>
      <c r="E6490" s="1">
        <f t="shared" si="101"/>
        <v>1.1014004623575602E-2</v>
      </c>
    </row>
    <row r="6491" spans="1:5" x14ac:dyDescent="0.25">
      <c r="A6491" s="1">
        <v>43055.569967592593</v>
      </c>
      <c r="C6491" s="2">
        <v>2.1869E-10</v>
      </c>
      <c r="D6491" s="2">
        <v>1.2438E-11</v>
      </c>
      <c r="E6491" s="1">
        <f t="shared" si="101"/>
        <v>1.1015393516572658E-2</v>
      </c>
    </row>
    <row r="6492" spans="1:5" x14ac:dyDescent="0.25">
      <c r="A6492" s="1">
        <v>43055.569968865741</v>
      </c>
      <c r="C6492" s="2">
        <v>2.1911999999999999E-10</v>
      </c>
      <c r="D6492" s="2">
        <v>1.4048E-11</v>
      </c>
      <c r="E6492" s="1">
        <f t="shared" si="101"/>
        <v>1.1016666663635988E-2</v>
      </c>
    </row>
    <row r="6493" spans="1:5" x14ac:dyDescent="0.25">
      <c r="A6493" s="1">
        <v>43055.569970486111</v>
      </c>
      <c r="C6493" s="2">
        <v>2.1854E-10</v>
      </c>
      <c r="D6493" s="2">
        <v>1.2967E-11</v>
      </c>
      <c r="E6493" s="1">
        <f t="shared" si="101"/>
        <v>1.1018287033948582E-2</v>
      </c>
    </row>
    <row r="6494" spans="1:5" x14ac:dyDescent="0.25">
      <c r="A6494" s="1">
        <v>43055.569973726851</v>
      </c>
      <c r="C6494" s="2">
        <v>2.2224E-10</v>
      </c>
      <c r="D6494" s="2">
        <v>1.3758E-11</v>
      </c>
      <c r="E6494" s="1">
        <f t="shared" si="101"/>
        <v>1.1021527774573769E-2</v>
      </c>
    </row>
    <row r="6495" spans="1:5" x14ac:dyDescent="0.25">
      <c r="A6495" s="1">
        <v>43055.56997546296</v>
      </c>
      <c r="C6495" s="2">
        <v>2.2376000000000001E-10</v>
      </c>
      <c r="D6495" s="2">
        <v>1.2752999999999999E-11</v>
      </c>
      <c r="E6495" s="1">
        <f t="shared" si="101"/>
        <v>1.1023263883544132E-2</v>
      </c>
    </row>
    <row r="6496" spans="1:5" x14ac:dyDescent="0.25">
      <c r="A6496" s="1">
        <v>43055.569976967592</v>
      </c>
      <c r="C6496" s="2">
        <v>2.3179999999999999E-10</v>
      </c>
      <c r="D6496" s="2">
        <v>1.3386E-11</v>
      </c>
      <c r="E6496" s="1">
        <f t="shared" si="101"/>
        <v>1.1024768515198957E-2</v>
      </c>
    </row>
    <row r="6497" spans="1:5" x14ac:dyDescent="0.25">
      <c r="A6497" s="1">
        <v>43055.569978472224</v>
      </c>
      <c r="C6497" s="2">
        <v>2.1654999999999999E-10</v>
      </c>
      <c r="D6497" s="2">
        <v>1.2326000000000001E-11</v>
      </c>
      <c r="E6497" s="1">
        <f t="shared" si="101"/>
        <v>1.1026273146853782E-2</v>
      </c>
    </row>
    <row r="6498" spans="1:5" x14ac:dyDescent="0.25">
      <c r="A6498" s="1">
        <v>43055.569980208333</v>
      </c>
      <c r="C6498" s="2">
        <v>2.2043000000000001E-10</v>
      </c>
      <c r="D6498" s="2">
        <v>1.3142999999999999E-11</v>
      </c>
      <c r="E6498" s="1">
        <f t="shared" si="101"/>
        <v>1.1028009255824145E-2</v>
      </c>
    </row>
    <row r="6499" spans="1:5" x14ac:dyDescent="0.25">
      <c r="A6499" s="1">
        <v>43055.569981944442</v>
      </c>
      <c r="C6499" s="2">
        <v>2.3060000000000001E-10</v>
      </c>
      <c r="D6499" s="2">
        <v>1.4667E-11</v>
      </c>
      <c r="E6499" s="1">
        <f t="shared" si="101"/>
        <v>1.1029745364794508E-2</v>
      </c>
    </row>
    <row r="6500" spans="1:5" x14ac:dyDescent="0.25">
      <c r="A6500" s="1">
        <v>43055.569983564812</v>
      </c>
      <c r="C6500" s="2">
        <v>2.1713E-10</v>
      </c>
      <c r="D6500" s="2">
        <v>1.3919E-11</v>
      </c>
      <c r="E6500" s="1">
        <f t="shared" si="101"/>
        <v>1.1031365735107102E-2</v>
      </c>
    </row>
    <row r="6501" spans="1:5" x14ac:dyDescent="0.25">
      <c r="A6501" s="1">
        <v>43055.569985185182</v>
      </c>
      <c r="C6501" s="2">
        <v>2.2115000000000001E-10</v>
      </c>
      <c r="D6501" s="2">
        <v>1.3845E-11</v>
      </c>
      <c r="E6501" s="1">
        <f t="shared" si="101"/>
        <v>1.1032986105419695E-2</v>
      </c>
    </row>
    <row r="6502" spans="1:5" x14ac:dyDescent="0.25">
      <c r="A6502" s="1">
        <v>43055.569986921299</v>
      </c>
      <c r="C6502" s="2">
        <v>2.2211E-10</v>
      </c>
      <c r="D6502" s="2">
        <v>1.2313999999999999E-11</v>
      </c>
      <c r="E6502" s="1">
        <f t="shared" si="101"/>
        <v>1.1034722221666016E-2</v>
      </c>
    </row>
    <row r="6503" spans="1:5" x14ac:dyDescent="0.25">
      <c r="A6503" s="1">
        <v>43055.569988657408</v>
      </c>
      <c r="C6503" s="2">
        <v>2.2255E-10</v>
      </c>
      <c r="D6503" s="2">
        <v>1.2544E-11</v>
      </c>
      <c r="E6503" s="1">
        <f t="shared" si="101"/>
        <v>1.1036458330636378E-2</v>
      </c>
    </row>
    <row r="6504" spans="1:5" x14ac:dyDescent="0.25">
      <c r="A6504" s="1">
        <v>43055.569990162039</v>
      </c>
      <c r="C6504" s="2">
        <v>2.2580000000000001E-10</v>
      </c>
      <c r="D6504" s="2">
        <v>1.3052000000000001E-11</v>
      </c>
      <c r="E6504" s="1">
        <f t="shared" si="101"/>
        <v>1.1037962962291203E-2</v>
      </c>
    </row>
    <row r="6505" spans="1:5" x14ac:dyDescent="0.25">
      <c r="A6505" s="1">
        <v>43055.569991782409</v>
      </c>
      <c r="C6505" s="2">
        <v>2.3054000000000001E-10</v>
      </c>
      <c r="D6505" s="2">
        <v>1.4172000000000001E-11</v>
      </c>
      <c r="E6505" s="1">
        <f t="shared" si="101"/>
        <v>1.1039583332603797E-2</v>
      </c>
    </row>
    <row r="6506" spans="1:5" x14ac:dyDescent="0.25">
      <c r="A6506" s="1">
        <v>43055.569993287034</v>
      </c>
      <c r="C6506" s="2">
        <v>2.2156999999999999E-10</v>
      </c>
      <c r="D6506" s="2">
        <v>1.3961E-11</v>
      </c>
      <c r="E6506" s="1">
        <f t="shared" si="101"/>
        <v>1.1041087956982665E-2</v>
      </c>
    </row>
    <row r="6507" spans="1:5" x14ac:dyDescent="0.25">
      <c r="A6507" s="1">
        <v>43055.569994444442</v>
      </c>
      <c r="C6507" s="2">
        <v>2.2331E-10</v>
      </c>
      <c r="D6507" s="2">
        <v>1.4252E-11</v>
      </c>
      <c r="E6507" s="1">
        <f t="shared" si="101"/>
        <v>1.1042245365388226E-2</v>
      </c>
    </row>
    <row r="6508" spans="1:5" x14ac:dyDescent="0.25">
      <c r="A6508" s="1">
        <v>43055.569995949074</v>
      </c>
      <c r="C6508" s="2">
        <v>2.2310999999999999E-10</v>
      </c>
      <c r="D6508" s="2">
        <v>1.453E-11</v>
      </c>
      <c r="E6508" s="1">
        <f t="shared" si="101"/>
        <v>1.1043749997043051E-2</v>
      </c>
    </row>
    <row r="6509" spans="1:5" x14ac:dyDescent="0.25">
      <c r="A6509" s="1">
        <v>43055.569997569444</v>
      </c>
      <c r="C6509" s="2">
        <v>2.2831000000000001E-10</v>
      </c>
      <c r="D6509" s="2">
        <v>1.4558000000000002E-11</v>
      </c>
      <c r="E6509" s="1">
        <f t="shared" si="101"/>
        <v>1.1045370367355645E-2</v>
      </c>
    </row>
    <row r="6510" spans="1:5" x14ac:dyDescent="0.25">
      <c r="A6510" s="1">
        <v>43055.570000694446</v>
      </c>
      <c r="C6510" s="2">
        <v>2.2705999999999999E-10</v>
      </c>
      <c r="D6510" s="2">
        <v>1.4222E-11</v>
      </c>
      <c r="E6510" s="1">
        <f t="shared" si="101"/>
        <v>1.1048495369323064E-2</v>
      </c>
    </row>
    <row r="6511" spans="1:5" x14ac:dyDescent="0.25">
      <c r="A6511" s="1">
        <v>43055.570002314817</v>
      </c>
      <c r="C6511" s="2">
        <v>2.2978000000000001E-10</v>
      </c>
      <c r="D6511" s="2">
        <v>1.3439999999999999E-11</v>
      </c>
      <c r="E6511" s="1">
        <f t="shared" si="101"/>
        <v>1.1050115739635658E-2</v>
      </c>
    </row>
    <row r="6512" spans="1:5" x14ac:dyDescent="0.25">
      <c r="A6512" s="1">
        <v>43055.570003935187</v>
      </c>
      <c r="C6512" s="2">
        <v>2.2652999999999999E-10</v>
      </c>
      <c r="D6512" s="2">
        <v>1.3414000000000001E-11</v>
      </c>
      <c r="E6512" s="1">
        <f t="shared" si="101"/>
        <v>1.1051736109948251E-2</v>
      </c>
    </row>
    <row r="6513" spans="1:5" x14ac:dyDescent="0.25">
      <c r="A6513" s="1">
        <v>43055.570005439811</v>
      </c>
      <c r="C6513" s="2">
        <v>2.2749999999999999E-10</v>
      </c>
      <c r="D6513" s="2">
        <v>1.3439999999999999E-11</v>
      </c>
      <c r="E6513" s="1">
        <f t="shared" si="101"/>
        <v>1.1053240734327119E-2</v>
      </c>
    </row>
    <row r="6514" spans="1:5" x14ac:dyDescent="0.25">
      <c r="A6514" s="1">
        <v>43055.570007291666</v>
      </c>
      <c r="C6514" s="2">
        <v>2.2724999999999999E-10</v>
      </c>
      <c r="D6514" s="2">
        <v>1.3775000000000001E-11</v>
      </c>
      <c r="E6514" s="1">
        <f t="shared" si="101"/>
        <v>1.1055092589231208E-2</v>
      </c>
    </row>
    <row r="6515" spans="1:5" x14ac:dyDescent="0.25">
      <c r="A6515" s="1">
        <v>43055.570008796298</v>
      </c>
      <c r="C6515" s="2">
        <v>2.2299E-10</v>
      </c>
      <c r="D6515" s="2">
        <v>1.2666E-11</v>
      </c>
      <c r="E6515" s="1">
        <f t="shared" si="101"/>
        <v>1.1056597220886033E-2</v>
      </c>
    </row>
    <row r="6516" spans="1:5" x14ac:dyDescent="0.25">
      <c r="A6516" s="1">
        <v>43055.570010532407</v>
      </c>
      <c r="C6516" s="2">
        <v>2.2410000000000001E-10</v>
      </c>
      <c r="D6516" s="2">
        <v>1.3684E-11</v>
      </c>
      <c r="E6516" s="1">
        <f t="shared" si="101"/>
        <v>1.1058333329856396E-2</v>
      </c>
    </row>
    <row r="6517" spans="1:5" x14ac:dyDescent="0.25">
      <c r="A6517" s="1">
        <v>43055.570012384262</v>
      </c>
      <c r="C6517" s="2">
        <v>2.2213999999999999E-10</v>
      </c>
      <c r="D6517" s="2">
        <v>1.4813000000000002E-11</v>
      </c>
      <c r="E6517" s="1">
        <f t="shared" si="101"/>
        <v>1.1060185184760485E-2</v>
      </c>
    </row>
    <row r="6518" spans="1:5" x14ac:dyDescent="0.25">
      <c r="A6518" s="1">
        <v>43055.570014120371</v>
      </c>
      <c r="C6518" s="2">
        <v>2.2357000000000001E-10</v>
      </c>
      <c r="D6518" s="2">
        <v>1.4094999999999999E-11</v>
      </c>
      <c r="E6518" s="1">
        <f t="shared" si="101"/>
        <v>1.1061921293730848E-2</v>
      </c>
    </row>
    <row r="6519" spans="1:5" x14ac:dyDescent="0.25">
      <c r="A6519" s="1">
        <v>43055.570015740741</v>
      </c>
      <c r="C6519" s="2">
        <v>2.2303E-10</v>
      </c>
      <c r="D6519" s="2">
        <v>1.2926E-11</v>
      </c>
      <c r="E6519" s="1">
        <f t="shared" si="101"/>
        <v>1.1063541664043441E-2</v>
      </c>
    </row>
    <row r="6520" spans="1:5" x14ac:dyDescent="0.25">
      <c r="A6520" s="1">
        <v>43055.570017245373</v>
      </c>
      <c r="C6520" s="2">
        <v>2.1921000000000001E-10</v>
      </c>
      <c r="D6520" s="2">
        <v>1.2662000000000001E-11</v>
      </c>
      <c r="E6520" s="1">
        <f t="shared" si="101"/>
        <v>1.1065046295698266E-2</v>
      </c>
    </row>
    <row r="6521" spans="1:5" x14ac:dyDescent="0.25">
      <c r="A6521" s="1">
        <v>43055.570018865743</v>
      </c>
      <c r="C6521" s="2">
        <v>2.1924999999999999E-10</v>
      </c>
      <c r="D6521" s="2">
        <v>1.2422E-11</v>
      </c>
      <c r="E6521" s="1">
        <f t="shared" si="101"/>
        <v>1.106666666601086E-2</v>
      </c>
    </row>
    <row r="6522" spans="1:5" x14ac:dyDescent="0.25">
      <c r="A6522" s="1">
        <v>43055.570020601852</v>
      </c>
      <c r="C6522" s="2">
        <v>2.2558999999999999E-10</v>
      </c>
      <c r="D6522" s="2">
        <v>1.5003E-11</v>
      </c>
      <c r="E6522" s="1">
        <f t="shared" si="101"/>
        <v>1.1068402774981223E-2</v>
      </c>
    </row>
    <row r="6523" spans="1:5" x14ac:dyDescent="0.25">
      <c r="A6523" s="1">
        <v>43055.570021874999</v>
      </c>
      <c r="C6523" s="2">
        <v>2.2509E-10</v>
      </c>
      <c r="D6523" s="2">
        <v>1.5113E-11</v>
      </c>
      <c r="E6523" s="1">
        <f t="shared" si="101"/>
        <v>1.1069675922044553E-2</v>
      </c>
    </row>
    <row r="6524" spans="1:5" x14ac:dyDescent="0.25">
      <c r="A6524" s="1">
        <v>43055.570023263892</v>
      </c>
      <c r="C6524" s="2">
        <v>2.1757E-10</v>
      </c>
      <c r="D6524" s="2">
        <v>1.2506E-11</v>
      </c>
      <c r="E6524" s="1">
        <f t="shared" si="101"/>
        <v>1.1071064815041609E-2</v>
      </c>
    </row>
    <row r="6525" spans="1:5" x14ac:dyDescent="0.25">
      <c r="A6525" s="1">
        <v>43055.570026273148</v>
      </c>
      <c r="C6525" s="2">
        <v>2.1326E-10</v>
      </c>
      <c r="D6525" s="2">
        <v>1.2899E-11</v>
      </c>
      <c r="E6525" s="1">
        <f t="shared" si="101"/>
        <v>1.1074074071075302E-2</v>
      </c>
    </row>
    <row r="6526" spans="1:5" x14ac:dyDescent="0.25">
      <c r="A6526" s="1">
        <v>43055.570027893518</v>
      </c>
      <c r="C6526" s="2">
        <v>2.2021000000000001E-10</v>
      </c>
      <c r="D6526" s="2">
        <v>1.2523000000000001E-11</v>
      </c>
      <c r="E6526" s="1">
        <f t="shared" si="101"/>
        <v>1.1075694441387895E-2</v>
      </c>
    </row>
    <row r="6527" spans="1:5" x14ac:dyDescent="0.25">
      <c r="A6527" s="1">
        <v>43055.570029629627</v>
      </c>
      <c r="C6527" s="2">
        <v>2.1648999999999999E-10</v>
      </c>
      <c r="D6527" s="2">
        <v>1.1826000000000001E-11</v>
      </c>
      <c r="E6527" s="1">
        <f t="shared" si="101"/>
        <v>1.1077430550358258E-2</v>
      </c>
    </row>
    <row r="6528" spans="1:5" x14ac:dyDescent="0.25">
      <c r="A6528" s="1">
        <v>43055.57003101852</v>
      </c>
      <c r="C6528" s="2">
        <v>2.1621E-10</v>
      </c>
      <c r="D6528" s="2">
        <v>1.4168E-11</v>
      </c>
      <c r="E6528" s="1">
        <f t="shared" si="101"/>
        <v>1.1078819443355314E-2</v>
      </c>
    </row>
    <row r="6529" spans="1:5" x14ac:dyDescent="0.25">
      <c r="A6529" s="1">
        <v>43055.570032523145</v>
      </c>
      <c r="C6529" s="2">
        <v>2.1745999999999999E-10</v>
      </c>
      <c r="D6529" s="2">
        <v>1.3739E-11</v>
      </c>
      <c r="E6529" s="1">
        <f t="shared" si="101"/>
        <v>1.1080324067734182E-2</v>
      </c>
    </row>
    <row r="6530" spans="1:5" x14ac:dyDescent="0.25">
      <c r="A6530" s="1">
        <v>43055.570034143515</v>
      </c>
      <c r="C6530" s="2">
        <v>2.1885E-10</v>
      </c>
      <c r="D6530" s="2">
        <v>1.2925E-11</v>
      </c>
      <c r="E6530" s="1">
        <f t="shared" si="101"/>
        <v>1.1081944438046776E-2</v>
      </c>
    </row>
    <row r="6531" spans="1:5" x14ac:dyDescent="0.25">
      <c r="A6531" s="1">
        <v>43055.570035648147</v>
      </c>
      <c r="C6531" s="2">
        <v>2.1707999999999999E-10</v>
      </c>
      <c r="D6531" s="2">
        <v>1.2466E-11</v>
      </c>
      <c r="E6531" s="1">
        <f t="shared" ref="E6531:E6594" si="102">A6531-$A$2</f>
        <v>1.1083449069701601E-2</v>
      </c>
    </row>
    <row r="6532" spans="1:5" x14ac:dyDescent="0.25">
      <c r="A6532" s="1">
        <v>43055.570037384263</v>
      </c>
      <c r="C6532" s="2">
        <v>2.1017999999999999E-10</v>
      </c>
      <c r="D6532" s="2">
        <v>1.2736000000000001E-11</v>
      </c>
      <c r="E6532" s="1">
        <f t="shared" si="102"/>
        <v>1.1085185185947921E-2</v>
      </c>
    </row>
    <row r="6533" spans="1:5" x14ac:dyDescent="0.25">
      <c r="A6533" s="1">
        <v>43055.570039004633</v>
      </c>
      <c r="C6533" s="2">
        <v>2.1198E-10</v>
      </c>
      <c r="D6533" s="2">
        <v>1.4756999999999999E-11</v>
      </c>
      <c r="E6533" s="1">
        <f t="shared" si="102"/>
        <v>1.1086805556260515E-2</v>
      </c>
    </row>
    <row r="6534" spans="1:5" x14ac:dyDescent="0.25">
      <c r="A6534" s="1">
        <v>43055.570040625003</v>
      </c>
      <c r="C6534" s="2">
        <v>2.0794999999999999E-10</v>
      </c>
      <c r="D6534" s="2">
        <v>1.551E-11</v>
      </c>
      <c r="E6534" s="1">
        <f t="shared" si="102"/>
        <v>1.1088425926573109E-2</v>
      </c>
    </row>
    <row r="6535" spans="1:5" x14ac:dyDescent="0.25">
      <c r="A6535" s="1">
        <v>43055.570042361112</v>
      </c>
      <c r="C6535" s="2">
        <v>2.0703000000000001E-10</v>
      </c>
      <c r="D6535" s="2">
        <v>1.3765999999999999E-11</v>
      </c>
      <c r="E6535" s="1">
        <f t="shared" si="102"/>
        <v>1.1090162035543472E-2</v>
      </c>
    </row>
    <row r="6536" spans="1:5" x14ac:dyDescent="0.25">
      <c r="A6536" s="1">
        <v>43055.570043981483</v>
      </c>
      <c r="C6536" s="2">
        <v>2.0612000000000001E-10</v>
      </c>
      <c r="D6536" s="2">
        <v>1.2048E-11</v>
      </c>
      <c r="E6536" s="1">
        <f t="shared" si="102"/>
        <v>1.1091782405856065E-2</v>
      </c>
    </row>
    <row r="6537" spans="1:5" x14ac:dyDescent="0.25">
      <c r="A6537" s="1">
        <v>43055.57004583333</v>
      </c>
      <c r="C6537" s="2">
        <v>2.0618999999999999E-10</v>
      </c>
      <c r="D6537" s="2">
        <v>1.3058E-11</v>
      </c>
      <c r="E6537" s="1">
        <f t="shared" si="102"/>
        <v>1.1093634253484197E-2</v>
      </c>
    </row>
    <row r="6538" spans="1:5" x14ac:dyDescent="0.25">
      <c r="A6538" s="1">
        <v>43055.570046990739</v>
      </c>
      <c r="C6538" s="2">
        <v>2.0593999999999999E-10</v>
      </c>
      <c r="D6538" s="2">
        <v>1.2787E-11</v>
      </c>
      <c r="E6538" s="1">
        <f t="shared" si="102"/>
        <v>1.1094791661889758E-2</v>
      </c>
    </row>
    <row r="6539" spans="1:5" x14ac:dyDescent="0.25">
      <c r="A6539" s="1">
        <v>43055.570048611109</v>
      </c>
      <c r="C6539" s="2">
        <v>1.9944999999999999E-10</v>
      </c>
      <c r="D6539" s="2">
        <v>1.3084E-11</v>
      </c>
      <c r="E6539" s="1">
        <f t="shared" si="102"/>
        <v>1.1096412032202352E-2</v>
      </c>
    </row>
    <row r="6540" spans="1:5" x14ac:dyDescent="0.25">
      <c r="A6540" s="1">
        <v>43055.570050231479</v>
      </c>
      <c r="C6540" s="2">
        <v>1.9485E-10</v>
      </c>
      <c r="D6540" s="2">
        <v>1.3939E-11</v>
      </c>
      <c r="E6540" s="1">
        <f t="shared" si="102"/>
        <v>1.1098032402514946E-2</v>
      </c>
    </row>
    <row r="6541" spans="1:5" x14ac:dyDescent="0.25">
      <c r="A6541" s="1">
        <v>43055.570051967596</v>
      </c>
      <c r="C6541" s="2">
        <v>2.0054000000000001E-10</v>
      </c>
      <c r="D6541" s="2">
        <v>1.1879E-11</v>
      </c>
      <c r="E6541" s="1">
        <f t="shared" si="102"/>
        <v>1.1099768518761266E-2</v>
      </c>
    </row>
    <row r="6542" spans="1:5" x14ac:dyDescent="0.25">
      <c r="A6542" s="1">
        <v>43055.570053703705</v>
      </c>
      <c r="C6542" s="2">
        <v>2.0096E-10</v>
      </c>
      <c r="D6542" s="2">
        <v>1.1658999999999999E-11</v>
      </c>
      <c r="E6542" s="1">
        <f t="shared" si="102"/>
        <v>1.1101504627731629E-2</v>
      </c>
    </row>
    <row r="6543" spans="1:5" x14ac:dyDescent="0.25">
      <c r="A6543" s="1">
        <v>43055.57005509259</v>
      </c>
      <c r="C6543" s="2">
        <v>1.9068999999999999E-10</v>
      </c>
      <c r="D6543" s="2">
        <v>1.2334E-11</v>
      </c>
      <c r="E6543" s="1">
        <f t="shared" si="102"/>
        <v>1.1102893513452727E-2</v>
      </c>
    </row>
    <row r="6544" spans="1:5" x14ac:dyDescent="0.25">
      <c r="A6544" s="1">
        <v>43055.570056828707</v>
      </c>
      <c r="C6544" s="2">
        <v>1.9831999999999999E-10</v>
      </c>
      <c r="D6544" s="2">
        <v>1.0527E-11</v>
      </c>
      <c r="E6544" s="1">
        <f t="shared" si="102"/>
        <v>1.1104629629699048E-2</v>
      </c>
    </row>
    <row r="6545" spans="1:5" x14ac:dyDescent="0.25">
      <c r="A6545" s="1">
        <v>43055.570058217592</v>
      </c>
      <c r="C6545" s="2">
        <v>1.9431E-10</v>
      </c>
      <c r="D6545" s="2">
        <v>1.2561E-11</v>
      </c>
      <c r="E6545" s="1">
        <f t="shared" si="102"/>
        <v>1.1106018515420146E-2</v>
      </c>
    </row>
    <row r="6546" spans="1:5" x14ac:dyDescent="0.25">
      <c r="A6546" s="1">
        <v>43055.570059606478</v>
      </c>
      <c r="C6546" s="2">
        <v>1.9991000000000001E-10</v>
      </c>
      <c r="D6546" s="2">
        <v>1.1706E-11</v>
      </c>
      <c r="E6546" s="1">
        <f t="shared" si="102"/>
        <v>1.1107407401141245E-2</v>
      </c>
    </row>
    <row r="6547" spans="1:5" x14ac:dyDescent="0.25">
      <c r="A6547" s="1">
        <v>43055.57006111111</v>
      </c>
      <c r="C6547" s="2">
        <v>1.9486000000000001E-10</v>
      </c>
      <c r="D6547" s="2">
        <v>1.2709E-11</v>
      </c>
      <c r="E6547" s="1">
        <f t="shared" si="102"/>
        <v>1.110891203279607E-2</v>
      </c>
    </row>
    <row r="6548" spans="1:5" x14ac:dyDescent="0.25">
      <c r="A6548" s="1">
        <v>43055.570063078703</v>
      </c>
      <c r="C6548" s="2">
        <v>1.9335999999999999E-10</v>
      </c>
      <c r="D6548" s="2">
        <v>1.2852999999999999E-11</v>
      </c>
      <c r="E6548" s="1">
        <f t="shared" si="102"/>
        <v>1.1110879626357928E-2</v>
      </c>
    </row>
    <row r="6549" spans="1:5" x14ac:dyDescent="0.25">
      <c r="A6549" s="1">
        <v>43055.570064583335</v>
      </c>
      <c r="C6549" s="2">
        <v>1.9300999999999999E-10</v>
      </c>
      <c r="D6549" s="2">
        <v>1.1379E-11</v>
      </c>
      <c r="E6549" s="1">
        <f t="shared" si="102"/>
        <v>1.1112384258012753E-2</v>
      </c>
    </row>
    <row r="6550" spans="1:5" x14ac:dyDescent="0.25">
      <c r="A6550" s="1">
        <v>43055.570066087967</v>
      </c>
      <c r="C6550" s="2">
        <v>1.9206999999999999E-10</v>
      </c>
      <c r="D6550" s="2">
        <v>1.2405E-11</v>
      </c>
      <c r="E6550" s="1">
        <f t="shared" si="102"/>
        <v>1.1113888889667578E-2</v>
      </c>
    </row>
    <row r="6551" spans="1:5" x14ac:dyDescent="0.25">
      <c r="A6551" s="1">
        <v>43055.570067592591</v>
      </c>
      <c r="C6551" s="2">
        <v>1.8942E-10</v>
      </c>
      <c r="D6551" s="2">
        <v>1.167E-11</v>
      </c>
      <c r="E6551" s="1">
        <f t="shared" si="102"/>
        <v>1.1115393514046445E-2</v>
      </c>
    </row>
    <row r="6552" spans="1:5" x14ac:dyDescent="0.25">
      <c r="A6552" s="1">
        <v>43055.570068981484</v>
      </c>
      <c r="C6552" s="2">
        <v>1.9043000000000001E-10</v>
      </c>
      <c r="D6552" s="2">
        <v>1.1957E-11</v>
      </c>
      <c r="E6552" s="1">
        <f t="shared" si="102"/>
        <v>1.1116782407043502E-2</v>
      </c>
    </row>
    <row r="6553" spans="1:5" x14ac:dyDescent="0.25">
      <c r="A6553" s="1">
        <v>43055.570070949077</v>
      </c>
      <c r="C6553" s="2">
        <v>1.9227E-10</v>
      </c>
      <c r="D6553" s="2">
        <v>1.1256E-11</v>
      </c>
      <c r="E6553" s="1">
        <f t="shared" si="102"/>
        <v>1.111875000060536E-2</v>
      </c>
    </row>
    <row r="6554" spans="1:5" x14ac:dyDescent="0.25">
      <c r="A6554" s="1">
        <v>43055.570072569448</v>
      </c>
      <c r="C6554" s="2">
        <v>1.8452E-10</v>
      </c>
      <c r="D6554" s="2">
        <v>1.1803999999999999E-11</v>
      </c>
      <c r="E6554" s="1">
        <f t="shared" si="102"/>
        <v>1.1120370370917954E-2</v>
      </c>
    </row>
    <row r="6555" spans="1:5" x14ac:dyDescent="0.25">
      <c r="A6555" s="1">
        <v>43055.570074305557</v>
      </c>
      <c r="C6555" s="2">
        <v>1.8171999999999999E-10</v>
      </c>
      <c r="D6555" s="2">
        <v>1.3315E-11</v>
      </c>
      <c r="E6555" s="1">
        <f t="shared" si="102"/>
        <v>1.1122106479888316E-2</v>
      </c>
    </row>
    <row r="6556" spans="1:5" x14ac:dyDescent="0.25">
      <c r="A6556" s="1">
        <v>43055.570075925927</v>
      </c>
      <c r="C6556" s="2">
        <v>1.8538999999999999E-10</v>
      </c>
      <c r="D6556" s="2">
        <v>1.2413999999999999E-11</v>
      </c>
      <c r="E6556" s="1">
        <f t="shared" si="102"/>
        <v>1.112372685020091E-2</v>
      </c>
    </row>
    <row r="6557" spans="1:5" x14ac:dyDescent="0.25">
      <c r="A6557" s="1">
        <v>43055.570077662036</v>
      </c>
      <c r="C6557" s="2">
        <v>1.8444000000000001E-10</v>
      </c>
      <c r="D6557" s="2">
        <v>1.2242000000000001E-11</v>
      </c>
      <c r="E6557" s="1">
        <f t="shared" si="102"/>
        <v>1.1125462959171273E-2</v>
      </c>
    </row>
    <row r="6558" spans="1:5" x14ac:dyDescent="0.25">
      <c r="A6558" s="1">
        <v>43055.570079050929</v>
      </c>
      <c r="C6558" s="2">
        <v>1.8342E-10</v>
      </c>
      <c r="D6558" s="2">
        <v>1.1372E-11</v>
      </c>
      <c r="E6558" s="1">
        <f t="shared" si="102"/>
        <v>1.1126851852168329E-2</v>
      </c>
    </row>
    <row r="6559" spans="1:5" x14ac:dyDescent="0.25">
      <c r="A6559" s="1">
        <v>43055.570080555553</v>
      </c>
      <c r="C6559" s="2">
        <v>1.7775000000000001E-10</v>
      </c>
      <c r="D6559" s="2">
        <v>1.2535E-11</v>
      </c>
      <c r="E6559" s="1">
        <f t="shared" si="102"/>
        <v>1.1128356476547197E-2</v>
      </c>
    </row>
    <row r="6560" spans="1:5" x14ac:dyDescent="0.25">
      <c r="A6560" s="1">
        <v>43055.570082175924</v>
      </c>
      <c r="C6560" s="2">
        <v>1.8560000000000001E-10</v>
      </c>
      <c r="D6560" s="2">
        <v>1.0948999999999999E-11</v>
      </c>
      <c r="E6560" s="1">
        <f t="shared" si="102"/>
        <v>1.112997684685979E-2</v>
      </c>
    </row>
    <row r="6561" spans="1:5" x14ac:dyDescent="0.25">
      <c r="A6561" s="1">
        <v>43055.570083449071</v>
      </c>
      <c r="C6561" s="2">
        <v>1.7311999999999999E-10</v>
      </c>
      <c r="D6561" s="2">
        <v>1.1826000000000001E-11</v>
      </c>
      <c r="E6561" s="1">
        <f t="shared" si="102"/>
        <v>1.113124999392312E-2</v>
      </c>
    </row>
    <row r="6562" spans="1:5" x14ac:dyDescent="0.25">
      <c r="A6562" s="1">
        <v>43055.570084953702</v>
      </c>
      <c r="C6562" s="2">
        <v>1.7758E-10</v>
      </c>
      <c r="D6562" s="2">
        <v>1.0791E-11</v>
      </c>
      <c r="E6562" s="1">
        <f t="shared" si="102"/>
        <v>1.1132754625577945E-2</v>
      </c>
    </row>
    <row r="6563" spans="1:5" x14ac:dyDescent="0.25">
      <c r="A6563" s="1">
        <v>43055.570086574073</v>
      </c>
      <c r="C6563" s="2">
        <v>1.7021E-10</v>
      </c>
      <c r="D6563" s="2">
        <v>1.1942000000000001E-11</v>
      </c>
      <c r="E6563" s="1">
        <f t="shared" si="102"/>
        <v>1.1134374995890539E-2</v>
      </c>
    </row>
    <row r="6564" spans="1:5" x14ac:dyDescent="0.25">
      <c r="A6564" s="1">
        <v>43055.570089236113</v>
      </c>
      <c r="C6564" s="2">
        <v>1.7480999999999999E-10</v>
      </c>
      <c r="D6564" s="2">
        <v>9.8811000000000008E-12</v>
      </c>
      <c r="E6564" s="1">
        <f t="shared" si="102"/>
        <v>1.1137037035950925E-2</v>
      </c>
    </row>
    <row r="6565" spans="1:5" x14ac:dyDescent="0.25">
      <c r="A6565" s="1">
        <v>43055.570090856483</v>
      </c>
      <c r="C6565" s="2">
        <v>1.7201000000000001E-10</v>
      </c>
      <c r="D6565" s="2">
        <v>1.1942000000000001E-11</v>
      </c>
      <c r="E6565" s="1">
        <f t="shared" si="102"/>
        <v>1.1138657406263519E-2</v>
      </c>
    </row>
    <row r="6566" spans="1:5" x14ac:dyDescent="0.25">
      <c r="A6566" s="1">
        <v>43055.570092245369</v>
      </c>
      <c r="C6566" s="2">
        <v>1.6906000000000001E-10</v>
      </c>
      <c r="D6566" s="2">
        <v>1.0202E-11</v>
      </c>
      <c r="E6566" s="1">
        <f t="shared" si="102"/>
        <v>1.1140046291984618E-2</v>
      </c>
    </row>
    <row r="6567" spans="1:5" x14ac:dyDescent="0.25">
      <c r="A6567" s="1">
        <v>43055.570093981485</v>
      </c>
      <c r="C6567" s="2">
        <v>1.7354E-10</v>
      </c>
      <c r="D6567" s="2">
        <v>9.2897000000000007E-12</v>
      </c>
      <c r="E6567" s="1">
        <f t="shared" si="102"/>
        <v>1.1141782408230938E-2</v>
      </c>
    </row>
    <row r="6568" spans="1:5" x14ac:dyDescent="0.25">
      <c r="A6568" s="1">
        <v>43055.570095370371</v>
      </c>
      <c r="C6568" s="2">
        <v>1.7374000000000001E-10</v>
      </c>
      <c r="D6568" s="2">
        <v>1.0077000000000001E-11</v>
      </c>
      <c r="E6568" s="1">
        <f t="shared" si="102"/>
        <v>1.1143171293952037E-2</v>
      </c>
    </row>
    <row r="6569" spans="1:5" x14ac:dyDescent="0.25">
      <c r="A6569" s="1">
        <v>43055.57009710648</v>
      </c>
      <c r="C6569" s="2">
        <v>1.6696000000000001E-10</v>
      </c>
      <c r="D6569" s="2">
        <v>1.0943E-11</v>
      </c>
      <c r="E6569" s="1">
        <f t="shared" si="102"/>
        <v>1.1144907402922399E-2</v>
      </c>
    </row>
    <row r="6570" spans="1:5" x14ac:dyDescent="0.25">
      <c r="A6570" s="1">
        <v>43055.570098611111</v>
      </c>
      <c r="C6570" s="2">
        <v>1.6864E-10</v>
      </c>
      <c r="D6570" s="2">
        <v>1.0369E-11</v>
      </c>
      <c r="E6570" s="1">
        <f t="shared" si="102"/>
        <v>1.1146412034577224E-2</v>
      </c>
    </row>
    <row r="6571" spans="1:5" x14ac:dyDescent="0.25">
      <c r="A6571" s="1">
        <v>43055.570100231482</v>
      </c>
      <c r="C6571" s="2">
        <v>1.6815000000000001E-10</v>
      </c>
      <c r="D6571" s="2">
        <v>1.0605E-11</v>
      </c>
      <c r="E6571" s="1">
        <f t="shared" si="102"/>
        <v>1.1148032404889818E-2</v>
      </c>
    </row>
    <row r="6572" spans="1:5" x14ac:dyDescent="0.25">
      <c r="A6572" s="1">
        <v>43055.570101736113</v>
      </c>
      <c r="C6572" s="2">
        <v>1.6689999999999999E-10</v>
      </c>
      <c r="D6572" s="2">
        <v>1.2425E-11</v>
      </c>
      <c r="E6572" s="1">
        <f t="shared" si="102"/>
        <v>1.1149537036544643E-2</v>
      </c>
    </row>
    <row r="6573" spans="1:5" x14ac:dyDescent="0.25">
      <c r="A6573" s="1">
        <v>43055.570103240738</v>
      </c>
      <c r="C6573" s="2">
        <v>1.6846999999999999E-10</v>
      </c>
      <c r="D6573" s="2">
        <v>9.7652000000000004E-12</v>
      </c>
      <c r="E6573" s="1">
        <f t="shared" si="102"/>
        <v>1.1151041660923511E-2</v>
      </c>
    </row>
    <row r="6574" spans="1:5" x14ac:dyDescent="0.25">
      <c r="A6574" s="1">
        <v>43055.570104861108</v>
      </c>
      <c r="C6574" s="2">
        <v>1.6482999999999999E-10</v>
      </c>
      <c r="D6574" s="2">
        <v>1.033E-11</v>
      </c>
      <c r="E6574" s="1">
        <f t="shared" si="102"/>
        <v>1.1152662031236105E-2</v>
      </c>
    </row>
    <row r="6575" spans="1:5" x14ac:dyDescent="0.25">
      <c r="A6575" s="1">
        <v>43055.570106481478</v>
      </c>
      <c r="C6575" s="2">
        <v>1.5336E-10</v>
      </c>
      <c r="D6575" s="2">
        <v>8.6519999999999999E-12</v>
      </c>
      <c r="E6575" s="1">
        <f t="shared" si="102"/>
        <v>1.1154282401548699E-2</v>
      </c>
    </row>
    <row r="6576" spans="1:5" x14ac:dyDescent="0.25">
      <c r="A6576" s="1">
        <v>43055.570107523148</v>
      </c>
      <c r="C6576" s="2">
        <v>1.5814999999999999E-10</v>
      </c>
      <c r="D6576" s="2">
        <v>1.2387E-11</v>
      </c>
      <c r="E6576" s="1">
        <f t="shared" si="102"/>
        <v>1.1155324071296491E-2</v>
      </c>
    </row>
    <row r="6577" spans="1:5" x14ac:dyDescent="0.25">
      <c r="A6577" s="1">
        <v>43055.570108912034</v>
      </c>
      <c r="C6577" s="2">
        <v>1.6216000000000001E-10</v>
      </c>
      <c r="D6577" s="2">
        <v>8.2647999999999993E-12</v>
      </c>
      <c r="E6577" s="1">
        <f t="shared" si="102"/>
        <v>1.1156712957017589E-2</v>
      </c>
    </row>
    <row r="6578" spans="1:5" x14ac:dyDescent="0.25">
      <c r="A6578" s="1">
        <v>43055.570110300927</v>
      </c>
      <c r="C6578" s="2">
        <v>1.5563999999999999E-10</v>
      </c>
      <c r="D6578" s="2">
        <v>1.0119000000000001E-11</v>
      </c>
      <c r="E6578" s="1">
        <f t="shared" si="102"/>
        <v>1.1158101850014646E-2</v>
      </c>
    </row>
    <row r="6579" spans="1:5" x14ac:dyDescent="0.25">
      <c r="A6579" s="1">
        <v>43055.570112037036</v>
      </c>
      <c r="C6579" s="2">
        <v>1.6212E-10</v>
      </c>
      <c r="D6579" s="2">
        <v>9.3608000000000003E-12</v>
      </c>
      <c r="E6579" s="1">
        <f t="shared" si="102"/>
        <v>1.1159837958985008E-2</v>
      </c>
    </row>
    <row r="6580" spans="1:5" x14ac:dyDescent="0.25">
      <c r="A6580" s="1">
        <v>43055.570114699076</v>
      </c>
      <c r="C6580" s="2">
        <v>1.5936000000000001E-10</v>
      </c>
      <c r="D6580" s="2">
        <v>8.8430999999999998E-12</v>
      </c>
      <c r="E6580" s="1">
        <f t="shared" si="102"/>
        <v>1.1162499999045394E-2</v>
      </c>
    </row>
    <row r="6581" spans="1:5" x14ac:dyDescent="0.25">
      <c r="A6581" s="1">
        <v>43055.570116087962</v>
      </c>
      <c r="C6581" s="2">
        <v>1.5720000000000001E-10</v>
      </c>
      <c r="D6581" s="2">
        <v>1.0709999999999999E-11</v>
      </c>
      <c r="E6581" s="1">
        <f t="shared" si="102"/>
        <v>1.1163888884766493E-2</v>
      </c>
    </row>
    <row r="6582" spans="1:5" x14ac:dyDescent="0.25">
      <c r="A6582" s="1">
        <v>43055.570117592593</v>
      </c>
      <c r="C6582" s="2">
        <v>1.5663000000000001E-10</v>
      </c>
      <c r="D6582" s="2">
        <v>9.6492000000000005E-12</v>
      </c>
      <c r="E6582" s="1">
        <f t="shared" si="102"/>
        <v>1.1165393516421318E-2</v>
      </c>
    </row>
    <row r="6583" spans="1:5" x14ac:dyDescent="0.25">
      <c r="A6583" s="1">
        <v>43055.570118981479</v>
      </c>
      <c r="C6583" s="2">
        <v>1.5296999999999999E-10</v>
      </c>
      <c r="D6583" s="2">
        <v>9.2214000000000003E-12</v>
      </c>
      <c r="E6583" s="1">
        <f t="shared" si="102"/>
        <v>1.1166782402142417E-2</v>
      </c>
    </row>
    <row r="6584" spans="1:5" x14ac:dyDescent="0.25">
      <c r="A6584" s="1">
        <v>43055.570120601849</v>
      </c>
      <c r="C6584" s="2">
        <v>1.5239E-10</v>
      </c>
      <c r="D6584" s="2">
        <v>9.1362000000000006E-12</v>
      </c>
      <c r="E6584" s="1">
        <f t="shared" si="102"/>
        <v>1.1168402772455011E-2</v>
      </c>
    </row>
    <row r="6585" spans="1:5" x14ac:dyDescent="0.25">
      <c r="A6585" s="1">
        <v>43055.57012222222</v>
      </c>
      <c r="C6585" s="2">
        <v>1.5418E-10</v>
      </c>
      <c r="D6585" s="2">
        <v>1.0444E-11</v>
      </c>
      <c r="E6585" s="1">
        <f t="shared" si="102"/>
        <v>1.1170023142767604E-2</v>
      </c>
    </row>
    <row r="6586" spans="1:5" x14ac:dyDescent="0.25">
      <c r="A6586" s="1">
        <v>43055.570123726851</v>
      </c>
      <c r="C6586" s="2">
        <v>1.5214E-10</v>
      </c>
      <c r="D6586" s="2">
        <v>9.3276000000000008E-12</v>
      </c>
      <c r="E6586" s="1">
        <f t="shared" si="102"/>
        <v>1.117152777442243E-2</v>
      </c>
    </row>
    <row r="6587" spans="1:5" x14ac:dyDescent="0.25">
      <c r="A6587" s="1">
        <v>43055.570125115744</v>
      </c>
      <c r="C6587" s="2">
        <v>1.5016E-10</v>
      </c>
      <c r="D6587" s="2">
        <v>7.0135999999999999E-12</v>
      </c>
      <c r="E6587" s="1">
        <f t="shared" si="102"/>
        <v>1.1172916667419486E-2</v>
      </c>
    </row>
    <row r="6588" spans="1:5" x14ac:dyDescent="0.25">
      <c r="A6588" s="1">
        <v>43055.570126620369</v>
      </c>
      <c r="C6588" s="2">
        <v>1.4948999999999999E-10</v>
      </c>
      <c r="D6588" s="2">
        <v>8.8039000000000005E-12</v>
      </c>
      <c r="E6588" s="1">
        <f t="shared" si="102"/>
        <v>1.1174421291798353E-2</v>
      </c>
    </row>
    <row r="6589" spans="1:5" x14ac:dyDescent="0.25">
      <c r="A6589" s="1">
        <v>43055.570128240739</v>
      </c>
      <c r="C6589" s="2">
        <v>1.452E-10</v>
      </c>
      <c r="D6589" s="2">
        <v>8.9330999999999996E-12</v>
      </c>
      <c r="E6589" s="1">
        <f t="shared" si="102"/>
        <v>1.1176041662110947E-2</v>
      </c>
    </row>
    <row r="6590" spans="1:5" x14ac:dyDescent="0.25">
      <c r="A6590" s="1">
        <v>43055.570129629632</v>
      </c>
      <c r="C6590" s="2">
        <v>1.4530999999999999E-10</v>
      </c>
      <c r="D6590" s="2">
        <v>8.8240000000000004E-12</v>
      </c>
      <c r="E6590" s="1">
        <f t="shared" si="102"/>
        <v>1.1177430555108003E-2</v>
      </c>
    </row>
    <row r="6591" spans="1:5" x14ac:dyDescent="0.25">
      <c r="A6591" s="1">
        <v>43055.570131134256</v>
      </c>
      <c r="C6591" s="2">
        <v>1.4499999999999999E-10</v>
      </c>
      <c r="D6591" s="2">
        <v>8.7229999999999999E-12</v>
      </c>
      <c r="E6591" s="1">
        <f t="shared" si="102"/>
        <v>1.1178935179486871E-2</v>
      </c>
    </row>
    <row r="6592" spans="1:5" x14ac:dyDescent="0.25">
      <c r="A6592" s="1">
        <v>43055.570132638888</v>
      </c>
      <c r="C6592" s="2">
        <v>1.5014000000000001E-10</v>
      </c>
      <c r="D6592" s="2">
        <v>9.0307000000000003E-12</v>
      </c>
      <c r="E6592" s="1">
        <f t="shared" si="102"/>
        <v>1.1180439811141696E-2</v>
      </c>
    </row>
    <row r="6593" spans="1:5" x14ac:dyDescent="0.25">
      <c r="A6593" s="1">
        <v>43055.570133912035</v>
      </c>
      <c r="C6593" s="2">
        <v>1.4800000000000001E-10</v>
      </c>
      <c r="D6593" s="2">
        <v>9.5597999999999997E-12</v>
      </c>
      <c r="E6593" s="1">
        <f t="shared" si="102"/>
        <v>1.1181712958205026E-2</v>
      </c>
    </row>
    <row r="6594" spans="1:5" x14ac:dyDescent="0.25">
      <c r="A6594" s="1">
        <v>43055.570135648151</v>
      </c>
      <c r="C6594" s="2">
        <v>1.4348999999999999E-10</v>
      </c>
      <c r="D6594" s="2">
        <v>8.2533000000000008E-12</v>
      </c>
      <c r="E6594" s="1">
        <f t="shared" si="102"/>
        <v>1.1183449074451346E-2</v>
      </c>
    </row>
    <row r="6595" spans="1:5" x14ac:dyDescent="0.25">
      <c r="A6595" s="1">
        <v>43055.570137152776</v>
      </c>
      <c r="C6595" s="2">
        <v>1.4502000000000001E-10</v>
      </c>
      <c r="D6595" s="2">
        <v>8.2433000000000006E-12</v>
      </c>
      <c r="E6595" s="1">
        <f t="shared" ref="E6595:E6658" si="103">A6595-$A$2</f>
        <v>1.1184953698830213E-2</v>
      </c>
    </row>
    <row r="6596" spans="1:5" x14ac:dyDescent="0.25">
      <c r="A6596" s="1">
        <v>43055.570138657407</v>
      </c>
      <c r="C6596" s="2">
        <v>1.4885000000000001E-10</v>
      </c>
      <c r="D6596" s="2">
        <v>9.8035000000000004E-12</v>
      </c>
      <c r="E6596" s="1">
        <f t="shared" si="103"/>
        <v>1.1186458330485038E-2</v>
      </c>
    </row>
    <row r="6597" spans="1:5" x14ac:dyDescent="0.25">
      <c r="A6597" s="1">
        <v>43055.570141203701</v>
      </c>
      <c r="C6597" s="2">
        <v>1.4131E-10</v>
      </c>
      <c r="D6597" s="2">
        <v>6.7769000000000003E-12</v>
      </c>
      <c r="E6597" s="1">
        <f t="shared" si="103"/>
        <v>1.1189004624611698E-2</v>
      </c>
    </row>
    <row r="6598" spans="1:5" x14ac:dyDescent="0.25">
      <c r="A6598" s="1">
        <v>43055.570142592594</v>
      </c>
      <c r="C6598" s="2">
        <v>1.4078E-10</v>
      </c>
      <c r="D6598" s="2">
        <v>8.0798000000000004E-12</v>
      </c>
      <c r="E6598" s="1">
        <f t="shared" si="103"/>
        <v>1.1190393517608754E-2</v>
      </c>
    </row>
    <row r="6599" spans="1:5" x14ac:dyDescent="0.25">
      <c r="A6599" s="1">
        <v>43055.570144212965</v>
      </c>
      <c r="C6599" s="2">
        <v>1.4071E-10</v>
      </c>
      <c r="D6599" s="2">
        <v>6.9407999999999997E-12</v>
      </c>
      <c r="E6599" s="1">
        <f t="shared" si="103"/>
        <v>1.1192013887921348E-2</v>
      </c>
    </row>
    <row r="6600" spans="1:5" x14ac:dyDescent="0.25">
      <c r="A6600" s="1">
        <v>43055.570145949074</v>
      </c>
      <c r="C6600" s="2">
        <v>1.4195000000000001E-10</v>
      </c>
      <c r="D6600" s="2">
        <v>7.6017000000000006E-12</v>
      </c>
      <c r="E6600" s="1">
        <f t="shared" si="103"/>
        <v>1.1193749996891711E-2</v>
      </c>
    </row>
    <row r="6601" spans="1:5" x14ac:dyDescent="0.25">
      <c r="A6601" s="1">
        <v>43055.570147569444</v>
      </c>
      <c r="C6601" s="2">
        <v>1.3460999999999999E-10</v>
      </c>
      <c r="D6601" s="2">
        <v>7.4431999999999996E-12</v>
      </c>
      <c r="E6601" s="1">
        <f t="shared" si="103"/>
        <v>1.1195370367204305E-2</v>
      </c>
    </row>
    <row r="6602" spans="1:5" x14ac:dyDescent="0.25">
      <c r="A6602" s="1">
        <v>43055.570149074076</v>
      </c>
      <c r="C6602" s="2">
        <v>1.3705000000000001E-10</v>
      </c>
      <c r="D6602" s="2">
        <v>8.4887000000000004E-12</v>
      </c>
      <c r="E6602" s="1">
        <f t="shared" si="103"/>
        <v>1.119687499885913E-2</v>
      </c>
    </row>
    <row r="6603" spans="1:5" x14ac:dyDescent="0.25">
      <c r="A6603" s="1">
        <v>43055.570150810185</v>
      </c>
      <c r="C6603" s="2">
        <v>1.3281E-10</v>
      </c>
      <c r="D6603" s="2">
        <v>7.9460000000000003E-12</v>
      </c>
      <c r="E6603" s="1">
        <f t="shared" si="103"/>
        <v>1.1198611107829493E-2</v>
      </c>
    </row>
    <row r="6604" spans="1:5" x14ac:dyDescent="0.25">
      <c r="A6604" s="1">
        <v>43055.570152430555</v>
      </c>
      <c r="C6604" s="2">
        <v>1.3464000000000001E-10</v>
      </c>
      <c r="D6604" s="2">
        <v>7.8449000000000002E-12</v>
      </c>
      <c r="E6604" s="1">
        <f t="shared" si="103"/>
        <v>1.1200231478142086E-2</v>
      </c>
    </row>
    <row r="6605" spans="1:5" x14ac:dyDescent="0.25">
      <c r="A6605" s="1">
        <v>43055.570154745372</v>
      </c>
      <c r="C6605" s="2">
        <v>1.2961000000000001E-10</v>
      </c>
      <c r="D6605" s="2">
        <v>8.2705999999999999E-12</v>
      </c>
      <c r="E6605" s="1">
        <f t="shared" si="103"/>
        <v>1.1202546294953208E-2</v>
      </c>
    </row>
    <row r="6606" spans="1:5" x14ac:dyDescent="0.25">
      <c r="A6606" s="1">
        <v>43055.570156597219</v>
      </c>
      <c r="C6606" s="2">
        <v>1.2867999999999999E-10</v>
      </c>
      <c r="D6606" s="2">
        <v>9.6095999999999998E-12</v>
      </c>
      <c r="E6606" s="1">
        <f t="shared" si="103"/>
        <v>1.120439814258134E-2</v>
      </c>
    </row>
    <row r="6607" spans="1:5" x14ac:dyDescent="0.25">
      <c r="A6607" s="1">
        <v>43055.570157986112</v>
      </c>
      <c r="C6607" s="2">
        <v>1.3212999999999999E-10</v>
      </c>
      <c r="D6607" s="2">
        <v>6.9803000000000001E-12</v>
      </c>
      <c r="E6607" s="1">
        <f t="shared" si="103"/>
        <v>1.1205787035578396E-2</v>
      </c>
    </row>
    <row r="6608" spans="1:5" x14ac:dyDescent="0.25">
      <c r="A6608" s="1">
        <v>43055.570159606483</v>
      </c>
      <c r="C6608" s="2">
        <v>1.2604999999999999E-10</v>
      </c>
      <c r="D6608" s="2">
        <v>8.1363000000000004E-12</v>
      </c>
      <c r="E6608" s="1">
        <f t="shared" si="103"/>
        <v>1.120740740589099E-2</v>
      </c>
    </row>
    <row r="6609" spans="1:5" x14ac:dyDescent="0.25">
      <c r="A6609" s="1">
        <v>43055.570161226853</v>
      </c>
      <c r="C6609" s="2">
        <v>1.2792000000000001E-10</v>
      </c>
      <c r="D6609" s="2">
        <v>7.5974999999999995E-12</v>
      </c>
      <c r="E6609" s="1">
        <f t="shared" si="103"/>
        <v>1.1209027776203584E-2</v>
      </c>
    </row>
    <row r="6610" spans="1:5" x14ac:dyDescent="0.25">
      <c r="A6610" s="1">
        <v>43055.570162731485</v>
      </c>
      <c r="C6610" s="2">
        <v>1.2830000000000001E-10</v>
      </c>
      <c r="D6610" s="2">
        <v>7.7669E-12</v>
      </c>
      <c r="E6610" s="1">
        <f t="shared" si="103"/>
        <v>1.1210532407858409E-2</v>
      </c>
    </row>
    <row r="6611" spans="1:5" x14ac:dyDescent="0.25">
      <c r="A6611" s="1">
        <v>43055.570164467594</v>
      </c>
      <c r="C6611" s="2">
        <v>1.2067000000000001E-10</v>
      </c>
      <c r="D6611" s="2">
        <v>8.8492000000000007E-12</v>
      </c>
      <c r="E6611" s="1">
        <f t="shared" si="103"/>
        <v>1.1212268516828772E-2</v>
      </c>
    </row>
    <row r="6612" spans="1:5" x14ac:dyDescent="0.25">
      <c r="A6612" s="1">
        <v>43055.570166087964</v>
      </c>
      <c r="C6612" s="2">
        <v>1.2186999999999999E-10</v>
      </c>
      <c r="D6612" s="2">
        <v>7.9203000000000005E-12</v>
      </c>
      <c r="E6612" s="1">
        <f t="shared" si="103"/>
        <v>1.1213888887141366E-2</v>
      </c>
    </row>
    <row r="6613" spans="1:5" x14ac:dyDescent="0.25">
      <c r="A6613" s="1">
        <v>43055.570167708334</v>
      </c>
      <c r="C6613" s="2">
        <v>1.2274000000000001E-10</v>
      </c>
      <c r="D6613" s="2">
        <v>7.7813000000000004E-12</v>
      </c>
      <c r="E6613" s="1">
        <f t="shared" si="103"/>
        <v>1.1215509257453959E-2</v>
      </c>
    </row>
    <row r="6614" spans="1:5" x14ac:dyDescent="0.25">
      <c r="A6614" s="1">
        <v>43055.570169444443</v>
      </c>
      <c r="C6614" s="2">
        <v>1.2522000000000001E-10</v>
      </c>
      <c r="D6614" s="2">
        <v>7.8706E-12</v>
      </c>
      <c r="E6614" s="1">
        <f t="shared" si="103"/>
        <v>1.1217245366424322E-2</v>
      </c>
    </row>
    <row r="6615" spans="1:5" x14ac:dyDescent="0.25">
      <c r="A6615" s="1">
        <v>43055.570171180552</v>
      </c>
      <c r="C6615" s="2">
        <v>1.2262000000000001E-10</v>
      </c>
      <c r="D6615" s="2">
        <v>7.6086999999999993E-12</v>
      </c>
      <c r="E6615" s="1">
        <f t="shared" si="103"/>
        <v>1.1218981475394685E-2</v>
      </c>
    </row>
    <row r="6616" spans="1:5" x14ac:dyDescent="0.25">
      <c r="A6616" s="1">
        <v>43055.570172453707</v>
      </c>
      <c r="C6616" s="2">
        <v>1.2302999999999999E-10</v>
      </c>
      <c r="D6616" s="2">
        <v>6.0154000000000004E-12</v>
      </c>
      <c r="E6616" s="1">
        <f t="shared" si="103"/>
        <v>1.1220254629733972E-2</v>
      </c>
    </row>
    <row r="6617" spans="1:5" x14ac:dyDescent="0.25">
      <c r="A6617" s="1">
        <v>43055.570173958331</v>
      </c>
      <c r="C6617" s="2">
        <v>1.2339E-10</v>
      </c>
      <c r="D6617" s="2">
        <v>8.6787000000000002E-12</v>
      </c>
      <c r="E6617" s="1">
        <f t="shared" si="103"/>
        <v>1.122175925411284E-2</v>
      </c>
    </row>
    <row r="6618" spans="1:5" x14ac:dyDescent="0.25">
      <c r="A6618" s="1">
        <v>43055.570175231478</v>
      </c>
      <c r="C6618" s="2">
        <v>1.2251E-10</v>
      </c>
      <c r="D6618" s="2">
        <v>7.8780999999999997E-12</v>
      </c>
      <c r="E6618" s="1">
        <f t="shared" si="103"/>
        <v>1.122303240117617E-2</v>
      </c>
    </row>
    <row r="6619" spans="1:5" x14ac:dyDescent="0.25">
      <c r="A6619" s="1">
        <v>43055.57017673611</v>
      </c>
      <c r="C6619" s="2">
        <v>1.1965E-10</v>
      </c>
      <c r="D6619" s="2">
        <v>6.1281999999999997E-12</v>
      </c>
      <c r="E6619" s="1">
        <f t="shared" si="103"/>
        <v>1.1224537032830995E-2</v>
      </c>
    </row>
    <row r="6620" spans="1:5" x14ac:dyDescent="0.25">
      <c r="A6620" s="1">
        <v>43055.570178125003</v>
      </c>
      <c r="C6620" s="2">
        <v>1.1897E-10</v>
      </c>
      <c r="D6620" s="2">
        <v>8.2608000000000005E-12</v>
      </c>
      <c r="E6620" s="1">
        <f t="shared" si="103"/>
        <v>1.1225925925828051E-2</v>
      </c>
    </row>
    <row r="6621" spans="1:5" x14ac:dyDescent="0.25">
      <c r="A6621" s="1">
        <v>43055.570181249997</v>
      </c>
      <c r="C6621" s="2">
        <v>1.2029999999999999E-10</v>
      </c>
      <c r="D6621" s="2">
        <v>7.1418000000000001E-12</v>
      </c>
      <c r="E6621" s="1">
        <f t="shared" si="103"/>
        <v>1.1229050920519512E-2</v>
      </c>
    </row>
    <row r="6622" spans="1:5" x14ac:dyDescent="0.25">
      <c r="A6622" s="1">
        <v>43055.570183217591</v>
      </c>
      <c r="C6622" s="2">
        <v>1.1312000000000001E-10</v>
      </c>
      <c r="D6622" s="2">
        <v>8.2560999999999999E-12</v>
      </c>
      <c r="E6622" s="1">
        <f t="shared" si="103"/>
        <v>1.123101851408137E-2</v>
      </c>
    </row>
    <row r="6623" spans="1:5" x14ac:dyDescent="0.25">
      <c r="A6623" s="1">
        <v>43055.570185069446</v>
      </c>
      <c r="C6623" s="2">
        <v>1.1819000000000001E-10</v>
      </c>
      <c r="D6623" s="2">
        <v>7.8483999999999996E-12</v>
      </c>
      <c r="E6623" s="1">
        <f t="shared" si="103"/>
        <v>1.1232870368985459E-2</v>
      </c>
    </row>
    <row r="6624" spans="1:5" x14ac:dyDescent="0.25">
      <c r="A6624" s="1">
        <v>43055.570187152778</v>
      </c>
      <c r="C6624" s="2">
        <v>1.1369E-10</v>
      </c>
      <c r="D6624" s="2">
        <v>7.2736E-12</v>
      </c>
      <c r="E6624" s="1">
        <f t="shared" si="103"/>
        <v>1.1234953701205086E-2</v>
      </c>
    </row>
    <row r="6625" spans="1:5" x14ac:dyDescent="0.25">
      <c r="A6625" s="1">
        <v>43055.570188888887</v>
      </c>
      <c r="C6625" s="2">
        <v>1.1716000000000001E-10</v>
      </c>
      <c r="D6625" s="2">
        <v>5.6166000000000001E-12</v>
      </c>
      <c r="E6625" s="1">
        <f t="shared" si="103"/>
        <v>1.1236689810175449E-2</v>
      </c>
    </row>
    <row r="6626" spans="1:5" x14ac:dyDescent="0.25">
      <c r="A6626" s="1">
        <v>43055.57019027778</v>
      </c>
      <c r="C6626" s="2">
        <v>1.1122E-10</v>
      </c>
      <c r="D6626" s="2">
        <v>6.9526999999999996E-12</v>
      </c>
      <c r="E6626" s="1">
        <f t="shared" si="103"/>
        <v>1.1238078703172505E-2</v>
      </c>
    </row>
    <row r="6627" spans="1:5" x14ac:dyDescent="0.25">
      <c r="A6627" s="1">
        <v>43055.570191782404</v>
      </c>
      <c r="C6627" s="2">
        <v>1.1257000000000001E-10</v>
      </c>
      <c r="D6627" s="2">
        <v>7.7976000000000006E-12</v>
      </c>
      <c r="E6627" s="1">
        <f t="shared" si="103"/>
        <v>1.1239583327551372E-2</v>
      </c>
    </row>
    <row r="6628" spans="1:5" x14ac:dyDescent="0.25">
      <c r="A6628" s="1">
        <v>43055.570193402775</v>
      </c>
      <c r="C6628" s="2">
        <v>1.1599E-10</v>
      </c>
      <c r="D6628" s="2">
        <v>7.0658999999999996E-12</v>
      </c>
      <c r="E6628" s="1">
        <f t="shared" si="103"/>
        <v>1.1241203697863966E-2</v>
      </c>
    </row>
    <row r="6629" spans="1:5" x14ac:dyDescent="0.25">
      <c r="A6629" s="1">
        <v>43055.570195138891</v>
      </c>
      <c r="C6629" s="2">
        <v>1.1159999999999999E-10</v>
      </c>
      <c r="D6629" s="2">
        <v>7.3349999999999997E-12</v>
      </c>
      <c r="E6629" s="1">
        <f t="shared" si="103"/>
        <v>1.1242939814110287E-2</v>
      </c>
    </row>
    <row r="6630" spans="1:5" x14ac:dyDescent="0.25">
      <c r="A6630" s="1">
        <v>43055.570196990739</v>
      </c>
      <c r="C6630" s="2">
        <v>1.1004E-10</v>
      </c>
      <c r="D6630" s="2">
        <v>6.3325000000000003E-12</v>
      </c>
      <c r="E6630" s="1">
        <f t="shared" si="103"/>
        <v>1.1244791661738418E-2</v>
      </c>
    </row>
    <row r="6631" spans="1:5" x14ac:dyDescent="0.25">
      <c r="A6631" s="1">
        <v>43055.570198611109</v>
      </c>
      <c r="C6631" s="2">
        <v>1.0773999999999999E-10</v>
      </c>
      <c r="D6631" s="2">
        <v>6.7617000000000002E-12</v>
      </c>
      <c r="E6631" s="1">
        <f t="shared" si="103"/>
        <v>1.1246412032051012E-2</v>
      </c>
    </row>
    <row r="6632" spans="1:5" x14ac:dyDescent="0.25">
      <c r="A6632" s="1">
        <v>43055.570200231479</v>
      </c>
      <c r="C6632" s="2">
        <v>1.1086000000000001E-10</v>
      </c>
      <c r="D6632" s="2">
        <v>6.7479000000000004E-12</v>
      </c>
      <c r="E6632" s="1">
        <f t="shared" si="103"/>
        <v>1.1248032402363606E-2</v>
      </c>
    </row>
    <row r="6633" spans="1:5" x14ac:dyDescent="0.25">
      <c r="A6633" s="1">
        <v>43055.570201620372</v>
      </c>
      <c r="C6633" s="2">
        <v>1.0731E-10</v>
      </c>
      <c r="D6633" s="2">
        <v>7.5164999999999993E-12</v>
      </c>
      <c r="E6633" s="1">
        <f t="shared" si="103"/>
        <v>1.1249421295360662E-2</v>
      </c>
    </row>
    <row r="6634" spans="1:5" x14ac:dyDescent="0.25">
      <c r="A6634" s="1">
        <v>43055.570203009258</v>
      </c>
      <c r="C6634" s="2">
        <v>1.0657E-10</v>
      </c>
      <c r="D6634" s="2">
        <v>4.8092000000000001E-12</v>
      </c>
      <c r="E6634" s="1">
        <f t="shared" si="103"/>
        <v>1.1250810181081761E-2</v>
      </c>
    </row>
    <row r="6635" spans="1:5" x14ac:dyDescent="0.25">
      <c r="A6635" s="1">
        <v>43055.570206018521</v>
      </c>
      <c r="C6635" s="2">
        <v>1.0488E-10</v>
      </c>
      <c r="D6635" s="2">
        <v>6.3227999999999997E-12</v>
      </c>
      <c r="E6635" s="1">
        <f t="shared" si="103"/>
        <v>1.1253819444391411E-2</v>
      </c>
    </row>
    <row r="6636" spans="1:5" x14ac:dyDescent="0.25">
      <c r="A6636" s="1">
        <v>43055.570207638892</v>
      </c>
      <c r="C6636" s="2">
        <v>1.0401E-10</v>
      </c>
      <c r="D6636" s="2">
        <v>5.9502999999999998E-12</v>
      </c>
      <c r="E6636" s="1">
        <f t="shared" si="103"/>
        <v>1.1255439814704005E-2</v>
      </c>
    </row>
    <row r="6637" spans="1:5" x14ac:dyDescent="0.25">
      <c r="A6637" s="1">
        <v>43055.570209259262</v>
      </c>
      <c r="C6637" s="2">
        <v>1.09E-10</v>
      </c>
      <c r="D6637" s="2">
        <v>5.2075999999999997E-12</v>
      </c>
      <c r="E6637" s="1">
        <f t="shared" si="103"/>
        <v>1.1257060185016599E-2</v>
      </c>
    </row>
    <row r="6638" spans="1:5" x14ac:dyDescent="0.25">
      <c r="A6638" s="1">
        <v>43055.570210879632</v>
      </c>
      <c r="C6638" s="2">
        <v>1.0305E-10</v>
      </c>
      <c r="D6638" s="2">
        <v>6.4362000000000004E-12</v>
      </c>
      <c r="E6638" s="1">
        <f t="shared" si="103"/>
        <v>1.1258680555329192E-2</v>
      </c>
    </row>
    <row r="6639" spans="1:5" x14ac:dyDescent="0.25">
      <c r="A6639" s="1">
        <v>43055.570212500003</v>
      </c>
      <c r="C6639" s="2">
        <v>1.0441E-10</v>
      </c>
      <c r="D6639" s="2">
        <v>5.6549000000000001E-12</v>
      </c>
      <c r="E6639" s="1">
        <f t="shared" si="103"/>
        <v>1.1260300925641786E-2</v>
      </c>
    </row>
    <row r="6640" spans="1:5" x14ac:dyDescent="0.25">
      <c r="A6640" s="1">
        <v>43055.570214120373</v>
      </c>
      <c r="C6640" s="2">
        <v>1.0696E-10</v>
      </c>
      <c r="D6640" s="2">
        <v>4.9912E-12</v>
      </c>
      <c r="E6640" s="1">
        <f t="shared" si="103"/>
        <v>1.126192129595438E-2</v>
      </c>
    </row>
    <row r="6641" spans="1:5" x14ac:dyDescent="0.25">
      <c r="A6641" s="1">
        <v>43055.570215509259</v>
      </c>
      <c r="C6641" s="2">
        <v>9.8676000000000006E-11</v>
      </c>
      <c r="D6641" s="2">
        <v>6.3307000000000001E-12</v>
      </c>
      <c r="E6641" s="1">
        <f t="shared" si="103"/>
        <v>1.1263310181675479E-2</v>
      </c>
    </row>
    <row r="6642" spans="1:5" x14ac:dyDescent="0.25">
      <c r="A6642" s="1">
        <v>43055.570217245368</v>
      </c>
      <c r="C6642" s="2">
        <v>1.0102E-10</v>
      </c>
      <c r="D6642" s="2">
        <v>6.6011000000000002E-12</v>
      </c>
      <c r="E6642" s="1">
        <f t="shared" si="103"/>
        <v>1.1265046290645842E-2</v>
      </c>
    </row>
    <row r="6643" spans="1:5" x14ac:dyDescent="0.25">
      <c r="A6643" s="1">
        <v>43055.570218749999</v>
      </c>
      <c r="C6643" s="2">
        <v>1.0183E-10</v>
      </c>
      <c r="D6643" s="2">
        <v>5.5527E-12</v>
      </c>
      <c r="E6643" s="1">
        <f t="shared" si="103"/>
        <v>1.1266550922300667E-2</v>
      </c>
    </row>
    <row r="6644" spans="1:5" x14ac:dyDescent="0.25">
      <c r="A6644" s="1">
        <v>43055.570220370369</v>
      </c>
      <c r="C6644" s="2">
        <v>1.0317E-10</v>
      </c>
      <c r="D6644" s="2">
        <v>6.8693000000000002E-12</v>
      </c>
      <c r="E6644" s="1">
        <f t="shared" si="103"/>
        <v>1.126817129261326E-2</v>
      </c>
    </row>
    <row r="6645" spans="1:5" x14ac:dyDescent="0.25">
      <c r="A6645" s="1">
        <v>43055.57022199074</v>
      </c>
      <c r="C6645" s="2">
        <v>1.01E-10</v>
      </c>
      <c r="D6645" s="2">
        <v>6.0660000000000002E-12</v>
      </c>
      <c r="E6645" s="1">
        <f t="shared" si="103"/>
        <v>1.1269791662925854E-2</v>
      </c>
    </row>
    <row r="6646" spans="1:5" x14ac:dyDescent="0.25">
      <c r="A6646" s="1">
        <v>43055.570223495371</v>
      </c>
      <c r="C6646" s="2">
        <v>1.0147999999999999E-10</v>
      </c>
      <c r="D6646" s="2">
        <v>6.1307000000000001E-12</v>
      </c>
      <c r="E6646" s="1">
        <f t="shared" si="103"/>
        <v>1.1271296294580679E-2</v>
      </c>
    </row>
    <row r="6647" spans="1:5" x14ac:dyDescent="0.25">
      <c r="A6647" s="1">
        <v>43055.57022523148</v>
      </c>
      <c r="C6647" s="2">
        <v>1.0006E-10</v>
      </c>
      <c r="D6647" s="2">
        <v>5.3423E-12</v>
      </c>
      <c r="E6647" s="1">
        <f t="shared" si="103"/>
        <v>1.1273032403551042E-2</v>
      </c>
    </row>
    <row r="6648" spans="1:5" x14ac:dyDescent="0.25">
      <c r="A6648" s="1">
        <v>43055.570226388889</v>
      </c>
      <c r="C6648" s="2">
        <v>9.8644999999999999E-11</v>
      </c>
      <c r="D6648" s="2">
        <v>4.347E-12</v>
      </c>
      <c r="E6648" s="1">
        <f t="shared" si="103"/>
        <v>1.1274189811956603E-2</v>
      </c>
    </row>
    <row r="6649" spans="1:5" x14ac:dyDescent="0.25">
      <c r="A6649" s="1">
        <v>43055.570228009259</v>
      </c>
      <c r="C6649" s="2">
        <v>1.0016000000000001E-10</v>
      </c>
      <c r="D6649" s="2">
        <v>6.0231000000000001E-12</v>
      </c>
      <c r="E6649" s="1">
        <f t="shared" si="103"/>
        <v>1.1275810182269197E-2</v>
      </c>
    </row>
    <row r="6650" spans="1:5" x14ac:dyDescent="0.25">
      <c r="A6650" s="1">
        <v>43055.570229398145</v>
      </c>
      <c r="C6650" s="2">
        <v>9.3259999999999996E-11</v>
      </c>
      <c r="D6650" s="2">
        <v>5.9777999999999998E-12</v>
      </c>
      <c r="E6650" s="1">
        <f t="shared" si="103"/>
        <v>1.1277199067990296E-2</v>
      </c>
    </row>
    <row r="6651" spans="1:5" x14ac:dyDescent="0.25">
      <c r="A6651" s="1">
        <v>43055.570232407408</v>
      </c>
      <c r="C6651" s="2">
        <v>9.4195000000000004E-11</v>
      </c>
      <c r="D6651" s="2">
        <v>6.0545000000000001E-12</v>
      </c>
      <c r="E6651" s="1">
        <f t="shared" si="103"/>
        <v>1.1280208331299946E-2</v>
      </c>
    </row>
    <row r="6652" spans="1:5" x14ac:dyDescent="0.25">
      <c r="A6652" s="1">
        <v>43055.570234027778</v>
      </c>
      <c r="C6652" s="2">
        <v>9.4941000000000006E-11</v>
      </c>
      <c r="D6652" s="2">
        <v>4.4704E-12</v>
      </c>
      <c r="E6652" s="1">
        <f t="shared" si="103"/>
        <v>1.128182870161254E-2</v>
      </c>
    </row>
    <row r="6653" spans="1:5" x14ac:dyDescent="0.25">
      <c r="A6653" s="1">
        <v>43055.570235648149</v>
      </c>
      <c r="C6653" s="2">
        <v>9.3256000000000001E-11</v>
      </c>
      <c r="D6653" s="2">
        <v>6.7082999999999996E-12</v>
      </c>
      <c r="E6653" s="1">
        <f t="shared" si="103"/>
        <v>1.1283449071925133E-2</v>
      </c>
    </row>
    <row r="6654" spans="1:5" x14ac:dyDescent="0.25">
      <c r="A6654" s="1">
        <v>43055.570237037035</v>
      </c>
      <c r="C6654" s="2">
        <v>9.27E-11</v>
      </c>
      <c r="D6654" s="2">
        <v>5.9348000000000001E-12</v>
      </c>
      <c r="E6654" s="1">
        <f t="shared" si="103"/>
        <v>1.1284837957646232E-2</v>
      </c>
    </row>
    <row r="6655" spans="1:5" x14ac:dyDescent="0.25">
      <c r="A6655" s="1">
        <v>43055.570238541666</v>
      </c>
      <c r="C6655" s="2">
        <v>9.2676000000000001E-11</v>
      </c>
      <c r="D6655" s="2">
        <v>4.6475999999999997E-12</v>
      </c>
      <c r="E6655" s="1">
        <f t="shared" si="103"/>
        <v>1.1286342589301057E-2</v>
      </c>
    </row>
    <row r="6656" spans="1:5" x14ac:dyDescent="0.25">
      <c r="A6656" s="1">
        <v>43055.570239930559</v>
      </c>
      <c r="C6656" s="2">
        <v>9.4523999999999996E-11</v>
      </c>
      <c r="D6656" s="2">
        <v>6.3102999999999999E-12</v>
      </c>
      <c r="E6656" s="1">
        <f t="shared" si="103"/>
        <v>1.1287731482298113E-2</v>
      </c>
    </row>
    <row r="6657" spans="1:5" x14ac:dyDescent="0.25">
      <c r="A6657" s="1">
        <v>43055.570241666668</v>
      </c>
      <c r="C6657" s="2">
        <v>9.4901999999999994E-11</v>
      </c>
      <c r="D6657" s="2">
        <v>5.3590999999999997E-12</v>
      </c>
      <c r="E6657" s="1">
        <f t="shared" si="103"/>
        <v>1.1289467591268476E-2</v>
      </c>
    </row>
    <row r="6658" spans="1:5" x14ac:dyDescent="0.25">
      <c r="A6658" s="1">
        <v>43055.570242939815</v>
      </c>
      <c r="C6658" s="2">
        <v>9.0714999999999994E-11</v>
      </c>
      <c r="D6658" s="2">
        <v>4.7938E-12</v>
      </c>
      <c r="E6658" s="1">
        <f t="shared" si="103"/>
        <v>1.1290740738331806E-2</v>
      </c>
    </row>
    <row r="6659" spans="1:5" x14ac:dyDescent="0.25">
      <c r="A6659" s="1">
        <v>43055.570244444447</v>
      </c>
      <c r="C6659" s="2">
        <v>8.6169000000000002E-11</v>
      </c>
      <c r="D6659" s="2">
        <v>6.1372999999999997E-12</v>
      </c>
      <c r="E6659" s="1">
        <f t="shared" ref="E6659:E6722" si="104">A6659-$A$2</f>
        <v>1.1292245369986631E-2</v>
      </c>
    </row>
    <row r="6660" spans="1:5" x14ac:dyDescent="0.25">
      <c r="A6660" s="1">
        <v>43055.570246064817</v>
      </c>
      <c r="C6660" s="2">
        <v>8.8521999999999999E-11</v>
      </c>
      <c r="D6660" s="2">
        <v>5.0915000000000003E-12</v>
      </c>
      <c r="E6660" s="1">
        <f t="shared" si="104"/>
        <v>1.1293865740299225E-2</v>
      </c>
    </row>
    <row r="6661" spans="1:5" x14ac:dyDescent="0.25">
      <c r="A6661" s="1">
        <v>43055.570247685187</v>
      </c>
      <c r="C6661" s="2">
        <v>8.8001000000000002E-11</v>
      </c>
      <c r="D6661" s="2">
        <v>6.4403999999999999E-12</v>
      </c>
      <c r="E6661" s="1">
        <f t="shared" si="104"/>
        <v>1.1295486110611819E-2</v>
      </c>
    </row>
    <row r="6662" spans="1:5" x14ac:dyDescent="0.25">
      <c r="A6662" s="1">
        <v>43055.570249074073</v>
      </c>
      <c r="C6662" s="2">
        <v>8.9580000000000002E-11</v>
      </c>
      <c r="D6662" s="2">
        <v>5.6069000000000003E-12</v>
      </c>
      <c r="E6662" s="1">
        <f t="shared" si="104"/>
        <v>1.1296874996332917E-2</v>
      </c>
    </row>
    <row r="6663" spans="1:5" x14ac:dyDescent="0.25">
      <c r="A6663" s="1">
        <v>43055.570250578705</v>
      </c>
      <c r="C6663" s="2">
        <v>8.7061999999999999E-11</v>
      </c>
      <c r="D6663" s="2">
        <v>5.0408000000000001E-12</v>
      </c>
      <c r="E6663" s="1">
        <f t="shared" si="104"/>
        <v>1.1298379627987742E-2</v>
      </c>
    </row>
    <row r="6664" spans="1:5" x14ac:dyDescent="0.25">
      <c r="A6664" s="1">
        <v>43055.570251967591</v>
      </c>
      <c r="C6664" s="2">
        <v>8.7992999999999998E-11</v>
      </c>
      <c r="D6664" s="2">
        <v>4.8354999999999997E-12</v>
      </c>
      <c r="E6664" s="1">
        <f t="shared" si="104"/>
        <v>1.1299768513708841E-2</v>
      </c>
    </row>
    <row r="6665" spans="1:5" x14ac:dyDescent="0.25">
      <c r="A6665" s="1">
        <v>43055.570253472222</v>
      </c>
      <c r="C6665" s="2">
        <v>8.3779999999999994E-11</v>
      </c>
      <c r="D6665" s="2">
        <v>5.4462E-12</v>
      </c>
      <c r="E6665" s="1">
        <f t="shared" si="104"/>
        <v>1.1301273145363666E-2</v>
      </c>
    </row>
    <row r="6666" spans="1:5" x14ac:dyDescent="0.25">
      <c r="A6666" s="1">
        <v>43055.570254861108</v>
      </c>
      <c r="C6666" s="2">
        <v>8.7401999999999995E-11</v>
      </c>
      <c r="D6666" s="2">
        <v>4.5272000000000003E-12</v>
      </c>
      <c r="E6666" s="1">
        <f t="shared" si="104"/>
        <v>1.1302662031084765E-2</v>
      </c>
    </row>
    <row r="6667" spans="1:5" x14ac:dyDescent="0.25">
      <c r="A6667" s="1">
        <v>43055.570257407409</v>
      </c>
      <c r="C6667" s="2">
        <v>8.3784999999999998E-11</v>
      </c>
      <c r="D6667" s="2">
        <v>5.7065000000000004E-12</v>
      </c>
      <c r="E6667" s="1">
        <f t="shared" si="104"/>
        <v>1.1305208332487382E-2</v>
      </c>
    </row>
    <row r="6668" spans="1:5" x14ac:dyDescent="0.25">
      <c r="A6668" s="1">
        <v>43055.57025902778</v>
      </c>
      <c r="C6668" s="2">
        <v>8.5917999999999995E-11</v>
      </c>
      <c r="D6668" s="2">
        <v>6.5838999999999998E-12</v>
      </c>
      <c r="E6668" s="1">
        <f t="shared" si="104"/>
        <v>1.1306828702799976E-2</v>
      </c>
    </row>
    <row r="6669" spans="1:5" x14ac:dyDescent="0.25">
      <c r="A6669" s="1">
        <v>43055.570260416665</v>
      </c>
      <c r="C6669" s="2">
        <v>8.7189000000000003E-11</v>
      </c>
      <c r="D6669" s="2">
        <v>4.3116999999999999E-12</v>
      </c>
      <c r="E6669" s="1">
        <f t="shared" si="104"/>
        <v>1.1308217588521075E-2</v>
      </c>
    </row>
    <row r="6670" spans="1:5" x14ac:dyDescent="0.25">
      <c r="A6670" s="1">
        <v>43055.570261805558</v>
      </c>
      <c r="C6670" s="2">
        <v>8.1688E-11</v>
      </c>
      <c r="D6670" s="2">
        <v>6.2905000000000003E-12</v>
      </c>
      <c r="E6670" s="1">
        <f t="shared" si="104"/>
        <v>1.1309606481518131E-2</v>
      </c>
    </row>
    <row r="6671" spans="1:5" x14ac:dyDescent="0.25">
      <c r="A6671" s="1">
        <v>43055.570263425929</v>
      </c>
      <c r="C6671" s="2">
        <v>8.3321999999999994E-11</v>
      </c>
      <c r="D6671" s="2">
        <v>5.1497000000000002E-12</v>
      </c>
      <c r="E6671" s="1">
        <f t="shared" si="104"/>
        <v>1.1311226851830725E-2</v>
      </c>
    </row>
    <row r="6672" spans="1:5" x14ac:dyDescent="0.25">
      <c r="A6672" s="1">
        <v>43055.570264930553</v>
      </c>
      <c r="C6672" s="2">
        <v>8.3219000000000002E-11</v>
      </c>
      <c r="D6672" s="2">
        <v>5.7956999999999996E-12</v>
      </c>
      <c r="E6672" s="1">
        <f t="shared" si="104"/>
        <v>1.1312731476209592E-2</v>
      </c>
    </row>
    <row r="6673" spans="1:5" x14ac:dyDescent="0.25">
      <c r="A6673" s="1">
        <v>43055.5702662037</v>
      </c>
      <c r="C6673" s="2">
        <v>8.3657999999999994E-11</v>
      </c>
      <c r="D6673" s="2">
        <v>4.8287000000000002E-12</v>
      </c>
      <c r="E6673" s="1">
        <f t="shared" si="104"/>
        <v>1.1314004623272922E-2</v>
      </c>
    </row>
    <row r="6674" spans="1:5" x14ac:dyDescent="0.25">
      <c r="A6674" s="1">
        <v>43055.570267708332</v>
      </c>
      <c r="C6674" s="2">
        <v>8.1043999999999994E-11</v>
      </c>
      <c r="D6674" s="2">
        <v>5.3246000000000002E-12</v>
      </c>
      <c r="E6674" s="1">
        <f t="shared" si="104"/>
        <v>1.1315509254927747E-2</v>
      </c>
    </row>
    <row r="6675" spans="1:5" x14ac:dyDescent="0.25">
      <c r="A6675" s="1">
        <v>43055.57026990741</v>
      </c>
      <c r="C6675" s="2">
        <v>8.4194000000000004E-11</v>
      </c>
      <c r="D6675" s="2">
        <v>5.5965000000000002E-12</v>
      </c>
      <c r="E6675" s="1">
        <f t="shared" si="104"/>
        <v>1.13177083330811E-2</v>
      </c>
    </row>
    <row r="6676" spans="1:5" x14ac:dyDescent="0.25">
      <c r="A6676" s="1">
        <v>43055.570271643519</v>
      </c>
      <c r="C6676" s="2">
        <v>8.7136E-11</v>
      </c>
      <c r="D6676" s="2">
        <v>4.7453E-12</v>
      </c>
      <c r="E6676" s="1">
        <f t="shared" si="104"/>
        <v>1.1319444442051463E-2</v>
      </c>
    </row>
    <row r="6677" spans="1:5" x14ac:dyDescent="0.25">
      <c r="A6677" s="1">
        <v>43055.570273148151</v>
      </c>
      <c r="C6677" s="2">
        <v>8.2157999999999999E-11</v>
      </c>
      <c r="D6677" s="2">
        <v>6.1963000000000002E-12</v>
      </c>
      <c r="E6677" s="1">
        <f t="shared" si="104"/>
        <v>1.1320949073706288E-2</v>
      </c>
    </row>
    <row r="6678" spans="1:5" x14ac:dyDescent="0.25">
      <c r="A6678" s="1">
        <v>43055.57027488426</v>
      </c>
      <c r="C6678" s="2">
        <v>8.2449000000000001E-11</v>
      </c>
      <c r="D6678" s="2">
        <v>3.6838000000000001E-12</v>
      </c>
      <c r="E6678" s="1">
        <f t="shared" si="104"/>
        <v>1.1322685182676651E-2</v>
      </c>
    </row>
    <row r="6679" spans="1:5" x14ac:dyDescent="0.25">
      <c r="A6679" s="1">
        <v>43055.570276736114</v>
      </c>
      <c r="C6679" s="2">
        <v>8.2225000000000006E-11</v>
      </c>
      <c r="D6679" s="2">
        <v>5.0062000000000002E-12</v>
      </c>
      <c r="E6679" s="1">
        <f t="shared" si="104"/>
        <v>1.132453703758074E-2</v>
      </c>
    </row>
    <row r="6680" spans="1:5" x14ac:dyDescent="0.25">
      <c r="A6680" s="1">
        <v>43055.570278240739</v>
      </c>
      <c r="C6680" s="2">
        <v>8.1556000000000005E-11</v>
      </c>
      <c r="D6680" s="2">
        <v>4.3416E-12</v>
      </c>
      <c r="E6680" s="1">
        <f t="shared" si="104"/>
        <v>1.1326041661959607E-2</v>
      </c>
    </row>
    <row r="6681" spans="1:5" x14ac:dyDescent="0.25">
      <c r="A6681" s="1">
        <v>43055.570279861109</v>
      </c>
      <c r="C6681" s="2">
        <v>7.8616999999999996E-11</v>
      </c>
      <c r="D6681" s="2">
        <v>5.5246999999999997E-12</v>
      </c>
      <c r="E6681" s="1">
        <f t="shared" si="104"/>
        <v>1.1327662032272201E-2</v>
      </c>
    </row>
    <row r="6682" spans="1:5" x14ac:dyDescent="0.25">
      <c r="A6682" s="1">
        <v>43055.570281481479</v>
      </c>
      <c r="C6682" s="2">
        <v>8.1854000000000002E-11</v>
      </c>
      <c r="D6682" s="2">
        <v>5.5471999999999996E-12</v>
      </c>
      <c r="E6682" s="1">
        <f t="shared" si="104"/>
        <v>1.1329282402584795E-2</v>
      </c>
    </row>
    <row r="6683" spans="1:5" x14ac:dyDescent="0.25">
      <c r="A6683" s="1">
        <v>43055.570282986111</v>
      </c>
      <c r="C6683" s="2">
        <v>7.8609000000000005E-11</v>
      </c>
      <c r="D6683" s="2">
        <v>4.4925999999999997E-12</v>
      </c>
      <c r="E6683" s="1">
        <f t="shared" si="104"/>
        <v>1.133078703423962E-2</v>
      </c>
    </row>
    <row r="6684" spans="1:5" x14ac:dyDescent="0.25">
      <c r="A6684" s="1">
        <v>43055.570284374997</v>
      </c>
      <c r="C6684" s="2">
        <v>8.0677999999999995E-11</v>
      </c>
      <c r="D6684" s="2">
        <v>5.3235000000000001E-12</v>
      </c>
      <c r="E6684" s="1">
        <f t="shared" si="104"/>
        <v>1.1332175919960719E-2</v>
      </c>
    </row>
    <row r="6685" spans="1:5" x14ac:dyDescent="0.25">
      <c r="A6685" s="1">
        <v>43055.570285879628</v>
      </c>
      <c r="C6685" s="2">
        <v>7.7409999999999994E-11</v>
      </c>
      <c r="D6685" s="2">
        <v>5.2519999999999998E-12</v>
      </c>
      <c r="E6685" s="1">
        <f t="shared" si="104"/>
        <v>1.1333680551615544E-2</v>
      </c>
    </row>
    <row r="6686" spans="1:5" x14ac:dyDescent="0.25">
      <c r="A6686" s="1">
        <v>43055.57028738426</v>
      </c>
      <c r="C6686" s="2">
        <v>7.759E-11</v>
      </c>
      <c r="D6686" s="2">
        <v>3.9131999999999999E-12</v>
      </c>
      <c r="E6686" s="1">
        <f t="shared" si="104"/>
        <v>1.1335185183270369E-2</v>
      </c>
    </row>
    <row r="6687" spans="1:5" x14ac:dyDescent="0.25">
      <c r="A6687" s="1">
        <v>43055.570288888892</v>
      </c>
      <c r="C6687" s="2">
        <v>7.9169999999999996E-11</v>
      </c>
      <c r="D6687" s="2">
        <v>4.0836000000000001E-12</v>
      </c>
      <c r="E6687" s="1">
        <f t="shared" si="104"/>
        <v>1.1336689814925194E-2</v>
      </c>
    </row>
    <row r="6688" spans="1:5" x14ac:dyDescent="0.25">
      <c r="A6688" s="1">
        <v>43055.570290046293</v>
      </c>
      <c r="C6688" s="2">
        <v>7.5626000000000006E-11</v>
      </c>
      <c r="D6688" s="2">
        <v>4.7744000000000003E-12</v>
      </c>
      <c r="E6688" s="1">
        <f t="shared" si="104"/>
        <v>1.1337847216054797E-2</v>
      </c>
    </row>
    <row r="6689" spans="1:5" x14ac:dyDescent="0.25">
      <c r="A6689" s="1">
        <v>43055.570291782409</v>
      </c>
      <c r="C6689" s="2">
        <v>7.7700999999999996E-11</v>
      </c>
      <c r="D6689" s="2">
        <v>4.2808999999999997E-12</v>
      </c>
      <c r="E6689" s="1">
        <f t="shared" si="104"/>
        <v>1.1339583332301117E-2</v>
      </c>
    </row>
    <row r="6690" spans="1:5" x14ac:dyDescent="0.25">
      <c r="A6690" s="1">
        <v>43055.570293287034</v>
      </c>
      <c r="C6690" s="2">
        <v>7.4307E-11</v>
      </c>
      <c r="D6690" s="2">
        <v>4.7566000000000001E-12</v>
      </c>
      <c r="E6690" s="1">
        <f t="shared" si="104"/>
        <v>1.1341087956679985E-2</v>
      </c>
    </row>
    <row r="6691" spans="1:5" x14ac:dyDescent="0.25">
      <c r="A6691" s="1">
        <v>43055.570296180558</v>
      </c>
      <c r="C6691" s="2">
        <v>7.3658999999999999E-11</v>
      </c>
      <c r="D6691" s="2">
        <v>5.3385999999999999E-12</v>
      </c>
      <c r="E6691" s="1">
        <f t="shared" si="104"/>
        <v>1.1343981481331866E-2</v>
      </c>
    </row>
    <row r="6692" spans="1:5" x14ac:dyDescent="0.25">
      <c r="A6692" s="1">
        <v>43055.570297569444</v>
      </c>
      <c r="C6692" s="2">
        <v>7.5933999999999999E-11</v>
      </c>
      <c r="D6692" s="2">
        <v>3.8626999999999997E-12</v>
      </c>
      <c r="E6692" s="1">
        <f t="shared" si="104"/>
        <v>1.1345370367052965E-2</v>
      </c>
    </row>
    <row r="6693" spans="1:5" x14ac:dyDescent="0.25">
      <c r="A6693" s="1">
        <v>43055.570299189814</v>
      </c>
      <c r="C6693" s="2">
        <v>7.3623E-11</v>
      </c>
      <c r="D6693" s="2">
        <v>5.4142000000000001E-12</v>
      </c>
      <c r="E6693" s="1">
        <f t="shared" si="104"/>
        <v>1.1346990737365559E-2</v>
      </c>
    </row>
    <row r="6694" spans="1:5" x14ac:dyDescent="0.25">
      <c r="A6694" s="1">
        <v>43055.570300694446</v>
      </c>
      <c r="C6694" s="2">
        <v>7.3905999999999998E-11</v>
      </c>
      <c r="D6694" s="2">
        <v>5.4164999999999998E-12</v>
      </c>
      <c r="E6694" s="1">
        <f t="shared" si="104"/>
        <v>1.1348495369020384E-2</v>
      </c>
    </row>
    <row r="6695" spans="1:5" x14ac:dyDescent="0.25">
      <c r="A6695" s="1">
        <v>43055.570302199078</v>
      </c>
      <c r="C6695" s="2">
        <v>7.2862999999999994E-11</v>
      </c>
      <c r="D6695" s="2">
        <v>4.9549999999999998E-12</v>
      </c>
      <c r="E6695" s="1">
        <f t="shared" si="104"/>
        <v>1.1350000000675209E-2</v>
      </c>
    </row>
    <row r="6696" spans="1:5" x14ac:dyDescent="0.25">
      <c r="A6696" s="1">
        <v>43055.570304050925</v>
      </c>
      <c r="C6696" s="2">
        <v>7.4468999999999994E-11</v>
      </c>
      <c r="D6696" s="2">
        <v>4.0756999999999997E-12</v>
      </c>
      <c r="E6696" s="1">
        <f t="shared" si="104"/>
        <v>1.135185184830334E-2</v>
      </c>
    </row>
    <row r="6697" spans="1:5" x14ac:dyDescent="0.25">
      <c r="A6697" s="1">
        <v>43055.570305671296</v>
      </c>
      <c r="C6697" s="2">
        <v>7.1597999999999999E-11</v>
      </c>
      <c r="D6697" s="2">
        <v>3.1329000000000001E-12</v>
      </c>
      <c r="E6697" s="1">
        <f t="shared" si="104"/>
        <v>1.1353472218615934E-2</v>
      </c>
    </row>
    <row r="6698" spans="1:5" x14ac:dyDescent="0.25">
      <c r="A6698" s="1">
        <v>43055.570307060188</v>
      </c>
      <c r="C6698" s="2">
        <v>7.2766000000000002E-11</v>
      </c>
      <c r="D6698" s="2">
        <v>3.9444999999999996E-12</v>
      </c>
      <c r="E6698" s="1">
        <f t="shared" si="104"/>
        <v>1.135486111161299E-2</v>
      </c>
    </row>
    <row r="6699" spans="1:5" x14ac:dyDescent="0.25">
      <c r="A6699" s="1">
        <v>43055.570308680559</v>
      </c>
      <c r="C6699" s="2">
        <v>7.0792999999999995E-11</v>
      </c>
      <c r="D6699" s="2">
        <v>4.1884999999999998E-12</v>
      </c>
      <c r="E6699" s="1">
        <f t="shared" si="104"/>
        <v>1.1356481481925584E-2</v>
      </c>
    </row>
    <row r="6700" spans="1:5" x14ac:dyDescent="0.25">
      <c r="A6700" s="1">
        <v>43055.570310185183</v>
      </c>
      <c r="C6700" s="2">
        <v>7.0937999999999998E-11</v>
      </c>
      <c r="D6700" s="2">
        <v>3.2024000000000002E-12</v>
      </c>
      <c r="E6700" s="1">
        <f t="shared" si="104"/>
        <v>1.1357986106304452E-2</v>
      </c>
    </row>
    <row r="6701" spans="1:5" x14ac:dyDescent="0.25">
      <c r="A6701" s="1">
        <v>43055.570311921299</v>
      </c>
      <c r="C6701" s="2">
        <v>7.2483000000000004E-11</v>
      </c>
      <c r="D6701" s="2">
        <v>2.9471999999999998E-12</v>
      </c>
      <c r="E6701" s="1">
        <f t="shared" si="104"/>
        <v>1.1359722222550772E-2</v>
      </c>
    </row>
    <row r="6702" spans="1:5" x14ac:dyDescent="0.25">
      <c r="A6702" s="1">
        <v>43055.570313425924</v>
      </c>
      <c r="C6702" s="2">
        <v>7.0131000000000003E-11</v>
      </c>
      <c r="D6702" s="2">
        <v>4.0399000000000002E-12</v>
      </c>
      <c r="E6702" s="1">
        <f t="shared" si="104"/>
        <v>1.136122684692964E-2</v>
      </c>
    </row>
    <row r="6703" spans="1:5" x14ac:dyDescent="0.25">
      <c r="A6703" s="1">
        <v>43055.570315046294</v>
      </c>
      <c r="C6703" s="2">
        <v>6.7981999999999999E-11</v>
      </c>
      <c r="D6703" s="2">
        <v>3.5560000000000002E-12</v>
      </c>
      <c r="E6703" s="1">
        <f t="shared" si="104"/>
        <v>1.1362847217242233E-2</v>
      </c>
    </row>
    <row r="6704" spans="1:5" x14ac:dyDescent="0.25">
      <c r="A6704" s="1">
        <v>43055.570316203703</v>
      </c>
      <c r="C6704" s="2">
        <v>7.0119000000000004E-11</v>
      </c>
      <c r="D6704" s="2">
        <v>3.1555E-12</v>
      </c>
      <c r="E6704" s="1">
        <f t="shared" si="104"/>
        <v>1.1364004625647794E-2</v>
      </c>
    </row>
    <row r="6705" spans="1:5" x14ac:dyDescent="0.25">
      <c r="A6705" s="1">
        <v>43055.570317824073</v>
      </c>
      <c r="C6705" s="2">
        <v>6.7883999999999998E-11</v>
      </c>
      <c r="D6705" s="2">
        <v>3.8466000000000002E-12</v>
      </c>
      <c r="E6705" s="1">
        <f t="shared" si="104"/>
        <v>1.1365624995960388E-2</v>
      </c>
    </row>
    <row r="6706" spans="1:5" x14ac:dyDescent="0.25">
      <c r="A6706" s="1">
        <v>43055.570319560182</v>
      </c>
      <c r="C6706" s="2">
        <v>6.9774000000000004E-11</v>
      </c>
      <c r="D6706" s="2">
        <v>4.3535E-12</v>
      </c>
      <c r="E6706" s="1">
        <f t="shared" si="104"/>
        <v>1.1367361104930751E-2</v>
      </c>
    </row>
    <row r="6707" spans="1:5" x14ac:dyDescent="0.25">
      <c r="A6707" s="1">
        <v>43055.570321874999</v>
      </c>
      <c r="C6707" s="2">
        <v>7.1050000000000003E-11</v>
      </c>
      <c r="D6707" s="2">
        <v>3.6106E-12</v>
      </c>
      <c r="E6707" s="1">
        <f t="shared" si="104"/>
        <v>1.1369675921741873E-2</v>
      </c>
    </row>
    <row r="6708" spans="1:5" x14ac:dyDescent="0.25">
      <c r="A6708" s="1">
        <v>43055.570323263892</v>
      </c>
      <c r="C6708" s="2">
        <v>6.5483999999999998E-11</v>
      </c>
      <c r="D6708" s="2">
        <v>4.0774000000000004E-12</v>
      </c>
      <c r="E6708" s="1">
        <f t="shared" si="104"/>
        <v>1.1371064814738929E-2</v>
      </c>
    </row>
    <row r="6709" spans="1:5" x14ac:dyDescent="0.25">
      <c r="A6709" s="1">
        <v>43055.570324884262</v>
      </c>
      <c r="C6709" s="2">
        <v>6.5793E-11</v>
      </c>
      <c r="D6709" s="2">
        <v>2.4207E-12</v>
      </c>
      <c r="E6709" s="1">
        <f t="shared" si="104"/>
        <v>1.1372685185051523E-2</v>
      </c>
    </row>
    <row r="6710" spans="1:5" x14ac:dyDescent="0.25">
      <c r="A6710" s="1">
        <v>43055.57032673611</v>
      </c>
      <c r="C6710" s="2">
        <v>6.725E-11</v>
      </c>
      <c r="D6710" s="2">
        <v>4.6070000000000001E-12</v>
      </c>
      <c r="E6710" s="1">
        <f t="shared" si="104"/>
        <v>1.1374537032679655E-2</v>
      </c>
    </row>
    <row r="6711" spans="1:5" x14ac:dyDescent="0.25">
      <c r="A6711" s="1">
        <v>43055.570328009257</v>
      </c>
      <c r="C6711" s="2">
        <v>6.9130999999999994E-11</v>
      </c>
      <c r="D6711" s="2">
        <v>4.3927000000000001E-12</v>
      </c>
      <c r="E6711" s="1">
        <f t="shared" si="104"/>
        <v>1.1375810179742984E-2</v>
      </c>
    </row>
    <row r="6712" spans="1:5" x14ac:dyDescent="0.25">
      <c r="A6712" s="1">
        <v>43055.570329745373</v>
      </c>
      <c r="C6712" s="2">
        <v>6.6039000000000003E-11</v>
      </c>
      <c r="D6712" s="2">
        <v>4.4542999999999997E-12</v>
      </c>
      <c r="E6712" s="1">
        <f t="shared" si="104"/>
        <v>1.1377546295989305E-2</v>
      </c>
    </row>
    <row r="6713" spans="1:5" x14ac:dyDescent="0.25">
      <c r="A6713" s="1">
        <v>43055.57033101852</v>
      </c>
      <c r="C6713" s="2">
        <v>6.5551000000000005E-11</v>
      </c>
      <c r="D6713" s="2">
        <v>4.4713000000000001E-12</v>
      </c>
      <c r="E6713" s="1">
        <f t="shared" si="104"/>
        <v>1.1378819443052635E-2</v>
      </c>
    </row>
    <row r="6714" spans="1:5" x14ac:dyDescent="0.25">
      <c r="A6714" s="1">
        <v>43055.570332523152</v>
      </c>
      <c r="C6714" s="2">
        <v>6.2697999999999996E-11</v>
      </c>
      <c r="D6714" s="2">
        <v>5.1774000000000001E-12</v>
      </c>
      <c r="E6714" s="1">
        <f t="shared" si="104"/>
        <v>1.138032407470746E-2</v>
      </c>
    </row>
    <row r="6715" spans="1:5" x14ac:dyDescent="0.25">
      <c r="A6715" s="1">
        <v>43055.570333912037</v>
      </c>
      <c r="C6715" s="2">
        <v>6.7452000000000001E-11</v>
      </c>
      <c r="D6715" s="2">
        <v>4.8742999999999999E-12</v>
      </c>
      <c r="E6715" s="1">
        <f t="shared" si="104"/>
        <v>1.1381712960428558E-2</v>
      </c>
    </row>
    <row r="6716" spans="1:5" x14ac:dyDescent="0.25">
      <c r="A6716" s="1">
        <v>43055.570335879631</v>
      </c>
      <c r="C6716" s="2">
        <v>6.5534999999999997E-11</v>
      </c>
      <c r="D6716" s="2">
        <v>3.1531999999999999E-12</v>
      </c>
      <c r="E6716" s="1">
        <f t="shared" si="104"/>
        <v>1.1383680553990416E-2</v>
      </c>
    </row>
    <row r="6717" spans="1:5" x14ac:dyDescent="0.25">
      <c r="A6717" s="1">
        <v>43055.570337268517</v>
      </c>
      <c r="C6717" s="2">
        <v>6.7169000000000003E-11</v>
      </c>
      <c r="D6717" s="2">
        <v>4.0353E-12</v>
      </c>
      <c r="E6717" s="1">
        <f t="shared" si="104"/>
        <v>1.1385069439711515E-2</v>
      </c>
    </row>
    <row r="6718" spans="1:5" x14ac:dyDescent="0.25">
      <c r="A6718" s="1">
        <v>43055.570339004633</v>
      </c>
      <c r="C6718" s="2">
        <v>6.6703E-11</v>
      </c>
      <c r="D6718" s="2">
        <v>4.0455000000000001E-12</v>
      </c>
      <c r="E6718" s="1">
        <f t="shared" si="104"/>
        <v>1.1386805555957835E-2</v>
      </c>
    </row>
    <row r="6719" spans="1:5" x14ac:dyDescent="0.25">
      <c r="A6719" s="1">
        <v>43055.57034027778</v>
      </c>
      <c r="C6719" s="2">
        <v>6.6994000000000002E-11</v>
      </c>
      <c r="D6719" s="2">
        <v>3.6836999999999997E-12</v>
      </c>
      <c r="E6719" s="1">
        <f t="shared" si="104"/>
        <v>1.1388078703021165E-2</v>
      </c>
    </row>
    <row r="6720" spans="1:5" x14ac:dyDescent="0.25">
      <c r="A6720" s="1">
        <v>43055.570341666666</v>
      </c>
      <c r="C6720" s="2">
        <v>6.5028999999999998E-11</v>
      </c>
      <c r="D6720" s="2">
        <v>2.9966999999999999E-12</v>
      </c>
      <c r="E6720" s="1">
        <f t="shared" si="104"/>
        <v>1.1389467588742264E-2</v>
      </c>
    </row>
    <row r="6721" spans="1:5" x14ac:dyDescent="0.25">
      <c r="A6721" s="1">
        <v>43055.570343518521</v>
      </c>
      <c r="C6721" s="2">
        <v>6.3779999999999998E-11</v>
      </c>
      <c r="D6721" s="2">
        <v>4.0466000000000001E-12</v>
      </c>
      <c r="E6721" s="1">
        <f t="shared" si="104"/>
        <v>1.1391319443646353E-2</v>
      </c>
    </row>
    <row r="6722" spans="1:5" x14ac:dyDescent="0.25">
      <c r="A6722" s="1">
        <v>43055.570345023145</v>
      </c>
      <c r="C6722" s="2">
        <v>6.2908999999999997E-11</v>
      </c>
      <c r="D6722" s="2">
        <v>3.9468000000000001E-12</v>
      </c>
      <c r="E6722" s="1">
        <f t="shared" si="104"/>
        <v>1.139282406802522E-2</v>
      </c>
    </row>
    <row r="6723" spans="1:5" x14ac:dyDescent="0.25">
      <c r="A6723" s="1">
        <v>43055.570346759261</v>
      </c>
      <c r="C6723" s="2">
        <v>6.2462000000000001E-11</v>
      </c>
      <c r="D6723" s="2">
        <v>4.1412000000000002E-12</v>
      </c>
      <c r="E6723" s="1">
        <f t="shared" ref="E6723:E6786" si="105">A6723-$A$2</f>
        <v>1.139456018427154E-2</v>
      </c>
    </row>
    <row r="6724" spans="1:5" x14ac:dyDescent="0.25">
      <c r="A6724" s="1">
        <v>43055.570348726855</v>
      </c>
      <c r="C6724" s="2">
        <v>6.3880000000000003E-11</v>
      </c>
      <c r="D6724" s="2">
        <v>2.3418999999999999E-12</v>
      </c>
      <c r="E6724" s="1">
        <f t="shared" si="105"/>
        <v>1.1396527777833398E-2</v>
      </c>
    </row>
    <row r="6725" spans="1:5" x14ac:dyDescent="0.25">
      <c r="A6725" s="1">
        <v>43055.57035011574</v>
      </c>
      <c r="C6725" s="2">
        <v>6.1294999999999994E-11</v>
      </c>
      <c r="D6725" s="2">
        <v>3.5738999999999999E-12</v>
      </c>
      <c r="E6725" s="1">
        <f t="shared" si="105"/>
        <v>1.1397916663554497E-2</v>
      </c>
    </row>
    <row r="6726" spans="1:5" x14ac:dyDescent="0.25">
      <c r="A6726" s="1">
        <v>43055.570351620372</v>
      </c>
      <c r="C6726" s="2">
        <v>6.1805999999999996E-11</v>
      </c>
      <c r="D6726" s="2">
        <v>2.4247E-12</v>
      </c>
      <c r="E6726" s="1">
        <f t="shared" si="105"/>
        <v>1.1399421295209322E-2</v>
      </c>
    </row>
    <row r="6727" spans="1:5" x14ac:dyDescent="0.25">
      <c r="A6727" s="1">
        <v>43055.570353124996</v>
      </c>
      <c r="C6727" s="2">
        <v>6.3476999999999997E-11</v>
      </c>
      <c r="D6727" s="2">
        <v>2.2719E-12</v>
      </c>
      <c r="E6727" s="1">
        <f t="shared" si="105"/>
        <v>1.140092591958819E-2</v>
      </c>
    </row>
    <row r="6728" spans="1:5" x14ac:dyDescent="0.25">
      <c r="A6728" s="1">
        <v>43055.570354398151</v>
      </c>
      <c r="C6728" s="2">
        <v>6.2887000000000002E-11</v>
      </c>
      <c r="D6728" s="2">
        <v>3.7247000000000001E-12</v>
      </c>
      <c r="E6728" s="1">
        <f t="shared" si="105"/>
        <v>1.1402199073927477E-2</v>
      </c>
    </row>
    <row r="6729" spans="1:5" x14ac:dyDescent="0.25">
      <c r="A6729" s="1">
        <v>43055.570355902775</v>
      </c>
      <c r="C6729" s="2">
        <v>6.4407000000000001E-11</v>
      </c>
      <c r="D6729" s="2">
        <v>5.0737000000000001E-12</v>
      </c>
      <c r="E6729" s="1">
        <f t="shared" si="105"/>
        <v>1.1403703698306344E-2</v>
      </c>
    </row>
    <row r="6730" spans="1:5" x14ac:dyDescent="0.25">
      <c r="A6730" s="1">
        <v>43055.570357407407</v>
      </c>
      <c r="C6730" s="2">
        <v>6.1823999999999995E-11</v>
      </c>
      <c r="D6730" s="2">
        <v>3.2591000000000001E-12</v>
      </c>
      <c r="E6730" s="1">
        <f t="shared" si="105"/>
        <v>1.140520832996117E-2</v>
      </c>
    </row>
    <row r="6731" spans="1:5" x14ac:dyDescent="0.25">
      <c r="A6731" s="1">
        <v>43055.570359027777</v>
      </c>
      <c r="C6731" s="2">
        <v>5.8224999999999998E-11</v>
      </c>
      <c r="D6731" s="2">
        <v>5.1614000000000002E-12</v>
      </c>
      <c r="E6731" s="1">
        <f t="shared" si="105"/>
        <v>1.1406828700273763E-2</v>
      </c>
    </row>
    <row r="6732" spans="1:5" x14ac:dyDescent="0.25">
      <c r="A6732" s="1">
        <v>43055.570360879632</v>
      </c>
      <c r="C6732" s="2">
        <v>5.7057000000000001E-11</v>
      </c>
      <c r="D6732" s="2">
        <v>2.4762999999999999E-12</v>
      </c>
      <c r="E6732" s="1">
        <f t="shared" si="105"/>
        <v>1.1408680555177853E-2</v>
      </c>
    </row>
    <row r="6733" spans="1:5" x14ac:dyDescent="0.25">
      <c r="A6733" s="1">
        <v>43055.570362268518</v>
      </c>
      <c r="C6733" s="2">
        <v>5.9021999999999998E-11</v>
      </c>
      <c r="D6733" s="2">
        <v>2.5765000000000002E-12</v>
      </c>
      <c r="E6733" s="1">
        <f t="shared" si="105"/>
        <v>1.1410069440898951E-2</v>
      </c>
    </row>
    <row r="6734" spans="1:5" x14ac:dyDescent="0.25">
      <c r="A6734" s="1">
        <v>43055.570363773149</v>
      </c>
      <c r="C6734" s="2">
        <v>6.2646999999999998E-11</v>
      </c>
      <c r="D6734" s="2">
        <v>3.8085000000000002E-12</v>
      </c>
      <c r="E6734" s="1">
        <f t="shared" si="105"/>
        <v>1.1411574072553776E-2</v>
      </c>
    </row>
    <row r="6735" spans="1:5" x14ac:dyDescent="0.25">
      <c r="A6735" s="1">
        <v>43055.570365624997</v>
      </c>
      <c r="C6735" s="2">
        <v>6.1046000000000003E-11</v>
      </c>
      <c r="D6735" s="2">
        <v>2.9034999999999999E-12</v>
      </c>
      <c r="E6735" s="1">
        <f t="shared" si="105"/>
        <v>1.1413425920181908E-2</v>
      </c>
    </row>
    <row r="6736" spans="1:5" x14ac:dyDescent="0.25">
      <c r="A6736" s="1">
        <v>43055.570367476852</v>
      </c>
      <c r="C6736" s="2">
        <v>5.7615E-11</v>
      </c>
      <c r="D6736" s="2">
        <v>3.6901000000000002E-12</v>
      </c>
      <c r="E6736" s="1">
        <f t="shared" si="105"/>
        <v>1.1415277775085997E-2</v>
      </c>
    </row>
    <row r="6737" spans="1:5" x14ac:dyDescent="0.25">
      <c r="A6737" s="1">
        <v>43055.570369097222</v>
      </c>
      <c r="C6737" s="2">
        <v>5.6740000000000003E-11</v>
      </c>
      <c r="D6737" s="2">
        <v>3.9555999999999998E-12</v>
      </c>
      <c r="E6737" s="1">
        <f t="shared" si="105"/>
        <v>1.1416898145398591E-2</v>
      </c>
    </row>
    <row r="6738" spans="1:5" x14ac:dyDescent="0.25">
      <c r="A6738" s="1">
        <v>43055.570370717593</v>
      </c>
      <c r="C6738" s="2">
        <v>5.7717000000000002E-11</v>
      </c>
      <c r="D6738" s="2">
        <v>2.9291000000000001E-12</v>
      </c>
      <c r="E6738" s="1">
        <f t="shared" si="105"/>
        <v>1.1418518515711185E-2</v>
      </c>
    </row>
    <row r="6739" spans="1:5" x14ac:dyDescent="0.25">
      <c r="A6739" s="1">
        <v>43055.570373958333</v>
      </c>
      <c r="C6739" s="2">
        <v>6.0760000000000005E-11</v>
      </c>
      <c r="D6739" s="2">
        <v>2.5995E-12</v>
      </c>
      <c r="E6739" s="1">
        <f t="shared" si="105"/>
        <v>1.1421759256336372E-2</v>
      </c>
    </row>
    <row r="6740" spans="1:5" x14ac:dyDescent="0.25">
      <c r="A6740" s="1">
        <v>43055.57037627315</v>
      </c>
      <c r="C6740" s="2">
        <v>5.6303999999999998E-11</v>
      </c>
      <c r="D6740" s="2">
        <v>2.8396000000000001E-12</v>
      </c>
      <c r="E6740" s="1">
        <f t="shared" si="105"/>
        <v>1.1424074073147494E-2</v>
      </c>
    </row>
    <row r="6741" spans="1:5" x14ac:dyDescent="0.25">
      <c r="A6741" s="1">
        <v>43055.57037789352</v>
      </c>
      <c r="C6741" s="2">
        <v>5.4071000000000003E-11</v>
      </c>
      <c r="D6741" s="2">
        <v>4.7584000000000004E-12</v>
      </c>
      <c r="E6741" s="1">
        <f t="shared" si="105"/>
        <v>1.1425694443460088E-2</v>
      </c>
    </row>
    <row r="6742" spans="1:5" x14ac:dyDescent="0.25">
      <c r="A6742" s="1">
        <v>43055.570379745368</v>
      </c>
      <c r="C6742" s="2">
        <v>5.4833E-11</v>
      </c>
      <c r="D6742" s="2">
        <v>2.9513000000000002E-12</v>
      </c>
      <c r="E6742" s="1">
        <f t="shared" si="105"/>
        <v>1.142754629108822E-2</v>
      </c>
    </row>
    <row r="6743" spans="1:5" x14ac:dyDescent="0.25">
      <c r="A6743" s="1">
        <v>43055.57038125</v>
      </c>
      <c r="C6743" s="2">
        <v>5.4708E-11</v>
      </c>
      <c r="D6743" s="2">
        <v>4.0077000000000004E-12</v>
      </c>
      <c r="E6743" s="1">
        <f t="shared" si="105"/>
        <v>1.1429050922743045E-2</v>
      </c>
    </row>
    <row r="6744" spans="1:5" x14ac:dyDescent="0.25">
      <c r="A6744" s="1">
        <v>43055.57038287037</v>
      </c>
      <c r="C6744" s="2">
        <v>5.5424000000000003E-11</v>
      </c>
      <c r="D6744" s="2">
        <v>3.8769999999999997E-12</v>
      </c>
      <c r="E6744" s="1">
        <f t="shared" si="105"/>
        <v>1.1430671293055639E-2</v>
      </c>
    </row>
    <row r="6745" spans="1:5" x14ac:dyDescent="0.25">
      <c r="A6745" s="1">
        <v>43055.570384259256</v>
      </c>
      <c r="C6745" s="2">
        <v>5.7818000000000003E-11</v>
      </c>
      <c r="D6745" s="2">
        <v>2.7888E-12</v>
      </c>
      <c r="E6745" s="1">
        <f t="shared" si="105"/>
        <v>1.1432060178776737E-2</v>
      </c>
    </row>
    <row r="6746" spans="1:5" x14ac:dyDescent="0.25">
      <c r="A6746" s="1">
        <v>43055.570386111111</v>
      </c>
      <c r="C6746" s="2">
        <v>5.5814000000000001E-11</v>
      </c>
      <c r="D6746" s="2">
        <v>3.2977999999999999E-12</v>
      </c>
      <c r="E6746" s="1">
        <f t="shared" si="105"/>
        <v>1.1433912033680826E-2</v>
      </c>
    </row>
    <row r="6747" spans="1:5" x14ac:dyDescent="0.25">
      <c r="A6747" s="1">
        <v>43055.570388310189</v>
      </c>
      <c r="C6747" s="2">
        <v>5.4911999999999999E-11</v>
      </c>
      <c r="D6747" s="2">
        <v>2.9702E-12</v>
      </c>
      <c r="E6747" s="1">
        <f t="shared" si="105"/>
        <v>1.143611111183418E-2</v>
      </c>
    </row>
    <row r="6748" spans="1:5" x14ac:dyDescent="0.25">
      <c r="A6748" s="1">
        <v>43055.570389814813</v>
      </c>
      <c r="C6748" s="2">
        <v>5.6517999999999998E-11</v>
      </c>
      <c r="D6748" s="2">
        <v>3.5821999999999998E-12</v>
      </c>
      <c r="E6748" s="1">
        <f t="shared" si="105"/>
        <v>1.1437615736213047E-2</v>
      </c>
    </row>
    <row r="6749" spans="1:5" x14ac:dyDescent="0.25">
      <c r="A6749" s="1">
        <v>43055.570391550929</v>
      </c>
      <c r="C6749" s="2">
        <v>5.3653999999999999E-11</v>
      </c>
      <c r="D6749" s="2">
        <v>2.9628999999999998E-12</v>
      </c>
      <c r="E6749" s="1">
        <f t="shared" si="105"/>
        <v>1.1439351852459367E-2</v>
      </c>
    </row>
    <row r="6750" spans="1:5" x14ac:dyDescent="0.25">
      <c r="A6750" s="1">
        <v>43055.570393055554</v>
      </c>
      <c r="C6750" s="2">
        <v>5.4459999999999999E-11</v>
      </c>
      <c r="D6750" s="2">
        <v>3.3466999999999999E-12</v>
      </c>
      <c r="E6750" s="1">
        <f t="shared" si="105"/>
        <v>1.1440856476838235E-2</v>
      </c>
    </row>
    <row r="6751" spans="1:5" x14ac:dyDescent="0.25">
      <c r="A6751" s="1">
        <v>43055.570394328701</v>
      </c>
      <c r="C6751" s="2">
        <v>5.5869000000000001E-11</v>
      </c>
      <c r="D6751" s="2">
        <v>2.9114999999999999E-12</v>
      </c>
      <c r="E6751" s="1">
        <f t="shared" si="105"/>
        <v>1.1442129623901565E-2</v>
      </c>
    </row>
    <row r="6752" spans="1:5" x14ac:dyDescent="0.25">
      <c r="A6752" s="1">
        <v>43055.570396064817</v>
      </c>
      <c r="C6752" s="2">
        <v>5.2120999999999999E-11</v>
      </c>
      <c r="D6752" s="2">
        <v>3.7987E-12</v>
      </c>
      <c r="E6752" s="1">
        <f t="shared" si="105"/>
        <v>1.1443865740147885E-2</v>
      </c>
    </row>
    <row r="6753" spans="1:5" x14ac:dyDescent="0.25">
      <c r="A6753" s="1">
        <v>43055.570397569441</v>
      </c>
      <c r="C6753" s="2">
        <v>5.4016000000000002E-11</v>
      </c>
      <c r="D6753" s="2">
        <v>3.1279E-12</v>
      </c>
      <c r="E6753" s="1">
        <f t="shared" si="105"/>
        <v>1.1445370364526752E-2</v>
      </c>
    </row>
    <row r="6754" spans="1:5" x14ac:dyDescent="0.25">
      <c r="A6754" s="1">
        <v>43055.570398958334</v>
      </c>
      <c r="C6754" s="2">
        <v>5.1784999999999999E-11</v>
      </c>
      <c r="D6754" s="2">
        <v>4.0066999999999999E-12</v>
      </c>
      <c r="E6754" s="1">
        <f t="shared" si="105"/>
        <v>1.1446759257523809E-2</v>
      </c>
    </row>
    <row r="6755" spans="1:5" x14ac:dyDescent="0.25">
      <c r="A6755" s="1">
        <v>43055.570400578705</v>
      </c>
      <c r="C6755" s="2">
        <v>5.3772999999999999E-11</v>
      </c>
      <c r="D6755" s="2">
        <v>2.6958999999999999E-12</v>
      </c>
      <c r="E6755" s="1">
        <f t="shared" si="105"/>
        <v>1.1448379627836403E-2</v>
      </c>
    </row>
    <row r="6756" spans="1:5" x14ac:dyDescent="0.25">
      <c r="A6756" s="1">
        <v>43055.570402199075</v>
      </c>
      <c r="C6756" s="2">
        <v>5.0233999999999999E-11</v>
      </c>
      <c r="D6756" s="2">
        <v>4.6858000000000001E-12</v>
      </c>
      <c r="E6756" s="1">
        <f t="shared" si="105"/>
        <v>1.1449999998148996E-2</v>
      </c>
    </row>
    <row r="6757" spans="1:5" x14ac:dyDescent="0.25">
      <c r="A6757" s="1">
        <v>43055.570403703707</v>
      </c>
      <c r="C6757" s="2">
        <v>5.2294000000000003E-11</v>
      </c>
      <c r="D6757" s="2">
        <v>3.1373999999999999E-12</v>
      </c>
      <c r="E6757" s="1">
        <f t="shared" si="105"/>
        <v>1.1451504629803821E-2</v>
      </c>
    </row>
    <row r="6758" spans="1:5" x14ac:dyDescent="0.25">
      <c r="A6758" s="1">
        <v>43055.570405092592</v>
      </c>
      <c r="C6758" s="2">
        <v>5.1194999999999997E-11</v>
      </c>
      <c r="D6758" s="2">
        <v>2.8719999999999999E-12</v>
      </c>
      <c r="E6758" s="1">
        <f t="shared" si="105"/>
        <v>1.145289351552492E-2</v>
      </c>
    </row>
    <row r="6759" spans="1:5" x14ac:dyDescent="0.25">
      <c r="A6759" s="1">
        <v>43055.570406481478</v>
      </c>
      <c r="C6759" s="2">
        <v>5.0335E-11</v>
      </c>
      <c r="D6759" s="2">
        <v>3.4918000000000001E-12</v>
      </c>
      <c r="E6759" s="1">
        <f t="shared" si="105"/>
        <v>1.1454282401246019E-2</v>
      </c>
    </row>
    <row r="6760" spans="1:5" x14ac:dyDescent="0.25">
      <c r="A6760" s="1">
        <v>43055.570407754632</v>
      </c>
      <c r="C6760" s="2">
        <v>5.1014999999999998E-11</v>
      </c>
      <c r="D6760" s="2">
        <v>3.1806E-12</v>
      </c>
      <c r="E6760" s="1">
        <f t="shared" si="105"/>
        <v>1.1455555555585306E-2</v>
      </c>
    </row>
    <row r="6761" spans="1:5" x14ac:dyDescent="0.25">
      <c r="A6761" s="1">
        <v>43055.570409259257</v>
      </c>
      <c r="C6761" s="2">
        <v>4.9908000000000001E-11</v>
      </c>
      <c r="D6761" s="2">
        <v>3.2083E-12</v>
      </c>
      <c r="E6761" s="1">
        <f t="shared" si="105"/>
        <v>1.1457060179964174E-2</v>
      </c>
    </row>
    <row r="6762" spans="1:5" x14ac:dyDescent="0.25">
      <c r="A6762" s="1">
        <v>43055.570410879627</v>
      </c>
      <c r="C6762" s="2">
        <v>5.3204000000000003E-11</v>
      </c>
      <c r="D6762" s="2">
        <v>1.5243000000000001E-12</v>
      </c>
      <c r="E6762" s="1">
        <f t="shared" si="105"/>
        <v>1.1458680550276767E-2</v>
      </c>
    </row>
    <row r="6763" spans="1:5" x14ac:dyDescent="0.25">
      <c r="A6763" s="1">
        <v>43055.570412384259</v>
      </c>
      <c r="C6763" s="2">
        <v>5.3792E-11</v>
      </c>
      <c r="D6763" s="2">
        <v>2.0663000000000002E-12</v>
      </c>
      <c r="E6763" s="1">
        <f t="shared" si="105"/>
        <v>1.1460185181931593E-2</v>
      </c>
    </row>
    <row r="6764" spans="1:5" x14ac:dyDescent="0.25">
      <c r="A6764" s="1">
        <v>43055.570415393522</v>
      </c>
      <c r="C6764" s="2">
        <v>5.2770999999999998E-11</v>
      </c>
      <c r="D6764" s="2">
        <v>2.4561E-12</v>
      </c>
      <c r="E6764" s="1">
        <f t="shared" si="105"/>
        <v>1.1463194445241243E-2</v>
      </c>
    </row>
    <row r="6765" spans="1:5" x14ac:dyDescent="0.25">
      <c r="A6765" s="1">
        <v>43055.570417013892</v>
      </c>
      <c r="C6765" s="2">
        <v>4.7850999999999997E-11</v>
      </c>
      <c r="D6765" s="2">
        <v>3.7172999999999999E-12</v>
      </c>
      <c r="E6765" s="1">
        <f t="shared" si="105"/>
        <v>1.1464814815553837E-2</v>
      </c>
    </row>
    <row r="6766" spans="1:5" x14ac:dyDescent="0.25">
      <c r="A6766" s="1">
        <v>43055.570418518517</v>
      </c>
      <c r="C6766" s="2">
        <v>4.9347000000000003E-11</v>
      </c>
      <c r="D6766" s="2">
        <v>2.2287E-12</v>
      </c>
      <c r="E6766" s="1">
        <f t="shared" si="105"/>
        <v>1.1466319439932704E-2</v>
      </c>
    </row>
    <row r="6767" spans="1:5" x14ac:dyDescent="0.25">
      <c r="A6767" s="1">
        <v>43055.570420023148</v>
      </c>
      <c r="C6767" s="2">
        <v>5.2929000000000003E-11</v>
      </c>
      <c r="D6767" s="2">
        <v>3.7579999999999999E-12</v>
      </c>
      <c r="E6767" s="1">
        <f t="shared" si="105"/>
        <v>1.1467824071587529E-2</v>
      </c>
    </row>
    <row r="6768" spans="1:5" x14ac:dyDescent="0.25">
      <c r="A6768" s="1">
        <v>43055.570421759257</v>
      </c>
      <c r="C6768" s="2">
        <v>5.0256000000000001E-11</v>
      </c>
      <c r="D6768" s="2">
        <v>4.1326999999999999E-12</v>
      </c>
      <c r="E6768" s="1">
        <f t="shared" si="105"/>
        <v>1.1469560180557892E-2</v>
      </c>
    </row>
    <row r="6769" spans="1:5" x14ac:dyDescent="0.25">
      <c r="A6769" s="1">
        <v>43055.570423263889</v>
      </c>
      <c r="C6769" s="2">
        <v>5.0703000000000003E-11</v>
      </c>
      <c r="D6769" s="2">
        <v>4.0033999999999997E-12</v>
      </c>
      <c r="E6769" s="1">
        <f t="shared" si="105"/>
        <v>1.1471064812212717E-2</v>
      </c>
    </row>
    <row r="6770" spans="1:5" x14ac:dyDescent="0.25">
      <c r="A6770" s="1">
        <v>43055.570424999998</v>
      </c>
      <c r="C6770" s="2">
        <v>5.0477000000000003E-11</v>
      </c>
      <c r="D6770" s="2">
        <v>3.5917000000000001E-12</v>
      </c>
      <c r="E6770" s="1">
        <f t="shared" si="105"/>
        <v>1.1472800921183079E-2</v>
      </c>
    </row>
    <row r="6771" spans="1:5" x14ac:dyDescent="0.25">
      <c r="A6771" s="1">
        <v>43055.57042650463</v>
      </c>
      <c r="C6771" s="2">
        <v>4.8275999999999998E-11</v>
      </c>
      <c r="D6771" s="2">
        <v>3.3448E-12</v>
      </c>
      <c r="E6771" s="1">
        <f t="shared" si="105"/>
        <v>1.1474305552837905E-2</v>
      </c>
    </row>
    <row r="6772" spans="1:5" x14ac:dyDescent="0.25">
      <c r="A6772" s="1">
        <v>43055.570428125</v>
      </c>
      <c r="C6772" s="2">
        <v>4.9126E-11</v>
      </c>
      <c r="D6772" s="2">
        <v>2.0560000000000001E-12</v>
      </c>
      <c r="E6772" s="1">
        <f t="shared" si="105"/>
        <v>1.1475925923150498E-2</v>
      </c>
    </row>
    <row r="6773" spans="1:5" x14ac:dyDescent="0.25">
      <c r="A6773" s="1">
        <v>43055.570429629632</v>
      </c>
      <c r="C6773" s="2">
        <v>5.1066000000000002E-11</v>
      </c>
      <c r="D6773" s="2">
        <v>1.6292E-12</v>
      </c>
      <c r="E6773" s="1">
        <f t="shared" si="105"/>
        <v>1.1477430554805323E-2</v>
      </c>
    </row>
    <row r="6774" spans="1:5" x14ac:dyDescent="0.25">
      <c r="A6774" s="1">
        <v>43055.570431250002</v>
      </c>
      <c r="C6774" s="2">
        <v>5.0537000000000001E-11</v>
      </c>
      <c r="D6774" s="2">
        <v>1.3674E-12</v>
      </c>
      <c r="E6774" s="1">
        <f t="shared" si="105"/>
        <v>1.1479050925117917E-2</v>
      </c>
    </row>
    <row r="6775" spans="1:5" x14ac:dyDescent="0.25">
      <c r="A6775" s="1">
        <v>43055.570432986111</v>
      </c>
      <c r="C6775" s="2">
        <v>4.8467999999999997E-11</v>
      </c>
      <c r="D6775" s="2">
        <v>2.2254000000000002E-12</v>
      </c>
      <c r="E6775" s="1">
        <f t="shared" si="105"/>
        <v>1.148078703408828E-2</v>
      </c>
    </row>
    <row r="6776" spans="1:5" x14ac:dyDescent="0.25">
      <c r="A6776" s="1">
        <v>43055.570434374997</v>
      </c>
      <c r="C6776" s="2">
        <v>5.1555999999999999E-11</v>
      </c>
      <c r="D6776" s="2">
        <v>2.6499999999999998E-12</v>
      </c>
      <c r="E6776" s="1">
        <f t="shared" si="105"/>
        <v>1.1482175919809379E-2</v>
      </c>
    </row>
    <row r="6777" spans="1:5" x14ac:dyDescent="0.25">
      <c r="A6777" s="1">
        <v>43055.570435648151</v>
      </c>
      <c r="C6777" s="2">
        <v>4.7594000000000003E-11</v>
      </c>
      <c r="D6777" s="2">
        <v>1.708E-12</v>
      </c>
      <c r="E6777" s="1">
        <f t="shared" si="105"/>
        <v>1.1483449074148666E-2</v>
      </c>
    </row>
    <row r="6778" spans="1:5" x14ac:dyDescent="0.25">
      <c r="A6778" s="1">
        <v>43055.570437152775</v>
      </c>
      <c r="C6778" s="2">
        <v>4.3623E-11</v>
      </c>
      <c r="D6778" s="2">
        <v>2.5092999999999998E-12</v>
      </c>
      <c r="E6778" s="1">
        <f t="shared" si="105"/>
        <v>1.1484953698527534E-2</v>
      </c>
    </row>
    <row r="6779" spans="1:5" x14ac:dyDescent="0.25">
      <c r="A6779" s="1">
        <v>43055.570440046293</v>
      </c>
      <c r="C6779" s="2">
        <v>4.8876999999999997E-11</v>
      </c>
      <c r="D6779" s="2">
        <v>3.5380000000000001E-12</v>
      </c>
      <c r="E6779" s="1">
        <f t="shared" si="105"/>
        <v>1.1487847215903457E-2</v>
      </c>
    </row>
    <row r="6780" spans="1:5" x14ac:dyDescent="0.25">
      <c r="A6780" s="1">
        <v>43055.570441550924</v>
      </c>
      <c r="C6780" s="2">
        <v>4.7325999999999998E-11</v>
      </c>
      <c r="D6780" s="2">
        <v>1.7475999999999999E-12</v>
      </c>
      <c r="E6780" s="1">
        <f t="shared" si="105"/>
        <v>1.1489351847558282E-2</v>
      </c>
    </row>
    <row r="6781" spans="1:5" x14ac:dyDescent="0.25">
      <c r="A6781" s="1">
        <v>43055.570442824072</v>
      </c>
      <c r="C6781" s="2">
        <v>4.8519000000000002E-11</v>
      </c>
      <c r="D6781" s="2">
        <v>3.1179999999999998E-12</v>
      </c>
      <c r="E6781" s="1">
        <f t="shared" si="105"/>
        <v>1.1490624994621612E-2</v>
      </c>
    </row>
    <row r="6782" spans="1:5" x14ac:dyDescent="0.25">
      <c r="A6782" s="1">
        <v>43055.570444328703</v>
      </c>
      <c r="C6782" s="2">
        <v>4.6491999999999997E-11</v>
      </c>
      <c r="D6782" s="2">
        <v>2.1065E-12</v>
      </c>
      <c r="E6782" s="1">
        <f t="shared" si="105"/>
        <v>1.1492129626276437E-2</v>
      </c>
    </row>
    <row r="6783" spans="1:5" x14ac:dyDescent="0.25">
      <c r="A6783" s="1">
        <v>43055.570445949073</v>
      </c>
      <c r="C6783" s="2">
        <v>4.8198999999999997E-11</v>
      </c>
      <c r="D6783" s="2">
        <v>2.8428999999999999E-12</v>
      </c>
      <c r="E6783" s="1">
        <f t="shared" si="105"/>
        <v>1.1493749996589031E-2</v>
      </c>
    </row>
    <row r="6784" spans="1:5" x14ac:dyDescent="0.25">
      <c r="A6784" s="1">
        <v>43055.570447453705</v>
      </c>
      <c r="C6784" s="2">
        <v>4.6220999999999999E-11</v>
      </c>
      <c r="D6784" s="2">
        <v>3.6086000000000002E-12</v>
      </c>
      <c r="E6784" s="1">
        <f t="shared" si="105"/>
        <v>1.1495254628243856E-2</v>
      </c>
    </row>
    <row r="6785" spans="1:5" x14ac:dyDescent="0.25">
      <c r="A6785" s="1">
        <v>43055.570449305553</v>
      </c>
      <c r="C6785" s="2">
        <v>4.6903000000000001E-11</v>
      </c>
      <c r="D6785" s="2">
        <v>1.3994000000000001E-12</v>
      </c>
      <c r="E6785" s="1">
        <f t="shared" si="105"/>
        <v>1.1497106475871988E-2</v>
      </c>
    </row>
    <row r="6786" spans="1:5" x14ac:dyDescent="0.25">
      <c r="A6786" s="1">
        <v>43055.570450925923</v>
      </c>
      <c r="C6786" s="2">
        <v>4.7533000000000003E-11</v>
      </c>
      <c r="D6786" s="2">
        <v>2.9593000000000001E-12</v>
      </c>
      <c r="E6786" s="1">
        <f t="shared" si="105"/>
        <v>1.1498726846184582E-2</v>
      </c>
    </row>
    <row r="6787" spans="1:5" x14ac:dyDescent="0.25">
      <c r="A6787" s="1">
        <v>43055.570452546293</v>
      </c>
      <c r="C6787" s="2">
        <v>4.5968E-11</v>
      </c>
      <c r="D6787" s="2">
        <v>3.5726999999999999E-12</v>
      </c>
      <c r="E6787" s="1">
        <f t="shared" ref="E6787:E6850" si="106">A6787-$A$2</f>
        <v>1.1500347216497175E-2</v>
      </c>
    </row>
    <row r="6788" spans="1:5" x14ac:dyDescent="0.25">
      <c r="A6788" s="1">
        <v>43055.57045428241</v>
      </c>
      <c r="C6788" s="2">
        <v>4.5700999999999997E-11</v>
      </c>
      <c r="D6788" s="2">
        <v>2.3932999999999999E-12</v>
      </c>
      <c r="E6788" s="1">
        <f t="shared" si="106"/>
        <v>1.1502083332743496E-2</v>
      </c>
    </row>
    <row r="6789" spans="1:5" x14ac:dyDescent="0.25">
      <c r="A6789" s="1">
        <v>43055.57045590278</v>
      </c>
      <c r="C6789" s="2">
        <v>4.5044999999999998E-11</v>
      </c>
      <c r="D6789" s="2">
        <v>1.6678E-12</v>
      </c>
      <c r="E6789" s="1">
        <f t="shared" si="106"/>
        <v>1.150370370305609E-2</v>
      </c>
    </row>
    <row r="6790" spans="1:5" x14ac:dyDescent="0.25">
      <c r="A6790" s="1">
        <v>43055.57045752315</v>
      </c>
      <c r="C6790" s="2">
        <v>4.3498000000000001E-11</v>
      </c>
      <c r="D6790" s="2">
        <v>3.6351000000000001E-12</v>
      </c>
      <c r="E6790" s="1">
        <f t="shared" si="106"/>
        <v>1.1505324073368683E-2</v>
      </c>
    </row>
    <row r="6791" spans="1:5" x14ac:dyDescent="0.25">
      <c r="A6791" s="1">
        <v>43055.570459490744</v>
      </c>
      <c r="C6791" s="2">
        <v>4.4717999999999997E-11</v>
      </c>
      <c r="D6791" s="2">
        <v>2.3572000000000001E-12</v>
      </c>
      <c r="E6791" s="1">
        <f t="shared" si="106"/>
        <v>1.1507291666930541E-2</v>
      </c>
    </row>
    <row r="6792" spans="1:5" x14ac:dyDescent="0.25">
      <c r="A6792" s="1">
        <v>43055.57046087963</v>
      </c>
      <c r="C6792" s="2">
        <v>4.5816000000000001E-11</v>
      </c>
      <c r="D6792" s="2">
        <v>2.3873000000000001E-12</v>
      </c>
      <c r="E6792" s="1">
        <f t="shared" si="106"/>
        <v>1.150868055265164E-2</v>
      </c>
    </row>
    <row r="6793" spans="1:5" x14ac:dyDescent="0.25">
      <c r="A6793" s="1">
        <v>43055.5704625</v>
      </c>
      <c r="C6793" s="2">
        <v>4.5563000000000002E-11</v>
      </c>
      <c r="D6793" s="2">
        <v>1.4175E-12</v>
      </c>
      <c r="E6793" s="1">
        <f t="shared" si="106"/>
        <v>1.1510300922964234E-2</v>
      </c>
    </row>
    <row r="6794" spans="1:5" x14ac:dyDescent="0.25">
      <c r="A6794" s="1">
        <v>43055.570464004632</v>
      </c>
      <c r="C6794" s="2">
        <v>4.6394000000000003E-11</v>
      </c>
      <c r="D6794" s="2">
        <v>2.2799E-12</v>
      </c>
      <c r="E6794" s="1">
        <f t="shared" si="106"/>
        <v>1.1511805554619059E-2</v>
      </c>
    </row>
    <row r="6795" spans="1:5" x14ac:dyDescent="0.25">
      <c r="A6795" s="1">
        <v>43055.570465509256</v>
      </c>
      <c r="C6795" s="2">
        <v>4.2353000000000001E-11</v>
      </c>
      <c r="D6795" s="2">
        <v>1.6296E-12</v>
      </c>
      <c r="E6795" s="1">
        <f t="shared" si="106"/>
        <v>1.1513310178997926E-2</v>
      </c>
    </row>
    <row r="6796" spans="1:5" x14ac:dyDescent="0.25">
      <c r="A6796" s="1">
        <v>43055.570466898149</v>
      </c>
      <c r="C6796" s="2">
        <v>4.3368999999999999E-11</v>
      </c>
      <c r="D6796" s="2">
        <v>2.9645000000000001E-12</v>
      </c>
      <c r="E6796" s="1">
        <f t="shared" si="106"/>
        <v>1.1514699071994983E-2</v>
      </c>
    </row>
    <row r="6797" spans="1:5" x14ac:dyDescent="0.25">
      <c r="A6797" s="1">
        <v>43055.570468518519</v>
      </c>
      <c r="C6797" s="2">
        <v>4.4094999999999997E-11</v>
      </c>
      <c r="D6797" s="2">
        <v>2.5275999999999999E-12</v>
      </c>
      <c r="E6797" s="1">
        <f t="shared" si="106"/>
        <v>1.1516319442307577E-2</v>
      </c>
    </row>
    <row r="6798" spans="1:5" x14ac:dyDescent="0.25">
      <c r="A6798" s="1">
        <v>43055.570469907405</v>
      </c>
      <c r="C6798" s="2">
        <v>4.3413999999999997E-11</v>
      </c>
      <c r="D6798" s="2">
        <v>1.1953E-12</v>
      </c>
      <c r="E6798" s="1">
        <f t="shared" si="106"/>
        <v>1.1517708328028675E-2</v>
      </c>
    </row>
    <row r="6799" spans="1:5" x14ac:dyDescent="0.25">
      <c r="A6799" s="1">
        <v>43055.570471643521</v>
      </c>
      <c r="C6799" s="2">
        <v>4.2072000000000001E-11</v>
      </c>
      <c r="D6799" s="2">
        <v>2.7738000000000002E-12</v>
      </c>
      <c r="E6799" s="1">
        <f t="shared" si="106"/>
        <v>1.1519444444274995E-2</v>
      </c>
    </row>
    <row r="6800" spans="1:5" x14ac:dyDescent="0.25">
      <c r="A6800" s="1">
        <v>43055.570473032407</v>
      </c>
      <c r="C6800" s="2">
        <v>4.1954000000000003E-11</v>
      </c>
      <c r="D6800" s="2">
        <v>3.2429999999999998E-12</v>
      </c>
      <c r="E6800" s="1">
        <f t="shared" si="106"/>
        <v>1.1520833329996094E-2</v>
      </c>
    </row>
    <row r="6801" spans="1:5" x14ac:dyDescent="0.25">
      <c r="A6801" s="1">
        <v>43055.570474537039</v>
      </c>
      <c r="C6801" s="2">
        <v>4.1196999999999997E-11</v>
      </c>
      <c r="D6801" s="2">
        <v>1.4241E-12</v>
      </c>
      <c r="E6801" s="1">
        <f t="shared" si="106"/>
        <v>1.1522337961650919E-2</v>
      </c>
    </row>
    <row r="6802" spans="1:5" x14ac:dyDescent="0.25">
      <c r="A6802" s="1">
        <v>43055.570476157409</v>
      </c>
      <c r="C6802" s="2">
        <v>4.0228999999999998E-11</v>
      </c>
      <c r="D6802" s="2">
        <v>1.4978999999999999E-12</v>
      </c>
      <c r="E6802" s="1">
        <f t="shared" si="106"/>
        <v>1.1523958331963513E-2</v>
      </c>
    </row>
    <row r="6803" spans="1:5" x14ac:dyDescent="0.25">
      <c r="A6803" s="1">
        <v>43055.570478009256</v>
      </c>
      <c r="C6803" s="2">
        <v>4.3263000000000001E-11</v>
      </c>
      <c r="D6803" s="2">
        <v>1.6633E-12</v>
      </c>
      <c r="E6803" s="1">
        <f t="shared" si="106"/>
        <v>1.1525810179591645E-2</v>
      </c>
    </row>
    <row r="6804" spans="1:5" x14ac:dyDescent="0.25">
      <c r="A6804" s="1">
        <v>43055.570480902781</v>
      </c>
      <c r="C6804" s="2">
        <v>4.2076000000000003E-11</v>
      </c>
      <c r="D6804" s="2">
        <v>1.8714999999999999E-12</v>
      </c>
      <c r="E6804" s="1">
        <f t="shared" si="106"/>
        <v>1.1528703704243526E-2</v>
      </c>
    </row>
    <row r="6805" spans="1:5" x14ac:dyDescent="0.25">
      <c r="A6805" s="1">
        <v>43055.570482407406</v>
      </c>
      <c r="C6805" s="2">
        <v>4.4727999999999999E-11</v>
      </c>
      <c r="D6805" s="2">
        <v>2.2877E-12</v>
      </c>
      <c r="E6805" s="1">
        <f t="shared" si="106"/>
        <v>1.1530208328622393E-2</v>
      </c>
    </row>
    <row r="6806" spans="1:5" x14ac:dyDescent="0.25">
      <c r="A6806" s="1">
        <v>43055.570484027776</v>
      </c>
      <c r="C6806" s="2">
        <v>4.125E-11</v>
      </c>
      <c r="D6806" s="2">
        <v>2.9043000000000001E-12</v>
      </c>
      <c r="E6806" s="1">
        <f t="shared" si="106"/>
        <v>1.1531828698934987E-2</v>
      </c>
    </row>
    <row r="6807" spans="1:5" x14ac:dyDescent="0.25">
      <c r="A6807" s="1">
        <v>43055.570485763892</v>
      </c>
      <c r="C6807" s="2">
        <v>3.9931E-11</v>
      </c>
      <c r="D6807" s="2">
        <v>3.1687E-12</v>
      </c>
      <c r="E6807" s="1">
        <f t="shared" si="106"/>
        <v>1.1533564815181307E-2</v>
      </c>
    </row>
    <row r="6808" spans="1:5" x14ac:dyDescent="0.25">
      <c r="A6808" s="1">
        <v>43055.570487500001</v>
      </c>
      <c r="C6808" s="2">
        <v>4.1398000000000003E-11</v>
      </c>
      <c r="D6808" s="2">
        <v>3.1524000000000002E-12</v>
      </c>
      <c r="E6808" s="1">
        <f t="shared" si="106"/>
        <v>1.153530092415167E-2</v>
      </c>
    </row>
    <row r="6809" spans="1:5" x14ac:dyDescent="0.25">
      <c r="A6809" s="1">
        <v>43055.57048923611</v>
      </c>
      <c r="C6809" s="2">
        <v>4.1288999999999998E-11</v>
      </c>
      <c r="D6809" s="2">
        <v>3.2786000000000002E-12</v>
      </c>
      <c r="E6809" s="1">
        <f t="shared" si="106"/>
        <v>1.1537037033122033E-2</v>
      </c>
    </row>
    <row r="6810" spans="1:5" x14ac:dyDescent="0.25">
      <c r="A6810" s="1">
        <v>43055.570490625003</v>
      </c>
      <c r="C6810" s="2">
        <v>4.1489999999999997E-11</v>
      </c>
      <c r="D6810" s="2">
        <v>1.7377999999999999E-12</v>
      </c>
      <c r="E6810" s="1">
        <f t="shared" si="106"/>
        <v>1.1538425926119089E-2</v>
      </c>
    </row>
    <row r="6811" spans="1:5" x14ac:dyDescent="0.25">
      <c r="A6811" s="1">
        <v>43055.570492129627</v>
      </c>
      <c r="C6811" s="2">
        <v>4.0412999999999999E-11</v>
      </c>
      <c r="D6811" s="2">
        <v>2.7508999999999999E-12</v>
      </c>
      <c r="E6811" s="1">
        <f t="shared" si="106"/>
        <v>1.1539930550497957E-2</v>
      </c>
    </row>
    <row r="6812" spans="1:5" x14ac:dyDescent="0.25">
      <c r="A6812" s="1">
        <v>43055.57049351852</v>
      </c>
      <c r="C6812" s="2">
        <v>3.9025999999999998E-11</v>
      </c>
      <c r="D6812" s="2">
        <v>2.3656999999999999E-12</v>
      </c>
      <c r="E6812" s="1">
        <f t="shared" si="106"/>
        <v>1.1541319443495013E-2</v>
      </c>
    </row>
    <row r="6813" spans="1:5" x14ac:dyDescent="0.25">
      <c r="A6813" s="1">
        <v>43055.570495254629</v>
      </c>
      <c r="C6813" s="2">
        <v>4.2656000000000002E-11</v>
      </c>
      <c r="D6813" s="2">
        <v>1.0697E-12</v>
      </c>
      <c r="E6813" s="1">
        <f t="shared" si="106"/>
        <v>1.1543055552465376E-2</v>
      </c>
    </row>
    <row r="6814" spans="1:5" x14ac:dyDescent="0.25">
      <c r="A6814" s="1">
        <v>43055.570496643515</v>
      </c>
      <c r="C6814" s="2">
        <v>4.1682999999999998E-11</v>
      </c>
      <c r="D6814" s="2">
        <v>1.8332999999999999E-12</v>
      </c>
      <c r="E6814" s="1">
        <f t="shared" si="106"/>
        <v>1.1544444438186474E-2</v>
      </c>
    </row>
    <row r="6815" spans="1:5" x14ac:dyDescent="0.25">
      <c r="A6815" s="1">
        <v>43055.57049849537</v>
      </c>
      <c r="C6815" s="2">
        <v>4.0864999999999999E-11</v>
      </c>
      <c r="D6815" s="2">
        <v>3.2234000000000002E-12</v>
      </c>
      <c r="E6815" s="1">
        <f t="shared" si="106"/>
        <v>1.1546296293090563E-2</v>
      </c>
    </row>
    <row r="6816" spans="1:5" x14ac:dyDescent="0.25">
      <c r="A6816" s="1">
        <v>43055.570499768517</v>
      </c>
      <c r="C6816" s="2">
        <v>4.1767000000000002E-11</v>
      </c>
      <c r="D6816" s="2">
        <v>2.5433999999999998E-12</v>
      </c>
      <c r="E6816" s="1">
        <f t="shared" si="106"/>
        <v>1.1547569440153893E-2</v>
      </c>
    </row>
    <row r="6817" spans="1:5" x14ac:dyDescent="0.25">
      <c r="A6817" s="1">
        <v>43055.57050115741</v>
      </c>
      <c r="C6817" s="2">
        <v>4.1807999999999998E-11</v>
      </c>
      <c r="D6817" s="2">
        <v>3.5654000000000001E-12</v>
      </c>
      <c r="E6817" s="1">
        <f t="shared" si="106"/>
        <v>1.1548958333150949E-2</v>
      </c>
    </row>
    <row r="6818" spans="1:5" x14ac:dyDescent="0.25">
      <c r="A6818" s="1">
        <v>43055.57050277778</v>
      </c>
      <c r="C6818" s="2">
        <v>4.1465000000000002E-11</v>
      </c>
      <c r="D6818" s="2">
        <v>1.9385999999999998E-12</v>
      </c>
      <c r="E6818" s="1">
        <f t="shared" si="106"/>
        <v>1.1550578703463543E-2</v>
      </c>
    </row>
    <row r="6819" spans="1:5" x14ac:dyDescent="0.25">
      <c r="A6819" s="1">
        <v>43055.570505671298</v>
      </c>
      <c r="C6819" s="2">
        <v>4.1315000000000002E-11</v>
      </c>
      <c r="D6819" s="2">
        <v>2.1607999999999998E-12</v>
      </c>
      <c r="E6819" s="1">
        <f t="shared" si="106"/>
        <v>1.1553472220839467E-2</v>
      </c>
    </row>
    <row r="6820" spans="1:5" x14ac:dyDescent="0.25">
      <c r="A6820" s="1">
        <v>43055.570507175929</v>
      </c>
      <c r="C6820" s="2">
        <v>4.1545999999999999E-11</v>
      </c>
      <c r="D6820" s="2">
        <v>2.6151E-12</v>
      </c>
      <c r="E6820" s="1">
        <f t="shared" si="106"/>
        <v>1.1554976852494292E-2</v>
      </c>
    </row>
    <row r="6821" spans="1:5" x14ac:dyDescent="0.25">
      <c r="A6821" s="1">
        <v>43055.570508564815</v>
      </c>
      <c r="C6821" s="2">
        <v>4.1044000000000003E-11</v>
      </c>
      <c r="D6821" s="2">
        <v>3.0842000000000001E-12</v>
      </c>
      <c r="E6821" s="1">
        <f t="shared" si="106"/>
        <v>1.1556365738215391E-2</v>
      </c>
    </row>
    <row r="6822" spans="1:5" x14ac:dyDescent="0.25">
      <c r="A6822" s="1">
        <v>43055.570510185185</v>
      </c>
      <c r="C6822" s="2">
        <v>3.9694000000000003E-11</v>
      </c>
      <c r="D6822" s="2">
        <v>2.0854999999999999E-12</v>
      </c>
      <c r="E6822" s="1">
        <f t="shared" si="106"/>
        <v>1.1557986108527984E-2</v>
      </c>
    </row>
    <row r="6823" spans="1:5" x14ac:dyDescent="0.25">
      <c r="A6823" s="1">
        <v>43055.570511921294</v>
      </c>
      <c r="C6823" s="2">
        <v>3.8885999999999999E-11</v>
      </c>
      <c r="D6823" s="2">
        <v>1.9086000000000002E-12</v>
      </c>
      <c r="E6823" s="1">
        <f t="shared" si="106"/>
        <v>1.1559722217498347E-2</v>
      </c>
    </row>
    <row r="6824" spans="1:5" x14ac:dyDescent="0.25">
      <c r="A6824" s="1">
        <v>43055.570513657411</v>
      </c>
      <c r="C6824" s="2">
        <v>3.9449000000000001E-11</v>
      </c>
      <c r="D6824" s="2">
        <v>1.8859999999999998E-12</v>
      </c>
      <c r="E6824" s="1">
        <f t="shared" si="106"/>
        <v>1.1561458333744667E-2</v>
      </c>
    </row>
    <row r="6825" spans="1:5" x14ac:dyDescent="0.25">
      <c r="A6825" s="1">
        <v>43055.570515509258</v>
      </c>
      <c r="C6825" s="2">
        <v>4.0285E-11</v>
      </c>
      <c r="D6825" s="2">
        <v>1.3133000000000001E-12</v>
      </c>
      <c r="E6825" s="1">
        <f t="shared" si="106"/>
        <v>1.1563310181372799E-2</v>
      </c>
    </row>
    <row r="6826" spans="1:5" x14ac:dyDescent="0.25">
      <c r="A6826" s="1">
        <v>43055.57051701389</v>
      </c>
      <c r="C6826" s="2">
        <v>3.8399999999999998E-11</v>
      </c>
      <c r="D6826" s="2">
        <v>1.6864E-12</v>
      </c>
      <c r="E6826" s="1">
        <f t="shared" si="106"/>
        <v>1.1564814813027624E-2</v>
      </c>
    </row>
    <row r="6827" spans="1:5" x14ac:dyDescent="0.25">
      <c r="A6827" s="1">
        <v>43055.570518518522</v>
      </c>
      <c r="C6827" s="2">
        <v>3.8228999999999998E-11</v>
      </c>
      <c r="D6827" s="2">
        <v>1.6525000000000001E-12</v>
      </c>
      <c r="E6827" s="1">
        <f t="shared" si="106"/>
        <v>1.1566319444682449E-2</v>
      </c>
    </row>
    <row r="6828" spans="1:5" x14ac:dyDescent="0.25">
      <c r="A6828" s="1">
        <v>43055.570520254631</v>
      </c>
      <c r="C6828" s="2">
        <v>3.7763000000000001E-11</v>
      </c>
      <c r="D6828" s="2">
        <v>1.7835E-12</v>
      </c>
      <c r="E6828" s="1">
        <f t="shared" si="106"/>
        <v>1.1568055553652812E-2</v>
      </c>
    </row>
    <row r="6829" spans="1:5" x14ac:dyDescent="0.25">
      <c r="A6829" s="1">
        <v>43055.570521875001</v>
      </c>
      <c r="C6829" s="2">
        <v>3.6609000000000001E-11</v>
      </c>
      <c r="D6829" s="2">
        <v>1.4662E-12</v>
      </c>
      <c r="E6829" s="1">
        <f t="shared" si="106"/>
        <v>1.1569675923965406E-2</v>
      </c>
    </row>
    <row r="6830" spans="1:5" x14ac:dyDescent="0.25">
      <c r="A6830" s="1">
        <v>43055.570523495371</v>
      </c>
      <c r="C6830" s="2">
        <v>3.8048999999999998E-11</v>
      </c>
      <c r="D6830" s="2">
        <v>2.1459999999999999E-12</v>
      </c>
      <c r="E6830" s="1">
        <f t="shared" si="106"/>
        <v>1.1571296294278E-2</v>
      </c>
    </row>
    <row r="6831" spans="1:5" x14ac:dyDescent="0.25">
      <c r="A6831" s="1">
        <v>43055.570525347219</v>
      </c>
      <c r="C6831" s="2">
        <v>3.9233999999999999E-11</v>
      </c>
      <c r="D6831" s="2">
        <v>1.6889E-12</v>
      </c>
      <c r="E6831" s="1">
        <f t="shared" si="106"/>
        <v>1.1573148141906131E-2</v>
      </c>
    </row>
    <row r="6832" spans="1:5" x14ac:dyDescent="0.25">
      <c r="A6832" s="1">
        <v>43055.570526504627</v>
      </c>
      <c r="C6832" s="2">
        <v>3.9211999999999997E-11</v>
      </c>
      <c r="D6832" s="2">
        <v>2.1243000000000001E-12</v>
      </c>
      <c r="E6832" s="1">
        <f t="shared" si="106"/>
        <v>1.1574305550311692E-2</v>
      </c>
    </row>
    <row r="6833" spans="1:5" x14ac:dyDescent="0.25">
      <c r="A6833" s="1">
        <v>43055.570528009259</v>
      </c>
      <c r="C6833" s="2">
        <v>3.4105000000000001E-11</v>
      </c>
      <c r="D6833" s="2">
        <v>1.4648E-12</v>
      </c>
      <c r="E6833" s="1">
        <f t="shared" si="106"/>
        <v>1.1575810181966517E-2</v>
      </c>
    </row>
    <row r="6834" spans="1:5" x14ac:dyDescent="0.25">
      <c r="A6834" s="1">
        <v>43055.570529745368</v>
      </c>
      <c r="C6834" s="2">
        <v>3.7908999999999999E-11</v>
      </c>
      <c r="D6834" s="2">
        <v>2.3618999999999999E-12</v>
      </c>
      <c r="E6834" s="1">
        <f t="shared" si="106"/>
        <v>1.157754629093688E-2</v>
      </c>
    </row>
    <row r="6835" spans="1:5" x14ac:dyDescent="0.25">
      <c r="A6835" s="1">
        <v>43055.570532060185</v>
      </c>
      <c r="C6835" s="2">
        <v>3.6390000000000003E-11</v>
      </c>
      <c r="D6835" s="2">
        <v>2.6772999999999999E-12</v>
      </c>
      <c r="E6835" s="1">
        <f t="shared" si="106"/>
        <v>1.1579861107748002E-2</v>
      </c>
    </row>
    <row r="6836" spans="1:5" x14ac:dyDescent="0.25">
      <c r="A6836" s="1">
        <v>43055.570535185187</v>
      </c>
      <c r="C6836" s="2">
        <v>3.7874000000000003E-11</v>
      </c>
      <c r="D6836" s="2">
        <v>2.6419999999999998E-12</v>
      </c>
      <c r="E6836" s="1">
        <f t="shared" si="106"/>
        <v>1.1582986109715421E-2</v>
      </c>
    </row>
    <row r="6837" spans="1:5" x14ac:dyDescent="0.25">
      <c r="A6837" s="1">
        <v>43055.570537384257</v>
      </c>
      <c r="C6837" s="2">
        <v>3.7226999999999997E-11</v>
      </c>
      <c r="D6837" s="2">
        <v>1.7312999999999999E-12</v>
      </c>
      <c r="E6837" s="1">
        <f t="shared" si="106"/>
        <v>1.1585185180592816E-2</v>
      </c>
    </row>
    <row r="6838" spans="1:5" x14ac:dyDescent="0.25">
      <c r="A6838" s="1">
        <v>43055.570539004628</v>
      </c>
      <c r="C6838" s="2">
        <v>3.6109000000000003E-11</v>
      </c>
      <c r="D6838" s="2">
        <v>1.0453E-12</v>
      </c>
      <c r="E6838" s="1">
        <f t="shared" si="106"/>
        <v>1.158680555090541E-2</v>
      </c>
    </row>
    <row r="6839" spans="1:5" x14ac:dyDescent="0.25">
      <c r="A6839" s="1">
        <v>43055.570540740744</v>
      </c>
      <c r="C6839" s="2">
        <v>3.7508999999999999E-11</v>
      </c>
      <c r="D6839" s="2">
        <v>1.2107000000000001E-12</v>
      </c>
      <c r="E6839" s="1">
        <f t="shared" si="106"/>
        <v>1.1588541667151731E-2</v>
      </c>
    </row>
    <row r="6840" spans="1:5" x14ac:dyDescent="0.25">
      <c r="A6840" s="1">
        <v>43055.570542476853</v>
      </c>
      <c r="C6840" s="2">
        <v>3.5248999999999999E-11</v>
      </c>
      <c r="D6840" s="2">
        <v>1.0697999999999999E-12</v>
      </c>
      <c r="E6840" s="1">
        <f t="shared" si="106"/>
        <v>1.1590277776122093E-2</v>
      </c>
    </row>
    <row r="6841" spans="1:5" x14ac:dyDescent="0.25">
      <c r="A6841" s="1">
        <v>43055.57054375</v>
      </c>
      <c r="C6841" s="2">
        <v>3.6554999999999997E-11</v>
      </c>
      <c r="D6841" s="2">
        <v>1.4272E-12</v>
      </c>
      <c r="E6841" s="1">
        <f t="shared" si="106"/>
        <v>1.1591550923185423E-2</v>
      </c>
    </row>
    <row r="6842" spans="1:5" x14ac:dyDescent="0.25">
      <c r="A6842" s="1">
        <v>43055.570545601855</v>
      </c>
      <c r="C6842" s="2">
        <v>3.4728999999999997E-11</v>
      </c>
      <c r="D6842" s="2">
        <v>1.597E-12</v>
      </c>
      <c r="E6842" s="1">
        <f t="shared" si="106"/>
        <v>1.1593402778089512E-2</v>
      </c>
    </row>
    <row r="6843" spans="1:5" x14ac:dyDescent="0.25">
      <c r="A6843" s="1">
        <v>43055.570547222225</v>
      </c>
      <c r="C6843" s="2">
        <v>3.7049999999999997E-11</v>
      </c>
      <c r="D6843" s="2">
        <v>1.6786999999999999E-12</v>
      </c>
      <c r="E6843" s="1">
        <f t="shared" si="106"/>
        <v>1.1595023148402106E-2</v>
      </c>
    </row>
    <row r="6844" spans="1:5" x14ac:dyDescent="0.25">
      <c r="A6844" s="1">
        <v>43055.570548958334</v>
      </c>
      <c r="C6844" s="2">
        <v>3.6337000000000001E-11</v>
      </c>
      <c r="D6844" s="2">
        <v>2.0783000000000001E-12</v>
      </c>
      <c r="E6844" s="1">
        <f t="shared" si="106"/>
        <v>1.1596759257372469E-2</v>
      </c>
    </row>
    <row r="6845" spans="1:5" x14ac:dyDescent="0.25">
      <c r="A6845" s="1">
        <v>43055.570550694443</v>
      </c>
      <c r="C6845" s="2">
        <v>3.3666999999999999E-11</v>
      </c>
      <c r="D6845" s="2">
        <v>2.9764000000000001E-12</v>
      </c>
      <c r="E6845" s="1">
        <f t="shared" si="106"/>
        <v>1.1598495366342831E-2</v>
      </c>
    </row>
    <row r="6846" spans="1:5" x14ac:dyDescent="0.25">
      <c r="A6846" s="1">
        <v>43055.570551736113</v>
      </c>
      <c r="C6846" s="2">
        <v>3.7073000000000001E-11</v>
      </c>
      <c r="D6846" s="2">
        <v>2.0821000000000002E-12</v>
      </c>
      <c r="E6846" s="1">
        <f t="shared" si="106"/>
        <v>1.1599537036090624E-2</v>
      </c>
    </row>
    <row r="6847" spans="1:5" x14ac:dyDescent="0.25">
      <c r="A6847" s="1">
        <v>43055.570553240737</v>
      </c>
      <c r="C6847" s="2">
        <v>3.3595999999999997E-11</v>
      </c>
      <c r="D6847" s="2">
        <v>7.2982000000000001E-13</v>
      </c>
      <c r="E6847" s="1">
        <f t="shared" si="106"/>
        <v>1.1601041660469491E-2</v>
      </c>
    </row>
    <row r="6848" spans="1:5" x14ac:dyDescent="0.25">
      <c r="A6848" s="1">
        <v>43055.570555092592</v>
      </c>
      <c r="C6848" s="2">
        <v>3.6664000000000001E-11</v>
      </c>
      <c r="D6848" s="2">
        <v>2.5234999999999999E-12</v>
      </c>
      <c r="E6848" s="1">
        <f t="shared" si="106"/>
        <v>1.160289351537358E-2</v>
      </c>
    </row>
    <row r="6849" spans="1:5" x14ac:dyDescent="0.25">
      <c r="A6849" s="1">
        <v>43055.570556250001</v>
      </c>
      <c r="C6849" s="2">
        <v>3.4835999999999997E-11</v>
      </c>
      <c r="D6849" s="2">
        <v>9.6550000000000008E-13</v>
      </c>
      <c r="E6849" s="1">
        <f t="shared" si="106"/>
        <v>1.1604050923779141E-2</v>
      </c>
    </row>
    <row r="6850" spans="1:5" x14ac:dyDescent="0.25">
      <c r="A6850" s="1">
        <v>43055.570557870371</v>
      </c>
      <c r="C6850" s="2">
        <v>3.5162000000000002E-11</v>
      </c>
      <c r="D6850" s="2">
        <v>1.7344E-12</v>
      </c>
      <c r="E6850" s="1">
        <f t="shared" si="106"/>
        <v>1.1605671294091735E-2</v>
      </c>
    </row>
    <row r="6851" spans="1:5" x14ac:dyDescent="0.25">
      <c r="A6851" s="1">
        <v>43055.570559375003</v>
      </c>
      <c r="C6851" s="2">
        <v>3.2786999999999998E-11</v>
      </c>
      <c r="D6851" s="2">
        <v>2.8093000000000002E-12</v>
      </c>
      <c r="E6851" s="1">
        <f t="shared" ref="E6851:E6914" si="107">A6851-$A$2</f>
        <v>1.160717592574656E-2</v>
      </c>
    </row>
    <row r="6852" spans="1:5" x14ac:dyDescent="0.25">
      <c r="A6852" s="1">
        <v>43055.57056122685</v>
      </c>
      <c r="C6852" s="2">
        <v>3.2282999999999997E-11</v>
      </c>
      <c r="D6852" s="2">
        <v>1.9243000000000002E-12</v>
      </c>
      <c r="E6852" s="1">
        <f t="shared" si="107"/>
        <v>1.1609027773374692E-2</v>
      </c>
    </row>
    <row r="6853" spans="1:5" x14ac:dyDescent="0.25">
      <c r="A6853" s="1">
        <v>43055.570562615743</v>
      </c>
      <c r="C6853" s="2">
        <v>3.3238999999999998E-11</v>
      </c>
      <c r="D6853" s="2">
        <v>2.9977E-12</v>
      </c>
      <c r="E6853" s="1">
        <f t="shared" si="107"/>
        <v>1.1610416666371748E-2</v>
      </c>
    </row>
    <row r="6854" spans="1:5" x14ac:dyDescent="0.25">
      <c r="A6854" s="1">
        <v>43055.570564236114</v>
      </c>
      <c r="C6854" s="2">
        <v>3.4753000000000003E-11</v>
      </c>
      <c r="D6854" s="2">
        <v>1.5986000000000001E-12</v>
      </c>
      <c r="E6854" s="1">
        <f t="shared" si="107"/>
        <v>1.1612037036684342E-2</v>
      </c>
    </row>
    <row r="6855" spans="1:5" x14ac:dyDescent="0.25">
      <c r="A6855" s="1">
        <v>43055.570565856484</v>
      </c>
      <c r="C6855" s="2">
        <v>3.2246000000000003E-11</v>
      </c>
      <c r="D6855" s="2">
        <v>2.0903000000000001E-12</v>
      </c>
      <c r="E6855" s="1">
        <f t="shared" si="107"/>
        <v>1.1613657406996936E-2</v>
      </c>
    </row>
    <row r="6856" spans="1:5" x14ac:dyDescent="0.25">
      <c r="A6856" s="1">
        <v>43055.570567708332</v>
      </c>
      <c r="C6856" s="2">
        <v>3.3617999999999998E-11</v>
      </c>
      <c r="D6856" s="2">
        <v>1.8947E-12</v>
      </c>
      <c r="E6856" s="1">
        <f t="shared" si="107"/>
        <v>1.1615509254625067E-2</v>
      </c>
    </row>
    <row r="6857" spans="1:5" x14ac:dyDescent="0.25">
      <c r="A6857" s="1">
        <v>43055.570569212963</v>
      </c>
      <c r="C6857" s="2">
        <v>3.3769000000000001E-11</v>
      </c>
      <c r="D6857" s="2">
        <v>1.9315E-12</v>
      </c>
      <c r="E6857" s="1">
        <f t="shared" si="107"/>
        <v>1.1617013886279892E-2</v>
      </c>
    </row>
    <row r="6858" spans="1:5" x14ac:dyDescent="0.25">
      <c r="A6858" s="1">
        <v>43055.570570949072</v>
      </c>
      <c r="C6858" s="2">
        <v>3.2428E-11</v>
      </c>
      <c r="D6858" s="2">
        <v>2.3413000000000001E-12</v>
      </c>
      <c r="E6858" s="1">
        <f t="shared" si="107"/>
        <v>1.1618749995250255E-2</v>
      </c>
    </row>
    <row r="6859" spans="1:5" x14ac:dyDescent="0.25">
      <c r="A6859" s="1">
        <v>43055.570572685188</v>
      </c>
      <c r="C6859" s="2">
        <v>3.4144E-11</v>
      </c>
      <c r="D6859" s="2">
        <v>1.1916000000000001E-12</v>
      </c>
      <c r="E6859" s="1">
        <f t="shared" si="107"/>
        <v>1.1620486111496575E-2</v>
      </c>
    </row>
    <row r="6860" spans="1:5" x14ac:dyDescent="0.25">
      <c r="A6860" s="1">
        <v>43055.570574189813</v>
      </c>
      <c r="C6860" s="2">
        <v>3.4176999999999999E-11</v>
      </c>
      <c r="D6860" s="2">
        <v>1.1314E-12</v>
      </c>
      <c r="E6860" s="1">
        <f t="shared" si="107"/>
        <v>1.1621990735875443E-2</v>
      </c>
    </row>
    <row r="6861" spans="1:5" x14ac:dyDescent="0.25">
      <c r="A6861" s="1">
        <v>43055.570575925929</v>
      </c>
      <c r="C6861" s="2">
        <v>3.2603999999999998E-11</v>
      </c>
      <c r="D6861" s="2">
        <v>2.2527999999999999E-12</v>
      </c>
      <c r="E6861" s="1">
        <f t="shared" si="107"/>
        <v>1.1623726852121763E-2</v>
      </c>
    </row>
    <row r="6862" spans="1:5" x14ac:dyDescent="0.25">
      <c r="A6862" s="1">
        <v>43055.570577546299</v>
      </c>
      <c r="C6862" s="2">
        <v>3.2615000000000002E-11</v>
      </c>
      <c r="D6862" s="2">
        <v>2.8733999999999999E-12</v>
      </c>
      <c r="E6862" s="1">
        <f t="shared" si="107"/>
        <v>1.1625347222434357E-2</v>
      </c>
    </row>
    <row r="6863" spans="1:5" x14ac:dyDescent="0.25">
      <c r="A6863" s="1">
        <v>43055.570579282408</v>
      </c>
      <c r="C6863" s="2">
        <v>3.4295000000000003E-11</v>
      </c>
      <c r="D6863" s="2">
        <v>1.4107E-12</v>
      </c>
      <c r="E6863" s="1">
        <f t="shared" si="107"/>
        <v>1.162708333140472E-2</v>
      </c>
    </row>
    <row r="6864" spans="1:5" x14ac:dyDescent="0.25">
      <c r="A6864" s="1">
        <v>43055.570580902779</v>
      </c>
      <c r="C6864" s="2">
        <v>3.3400000000000002E-11</v>
      </c>
      <c r="D6864" s="2">
        <v>2.8863999999999999E-12</v>
      </c>
      <c r="E6864" s="1">
        <f t="shared" si="107"/>
        <v>1.1628703701717313E-2</v>
      </c>
    </row>
    <row r="6865" spans="1:5" x14ac:dyDescent="0.25">
      <c r="A6865" s="1">
        <v>43055.570582523149</v>
      </c>
      <c r="C6865" s="2">
        <v>3.2624000000000002E-11</v>
      </c>
      <c r="D6865" s="2">
        <v>1.8054999999999999E-12</v>
      </c>
      <c r="E6865" s="1">
        <f t="shared" si="107"/>
        <v>1.1630324072029907E-2</v>
      </c>
    </row>
    <row r="6866" spans="1:5" x14ac:dyDescent="0.25">
      <c r="A6866" s="1">
        <v>43055.570584259258</v>
      </c>
      <c r="C6866" s="2">
        <v>3.3834000000000003E-11</v>
      </c>
      <c r="D6866" s="2">
        <v>2.4153E-12</v>
      </c>
      <c r="E6866" s="1">
        <f t="shared" si="107"/>
        <v>1.163206018100027E-2</v>
      </c>
    </row>
    <row r="6867" spans="1:5" x14ac:dyDescent="0.25">
      <c r="A6867" s="1">
        <v>43055.570585648151</v>
      </c>
      <c r="C6867" s="2">
        <v>3.3372999999999997E-11</v>
      </c>
      <c r="D6867" s="2">
        <v>2.5417999999999999E-12</v>
      </c>
      <c r="E6867" s="1">
        <f t="shared" si="107"/>
        <v>1.1633449073997326E-2</v>
      </c>
    </row>
    <row r="6868" spans="1:5" x14ac:dyDescent="0.25">
      <c r="A6868" s="1">
        <v>43055.57058738426</v>
      </c>
      <c r="C6868" s="2">
        <v>3.0581999999999997E-11</v>
      </c>
      <c r="D6868" s="2">
        <v>1.9030999999999998E-12</v>
      </c>
      <c r="E6868" s="1">
        <f t="shared" si="107"/>
        <v>1.1635185182967689E-2</v>
      </c>
    </row>
    <row r="6869" spans="1:5" x14ac:dyDescent="0.25">
      <c r="A6869" s="1">
        <v>43055.570588773146</v>
      </c>
      <c r="C6869" s="2">
        <v>3.1632999999999998E-11</v>
      </c>
      <c r="D6869" s="2">
        <v>4.2106999999999999E-13</v>
      </c>
      <c r="E6869" s="1">
        <f t="shared" si="107"/>
        <v>1.1636574068688788E-2</v>
      </c>
    </row>
    <row r="6870" spans="1:5" x14ac:dyDescent="0.25">
      <c r="A6870" s="1">
        <v>43055.570590509262</v>
      </c>
      <c r="C6870" s="2">
        <v>3.0810000000000001E-11</v>
      </c>
      <c r="D6870" s="2">
        <v>1.4237000000000001E-12</v>
      </c>
      <c r="E6870" s="1">
        <f t="shared" si="107"/>
        <v>1.1638310184935108E-2</v>
      </c>
    </row>
    <row r="6871" spans="1:5" x14ac:dyDescent="0.25">
      <c r="A6871" s="1">
        <v>43055.570592013886</v>
      </c>
      <c r="C6871" s="2">
        <v>3.0423000000000003E-11</v>
      </c>
      <c r="D6871" s="2">
        <v>1.2146000000000001E-12</v>
      </c>
      <c r="E6871" s="1">
        <f t="shared" si="107"/>
        <v>1.1639814809313975E-2</v>
      </c>
    </row>
    <row r="6872" spans="1:5" x14ac:dyDescent="0.25">
      <c r="A6872" s="1">
        <v>43055.570593634257</v>
      </c>
      <c r="C6872" s="2">
        <v>3.1736999999999999E-11</v>
      </c>
      <c r="D6872" s="2">
        <v>1.7850999999999999E-12</v>
      </c>
      <c r="E6872" s="1">
        <f t="shared" si="107"/>
        <v>1.1641435179626569E-2</v>
      </c>
    </row>
    <row r="6873" spans="1:5" x14ac:dyDescent="0.25">
      <c r="A6873" s="1">
        <v>43055.57059560185</v>
      </c>
      <c r="C6873" s="2">
        <v>3.1458999999999998E-11</v>
      </c>
      <c r="D6873" s="2">
        <v>1.2801999999999999E-12</v>
      </c>
      <c r="E6873" s="1">
        <f t="shared" si="107"/>
        <v>1.1643402773188427E-2</v>
      </c>
    </row>
    <row r="6874" spans="1:5" x14ac:dyDescent="0.25">
      <c r="A6874" s="1">
        <v>43055.57059722222</v>
      </c>
      <c r="C6874" s="2">
        <v>3.1797999999999998E-11</v>
      </c>
      <c r="D6874" s="2">
        <v>1.4036E-12</v>
      </c>
      <c r="E6874" s="1">
        <f t="shared" si="107"/>
        <v>1.1645023143501021E-2</v>
      </c>
    </row>
    <row r="6875" spans="1:5" x14ac:dyDescent="0.25">
      <c r="A6875" s="1">
        <v>43055.570598726852</v>
      </c>
      <c r="C6875" s="2">
        <v>3.1182E-11</v>
      </c>
      <c r="D6875" s="2">
        <v>2.3682999999999999E-12</v>
      </c>
      <c r="E6875" s="1">
        <f t="shared" si="107"/>
        <v>1.1646527775155846E-2</v>
      </c>
    </row>
    <row r="6876" spans="1:5" x14ac:dyDescent="0.25">
      <c r="A6876" s="1">
        <v>43055.570600462961</v>
      </c>
      <c r="C6876" s="2">
        <v>3.0248000000000001E-11</v>
      </c>
      <c r="D6876" s="2">
        <v>3.2096E-12</v>
      </c>
      <c r="E6876" s="1">
        <f t="shared" si="107"/>
        <v>1.1648263884126209E-2</v>
      </c>
    </row>
    <row r="6877" spans="1:5" x14ac:dyDescent="0.25">
      <c r="A6877" s="1">
        <v>43055.570602083331</v>
      </c>
      <c r="C6877" s="2">
        <v>2.9383E-11</v>
      </c>
      <c r="D6877" s="2">
        <v>2.4697999999999998E-12</v>
      </c>
      <c r="E6877" s="1">
        <f t="shared" si="107"/>
        <v>1.1649884254438803E-2</v>
      </c>
    </row>
    <row r="6878" spans="1:5" x14ac:dyDescent="0.25">
      <c r="A6878" s="1">
        <v>43055.570603472224</v>
      </c>
      <c r="C6878" s="2">
        <v>3.1345999999999998E-11</v>
      </c>
      <c r="D6878" s="2">
        <v>1.2229E-12</v>
      </c>
      <c r="E6878" s="1">
        <f t="shared" si="107"/>
        <v>1.1651273147435859E-2</v>
      </c>
    </row>
    <row r="6879" spans="1:5" x14ac:dyDescent="0.25">
      <c r="A6879" s="1">
        <v>43055.570605092595</v>
      </c>
      <c r="C6879" s="2">
        <v>3.0242000000000001E-11</v>
      </c>
      <c r="D6879" s="2">
        <v>1.8793999999999998E-12</v>
      </c>
      <c r="E6879" s="1">
        <f t="shared" si="107"/>
        <v>1.1652893517748453E-2</v>
      </c>
    </row>
    <row r="6880" spans="1:5" x14ac:dyDescent="0.25">
      <c r="A6880" s="1">
        <v>43055.570606597219</v>
      </c>
      <c r="C6880" s="2">
        <v>3.1446000000000003E-11</v>
      </c>
      <c r="D6880" s="2">
        <v>1.9594999999999999E-12</v>
      </c>
      <c r="E6880" s="1">
        <f t="shared" si="107"/>
        <v>1.165439814212732E-2</v>
      </c>
    </row>
    <row r="6881" spans="1:5" x14ac:dyDescent="0.25">
      <c r="A6881" s="1">
        <v>43055.570608101851</v>
      </c>
      <c r="C6881" s="2">
        <v>2.9961999999999997E-11</v>
      </c>
      <c r="D6881" s="2">
        <v>1.7686999999999999E-12</v>
      </c>
      <c r="E6881" s="1">
        <f t="shared" si="107"/>
        <v>1.1655902773782145E-2</v>
      </c>
    </row>
    <row r="6882" spans="1:5" x14ac:dyDescent="0.25">
      <c r="A6882" s="1">
        <v>43055.570609490744</v>
      </c>
      <c r="C6882" s="2">
        <v>3.0721E-11</v>
      </c>
      <c r="D6882" s="2">
        <v>1.3909000000000001E-12</v>
      </c>
      <c r="E6882" s="1">
        <f t="shared" si="107"/>
        <v>1.1657291666779201E-2</v>
      </c>
    </row>
    <row r="6883" spans="1:5" x14ac:dyDescent="0.25">
      <c r="A6883" s="1">
        <v>43055.570611226853</v>
      </c>
      <c r="C6883" s="2">
        <v>3.2672E-11</v>
      </c>
      <c r="D6883" s="2">
        <v>9.1324000000000005E-13</v>
      </c>
      <c r="E6883" s="1">
        <f t="shared" si="107"/>
        <v>1.1659027775749564E-2</v>
      </c>
    </row>
    <row r="6884" spans="1:5" x14ac:dyDescent="0.25">
      <c r="A6884" s="1">
        <v>43055.570612847223</v>
      </c>
      <c r="C6884" s="2">
        <v>3.1622000000000001E-11</v>
      </c>
      <c r="D6884" s="2">
        <v>6.5634000000000001E-13</v>
      </c>
      <c r="E6884" s="1">
        <f t="shared" si="107"/>
        <v>1.1660648146062158E-2</v>
      </c>
    </row>
    <row r="6885" spans="1:5" x14ac:dyDescent="0.25">
      <c r="A6885" s="1">
        <v>43055.570614467593</v>
      </c>
      <c r="C6885" s="2">
        <v>2.9870000000000003E-11</v>
      </c>
      <c r="D6885" s="2">
        <v>2.3836000000000001E-12</v>
      </c>
      <c r="E6885" s="1">
        <f t="shared" si="107"/>
        <v>1.1662268516374752E-2</v>
      </c>
    </row>
    <row r="6886" spans="1:5" x14ac:dyDescent="0.25">
      <c r="A6886" s="1">
        <v>43055.570616087964</v>
      </c>
      <c r="C6886" s="2">
        <v>3.0670000000000002E-11</v>
      </c>
      <c r="D6886" s="2">
        <v>1.2679000000000001E-12</v>
      </c>
      <c r="E6886" s="1">
        <f t="shared" si="107"/>
        <v>1.1663888886687346E-2</v>
      </c>
    </row>
    <row r="6887" spans="1:5" x14ac:dyDescent="0.25">
      <c r="A6887" s="1">
        <v>43055.570617476849</v>
      </c>
      <c r="C6887" s="2">
        <v>2.8052E-11</v>
      </c>
      <c r="D6887" s="2">
        <v>2.2088E-12</v>
      </c>
      <c r="E6887" s="1">
        <f t="shared" si="107"/>
        <v>1.1665277772408444E-2</v>
      </c>
    </row>
    <row r="6888" spans="1:5" x14ac:dyDescent="0.25">
      <c r="A6888" s="1">
        <v>43055.57062071759</v>
      </c>
      <c r="C6888" s="2">
        <v>2.9307E-11</v>
      </c>
      <c r="D6888" s="2">
        <v>1.6699E-12</v>
      </c>
      <c r="E6888" s="1">
        <f t="shared" si="107"/>
        <v>1.1668518513033632E-2</v>
      </c>
    </row>
    <row r="6889" spans="1:5" x14ac:dyDescent="0.25">
      <c r="A6889" s="1">
        <v>43055.570622569445</v>
      </c>
      <c r="C6889" s="2">
        <v>2.6348999999999999E-11</v>
      </c>
      <c r="D6889" s="2">
        <v>2.6331000000000002E-12</v>
      </c>
      <c r="E6889" s="1">
        <f t="shared" si="107"/>
        <v>1.1670370367937721E-2</v>
      </c>
    </row>
    <row r="6890" spans="1:5" x14ac:dyDescent="0.25">
      <c r="A6890" s="1">
        <v>43055.570624305554</v>
      </c>
      <c r="C6890" s="2">
        <v>3.0532999999999997E-11</v>
      </c>
      <c r="D6890" s="2">
        <v>2.4036E-12</v>
      </c>
      <c r="E6890" s="1">
        <f t="shared" si="107"/>
        <v>1.1672106476908084E-2</v>
      </c>
    </row>
    <row r="6891" spans="1:5" x14ac:dyDescent="0.25">
      <c r="A6891" s="1">
        <v>43055.57062604167</v>
      </c>
      <c r="C6891" s="2">
        <v>3.0487000000000003E-11</v>
      </c>
      <c r="D6891" s="2">
        <v>7.0667999999999997E-13</v>
      </c>
      <c r="E6891" s="1">
        <f t="shared" si="107"/>
        <v>1.1673842593154404E-2</v>
      </c>
    </row>
    <row r="6892" spans="1:5" x14ac:dyDescent="0.25">
      <c r="A6892" s="1">
        <v>43055.570627777779</v>
      </c>
      <c r="C6892" s="2">
        <v>3.0113E-11</v>
      </c>
      <c r="D6892" s="2">
        <v>1.8165E-12</v>
      </c>
      <c r="E6892" s="1">
        <f t="shared" si="107"/>
        <v>1.1675578702124767E-2</v>
      </c>
    </row>
    <row r="6893" spans="1:5" x14ac:dyDescent="0.25">
      <c r="A6893" s="1">
        <v>43055.570629513888</v>
      </c>
      <c r="C6893" s="2">
        <v>2.8391999999999999E-11</v>
      </c>
      <c r="D6893" s="2">
        <v>1.1519E-12</v>
      </c>
      <c r="E6893" s="1">
        <f t="shared" si="107"/>
        <v>1.167731481109513E-2</v>
      </c>
    </row>
    <row r="6894" spans="1:5" x14ac:dyDescent="0.25">
      <c r="A6894" s="1">
        <v>43055.570631249997</v>
      </c>
      <c r="C6894" s="2">
        <v>2.7892000000000001E-11</v>
      </c>
      <c r="D6894" s="2">
        <v>9.1148000000000007E-13</v>
      </c>
      <c r="E6894" s="1">
        <f t="shared" si="107"/>
        <v>1.1679050920065492E-2</v>
      </c>
    </row>
    <row r="6895" spans="1:5" x14ac:dyDescent="0.25">
      <c r="A6895" s="1">
        <v>43055.57063263889</v>
      </c>
      <c r="C6895" s="2">
        <v>2.8663000000000001E-11</v>
      </c>
      <c r="D6895" s="2">
        <v>3.0669000000000002E-12</v>
      </c>
      <c r="E6895" s="1">
        <f t="shared" si="107"/>
        <v>1.1680439813062549E-2</v>
      </c>
    </row>
    <row r="6896" spans="1:5" x14ac:dyDescent="0.25">
      <c r="A6896" s="1">
        <v>43055.570634374999</v>
      </c>
      <c r="C6896" s="2">
        <v>2.7440000000000001E-11</v>
      </c>
      <c r="D6896" s="2">
        <v>2.6152E-12</v>
      </c>
      <c r="E6896" s="1">
        <f t="shared" si="107"/>
        <v>1.1682175922032911E-2</v>
      </c>
    </row>
    <row r="6897" spans="1:5" x14ac:dyDescent="0.25">
      <c r="A6897" s="1">
        <v>43055.570636111108</v>
      </c>
      <c r="C6897" s="2">
        <v>2.8116999999999999E-11</v>
      </c>
      <c r="D6897" s="2">
        <v>2.1442000000000001E-12</v>
      </c>
      <c r="E6897" s="1">
        <f t="shared" si="107"/>
        <v>1.1683912031003274E-2</v>
      </c>
    </row>
    <row r="6898" spans="1:5" x14ac:dyDescent="0.25">
      <c r="A6898" s="1">
        <v>43055.570637847224</v>
      </c>
      <c r="C6898" s="2">
        <v>3.0886000000000001E-11</v>
      </c>
      <c r="D6898" s="2">
        <v>2.7835E-12</v>
      </c>
      <c r="E6898" s="1">
        <f t="shared" si="107"/>
        <v>1.1685648147249594E-2</v>
      </c>
    </row>
    <row r="6899" spans="1:5" x14ac:dyDescent="0.25">
      <c r="A6899" s="1">
        <v>43055.570639351849</v>
      </c>
      <c r="C6899" s="2">
        <v>2.5829000000000001E-11</v>
      </c>
      <c r="D6899" s="2">
        <v>2.2975999999999998E-12</v>
      </c>
      <c r="E6899" s="1">
        <f t="shared" si="107"/>
        <v>1.1687152771628462E-2</v>
      </c>
    </row>
    <row r="6900" spans="1:5" x14ac:dyDescent="0.25">
      <c r="A6900" s="1">
        <v>43055.570640740742</v>
      </c>
      <c r="C6900" s="2">
        <v>2.7960999999999998E-11</v>
      </c>
      <c r="D6900" s="2">
        <v>6.9417999999999998E-13</v>
      </c>
      <c r="E6900" s="1">
        <f t="shared" si="107"/>
        <v>1.1688541664625518E-2</v>
      </c>
    </row>
    <row r="6901" spans="1:5" x14ac:dyDescent="0.25">
      <c r="A6901" s="1">
        <v>43055.570642361112</v>
      </c>
      <c r="C6901" s="2">
        <v>2.8289000000000001E-11</v>
      </c>
      <c r="D6901" s="2">
        <v>2.1367999999999999E-12</v>
      </c>
      <c r="E6901" s="1">
        <f t="shared" si="107"/>
        <v>1.1690162034938112E-2</v>
      </c>
    </row>
    <row r="6902" spans="1:5" x14ac:dyDescent="0.25">
      <c r="A6902" s="1">
        <v>43055.57064351852</v>
      </c>
      <c r="C6902" s="2">
        <v>3.1104999999999999E-11</v>
      </c>
      <c r="D6902" s="2">
        <v>1.9684E-13</v>
      </c>
      <c r="E6902" s="1">
        <f t="shared" si="107"/>
        <v>1.1691319443343673E-2</v>
      </c>
    </row>
    <row r="6903" spans="1:5" x14ac:dyDescent="0.25">
      <c r="A6903" s="1">
        <v>43055.570645023145</v>
      </c>
      <c r="C6903" s="2">
        <v>2.809E-11</v>
      </c>
      <c r="D6903" s="2">
        <v>2.2544000000000002E-12</v>
      </c>
      <c r="E6903" s="1">
        <f t="shared" si="107"/>
        <v>1.169282406772254E-2</v>
      </c>
    </row>
    <row r="6904" spans="1:5" x14ac:dyDescent="0.25">
      <c r="A6904" s="1">
        <v>43055.570648148147</v>
      </c>
      <c r="C6904" s="2">
        <v>2.9152999999999997E-11</v>
      </c>
      <c r="D6904" s="2">
        <v>1.8202999999999998E-12</v>
      </c>
      <c r="E6904" s="1">
        <f t="shared" si="107"/>
        <v>1.1695949069689959E-2</v>
      </c>
    </row>
    <row r="6905" spans="1:5" x14ac:dyDescent="0.25">
      <c r="A6905" s="1">
        <v>43055.570649768517</v>
      </c>
      <c r="C6905" s="2">
        <v>2.8913999999999999E-11</v>
      </c>
      <c r="D6905" s="2">
        <v>8.2945999999999998E-13</v>
      </c>
      <c r="E6905" s="1">
        <f t="shared" si="107"/>
        <v>1.1697569440002553E-2</v>
      </c>
    </row>
    <row r="6906" spans="1:5" x14ac:dyDescent="0.25">
      <c r="A6906" s="1">
        <v>43055.570651273149</v>
      </c>
      <c r="C6906" s="2">
        <v>2.7939999999999999E-11</v>
      </c>
      <c r="D6906" s="2">
        <v>1.1991E-12</v>
      </c>
      <c r="E6906" s="1">
        <f t="shared" si="107"/>
        <v>1.1699074071657378E-2</v>
      </c>
    </row>
    <row r="6907" spans="1:5" x14ac:dyDescent="0.25">
      <c r="A6907" s="1">
        <v>43055.570652893519</v>
      </c>
      <c r="C6907" s="2">
        <v>2.7673999999999999E-11</v>
      </c>
      <c r="D6907" s="2">
        <v>2.1541999999999998E-12</v>
      </c>
      <c r="E6907" s="1">
        <f t="shared" si="107"/>
        <v>1.1700694441969972E-2</v>
      </c>
    </row>
    <row r="6908" spans="1:5" x14ac:dyDescent="0.25">
      <c r="A6908" s="1">
        <v>43055.570654861112</v>
      </c>
      <c r="C6908" s="2">
        <v>2.7312000000000002E-11</v>
      </c>
      <c r="D6908" s="2">
        <v>2.4059000000000001E-12</v>
      </c>
      <c r="E6908" s="1">
        <f t="shared" si="107"/>
        <v>1.170266203553183E-2</v>
      </c>
    </row>
    <row r="6909" spans="1:5" x14ac:dyDescent="0.25">
      <c r="A6909" s="1">
        <v>43055.570656365744</v>
      </c>
      <c r="C6909" s="2">
        <v>2.5241999999999999E-11</v>
      </c>
      <c r="D6909" s="2">
        <v>2.0407E-12</v>
      </c>
      <c r="E6909" s="1">
        <f t="shared" si="107"/>
        <v>1.1704166667186655E-2</v>
      </c>
    </row>
    <row r="6910" spans="1:5" x14ac:dyDescent="0.25">
      <c r="A6910" s="1">
        <v>43055.570658101853</v>
      </c>
      <c r="C6910" s="2">
        <v>2.8209E-11</v>
      </c>
      <c r="D6910" s="2">
        <v>2.2585000000000001E-12</v>
      </c>
      <c r="E6910" s="1">
        <f t="shared" si="107"/>
        <v>1.1705902776157018E-2</v>
      </c>
    </row>
    <row r="6911" spans="1:5" x14ac:dyDescent="0.25">
      <c r="A6911" s="1">
        <v>43055.570659837962</v>
      </c>
      <c r="C6911" s="2">
        <v>2.6431000000000002E-11</v>
      </c>
      <c r="D6911" s="2">
        <v>1.6982999999999999E-12</v>
      </c>
      <c r="E6911" s="1">
        <f t="shared" si="107"/>
        <v>1.170763888512738E-2</v>
      </c>
    </row>
    <row r="6912" spans="1:5" x14ac:dyDescent="0.25">
      <c r="A6912" s="1">
        <v>43055.570661458332</v>
      </c>
      <c r="C6912" s="2">
        <v>2.6169E-11</v>
      </c>
      <c r="D6912" s="2">
        <v>2.4629999999999999E-12</v>
      </c>
      <c r="E6912" s="1">
        <f t="shared" si="107"/>
        <v>1.1709259255439974E-2</v>
      </c>
    </row>
    <row r="6913" spans="1:5" x14ac:dyDescent="0.25">
      <c r="A6913" s="1">
        <v>43055.570663078703</v>
      </c>
      <c r="C6913" s="2">
        <v>2.7437000000000001E-11</v>
      </c>
      <c r="D6913" s="2">
        <v>5.8548000000000005E-13</v>
      </c>
      <c r="E6913" s="1">
        <f t="shared" si="107"/>
        <v>1.1710879625752568E-2</v>
      </c>
    </row>
    <row r="6914" spans="1:5" x14ac:dyDescent="0.25">
      <c r="A6914" s="1">
        <v>43055.570664814812</v>
      </c>
      <c r="C6914" s="2">
        <v>2.8275999999999999E-11</v>
      </c>
      <c r="D6914" s="2">
        <v>1.8109000000000001E-12</v>
      </c>
      <c r="E6914" s="1">
        <f t="shared" si="107"/>
        <v>1.1712615734722931E-2</v>
      </c>
    </row>
    <row r="6915" spans="1:5" x14ac:dyDescent="0.25">
      <c r="A6915" s="1">
        <v>43055.570666319443</v>
      </c>
      <c r="C6915" s="2">
        <v>2.7141000000000002E-11</v>
      </c>
      <c r="D6915" s="2">
        <v>8.3180999999999997E-13</v>
      </c>
      <c r="E6915" s="1">
        <f t="shared" ref="E6915:E6978" si="108">A6915-$A$2</f>
        <v>1.1714120366377756E-2</v>
      </c>
    </row>
    <row r="6916" spans="1:5" x14ac:dyDescent="0.25">
      <c r="A6916" s="1">
        <v>43055.570667824075</v>
      </c>
      <c r="C6916" s="2">
        <v>2.8307999999999999E-11</v>
      </c>
      <c r="D6916" s="2">
        <v>1.3444E-12</v>
      </c>
      <c r="E6916" s="1">
        <f t="shared" si="108"/>
        <v>1.1715624998032581E-2</v>
      </c>
    </row>
    <row r="6917" spans="1:5" x14ac:dyDescent="0.25">
      <c r="A6917" s="1">
        <v>43055.570669097222</v>
      </c>
      <c r="C6917" s="2">
        <v>2.6576000000000001E-11</v>
      </c>
      <c r="D6917" s="2">
        <v>2.405E-12</v>
      </c>
      <c r="E6917" s="1">
        <f t="shared" si="108"/>
        <v>1.1716898145095911E-2</v>
      </c>
    </row>
    <row r="6918" spans="1:5" x14ac:dyDescent="0.25">
      <c r="A6918" s="1">
        <v>43055.570670717592</v>
      </c>
      <c r="C6918" s="2">
        <v>2.7707000000000001E-11</v>
      </c>
      <c r="D6918" s="2">
        <v>2.8401E-12</v>
      </c>
      <c r="E6918" s="1">
        <f t="shared" si="108"/>
        <v>1.1718518515408505E-2</v>
      </c>
    </row>
    <row r="6919" spans="1:5" x14ac:dyDescent="0.25">
      <c r="A6919" s="1">
        <v>43055.570672685186</v>
      </c>
      <c r="C6919" s="2">
        <v>2.6143999999999998E-11</v>
      </c>
      <c r="D6919" s="2">
        <v>7.9469000000000002E-13</v>
      </c>
      <c r="E6919" s="1">
        <f t="shared" si="108"/>
        <v>1.1720486108970363E-2</v>
      </c>
    </row>
    <row r="6920" spans="1:5" x14ac:dyDescent="0.25">
      <c r="A6920" s="1">
        <v>43055.570674305556</v>
      </c>
      <c r="C6920" s="2">
        <v>2.6220000000000001E-11</v>
      </c>
      <c r="D6920" s="2">
        <v>1.3884E-12</v>
      </c>
      <c r="E6920" s="1">
        <f t="shared" si="108"/>
        <v>1.1722106479282957E-2</v>
      </c>
    </row>
    <row r="6921" spans="1:5" x14ac:dyDescent="0.25">
      <c r="A6921" s="1">
        <v>43055.570676157404</v>
      </c>
      <c r="C6921" s="2">
        <v>2.6449000000000001E-11</v>
      </c>
      <c r="D6921" s="2">
        <v>2.3443E-12</v>
      </c>
      <c r="E6921" s="1">
        <f t="shared" si="108"/>
        <v>1.1723958326911088E-2</v>
      </c>
    </row>
    <row r="6922" spans="1:5" x14ac:dyDescent="0.25">
      <c r="A6922" s="1">
        <v>43055.57067789352</v>
      </c>
      <c r="C6922" s="2">
        <v>2.6029000000000001E-11</v>
      </c>
      <c r="D6922" s="2">
        <v>2.5294000000000001E-12</v>
      </c>
      <c r="E6922" s="1">
        <f t="shared" si="108"/>
        <v>1.1725694443157408E-2</v>
      </c>
    </row>
    <row r="6923" spans="1:5" x14ac:dyDescent="0.25">
      <c r="A6923" s="1">
        <v>43055.570679629629</v>
      </c>
      <c r="C6923" s="2">
        <v>2.6047999999999999E-11</v>
      </c>
      <c r="D6923" s="2">
        <v>2.3645999999999998E-12</v>
      </c>
      <c r="E6923" s="1">
        <f t="shared" si="108"/>
        <v>1.1727430552127771E-2</v>
      </c>
    </row>
    <row r="6924" spans="1:5" x14ac:dyDescent="0.25">
      <c r="A6924" s="1">
        <v>43055.570680902776</v>
      </c>
      <c r="C6924" s="2">
        <v>2.5308E-11</v>
      </c>
      <c r="D6924" s="2">
        <v>1.8616000000000001E-12</v>
      </c>
      <c r="E6924" s="1">
        <f t="shared" si="108"/>
        <v>1.1728703699191101E-2</v>
      </c>
    </row>
    <row r="6925" spans="1:5" x14ac:dyDescent="0.25">
      <c r="A6925" s="1">
        <v>43055.570682407408</v>
      </c>
      <c r="C6925" s="2">
        <v>2.7426999999999999E-11</v>
      </c>
      <c r="D6925" s="2">
        <v>1.9006000000000002E-12</v>
      </c>
      <c r="E6925" s="1">
        <f t="shared" si="108"/>
        <v>1.1730208330845926E-2</v>
      </c>
    </row>
    <row r="6926" spans="1:5" x14ac:dyDescent="0.25">
      <c r="A6926" s="1">
        <v>43055.570684027778</v>
      </c>
      <c r="C6926" s="2">
        <v>2.6263000000000001E-11</v>
      </c>
      <c r="D6926" s="2">
        <v>4.7957999999999996E-13</v>
      </c>
      <c r="E6926" s="1">
        <f t="shared" si="108"/>
        <v>1.173182870115852E-2</v>
      </c>
    </row>
    <row r="6927" spans="1:5" x14ac:dyDescent="0.25">
      <c r="A6927" s="1">
        <v>43055.570686689818</v>
      </c>
      <c r="C6927" s="2">
        <v>2.7383999999999999E-11</v>
      </c>
      <c r="D6927" s="2">
        <v>6.0651000000000001E-13</v>
      </c>
      <c r="E6927" s="1">
        <f t="shared" si="108"/>
        <v>1.1734490741218906E-2</v>
      </c>
    </row>
    <row r="6928" spans="1:5" x14ac:dyDescent="0.25">
      <c r="A6928" s="1">
        <v>43055.570688310188</v>
      </c>
      <c r="C6928" s="2">
        <v>2.5111999999999999E-11</v>
      </c>
      <c r="D6928" s="2">
        <v>1.7239E-12</v>
      </c>
      <c r="E6928" s="1">
        <f t="shared" si="108"/>
        <v>1.17361111115315E-2</v>
      </c>
    </row>
    <row r="6929" spans="1:5" x14ac:dyDescent="0.25">
      <c r="A6929" s="1">
        <v>43055.570689930559</v>
      </c>
      <c r="C6929" s="2">
        <v>2.2516000000000001E-11</v>
      </c>
      <c r="D6929" s="2">
        <v>2.8601999999999998E-13</v>
      </c>
      <c r="E6929" s="1">
        <f t="shared" si="108"/>
        <v>1.1737731481844094E-2</v>
      </c>
    </row>
    <row r="6930" spans="1:5" x14ac:dyDescent="0.25">
      <c r="A6930" s="1">
        <v>43055.570691666668</v>
      </c>
      <c r="C6930" s="2">
        <v>2.5847E-11</v>
      </c>
      <c r="D6930" s="2">
        <v>1.6941E-12</v>
      </c>
      <c r="E6930" s="1">
        <f t="shared" si="108"/>
        <v>1.1739467590814456E-2</v>
      </c>
    </row>
    <row r="6931" spans="1:5" x14ac:dyDescent="0.25">
      <c r="A6931" s="1">
        <v>43055.570693402777</v>
      </c>
      <c r="C6931" s="2">
        <v>2.6748E-11</v>
      </c>
      <c r="D6931" s="2">
        <v>1.4831E-12</v>
      </c>
      <c r="E6931" s="1">
        <f t="shared" si="108"/>
        <v>1.1741203699784819E-2</v>
      </c>
    </row>
    <row r="6932" spans="1:5" x14ac:dyDescent="0.25">
      <c r="A6932" s="1">
        <v>43055.570694907408</v>
      </c>
      <c r="C6932" s="2">
        <v>2.6284000000000001E-11</v>
      </c>
      <c r="D6932" s="2">
        <v>7.5004E-13</v>
      </c>
      <c r="E6932" s="1">
        <f t="shared" si="108"/>
        <v>1.1742708331439644E-2</v>
      </c>
    </row>
    <row r="6933" spans="1:5" x14ac:dyDescent="0.25">
      <c r="A6933" s="1">
        <v>43055.570696759256</v>
      </c>
      <c r="C6933" s="2">
        <v>2.4117E-11</v>
      </c>
      <c r="D6933" s="2">
        <v>1.7651E-12</v>
      </c>
      <c r="E6933" s="1">
        <f t="shared" si="108"/>
        <v>1.1744560179067776E-2</v>
      </c>
    </row>
    <row r="6934" spans="1:5" x14ac:dyDescent="0.25">
      <c r="A6934" s="1">
        <v>43055.570698379626</v>
      </c>
      <c r="C6934" s="2">
        <v>2.4531999999999999E-11</v>
      </c>
      <c r="D6934" s="2">
        <v>1.4458E-13</v>
      </c>
      <c r="E6934" s="1">
        <f t="shared" si="108"/>
        <v>1.1746180549380369E-2</v>
      </c>
    </row>
    <row r="6935" spans="1:5" x14ac:dyDescent="0.25">
      <c r="A6935" s="1">
        <v>43055.570699884258</v>
      </c>
      <c r="C6935" s="2">
        <v>2.5485999999999999E-11</v>
      </c>
      <c r="D6935" s="2">
        <v>7.6981000000000003E-13</v>
      </c>
      <c r="E6935" s="1">
        <f t="shared" si="108"/>
        <v>1.1747685181035195E-2</v>
      </c>
    </row>
    <row r="6936" spans="1:5" x14ac:dyDescent="0.25">
      <c r="A6936" s="1">
        <v>43055.570701273151</v>
      </c>
      <c r="C6936" s="2">
        <v>2.5508E-11</v>
      </c>
      <c r="D6936" s="2">
        <v>1.9574000000000001E-12</v>
      </c>
      <c r="E6936" s="1">
        <f t="shared" si="108"/>
        <v>1.1749074074032251E-2</v>
      </c>
    </row>
    <row r="6937" spans="1:5" x14ac:dyDescent="0.25">
      <c r="A6937" s="1">
        <v>43055.57070300926</v>
      </c>
      <c r="C6937" s="2">
        <v>2.4804E-11</v>
      </c>
      <c r="D6937" s="2">
        <v>1.6079E-12</v>
      </c>
      <c r="E6937" s="1">
        <f t="shared" si="108"/>
        <v>1.1750810183002613E-2</v>
      </c>
    </row>
    <row r="6938" spans="1:5" x14ac:dyDescent="0.25">
      <c r="A6938" s="1">
        <v>43055.570704398146</v>
      </c>
      <c r="C6938" s="2">
        <v>2.4665E-11</v>
      </c>
      <c r="D6938" s="2">
        <v>2.0915000000000001E-12</v>
      </c>
      <c r="E6938" s="1">
        <f t="shared" si="108"/>
        <v>1.1752199068723712E-2</v>
      </c>
    </row>
    <row r="6939" spans="1:5" x14ac:dyDescent="0.25">
      <c r="A6939" s="1">
        <v>43055.570705671293</v>
      </c>
      <c r="C6939" s="2">
        <v>2.6279E-11</v>
      </c>
      <c r="D6939" s="2">
        <v>1.0018E-12</v>
      </c>
      <c r="E6939" s="1">
        <f t="shared" si="108"/>
        <v>1.1753472215787042E-2</v>
      </c>
    </row>
    <row r="6940" spans="1:5" x14ac:dyDescent="0.25">
      <c r="A6940" s="1">
        <v>43055.570706944447</v>
      </c>
      <c r="C6940" s="2">
        <v>2.5000000000000001E-11</v>
      </c>
      <c r="D6940" s="2">
        <v>4.2264E-13</v>
      </c>
      <c r="E6940" s="1">
        <f t="shared" si="108"/>
        <v>1.1754745370126329E-2</v>
      </c>
    </row>
    <row r="6941" spans="1:5" x14ac:dyDescent="0.25">
      <c r="A6941" s="1">
        <v>43055.570708449071</v>
      </c>
      <c r="C6941" s="2">
        <v>2.2407E-11</v>
      </c>
      <c r="D6941" s="2">
        <v>1.8564E-12</v>
      </c>
      <c r="E6941" s="1">
        <f t="shared" si="108"/>
        <v>1.1756249994505197E-2</v>
      </c>
    </row>
    <row r="6942" spans="1:5" x14ac:dyDescent="0.25">
      <c r="A6942" s="1">
        <v>43055.570710763888</v>
      </c>
      <c r="C6942" s="2">
        <v>2.4259E-11</v>
      </c>
      <c r="D6942" s="2">
        <v>1.9249E-12</v>
      </c>
      <c r="E6942" s="1">
        <f t="shared" si="108"/>
        <v>1.1758564811316319E-2</v>
      </c>
    </row>
    <row r="6943" spans="1:5" x14ac:dyDescent="0.25">
      <c r="A6943" s="1">
        <v>43055.570712962966</v>
      </c>
      <c r="C6943" s="2">
        <v>2.3282999999999999E-11</v>
      </c>
      <c r="D6943" s="2">
        <v>1.4478999999999999E-12</v>
      </c>
      <c r="E6943" s="1">
        <f t="shared" si="108"/>
        <v>1.1760763889469672E-2</v>
      </c>
    </row>
    <row r="6944" spans="1:5" x14ac:dyDescent="0.25">
      <c r="A6944" s="1">
        <v>43055.570714467591</v>
      </c>
      <c r="C6944" s="2">
        <v>2.4815E-11</v>
      </c>
      <c r="D6944" s="2">
        <v>1.0118E-12</v>
      </c>
      <c r="E6944" s="1">
        <f t="shared" si="108"/>
        <v>1.1762268513848539E-2</v>
      </c>
    </row>
    <row r="6945" spans="1:5" x14ac:dyDescent="0.25">
      <c r="A6945" s="1">
        <v>43055.570715972222</v>
      </c>
      <c r="C6945" s="2">
        <v>2.4146999999999999E-11</v>
      </c>
      <c r="D6945" s="2">
        <v>3.5644000000000001E-15</v>
      </c>
      <c r="E6945" s="1">
        <f t="shared" si="108"/>
        <v>1.1763773145503365E-2</v>
      </c>
    </row>
    <row r="6946" spans="1:5" x14ac:dyDescent="0.25">
      <c r="A6946" s="1">
        <v>43055.570717592593</v>
      </c>
      <c r="C6946" s="2">
        <v>2.2125000000000001E-11</v>
      </c>
      <c r="D6946" s="2">
        <v>2.3458E-12</v>
      </c>
      <c r="E6946" s="1">
        <f t="shared" si="108"/>
        <v>1.1765393515815958E-2</v>
      </c>
    </row>
    <row r="6947" spans="1:5" x14ac:dyDescent="0.25">
      <c r="A6947" s="1">
        <v>43055.570718981478</v>
      </c>
      <c r="C6947" s="2">
        <v>2.3713000000000001E-11</v>
      </c>
      <c r="D6947" s="2">
        <v>3.5153000000000002E-13</v>
      </c>
      <c r="E6947" s="1">
        <f t="shared" si="108"/>
        <v>1.1766782401537057E-2</v>
      </c>
    </row>
    <row r="6948" spans="1:5" x14ac:dyDescent="0.25">
      <c r="A6948" s="1">
        <v>43055.570720717595</v>
      </c>
      <c r="C6948" s="2">
        <v>2.5905E-11</v>
      </c>
      <c r="D6948" s="2">
        <v>4.3674000000000002E-13</v>
      </c>
      <c r="E6948" s="1">
        <f t="shared" si="108"/>
        <v>1.1768518517783377E-2</v>
      </c>
    </row>
    <row r="6949" spans="1:5" x14ac:dyDescent="0.25">
      <c r="A6949" s="1">
        <v>43055.57072210648</v>
      </c>
      <c r="C6949" s="2">
        <v>2.4352E-11</v>
      </c>
      <c r="D6949" s="2">
        <v>8.6511999999999995E-13</v>
      </c>
      <c r="E6949" s="1">
        <f t="shared" si="108"/>
        <v>1.1769907403504476E-2</v>
      </c>
    </row>
    <row r="6950" spans="1:5" x14ac:dyDescent="0.25">
      <c r="A6950" s="1">
        <v>43055.570723726851</v>
      </c>
      <c r="C6950" s="2">
        <v>2.2251E-11</v>
      </c>
      <c r="D6950" s="2">
        <v>5.1053000000000005E-13</v>
      </c>
      <c r="E6950" s="1">
        <f t="shared" si="108"/>
        <v>1.177152777381707E-2</v>
      </c>
    </row>
    <row r="6951" spans="1:5" x14ac:dyDescent="0.25">
      <c r="A6951" s="1">
        <v>43055.570725347221</v>
      </c>
      <c r="C6951" s="2">
        <v>2.3824999999999999E-11</v>
      </c>
      <c r="D6951" s="2">
        <v>7.1122999999999999E-13</v>
      </c>
      <c r="E6951" s="1">
        <f t="shared" si="108"/>
        <v>1.1773148144129664E-2</v>
      </c>
    </row>
    <row r="6952" spans="1:5" x14ac:dyDescent="0.25">
      <c r="A6952" s="1">
        <v>43055.57072708333</v>
      </c>
      <c r="C6952" s="2">
        <v>2.3992999999999999E-11</v>
      </c>
      <c r="D6952" s="2">
        <v>4.6458000000000003E-13</v>
      </c>
      <c r="E6952" s="1">
        <f t="shared" si="108"/>
        <v>1.1774884253100026E-2</v>
      </c>
    </row>
    <row r="6953" spans="1:5" x14ac:dyDescent="0.25">
      <c r="A6953" s="1">
        <v>43055.570728587962</v>
      </c>
      <c r="C6953" s="2">
        <v>2.3088E-11</v>
      </c>
      <c r="D6953" s="2">
        <v>1.0977000000000001E-12</v>
      </c>
      <c r="E6953" s="1">
        <f t="shared" si="108"/>
        <v>1.1776388884754851E-2</v>
      </c>
    </row>
    <row r="6954" spans="1:5" x14ac:dyDescent="0.25">
      <c r="A6954" s="1">
        <v>43055.570730208332</v>
      </c>
      <c r="C6954" s="2">
        <v>2.1545000000000002E-11</v>
      </c>
      <c r="D6954" s="2">
        <v>6.0523000000000004E-13</v>
      </c>
      <c r="E6954" s="1">
        <f t="shared" si="108"/>
        <v>1.1778009255067445E-2</v>
      </c>
    </row>
    <row r="6955" spans="1:5" x14ac:dyDescent="0.25">
      <c r="A6955" s="1">
        <v>43055.570731481479</v>
      </c>
      <c r="C6955" s="2">
        <v>2.4618999999999999E-11</v>
      </c>
      <c r="D6955" s="2">
        <v>1.1381999999999999E-12</v>
      </c>
      <c r="E6955" s="1">
        <f t="shared" si="108"/>
        <v>1.1779282402130775E-2</v>
      </c>
    </row>
    <row r="6956" spans="1:5" x14ac:dyDescent="0.25">
      <c r="A6956" s="1">
        <v>43055.570732986111</v>
      </c>
      <c r="C6956" s="2">
        <v>2.3653E-11</v>
      </c>
      <c r="D6956" s="2">
        <v>1.3770000000000001E-12</v>
      </c>
      <c r="E6956" s="1">
        <f t="shared" si="108"/>
        <v>1.17807870337856E-2</v>
      </c>
    </row>
    <row r="6957" spans="1:5" x14ac:dyDescent="0.25">
      <c r="A6957" s="1">
        <v>43055.570734606481</v>
      </c>
      <c r="C6957" s="2">
        <v>2.3247999999999999E-11</v>
      </c>
      <c r="D6957" s="2">
        <v>1.8645E-12</v>
      </c>
      <c r="E6957" s="1">
        <f t="shared" si="108"/>
        <v>1.1782407404098194E-2</v>
      </c>
    </row>
    <row r="6958" spans="1:5" x14ac:dyDescent="0.25">
      <c r="A6958" s="1">
        <v>43055.570737615744</v>
      </c>
      <c r="C6958" s="2">
        <v>2.4357000000000001E-11</v>
      </c>
      <c r="D6958" s="2">
        <v>1.4134E-12</v>
      </c>
      <c r="E6958" s="1">
        <f t="shared" si="108"/>
        <v>1.1785416667407844E-2</v>
      </c>
    </row>
    <row r="6959" spans="1:5" x14ac:dyDescent="0.25">
      <c r="A6959" s="1">
        <v>43055.570739236115</v>
      </c>
      <c r="C6959" s="2">
        <v>2.3847E-11</v>
      </c>
      <c r="D6959" s="2">
        <v>7.1403999999999995E-13</v>
      </c>
      <c r="E6959" s="1">
        <f t="shared" si="108"/>
        <v>1.1787037037720438E-2</v>
      </c>
    </row>
    <row r="6960" spans="1:5" x14ac:dyDescent="0.25">
      <c r="A6960" s="1">
        <v>43055.570740972224</v>
      </c>
      <c r="C6960" s="2">
        <v>2.2761E-11</v>
      </c>
      <c r="D6960" s="2">
        <v>1.2903000000000001E-12</v>
      </c>
      <c r="E6960" s="1">
        <f t="shared" si="108"/>
        <v>1.1788773146690801E-2</v>
      </c>
    </row>
    <row r="6961" spans="1:5" x14ac:dyDescent="0.25">
      <c r="A6961" s="1">
        <v>43055.570742708333</v>
      </c>
      <c r="C6961" s="2">
        <v>2.2755E-11</v>
      </c>
      <c r="D6961" s="2">
        <v>2.2077999999999999E-12</v>
      </c>
      <c r="E6961" s="1">
        <f t="shared" si="108"/>
        <v>1.1790509255661163E-2</v>
      </c>
    </row>
    <row r="6962" spans="1:5" x14ac:dyDescent="0.25">
      <c r="A6962" s="1">
        <v>43055.570744212964</v>
      </c>
      <c r="C6962" s="2">
        <v>2.0845E-11</v>
      </c>
      <c r="D6962" s="2">
        <v>1.6141999999999999E-12</v>
      </c>
      <c r="E6962" s="1">
        <f t="shared" si="108"/>
        <v>1.1792013887315989E-2</v>
      </c>
    </row>
    <row r="6963" spans="1:5" x14ac:dyDescent="0.25">
      <c r="A6963" s="1">
        <v>43055.570745717596</v>
      </c>
      <c r="C6963" s="2">
        <v>2.1044000000000001E-11</v>
      </c>
      <c r="D6963" s="2">
        <v>8.3338000000000003E-13</v>
      </c>
      <c r="E6963" s="1">
        <f t="shared" si="108"/>
        <v>1.1793518518970814E-2</v>
      </c>
    </row>
    <row r="6964" spans="1:5" x14ac:dyDescent="0.25">
      <c r="A6964" s="1">
        <v>43055.570747337966</v>
      </c>
      <c r="C6964" s="2">
        <v>2.3978E-11</v>
      </c>
      <c r="D6964" s="2">
        <v>9.5187999999999998E-13</v>
      </c>
      <c r="E6964" s="1">
        <f t="shared" si="108"/>
        <v>1.1795138889283407E-2</v>
      </c>
    </row>
    <row r="6965" spans="1:5" x14ac:dyDescent="0.25">
      <c r="A6965" s="1">
        <v>43055.570748726852</v>
      </c>
      <c r="C6965" s="2">
        <v>2.3873000000000001E-11</v>
      </c>
      <c r="D6965" s="2">
        <v>6.3768999999999998E-13</v>
      </c>
      <c r="E6965" s="1">
        <f t="shared" si="108"/>
        <v>1.1796527775004506E-2</v>
      </c>
    </row>
    <row r="6966" spans="1:5" x14ac:dyDescent="0.25">
      <c r="A6966" s="1">
        <v>43055.570750578707</v>
      </c>
      <c r="C6966" s="2">
        <v>2.0671E-11</v>
      </c>
      <c r="D6966" s="2">
        <v>2.318E-12</v>
      </c>
      <c r="E6966" s="1">
        <f t="shared" si="108"/>
        <v>1.1798379629908595E-2</v>
      </c>
    </row>
    <row r="6967" spans="1:5" x14ac:dyDescent="0.25">
      <c r="A6967" s="1">
        <v>43055.570752314816</v>
      </c>
      <c r="C6967" s="2">
        <v>2.1755E-11</v>
      </c>
      <c r="D6967" s="2">
        <v>2.6013999999999998E-12</v>
      </c>
      <c r="E6967" s="1">
        <f t="shared" si="108"/>
        <v>1.1800115738878958E-2</v>
      </c>
    </row>
    <row r="6968" spans="1:5" x14ac:dyDescent="0.25">
      <c r="A6968" s="1">
        <v>43055.570753935186</v>
      </c>
      <c r="C6968" s="2">
        <v>2.3531999999999999E-11</v>
      </c>
      <c r="D6968" s="2">
        <v>5.4046E-13</v>
      </c>
      <c r="E6968" s="1">
        <f t="shared" si="108"/>
        <v>1.1801736109191552E-2</v>
      </c>
    </row>
    <row r="6969" spans="1:5" x14ac:dyDescent="0.25">
      <c r="A6969" s="1">
        <v>43055.570755671295</v>
      </c>
      <c r="C6969" s="2">
        <v>2.0877E-11</v>
      </c>
      <c r="D6969" s="2">
        <v>2.0609999999999998E-12</v>
      </c>
      <c r="E6969" s="1">
        <f t="shared" si="108"/>
        <v>1.1803472218161914E-2</v>
      </c>
    </row>
    <row r="6970" spans="1:5" x14ac:dyDescent="0.25">
      <c r="A6970" s="1">
        <v>43055.570757291665</v>
      </c>
      <c r="C6970" s="2">
        <v>2.3039E-11</v>
      </c>
      <c r="D6970" s="2">
        <v>1.8737E-12</v>
      </c>
      <c r="E6970" s="1">
        <f t="shared" si="108"/>
        <v>1.1805092588474508E-2</v>
      </c>
    </row>
    <row r="6971" spans="1:5" x14ac:dyDescent="0.25">
      <c r="A6971" s="1">
        <v>43055.570758449074</v>
      </c>
      <c r="C6971" s="2">
        <v>1.9845999999999999E-11</v>
      </c>
      <c r="D6971" s="2">
        <v>1.7041E-12</v>
      </c>
      <c r="E6971" s="1">
        <f t="shared" si="108"/>
        <v>1.1806249996880069E-2</v>
      </c>
    </row>
    <row r="6972" spans="1:5" x14ac:dyDescent="0.25">
      <c r="A6972" s="1">
        <v>43055.570760069444</v>
      </c>
      <c r="C6972" s="2">
        <v>1.9219E-11</v>
      </c>
      <c r="D6972" s="2">
        <v>6.6202999999999996E-13</v>
      </c>
      <c r="E6972" s="1">
        <f t="shared" si="108"/>
        <v>1.1807870367192663E-2</v>
      </c>
    </row>
    <row r="6973" spans="1:5" x14ac:dyDescent="0.25">
      <c r="A6973" s="1">
        <v>43055.570761921299</v>
      </c>
      <c r="C6973" s="2">
        <v>2.1416999999999999E-11</v>
      </c>
      <c r="D6973" s="2">
        <v>-1.1634000000000001E-13</v>
      </c>
      <c r="E6973" s="1">
        <f t="shared" si="108"/>
        <v>1.1809722222096752E-2</v>
      </c>
    </row>
    <row r="6974" spans="1:5" x14ac:dyDescent="0.25">
      <c r="A6974" s="1">
        <v>43055.570764699078</v>
      </c>
      <c r="C6974" s="2">
        <v>2.0871E-11</v>
      </c>
      <c r="D6974" s="2">
        <v>2.1474999999999999E-12</v>
      </c>
      <c r="E6974" s="1">
        <f t="shared" si="108"/>
        <v>1.1812500000814907E-2</v>
      </c>
    </row>
    <row r="6975" spans="1:5" x14ac:dyDescent="0.25">
      <c r="A6975" s="1">
        <v>43055.570766435187</v>
      </c>
      <c r="C6975" s="2">
        <v>2.0587E-11</v>
      </c>
      <c r="D6975" s="2">
        <v>1.5368000000000001E-12</v>
      </c>
      <c r="E6975" s="1">
        <f t="shared" si="108"/>
        <v>1.181423610978527E-2</v>
      </c>
    </row>
    <row r="6976" spans="1:5" x14ac:dyDescent="0.25">
      <c r="A6976" s="1">
        <v>43055.570767939818</v>
      </c>
      <c r="C6976" s="2">
        <v>2.1497E-11</v>
      </c>
      <c r="D6976" s="2">
        <v>2.0644999999999999E-12</v>
      </c>
      <c r="E6976" s="1">
        <f t="shared" si="108"/>
        <v>1.1815740741440095E-2</v>
      </c>
    </row>
    <row r="6977" spans="1:5" x14ac:dyDescent="0.25">
      <c r="A6977" s="1">
        <v>43055.570769675927</v>
      </c>
      <c r="C6977" s="2">
        <v>2.0697999999999999E-11</v>
      </c>
      <c r="D6977" s="2">
        <v>1.9318999999999999E-12</v>
      </c>
      <c r="E6977" s="1">
        <f t="shared" si="108"/>
        <v>1.1817476850410458E-2</v>
      </c>
    </row>
    <row r="6978" spans="1:5" x14ac:dyDescent="0.25">
      <c r="A6978" s="1">
        <v>43055.570771527775</v>
      </c>
      <c r="C6978" s="2">
        <v>2.1613999999999999E-11</v>
      </c>
      <c r="D6978" s="2">
        <v>4.2669000000000002E-13</v>
      </c>
      <c r="E6978" s="1">
        <f t="shared" si="108"/>
        <v>1.1819328698038589E-2</v>
      </c>
    </row>
    <row r="6979" spans="1:5" x14ac:dyDescent="0.25">
      <c r="A6979" s="1">
        <v>43055.570773263891</v>
      </c>
      <c r="C6979" s="2">
        <v>2.3178999999999999E-11</v>
      </c>
      <c r="D6979" s="2">
        <v>1.5353999999999999E-12</v>
      </c>
      <c r="E6979" s="1">
        <f t="shared" ref="E6979:E7042" si="109">A6979-$A$2</f>
        <v>1.182106481428491E-2</v>
      </c>
    </row>
    <row r="6980" spans="1:5" x14ac:dyDescent="0.25">
      <c r="A6980" s="1">
        <v>43055.570774652777</v>
      </c>
      <c r="C6980" s="2">
        <v>2.2409000000000001E-11</v>
      </c>
      <c r="D6980" s="2">
        <v>8.3634000000000005E-13</v>
      </c>
      <c r="E6980" s="1">
        <f t="shared" si="109"/>
        <v>1.1822453700006008E-2</v>
      </c>
    </row>
    <row r="6981" spans="1:5" x14ac:dyDescent="0.25">
      <c r="A6981" s="1">
        <v>43055.570776157409</v>
      </c>
      <c r="C6981" s="2">
        <v>2.1998999999999999E-11</v>
      </c>
      <c r="D6981" s="2">
        <v>2.5301E-14</v>
      </c>
      <c r="E6981" s="1">
        <f t="shared" si="109"/>
        <v>1.1823958331660833E-2</v>
      </c>
    </row>
    <row r="6982" spans="1:5" x14ac:dyDescent="0.25">
      <c r="A6982" s="1">
        <v>43055.57077766204</v>
      </c>
      <c r="C6982" s="2">
        <v>2.1680999999999999E-11</v>
      </c>
      <c r="D6982" s="2">
        <v>1.5819000000000001E-13</v>
      </c>
      <c r="E6982" s="1">
        <f t="shared" si="109"/>
        <v>1.1825462963315658E-2</v>
      </c>
    </row>
    <row r="6983" spans="1:5" x14ac:dyDescent="0.25">
      <c r="A6983" s="1">
        <v>43055.570779166665</v>
      </c>
      <c r="C6983" s="2">
        <v>2.2282999999999999E-11</v>
      </c>
      <c r="D6983" s="2">
        <v>5.7832E-13</v>
      </c>
      <c r="E6983" s="1">
        <f t="shared" si="109"/>
        <v>1.1826967587694526E-2</v>
      </c>
    </row>
    <row r="6984" spans="1:5" x14ac:dyDescent="0.25">
      <c r="A6984" s="1">
        <v>43055.570780787035</v>
      </c>
      <c r="C6984" s="2">
        <v>1.9393999999999999E-11</v>
      </c>
      <c r="D6984" s="2">
        <v>1.4491E-12</v>
      </c>
      <c r="E6984" s="1">
        <f t="shared" si="109"/>
        <v>1.182858795800712E-2</v>
      </c>
    </row>
    <row r="6985" spans="1:5" x14ac:dyDescent="0.25">
      <c r="A6985" s="1">
        <v>43055.570782523151</v>
      </c>
      <c r="C6985" s="2">
        <v>2.0906E-11</v>
      </c>
      <c r="D6985" s="2">
        <v>1.6831E-12</v>
      </c>
      <c r="E6985" s="1">
        <f t="shared" si="109"/>
        <v>1.183032407425344E-2</v>
      </c>
    </row>
    <row r="6986" spans="1:5" x14ac:dyDescent="0.25">
      <c r="A6986" s="1">
        <v>43055.570783680552</v>
      </c>
      <c r="C6986" s="2">
        <v>2.1493000000000001E-11</v>
      </c>
      <c r="D6986" s="2">
        <v>3.3174000000000001E-13</v>
      </c>
      <c r="E6986" s="1">
        <f t="shared" si="109"/>
        <v>1.1831481475383043E-2</v>
      </c>
    </row>
    <row r="6987" spans="1:5" x14ac:dyDescent="0.25">
      <c r="A6987" s="1">
        <v>43055.570785069445</v>
      </c>
      <c r="C6987" s="2">
        <v>2.2529E-11</v>
      </c>
      <c r="D6987" s="2">
        <v>1.4362000000000001E-12</v>
      </c>
      <c r="E6987" s="1">
        <f t="shared" si="109"/>
        <v>1.18328703683801E-2</v>
      </c>
    </row>
    <row r="6988" spans="1:5" x14ac:dyDescent="0.25">
      <c r="A6988" s="1">
        <v>43055.570786574077</v>
      </c>
      <c r="C6988" s="2">
        <v>2.2080999999999999E-11</v>
      </c>
      <c r="D6988" s="2">
        <v>7.7437999999999998E-13</v>
      </c>
      <c r="E6988" s="1">
        <f t="shared" si="109"/>
        <v>1.1834375000034925E-2</v>
      </c>
    </row>
    <row r="6989" spans="1:5" x14ac:dyDescent="0.25">
      <c r="A6989" s="1">
        <v>43055.570789583333</v>
      </c>
      <c r="C6989" s="2">
        <v>2.1166000000000001E-11</v>
      </c>
      <c r="D6989" s="2">
        <v>8.2372000000000005E-13</v>
      </c>
      <c r="E6989" s="1">
        <f t="shared" si="109"/>
        <v>1.1837384256068617E-2</v>
      </c>
    </row>
    <row r="6990" spans="1:5" x14ac:dyDescent="0.25">
      <c r="A6990" s="1">
        <v>43055.570791319442</v>
      </c>
      <c r="C6990" s="2">
        <v>2.0922000000000002E-11</v>
      </c>
      <c r="D6990" s="2">
        <v>1.5885999999999999E-12</v>
      </c>
      <c r="E6990" s="1">
        <f t="shared" si="109"/>
        <v>1.183912036503898E-2</v>
      </c>
    </row>
    <row r="6991" spans="1:5" x14ac:dyDescent="0.25">
      <c r="A6991" s="1">
        <v>43055.570792708335</v>
      </c>
      <c r="C6991" s="2">
        <v>2.2346999999999999E-11</v>
      </c>
      <c r="D6991" s="2">
        <v>9.7328009999999993E-13</v>
      </c>
      <c r="E6991" s="1">
        <f t="shared" si="109"/>
        <v>1.1840509258036036E-2</v>
      </c>
    </row>
    <row r="6992" spans="1:5" x14ac:dyDescent="0.25">
      <c r="A6992" s="1">
        <v>43055.570794212967</v>
      </c>
      <c r="C6992" s="2">
        <v>2.0161E-11</v>
      </c>
      <c r="D6992" s="2">
        <v>8.8788999999999997E-13</v>
      </c>
      <c r="E6992" s="1">
        <f t="shared" si="109"/>
        <v>1.1842013889690861E-2</v>
      </c>
    </row>
    <row r="6993" spans="1:5" x14ac:dyDescent="0.25">
      <c r="A6993" s="1">
        <v>43055.570795949076</v>
      </c>
      <c r="C6993" s="2">
        <v>2.248E-11</v>
      </c>
      <c r="D6993" s="2">
        <v>4.5856000000000002E-13</v>
      </c>
      <c r="E6993" s="1">
        <f t="shared" si="109"/>
        <v>1.1843749998661224E-2</v>
      </c>
    </row>
    <row r="6994" spans="1:5" x14ac:dyDescent="0.25">
      <c r="A6994" s="1">
        <v>43055.570797800923</v>
      </c>
      <c r="C6994" s="2">
        <v>2.0321999999999998E-11</v>
      </c>
      <c r="D6994" s="2">
        <v>1.6092E-12</v>
      </c>
      <c r="E6994" s="1">
        <f t="shared" si="109"/>
        <v>1.1845601846289355E-2</v>
      </c>
    </row>
    <row r="6995" spans="1:5" x14ac:dyDescent="0.25">
      <c r="A6995" s="1">
        <v>43055.570799421293</v>
      </c>
      <c r="C6995" s="2">
        <v>2.1427000000000001E-11</v>
      </c>
      <c r="D6995" s="2">
        <v>3.2045000000000001E-13</v>
      </c>
      <c r="E6995" s="1">
        <f t="shared" si="109"/>
        <v>1.1847222216601949E-2</v>
      </c>
    </row>
    <row r="6996" spans="1:5" x14ac:dyDescent="0.25">
      <c r="A6996" s="1">
        <v>43055.570801041664</v>
      </c>
      <c r="C6996" s="2">
        <v>2.1364999999999999E-11</v>
      </c>
      <c r="D6996" s="2">
        <v>1.4895000000000001E-12</v>
      </c>
      <c r="E6996" s="1">
        <f t="shared" si="109"/>
        <v>1.1848842586914543E-2</v>
      </c>
    </row>
    <row r="6997" spans="1:5" x14ac:dyDescent="0.25">
      <c r="A6997" s="1">
        <v>43055.570804282404</v>
      </c>
      <c r="C6997" s="2">
        <v>2.0908000000000001E-11</v>
      </c>
      <c r="D6997" s="2">
        <v>1.3557999999999999E-12</v>
      </c>
      <c r="E6997" s="1">
        <f t="shared" si="109"/>
        <v>1.1852083327539731E-2</v>
      </c>
    </row>
    <row r="6998" spans="1:5" x14ac:dyDescent="0.25">
      <c r="A6998" s="1">
        <v>43055.570805787036</v>
      </c>
      <c r="C6998" s="2">
        <v>2.1636999999999999E-11</v>
      </c>
      <c r="D6998" s="2">
        <v>1.7635E-13</v>
      </c>
      <c r="E6998" s="1">
        <f t="shared" si="109"/>
        <v>1.1853587959194556E-2</v>
      </c>
    </row>
    <row r="6999" spans="1:5" x14ac:dyDescent="0.25">
      <c r="A6999" s="1">
        <v>43055.570807175929</v>
      </c>
      <c r="C6999" s="2">
        <v>1.9447000000000001E-11</v>
      </c>
      <c r="D6999" s="2">
        <v>1.7511000000000001E-12</v>
      </c>
      <c r="E6999" s="1">
        <f t="shared" si="109"/>
        <v>1.1854976852191612E-2</v>
      </c>
    </row>
    <row r="7000" spans="1:5" x14ac:dyDescent="0.25">
      <c r="A7000" s="1">
        <v>43055.570808217592</v>
      </c>
      <c r="C7000" s="2">
        <v>2.1296000000000001E-11</v>
      </c>
      <c r="D7000" s="2">
        <v>7.9015000000000002E-13</v>
      </c>
      <c r="E7000" s="1">
        <f t="shared" si="109"/>
        <v>1.1856018514663447E-2</v>
      </c>
    </row>
    <row r="7001" spans="1:5" x14ac:dyDescent="0.25">
      <c r="A7001" s="1">
        <v>43055.570809837962</v>
      </c>
      <c r="C7001" s="2">
        <v>2.2853999999999999E-11</v>
      </c>
      <c r="D7001" s="2">
        <v>9.7755000000000001E-13</v>
      </c>
      <c r="E7001" s="1">
        <f t="shared" si="109"/>
        <v>1.1857638884976041E-2</v>
      </c>
    </row>
    <row r="7002" spans="1:5" x14ac:dyDescent="0.25">
      <c r="A7002" s="1">
        <v>43055.570811226855</v>
      </c>
      <c r="C7002" s="2">
        <v>1.8758000000000001E-11</v>
      </c>
      <c r="D7002" s="2">
        <v>1.7015999999999999E-12</v>
      </c>
      <c r="E7002" s="1">
        <f t="shared" si="109"/>
        <v>1.1859027777973097E-2</v>
      </c>
    </row>
    <row r="7003" spans="1:5" x14ac:dyDescent="0.25">
      <c r="A7003" s="1">
        <v>43055.570812962964</v>
      </c>
      <c r="C7003" s="2">
        <v>1.926E-11</v>
      </c>
      <c r="D7003" s="2">
        <v>4.6493000000000002E-13</v>
      </c>
      <c r="E7003" s="1">
        <f t="shared" si="109"/>
        <v>1.186076388694346E-2</v>
      </c>
    </row>
    <row r="7004" spans="1:5" x14ac:dyDescent="0.25">
      <c r="A7004" s="1">
        <v>43055.57081435185</v>
      </c>
      <c r="C7004" s="2">
        <v>1.9718E-11</v>
      </c>
      <c r="D7004" s="2">
        <v>8.1497000000000001E-13</v>
      </c>
      <c r="E7004" s="1">
        <f t="shared" si="109"/>
        <v>1.1862152772664558E-2</v>
      </c>
    </row>
    <row r="7005" spans="1:5" x14ac:dyDescent="0.25">
      <c r="A7005" s="1">
        <v>43055.57081597222</v>
      </c>
      <c r="C7005" s="2">
        <v>2.0291000000000001E-11</v>
      </c>
      <c r="D7005" s="2">
        <v>1.9859999999999998E-12</v>
      </c>
      <c r="E7005" s="1">
        <f t="shared" si="109"/>
        <v>1.1863773142977152E-2</v>
      </c>
    </row>
    <row r="7006" spans="1:5" x14ac:dyDescent="0.25">
      <c r="A7006" s="1">
        <v>43055.570817361113</v>
      </c>
      <c r="C7006" s="2">
        <v>1.9506999999999999E-11</v>
      </c>
      <c r="D7006" s="2">
        <v>1.2347999999999999E-12</v>
      </c>
      <c r="E7006" s="1">
        <f t="shared" si="109"/>
        <v>1.1865162035974208E-2</v>
      </c>
    </row>
    <row r="7007" spans="1:5" x14ac:dyDescent="0.25">
      <c r="A7007" s="1">
        <v>43055.570818981483</v>
      </c>
      <c r="C7007" s="2">
        <v>2.0822999999999999E-11</v>
      </c>
      <c r="D7007" s="2">
        <v>1.2977000000000001E-13</v>
      </c>
      <c r="E7007" s="1">
        <f t="shared" si="109"/>
        <v>1.1866782406286802E-2</v>
      </c>
    </row>
    <row r="7008" spans="1:5" x14ac:dyDescent="0.25">
      <c r="A7008" s="1">
        <v>43055.570820717592</v>
      </c>
      <c r="C7008" s="2">
        <v>1.9332999999999999E-11</v>
      </c>
      <c r="D7008" s="2">
        <v>2.1600000000000001E-12</v>
      </c>
      <c r="E7008" s="1">
        <f t="shared" si="109"/>
        <v>1.1868518515257165E-2</v>
      </c>
    </row>
    <row r="7009" spans="1:5" x14ac:dyDescent="0.25">
      <c r="A7009" s="1">
        <v>43055.570822453701</v>
      </c>
      <c r="C7009" s="2">
        <v>1.8898E-11</v>
      </c>
      <c r="D7009" s="2">
        <v>1.8616000000000001E-12</v>
      </c>
      <c r="E7009" s="1">
        <f t="shared" si="109"/>
        <v>1.1870254624227528E-2</v>
      </c>
    </row>
    <row r="7010" spans="1:5" x14ac:dyDescent="0.25">
      <c r="A7010" s="1">
        <v>43055.57082361111</v>
      </c>
      <c r="C7010" s="2">
        <v>1.9294000000000001E-11</v>
      </c>
      <c r="D7010" s="2">
        <v>1.7421E-12</v>
      </c>
      <c r="E7010" s="1">
        <f t="shared" si="109"/>
        <v>1.1871412032633089E-2</v>
      </c>
    </row>
    <row r="7011" spans="1:5" x14ac:dyDescent="0.25">
      <c r="A7011" s="1">
        <v>43055.570825115741</v>
      </c>
      <c r="C7011" s="2">
        <v>1.9986000000000001E-11</v>
      </c>
      <c r="D7011" s="2">
        <v>4.3983000000000001E-13</v>
      </c>
      <c r="E7011" s="1">
        <f t="shared" si="109"/>
        <v>1.1872916664287914E-2</v>
      </c>
    </row>
    <row r="7012" spans="1:5" x14ac:dyDescent="0.25">
      <c r="A7012" s="1">
        <v>43055.570826736111</v>
      </c>
      <c r="C7012" s="2">
        <v>1.8572000000000001E-11</v>
      </c>
      <c r="D7012" s="2">
        <v>8.3746999999999996E-13</v>
      </c>
      <c r="E7012" s="1">
        <f t="shared" si="109"/>
        <v>1.1874537034600507E-2</v>
      </c>
    </row>
    <row r="7013" spans="1:5" x14ac:dyDescent="0.25">
      <c r="A7013" s="1">
        <v>43055.570829745368</v>
      </c>
      <c r="C7013" s="2">
        <v>1.7791E-11</v>
      </c>
      <c r="D7013" s="2">
        <v>1.9488999999999999E-12</v>
      </c>
      <c r="E7013" s="1">
        <f t="shared" si="109"/>
        <v>1.18775462906342E-2</v>
      </c>
    </row>
    <row r="7014" spans="1:5" x14ac:dyDescent="0.25">
      <c r="A7014" s="1">
        <v>43055.570831134261</v>
      </c>
      <c r="C7014" s="2">
        <v>1.7669999999999999E-11</v>
      </c>
      <c r="D7014" s="2">
        <v>1.9611000000000002E-12</v>
      </c>
      <c r="E7014" s="1">
        <f t="shared" si="109"/>
        <v>1.1878935183631256E-2</v>
      </c>
    </row>
    <row r="7015" spans="1:5" x14ac:dyDescent="0.25">
      <c r="A7015" s="1">
        <v>43055.570832523146</v>
      </c>
      <c r="C7015" s="2">
        <v>1.8254E-11</v>
      </c>
      <c r="D7015" s="2">
        <v>3.6948000000000001E-13</v>
      </c>
      <c r="E7015" s="1">
        <f t="shared" si="109"/>
        <v>1.1880324069352355E-2</v>
      </c>
    </row>
    <row r="7016" spans="1:5" x14ac:dyDescent="0.25">
      <c r="A7016" s="1">
        <v>43055.570834259262</v>
      </c>
      <c r="C7016" s="2">
        <v>1.9596E-11</v>
      </c>
      <c r="D7016" s="2">
        <v>4.0030999999999997E-14</v>
      </c>
      <c r="E7016" s="1">
        <f t="shared" si="109"/>
        <v>1.1882060185598675E-2</v>
      </c>
    </row>
    <row r="7017" spans="1:5" x14ac:dyDescent="0.25">
      <c r="A7017" s="1">
        <v>43055.570835879633</v>
      </c>
      <c r="C7017" s="2">
        <v>1.8692E-11</v>
      </c>
      <c r="D7017" s="2">
        <v>1.7988E-12</v>
      </c>
      <c r="E7017" s="1">
        <f t="shared" si="109"/>
        <v>1.1883680555911269E-2</v>
      </c>
    </row>
    <row r="7018" spans="1:5" x14ac:dyDescent="0.25">
      <c r="A7018" s="1">
        <v>43055.570837500003</v>
      </c>
      <c r="C7018" s="2">
        <v>2.2523E-11</v>
      </c>
      <c r="D7018" s="2">
        <v>4.4923E-13</v>
      </c>
      <c r="E7018" s="1">
        <f t="shared" si="109"/>
        <v>1.1885300926223863E-2</v>
      </c>
    </row>
    <row r="7019" spans="1:5" x14ac:dyDescent="0.25">
      <c r="A7019" s="1">
        <v>43055.570839120373</v>
      </c>
      <c r="C7019" s="2">
        <v>2.0114000000000001E-11</v>
      </c>
      <c r="D7019" s="2">
        <v>1.4244000000000001E-12</v>
      </c>
      <c r="E7019" s="1">
        <f t="shared" si="109"/>
        <v>1.1886921296536457E-2</v>
      </c>
    </row>
    <row r="7020" spans="1:5" x14ac:dyDescent="0.25">
      <c r="A7020" s="1">
        <v>43055.570840740744</v>
      </c>
      <c r="C7020" s="2">
        <v>1.8758000000000001E-11</v>
      </c>
      <c r="D7020" s="2">
        <v>1.5916E-12</v>
      </c>
      <c r="E7020" s="1">
        <f t="shared" si="109"/>
        <v>1.1888541666849051E-2</v>
      </c>
    </row>
    <row r="7021" spans="1:5" x14ac:dyDescent="0.25">
      <c r="A7021" s="1">
        <v>43055.570842129629</v>
      </c>
      <c r="C7021" s="2">
        <v>2.0199E-11</v>
      </c>
      <c r="D7021" s="2">
        <v>4.4662000000000002E-14</v>
      </c>
      <c r="E7021" s="1">
        <f t="shared" si="109"/>
        <v>1.1889930552570149E-2</v>
      </c>
    </row>
    <row r="7022" spans="1:5" x14ac:dyDescent="0.25">
      <c r="A7022" s="1">
        <v>43055.57084375</v>
      </c>
      <c r="C7022" s="2">
        <v>1.8656000000000001E-11</v>
      </c>
      <c r="D7022" s="2">
        <v>1.9361000000000002E-12</v>
      </c>
      <c r="E7022" s="1">
        <f t="shared" si="109"/>
        <v>1.1891550922882743E-2</v>
      </c>
    </row>
    <row r="7023" spans="1:5" x14ac:dyDescent="0.25">
      <c r="A7023" s="1">
        <v>43055.570845138885</v>
      </c>
      <c r="C7023" s="2">
        <v>1.9155000000000001E-11</v>
      </c>
      <c r="D7023" s="2">
        <v>6.7819999999999998E-13</v>
      </c>
      <c r="E7023" s="1">
        <f t="shared" si="109"/>
        <v>1.1892939808603842E-2</v>
      </c>
    </row>
    <row r="7024" spans="1:5" x14ac:dyDescent="0.25">
      <c r="A7024" s="1">
        <v>43055.570846875002</v>
      </c>
      <c r="C7024" s="2">
        <v>2.0034999999999999E-11</v>
      </c>
      <c r="D7024" s="2">
        <v>7.3165000000000002E-13</v>
      </c>
      <c r="E7024" s="1">
        <f t="shared" si="109"/>
        <v>1.1894675924850162E-2</v>
      </c>
    </row>
    <row r="7025" spans="1:5" x14ac:dyDescent="0.25">
      <c r="A7025" s="1">
        <v>43055.570848379626</v>
      </c>
      <c r="C7025" s="2">
        <v>2.0436000000000001E-11</v>
      </c>
      <c r="D7025" s="2">
        <v>1.0534999999999999E-12</v>
      </c>
      <c r="E7025" s="1">
        <f t="shared" si="109"/>
        <v>1.189618054922903E-2</v>
      </c>
    </row>
    <row r="7026" spans="1:5" x14ac:dyDescent="0.25">
      <c r="A7026" s="1">
        <v>43055.570849537035</v>
      </c>
      <c r="C7026" s="2">
        <v>1.7669E-11</v>
      </c>
      <c r="D7026" s="2">
        <v>1.424E-12</v>
      </c>
      <c r="E7026" s="1">
        <f t="shared" si="109"/>
        <v>1.1897337957634591E-2</v>
      </c>
    </row>
    <row r="7027" spans="1:5" x14ac:dyDescent="0.25">
      <c r="A7027" s="1">
        <v>43055.570851273151</v>
      </c>
      <c r="C7027" s="2">
        <v>1.8741999999999999E-11</v>
      </c>
      <c r="D7027" s="2">
        <v>1.6331E-12</v>
      </c>
      <c r="E7027" s="1">
        <f t="shared" si="109"/>
        <v>1.1899074073880911E-2</v>
      </c>
    </row>
    <row r="7028" spans="1:5" x14ac:dyDescent="0.25">
      <c r="A7028" s="1">
        <v>43055.570852893521</v>
      </c>
      <c r="C7028" s="2">
        <v>1.9689E-11</v>
      </c>
      <c r="D7028" s="2">
        <v>8.9207999999999997E-13</v>
      </c>
      <c r="E7028" s="1">
        <f t="shared" si="109"/>
        <v>1.1900694444193505E-2</v>
      </c>
    </row>
    <row r="7029" spans="1:5" x14ac:dyDescent="0.25">
      <c r="A7029" s="1">
        <v>43055.570854745369</v>
      </c>
      <c r="C7029" s="2">
        <v>1.7804000000000001E-11</v>
      </c>
      <c r="D7029" s="2">
        <v>1.7863999999999999E-12</v>
      </c>
      <c r="E7029" s="1">
        <f t="shared" si="109"/>
        <v>1.1902546291821636E-2</v>
      </c>
    </row>
    <row r="7030" spans="1:5" x14ac:dyDescent="0.25">
      <c r="A7030" s="1">
        <v>43055.570856712962</v>
      </c>
      <c r="C7030" s="2">
        <v>1.8642000000000001E-11</v>
      </c>
      <c r="D7030" s="2">
        <v>2.0062000000000001E-12</v>
      </c>
      <c r="E7030" s="1">
        <f t="shared" si="109"/>
        <v>1.1904513885383494E-2</v>
      </c>
    </row>
    <row r="7031" spans="1:5" x14ac:dyDescent="0.25">
      <c r="A7031" s="1">
        <v>43055.570857986109</v>
      </c>
      <c r="C7031" s="2">
        <v>1.9454E-11</v>
      </c>
      <c r="D7031" s="2">
        <v>1.608E-12</v>
      </c>
      <c r="E7031" s="1">
        <f t="shared" si="109"/>
        <v>1.1905787032446824E-2</v>
      </c>
    </row>
    <row r="7032" spans="1:5" x14ac:dyDescent="0.25">
      <c r="A7032" s="1">
        <v>43055.570859722226</v>
      </c>
      <c r="C7032" s="2">
        <v>1.8894000000000001E-11</v>
      </c>
      <c r="D7032" s="2">
        <v>2.0079E-13</v>
      </c>
      <c r="E7032" s="1">
        <f t="shared" si="109"/>
        <v>1.1907523148693144E-2</v>
      </c>
    </row>
    <row r="7033" spans="1:5" x14ac:dyDescent="0.25">
      <c r="A7033" s="1">
        <v>43055.570861342596</v>
      </c>
      <c r="C7033" s="2">
        <v>1.8239000000000001E-11</v>
      </c>
      <c r="D7033" s="2">
        <v>1.9061000000000001E-12</v>
      </c>
      <c r="E7033" s="1">
        <f t="shared" si="109"/>
        <v>1.1909143519005738E-2</v>
      </c>
    </row>
    <row r="7034" spans="1:5" x14ac:dyDescent="0.25">
      <c r="A7034" s="1">
        <v>43055.570863078705</v>
      </c>
      <c r="C7034" s="2">
        <v>1.9665000000000001E-11</v>
      </c>
      <c r="D7034" s="2">
        <v>1.059E-13</v>
      </c>
      <c r="E7034" s="1">
        <f t="shared" si="109"/>
        <v>1.1910879627976101E-2</v>
      </c>
    </row>
    <row r="7035" spans="1:5" x14ac:dyDescent="0.25">
      <c r="A7035" s="1">
        <v>43055.570864467591</v>
      </c>
      <c r="C7035" s="2">
        <v>1.8248000000000001E-11</v>
      </c>
      <c r="D7035" s="2">
        <v>2.0811000000000001E-12</v>
      </c>
      <c r="E7035" s="1">
        <f t="shared" si="109"/>
        <v>1.19122685136972E-2</v>
      </c>
    </row>
    <row r="7036" spans="1:5" x14ac:dyDescent="0.25">
      <c r="A7036" s="1">
        <v>43055.570865972222</v>
      </c>
      <c r="C7036" s="2">
        <v>1.9575000000000001E-11</v>
      </c>
      <c r="D7036" s="2">
        <v>7.6505999999999997E-13</v>
      </c>
      <c r="E7036" s="1">
        <f t="shared" si="109"/>
        <v>1.1913773145352025E-2</v>
      </c>
    </row>
    <row r="7037" spans="1:5" x14ac:dyDescent="0.25">
      <c r="A7037" s="1">
        <v>43055.570867476854</v>
      </c>
      <c r="C7037" s="2">
        <v>1.6833000000000001E-11</v>
      </c>
      <c r="D7037" s="2">
        <v>1.8125E-12</v>
      </c>
      <c r="E7037" s="1">
        <f t="shared" si="109"/>
        <v>1.191527777700685E-2</v>
      </c>
    </row>
    <row r="7038" spans="1:5" x14ac:dyDescent="0.25">
      <c r="A7038" s="1">
        <v>43055.570869097224</v>
      </c>
      <c r="C7038" s="2">
        <v>1.9071000000000001E-11</v>
      </c>
      <c r="D7038" s="2">
        <v>9.6545009999999995E-13</v>
      </c>
      <c r="E7038" s="1">
        <f t="shared" si="109"/>
        <v>1.1916898147319444E-2</v>
      </c>
    </row>
    <row r="7039" spans="1:5" x14ac:dyDescent="0.25">
      <c r="A7039" s="1">
        <v>43055.570870601849</v>
      </c>
      <c r="C7039" s="2">
        <v>1.6283000000000001E-11</v>
      </c>
      <c r="D7039" s="2">
        <v>1.1592999999999999E-12</v>
      </c>
      <c r="E7039" s="1">
        <f t="shared" si="109"/>
        <v>1.1918402771698311E-2</v>
      </c>
    </row>
    <row r="7040" spans="1:5" x14ac:dyDescent="0.25">
      <c r="A7040" s="1">
        <v>43055.57087210648</v>
      </c>
      <c r="C7040" s="2">
        <v>1.8940000000000001E-11</v>
      </c>
      <c r="D7040" s="2">
        <v>-2.7735000000000002E-13</v>
      </c>
      <c r="E7040" s="1">
        <f t="shared" si="109"/>
        <v>1.1919907403353136E-2</v>
      </c>
    </row>
    <row r="7041" spans="1:5" x14ac:dyDescent="0.25">
      <c r="A7041" s="1">
        <v>43055.570873726851</v>
      </c>
      <c r="C7041" s="2">
        <v>1.7810000000000001E-11</v>
      </c>
      <c r="D7041" s="2">
        <v>4.1854E-13</v>
      </c>
      <c r="E7041" s="1">
        <f t="shared" si="109"/>
        <v>1.192152777366573E-2</v>
      </c>
    </row>
    <row r="7042" spans="1:5" x14ac:dyDescent="0.25">
      <c r="A7042" s="1">
        <v>43055.570875115744</v>
      </c>
      <c r="C7042" s="2">
        <v>1.6367000000000001E-11</v>
      </c>
      <c r="D7042" s="2">
        <v>2.0327E-12</v>
      </c>
      <c r="E7042" s="1">
        <f t="shared" si="109"/>
        <v>1.1922916666662786E-2</v>
      </c>
    </row>
    <row r="7043" spans="1:5" x14ac:dyDescent="0.25">
      <c r="A7043" s="1">
        <v>43055.570876388891</v>
      </c>
      <c r="C7043" s="2">
        <v>1.5742E-11</v>
      </c>
      <c r="D7043" s="2">
        <v>2.9952000000000002E-13</v>
      </c>
      <c r="E7043" s="1">
        <f t="shared" ref="E7043:E7106" si="110">A7043-$A$2</f>
        <v>1.1924189813726116E-2</v>
      </c>
    </row>
    <row r="7044" spans="1:5" x14ac:dyDescent="0.25">
      <c r="A7044" s="1">
        <v>43055.570877893515</v>
      </c>
      <c r="C7044" s="2">
        <v>1.8718999999999999E-11</v>
      </c>
      <c r="D7044" s="2">
        <v>-7.5410000000000004E-14</v>
      </c>
      <c r="E7044" s="1">
        <f t="shared" si="110"/>
        <v>1.1925694438104983E-2</v>
      </c>
    </row>
    <row r="7045" spans="1:5" x14ac:dyDescent="0.25">
      <c r="A7045" s="1">
        <v>43055.570880092593</v>
      </c>
      <c r="C7045" s="2">
        <v>1.7109000000000001E-11</v>
      </c>
      <c r="D7045" s="2">
        <v>2.1616000000000001E-13</v>
      </c>
      <c r="E7045" s="1">
        <f t="shared" si="110"/>
        <v>1.1927893516258337E-2</v>
      </c>
    </row>
    <row r="7046" spans="1:5" x14ac:dyDescent="0.25">
      <c r="A7046" s="1">
        <v>43055.570881597225</v>
      </c>
      <c r="C7046" s="2">
        <v>1.8886E-11</v>
      </c>
      <c r="D7046" s="2">
        <v>1.4604E-13</v>
      </c>
      <c r="E7046" s="1">
        <f t="shared" si="110"/>
        <v>1.1929398147913162E-2</v>
      </c>
    </row>
    <row r="7047" spans="1:5" x14ac:dyDescent="0.25">
      <c r="A7047" s="1">
        <v>43055.570883333334</v>
      </c>
      <c r="C7047" s="2">
        <v>2.03E-11</v>
      </c>
      <c r="D7047" s="2">
        <v>2.9414E-13</v>
      </c>
      <c r="E7047" s="1">
        <f t="shared" si="110"/>
        <v>1.1931134256883524E-2</v>
      </c>
    </row>
    <row r="7048" spans="1:5" x14ac:dyDescent="0.25">
      <c r="A7048" s="1">
        <v>43055.570884837965</v>
      </c>
      <c r="C7048" s="2">
        <v>1.8451999999999999E-11</v>
      </c>
      <c r="D7048" s="2">
        <v>6.3531999999999996E-13</v>
      </c>
      <c r="E7048" s="1">
        <f t="shared" si="110"/>
        <v>1.1932638888538349E-2</v>
      </c>
    </row>
    <row r="7049" spans="1:5" x14ac:dyDescent="0.25">
      <c r="A7049" s="1">
        <v>43055.57088634259</v>
      </c>
      <c r="C7049" s="2">
        <v>1.8106000000000001E-11</v>
      </c>
      <c r="D7049" s="2">
        <v>4.6867999999999998E-13</v>
      </c>
      <c r="E7049" s="1">
        <f t="shared" si="110"/>
        <v>1.1934143512917217E-2</v>
      </c>
    </row>
    <row r="7050" spans="1:5" x14ac:dyDescent="0.25">
      <c r="A7050" s="1">
        <v>43055.570887847221</v>
      </c>
      <c r="C7050" s="2">
        <v>1.7691000000000001E-11</v>
      </c>
      <c r="D7050" s="2">
        <v>4.9706E-13</v>
      </c>
      <c r="E7050" s="1">
        <f t="shared" si="110"/>
        <v>1.1935648144572042E-2</v>
      </c>
    </row>
    <row r="7051" spans="1:5" x14ac:dyDescent="0.25">
      <c r="A7051" s="1">
        <v>43055.570889699076</v>
      </c>
      <c r="C7051" s="2">
        <v>1.8642000000000001E-11</v>
      </c>
      <c r="D7051" s="2">
        <v>8.9277999999999996E-13</v>
      </c>
      <c r="E7051" s="1">
        <f t="shared" si="110"/>
        <v>1.1937499999476131E-2</v>
      </c>
    </row>
    <row r="7052" spans="1:5" x14ac:dyDescent="0.25">
      <c r="A7052" s="1">
        <v>43055.570891087962</v>
      </c>
      <c r="C7052" s="2">
        <v>1.7573E-11</v>
      </c>
      <c r="D7052" s="2">
        <v>1.2624999999999999E-12</v>
      </c>
      <c r="E7052" s="1">
        <f t="shared" si="110"/>
        <v>1.193888888519723E-2</v>
      </c>
    </row>
    <row r="7053" spans="1:5" x14ac:dyDescent="0.25">
      <c r="A7053" s="1">
        <v>43055.570893518518</v>
      </c>
      <c r="C7053" s="2">
        <v>1.8108000000000002E-11</v>
      </c>
      <c r="D7053" s="2">
        <v>1.9285000000000001E-12</v>
      </c>
      <c r="E7053" s="1">
        <f t="shared" si="110"/>
        <v>1.194131944066612E-2</v>
      </c>
    </row>
    <row r="7054" spans="1:5" x14ac:dyDescent="0.25">
      <c r="A7054" s="1">
        <v>43055.570894907411</v>
      </c>
      <c r="C7054" s="2">
        <v>1.9387999999999999E-11</v>
      </c>
      <c r="D7054" s="2">
        <v>3.2464000000000002E-13</v>
      </c>
      <c r="E7054" s="1">
        <f t="shared" si="110"/>
        <v>1.1942708333663177E-2</v>
      </c>
    </row>
    <row r="7055" spans="1:5" x14ac:dyDescent="0.25">
      <c r="A7055" s="1">
        <v>43055.570896412035</v>
      </c>
      <c r="C7055" s="2">
        <v>1.7585E-11</v>
      </c>
      <c r="D7055" s="2">
        <v>1.6947E-12</v>
      </c>
      <c r="E7055" s="1">
        <f t="shared" si="110"/>
        <v>1.1944212958042044E-2</v>
      </c>
    </row>
    <row r="7056" spans="1:5" x14ac:dyDescent="0.25">
      <c r="A7056" s="1">
        <v>43055.570898148151</v>
      </c>
      <c r="C7056" s="2">
        <v>1.8263999999999999E-11</v>
      </c>
      <c r="D7056" s="2">
        <v>8.9189999999999997E-13</v>
      </c>
      <c r="E7056" s="1">
        <f t="shared" si="110"/>
        <v>1.1945949074288364E-2</v>
      </c>
    </row>
    <row r="7057" spans="1:5" x14ac:dyDescent="0.25">
      <c r="A7057" s="1">
        <v>43055.570899652776</v>
      </c>
      <c r="C7057" s="2">
        <v>1.6463E-11</v>
      </c>
      <c r="D7057" s="2">
        <v>1.4911999999999999E-12</v>
      </c>
      <c r="E7057" s="1">
        <f t="shared" si="110"/>
        <v>1.1947453698667232E-2</v>
      </c>
    </row>
    <row r="7058" spans="1:5" x14ac:dyDescent="0.25">
      <c r="A7058" s="1">
        <v>43055.570901041669</v>
      </c>
      <c r="C7058" s="2">
        <v>1.7981000000000001E-11</v>
      </c>
      <c r="D7058" s="2">
        <v>1.4363E-12</v>
      </c>
      <c r="E7058" s="1">
        <f t="shared" si="110"/>
        <v>1.1948842591664288E-2</v>
      </c>
    </row>
    <row r="7059" spans="1:5" x14ac:dyDescent="0.25">
      <c r="A7059" s="1">
        <v>43055.570902662039</v>
      </c>
      <c r="C7059" s="2">
        <v>1.7283999999999999E-11</v>
      </c>
      <c r="D7059" s="2">
        <v>1.4537E-12</v>
      </c>
      <c r="E7059" s="1">
        <f t="shared" si="110"/>
        <v>1.1950462961976882E-2</v>
      </c>
    </row>
    <row r="7060" spans="1:5" x14ac:dyDescent="0.25">
      <c r="A7060" s="1">
        <v>43055.570903935186</v>
      </c>
      <c r="C7060" s="2">
        <v>1.7117000000000001E-11</v>
      </c>
      <c r="D7060" s="2">
        <v>1.7621999999999999E-12</v>
      </c>
      <c r="E7060" s="1">
        <f t="shared" si="110"/>
        <v>1.1951736109040212E-2</v>
      </c>
    </row>
    <row r="7061" spans="1:5" x14ac:dyDescent="0.25">
      <c r="A7061" s="1">
        <v>43055.570905555556</v>
      </c>
      <c r="C7061" s="2">
        <v>1.6817E-11</v>
      </c>
      <c r="D7061" s="2">
        <v>3.7615000000000002E-13</v>
      </c>
      <c r="E7061" s="1">
        <f t="shared" si="110"/>
        <v>1.1953356479352806E-2</v>
      </c>
    </row>
    <row r="7062" spans="1:5" x14ac:dyDescent="0.25">
      <c r="A7062" s="1">
        <v>43055.570907060188</v>
      </c>
      <c r="C7062" s="2">
        <v>1.7694000000000001E-11</v>
      </c>
      <c r="D7062" s="2">
        <v>8.4868999999999999E-13</v>
      </c>
      <c r="E7062" s="1">
        <f t="shared" si="110"/>
        <v>1.1954861111007631E-2</v>
      </c>
    </row>
    <row r="7063" spans="1:5" x14ac:dyDescent="0.25">
      <c r="A7063" s="1">
        <v>43055.570908680558</v>
      </c>
      <c r="C7063" s="2">
        <v>1.7124999999999999E-11</v>
      </c>
      <c r="D7063" s="2">
        <v>3.8473999999999998E-13</v>
      </c>
      <c r="E7063" s="1">
        <f t="shared" si="110"/>
        <v>1.1956481481320225E-2</v>
      </c>
    </row>
    <row r="7064" spans="1:5" x14ac:dyDescent="0.25">
      <c r="A7064" s="1">
        <v>43055.570910648152</v>
      </c>
      <c r="C7064" s="2">
        <v>1.5629999999999999E-11</v>
      </c>
      <c r="D7064" s="2">
        <v>7.3371000000000001E-13</v>
      </c>
      <c r="E7064" s="1">
        <f t="shared" si="110"/>
        <v>1.1958449074882083E-2</v>
      </c>
    </row>
    <row r="7065" spans="1:5" x14ac:dyDescent="0.25">
      <c r="A7065" s="1">
        <v>43055.570911921299</v>
      </c>
      <c r="C7065" s="2">
        <v>1.7262000000000001E-11</v>
      </c>
      <c r="D7065" s="2">
        <v>-1.3183E-13</v>
      </c>
      <c r="E7065" s="1">
        <f t="shared" si="110"/>
        <v>1.1959722221945412E-2</v>
      </c>
    </row>
    <row r="7066" spans="1:5" x14ac:dyDescent="0.25">
      <c r="A7066" s="1">
        <v>43055.570913310185</v>
      </c>
      <c r="C7066" s="2">
        <v>1.9515E-11</v>
      </c>
      <c r="D7066" s="2">
        <v>7.0210000000000001E-13</v>
      </c>
      <c r="E7066" s="1">
        <f t="shared" si="110"/>
        <v>1.1961111107666511E-2</v>
      </c>
    </row>
    <row r="7067" spans="1:5" x14ac:dyDescent="0.25">
      <c r="A7067" s="1">
        <v>43055.570914930555</v>
      </c>
      <c r="C7067" s="2">
        <v>1.5814E-11</v>
      </c>
      <c r="D7067" s="2">
        <v>2.6921000000000002E-13</v>
      </c>
      <c r="E7067" s="1">
        <f t="shared" si="110"/>
        <v>1.1962731477979105E-2</v>
      </c>
    </row>
    <row r="7068" spans="1:5" x14ac:dyDescent="0.25">
      <c r="A7068" s="1">
        <v>43055.570917592595</v>
      </c>
      <c r="C7068" s="2">
        <v>1.6113999999999999E-11</v>
      </c>
      <c r="D7068" s="2">
        <v>1.2184999999999999E-12</v>
      </c>
      <c r="E7068" s="1">
        <f t="shared" si="110"/>
        <v>1.1965393518039491E-2</v>
      </c>
    </row>
    <row r="7069" spans="1:5" x14ac:dyDescent="0.25">
      <c r="A7069" s="1">
        <v>43055.570919328704</v>
      </c>
      <c r="C7069" s="2">
        <v>1.6834999999999999E-11</v>
      </c>
      <c r="D7069" s="2">
        <v>-2.5674999999999999E-13</v>
      </c>
      <c r="E7069" s="1">
        <f t="shared" si="110"/>
        <v>1.1967129627009854E-2</v>
      </c>
    </row>
    <row r="7070" spans="1:5" x14ac:dyDescent="0.25">
      <c r="A7070" s="1">
        <v>43055.570920949074</v>
      </c>
      <c r="C7070" s="2">
        <v>1.5745999999999999E-11</v>
      </c>
      <c r="D7070" s="2">
        <v>1.4424E-12</v>
      </c>
      <c r="E7070" s="1">
        <f t="shared" si="110"/>
        <v>1.1968749997322448E-2</v>
      </c>
    </row>
    <row r="7071" spans="1:5" x14ac:dyDescent="0.25">
      <c r="A7071" s="1">
        <v>43055.570922685183</v>
      </c>
      <c r="C7071" s="2">
        <v>1.7396000000000001E-11</v>
      </c>
      <c r="D7071" s="2">
        <v>-2.7115000000000001E-13</v>
      </c>
      <c r="E7071" s="1">
        <f t="shared" si="110"/>
        <v>1.197048610629281E-2</v>
      </c>
    </row>
    <row r="7072" spans="1:5" x14ac:dyDescent="0.25">
      <c r="A7072" s="1">
        <v>43055.570924305553</v>
      </c>
      <c r="C7072" s="2">
        <v>1.8083999999999999E-11</v>
      </c>
      <c r="D7072" s="2">
        <v>6.3777000000000002E-13</v>
      </c>
      <c r="E7072" s="1">
        <f t="shared" si="110"/>
        <v>1.1972106476605404E-2</v>
      </c>
    </row>
    <row r="7073" spans="1:5" x14ac:dyDescent="0.25">
      <c r="A7073" s="1">
        <v>43055.57092604167</v>
      </c>
      <c r="C7073" s="2">
        <v>1.4797999999999999E-11</v>
      </c>
      <c r="D7073" s="2">
        <v>1.896E-12</v>
      </c>
      <c r="E7073" s="1">
        <f t="shared" si="110"/>
        <v>1.1973842592851724E-2</v>
      </c>
    </row>
    <row r="7074" spans="1:5" x14ac:dyDescent="0.25">
      <c r="A7074" s="1">
        <v>43055.57092766204</v>
      </c>
      <c r="C7074" s="2">
        <v>1.6266999999999999E-11</v>
      </c>
      <c r="D7074" s="2">
        <v>8.9396999999999998E-13</v>
      </c>
      <c r="E7074" s="1">
        <f t="shared" si="110"/>
        <v>1.1975462963164318E-2</v>
      </c>
    </row>
    <row r="7075" spans="1:5" x14ac:dyDescent="0.25">
      <c r="A7075" s="1">
        <v>43055.570929166664</v>
      </c>
      <c r="C7075" s="2">
        <v>1.7289999999999999E-11</v>
      </c>
      <c r="D7075" s="2">
        <v>-7.1336999999999999E-14</v>
      </c>
      <c r="E7075" s="1">
        <f t="shared" si="110"/>
        <v>1.1976967587543186E-2</v>
      </c>
    </row>
    <row r="7076" spans="1:5" x14ac:dyDescent="0.25">
      <c r="A7076" s="1">
        <v>43055.570930671296</v>
      </c>
      <c r="C7076" s="2">
        <v>1.7263999999999999E-11</v>
      </c>
      <c r="D7076" s="2">
        <v>3.4083999999999998E-14</v>
      </c>
      <c r="E7076" s="1">
        <f t="shared" si="110"/>
        <v>1.1978472219198011E-2</v>
      </c>
    </row>
    <row r="7077" spans="1:5" x14ac:dyDescent="0.25">
      <c r="A7077" s="1">
        <v>43055.570932407405</v>
      </c>
      <c r="C7077" s="2">
        <v>1.6413000000000001E-11</v>
      </c>
      <c r="D7077" s="2">
        <v>8.1344000000000002E-13</v>
      </c>
      <c r="E7077" s="1">
        <f t="shared" si="110"/>
        <v>1.1980208328168374E-2</v>
      </c>
    </row>
    <row r="7078" spans="1:5" x14ac:dyDescent="0.25">
      <c r="A7078" s="1">
        <v>43055.570933912037</v>
      </c>
      <c r="C7078" s="2">
        <v>1.6996000000000001E-11</v>
      </c>
      <c r="D7078" s="2">
        <v>2.0927000000000002E-12</v>
      </c>
      <c r="E7078" s="1">
        <f t="shared" si="110"/>
        <v>1.1981712959823199E-2</v>
      </c>
    </row>
    <row r="7079" spans="1:5" x14ac:dyDescent="0.25">
      <c r="A7079" s="1">
        <v>43055.570935416668</v>
      </c>
      <c r="C7079" s="2">
        <v>1.5008000000000001E-11</v>
      </c>
      <c r="D7079" s="2">
        <v>1.5895E-12</v>
      </c>
      <c r="E7079" s="1">
        <f t="shared" si="110"/>
        <v>1.1983217591478024E-2</v>
      </c>
    </row>
    <row r="7080" spans="1:5" x14ac:dyDescent="0.25">
      <c r="A7080" s="1">
        <v>43055.570936805554</v>
      </c>
      <c r="C7080" s="2">
        <v>1.8324E-11</v>
      </c>
      <c r="D7080" s="2">
        <v>-5.0869000000000003E-13</v>
      </c>
      <c r="E7080" s="1">
        <f t="shared" si="110"/>
        <v>1.1984606477199122E-2</v>
      </c>
    </row>
    <row r="7081" spans="1:5" x14ac:dyDescent="0.25">
      <c r="A7081" s="1">
        <v>43055.570937962962</v>
      </c>
      <c r="C7081" s="2">
        <v>1.4543000000000001E-11</v>
      </c>
      <c r="D7081" s="2">
        <v>2.8348999999999999E-13</v>
      </c>
      <c r="E7081" s="1">
        <f t="shared" si="110"/>
        <v>1.1985763885604683E-2</v>
      </c>
    </row>
    <row r="7082" spans="1:5" x14ac:dyDescent="0.25">
      <c r="A7082" s="1">
        <v>43055.570939814817</v>
      </c>
      <c r="C7082" s="2">
        <v>1.7944E-11</v>
      </c>
      <c r="D7082" s="2">
        <v>1.3133000000000001E-12</v>
      </c>
      <c r="E7082" s="1">
        <f t="shared" si="110"/>
        <v>1.1987615740508772E-2</v>
      </c>
    </row>
    <row r="7083" spans="1:5" x14ac:dyDescent="0.25">
      <c r="A7083" s="1">
        <v>43055.570941666665</v>
      </c>
      <c r="C7083" s="2">
        <v>1.5347000000000001E-11</v>
      </c>
      <c r="D7083" s="2">
        <v>8.8227000000000004E-13</v>
      </c>
      <c r="E7083" s="1">
        <f t="shared" si="110"/>
        <v>1.1989467588136904E-2</v>
      </c>
    </row>
    <row r="7084" spans="1:5" x14ac:dyDescent="0.25">
      <c r="A7084" s="1">
        <v>43055.57094409722</v>
      </c>
      <c r="C7084" s="2">
        <v>1.6727E-11</v>
      </c>
      <c r="D7084" s="2">
        <v>1.4005999999999999E-12</v>
      </c>
      <c r="E7084" s="1">
        <f t="shared" si="110"/>
        <v>1.1991898143605795E-2</v>
      </c>
    </row>
    <row r="7085" spans="1:5" x14ac:dyDescent="0.25">
      <c r="A7085" s="1">
        <v>43055.570945949075</v>
      </c>
      <c r="C7085" s="2">
        <v>1.8063E-11</v>
      </c>
      <c r="D7085" s="2">
        <v>2.8286999999999999E-13</v>
      </c>
      <c r="E7085" s="1">
        <f t="shared" si="110"/>
        <v>1.1993749998509884E-2</v>
      </c>
    </row>
    <row r="7086" spans="1:5" x14ac:dyDescent="0.25">
      <c r="A7086" s="1">
        <v>43055.570947685184</v>
      </c>
      <c r="C7086" s="2">
        <v>1.4765E-11</v>
      </c>
      <c r="D7086" s="2">
        <v>1.8966999999999999E-13</v>
      </c>
      <c r="E7086" s="1">
        <f t="shared" si="110"/>
        <v>1.1995486107480247E-2</v>
      </c>
    </row>
    <row r="7087" spans="1:5" x14ac:dyDescent="0.25">
      <c r="A7087" s="1">
        <v>43055.570949189816</v>
      </c>
      <c r="C7087" s="2">
        <v>1.6808999999999999E-11</v>
      </c>
      <c r="D7087" s="2">
        <v>1.5253E-12</v>
      </c>
      <c r="E7087" s="1">
        <f t="shared" si="110"/>
        <v>1.1996990739135072E-2</v>
      </c>
    </row>
    <row r="7088" spans="1:5" x14ac:dyDescent="0.25">
      <c r="A7088" s="1">
        <v>43055.570950694448</v>
      </c>
      <c r="C7088" s="2">
        <v>1.6487E-11</v>
      </c>
      <c r="D7088" s="2">
        <v>-2.1415999999999999E-13</v>
      </c>
      <c r="E7088" s="1">
        <f t="shared" si="110"/>
        <v>1.1998495370789897E-2</v>
      </c>
    </row>
    <row r="7089" spans="1:5" x14ac:dyDescent="0.25">
      <c r="A7089" s="1">
        <v>43055.570952546295</v>
      </c>
      <c r="C7089" s="2">
        <v>1.5733999999999999E-11</v>
      </c>
      <c r="D7089" s="2">
        <v>4.4046999999999999E-13</v>
      </c>
      <c r="E7089" s="1">
        <f t="shared" si="110"/>
        <v>1.2000347218418028E-2</v>
      </c>
    </row>
    <row r="7090" spans="1:5" x14ac:dyDescent="0.25">
      <c r="A7090" s="1">
        <v>43055.570954166666</v>
      </c>
      <c r="C7090" s="2">
        <v>1.5052999999999999E-11</v>
      </c>
      <c r="D7090" s="2">
        <v>1.1727E-12</v>
      </c>
      <c r="E7090" s="1">
        <f t="shared" si="110"/>
        <v>1.2001967588730622E-2</v>
      </c>
    </row>
    <row r="7091" spans="1:5" x14ac:dyDescent="0.25">
      <c r="A7091" s="1">
        <v>43055.570955671297</v>
      </c>
      <c r="C7091" s="2">
        <v>1.6109000000000001E-11</v>
      </c>
      <c r="D7091" s="2">
        <v>1.8262E-12</v>
      </c>
      <c r="E7091" s="1">
        <f t="shared" si="110"/>
        <v>1.2003472220385447E-2</v>
      </c>
    </row>
    <row r="7092" spans="1:5" x14ac:dyDescent="0.25">
      <c r="A7092" s="1">
        <v>43055.570957175929</v>
      </c>
      <c r="C7092" s="2">
        <v>1.4658E-11</v>
      </c>
      <c r="D7092" s="2">
        <v>1.042E-12</v>
      </c>
      <c r="E7092" s="1">
        <f t="shared" si="110"/>
        <v>1.2004976852040272E-2</v>
      </c>
    </row>
    <row r="7093" spans="1:5" x14ac:dyDescent="0.25">
      <c r="A7093" s="1">
        <v>43055.570958449076</v>
      </c>
      <c r="C7093" s="2">
        <v>1.6417999999999999E-11</v>
      </c>
      <c r="D7093" s="2">
        <v>1.4266E-12</v>
      </c>
      <c r="E7093" s="1">
        <f t="shared" si="110"/>
        <v>1.2006249999103602E-2</v>
      </c>
    </row>
    <row r="7094" spans="1:5" x14ac:dyDescent="0.25">
      <c r="A7094" s="1">
        <v>43055.570960185185</v>
      </c>
      <c r="C7094" s="2">
        <v>1.7023999999999999E-11</v>
      </c>
      <c r="D7094" s="2">
        <v>1.4385E-12</v>
      </c>
      <c r="E7094" s="1">
        <f t="shared" si="110"/>
        <v>1.2007986108073965E-2</v>
      </c>
    </row>
    <row r="7095" spans="1:5" x14ac:dyDescent="0.25">
      <c r="A7095" s="1">
        <v>43055.57096203704</v>
      </c>
      <c r="C7095" s="2">
        <v>1.4349E-11</v>
      </c>
      <c r="D7095" s="2">
        <v>1.7041999999999999E-12</v>
      </c>
      <c r="E7095" s="1">
        <f t="shared" si="110"/>
        <v>1.2009837962978054E-2</v>
      </c>
    </row>
    <row r="7096" spans="1:5" x14ac:dyDescent="0.25">
      <c r="A7096" s="1">
        <v>43055.570963541664</v>
      </c>
      <c r="C7096" s="2">
        <v>1.5136999999999999E-11</v>
      </c>
      <c r="D7096" s="2">
        <v>1.052E-12</v>
      </c>
      <c r="E7096" s="1">
        <f t="shared" si="110"/>
        <v>1.2011342587356921E-2</v>
      </c>
    </row>
    <row r="7097" spans="1:5" x14ac:dyDescent="0.25">
      <c r="A7097" s="1">
        <v>43055.570964930557</v>
      </c>
      <c r="C7097" s="2">
        <v>1.6136E-11</v>
      </c>
      <c r="D7097" s="2">
        <v>1.1917000000000001E-13</v>
      </c>
      <c r="E7097" s="1">
        <f t="shared" si="110"/>
        <v>1.2012731480353978E-2</v>
      </c>
    </row>
    <row r="7098" spans="1:5" x14ac:dyDescent="0.25">
      <c r="A7098" s="1">
        <v>43055.570966550928</v>
      </c>
      <c r="C7098" s="2">
        <v>1.5767000000000001E-11</v>
      </c>
      <c r="D7098" s="2">
        <v>7.9435999999999996E-13</v>
      </c>
      <c r="E7098" s="1">
        <f t="shared" si="110"/>
        <v>1.2014351850666571E-2</v>
      </c>
    </row>
    <row r="7099" spans="1:5" x14ac:dyDescent="0.25">
      <c r="A7099" s="1">
        <v>43055.570969560184</v>
      </c>
      <c r="C7099" s="2">
        <v>1.5547000000000001E-11</v>
      </c>
      <c r="D7099" s="2">
        <v>6.5516000000000001E-13</v>
      </c>
      <c r="E7099" s="1">
        <f t="shared" si="110"/>
        <v>1.2017361106700264E-2</v>
      </c>
    </row>
    <row r="7100" spans="1:5" x14ac:dyDescent="0.25">
      <c r="A7100" s="1">
        <v>43055.570971064815</v>
      </c>
      <c r="C7100" s="2">
        <v>1.5403E-11</v>
      </c>
      <c r="D7100" s="2">
        <v>1.6832999999999999E-12</v>
      </c>
      <c r="E7100" s="1">
        <f t="shared" si="110"/>
        <v>1.2018865738355089E-2</v>
      </c>
    </row>
    <row r="7101" spans="1:5" x14ac:dyDescent="0.25">
      <c r="A7101" s="1">
        <v>43055.570972569447</v>
      </c>
      <c r="C7101" s="2">
        <v>1.6265000000000001E-11</v>
      </c>
      <c r="D7101" s="2">
        <v>3.5660999999999998E-13</v>
      </c>
      <c r="E7101" s="1">
        <f t="shared" si="110"/>
        <v>1.2020370370009914E-2</v>
      </c>
    </row>
    <row r="7102" spans="1:5" x14ac:dyDescent="0.25">
      <c r="A7102" s="1">
        <v>43055.570974074071</v>
      </c>
      <c r="C7102" s="2">
        <v>1.6191E-11</v>
      </c>
      <c r="D7102" s="2">
        <v>-3.1387E-13</v>
      </c>
      <c r="E7102" s="1">
        <f t="shared" si="110"/>
        <v>1.2021874994388781E-2</v>
      </c>
    </row>
    <row r="7103" spans="1:5" x14ac:dyDescent="0.25">
      <c r="A7103" s="1">
        <v>43055.570975462964</v>
      </c>
      <c r="C7103" s="2">
        <v>1.5632999999999999E-11</v>
      </c>
      <c r="D7103" s="2">
        <v>1.3587000000000001E-12</v>
      </c>
      <c r="E7103" s="1">
        <f t="shared" si="110"/>
        <v>1.2023263887385838E-2</v>
      </c>
    </row>
    <row r="7104" spans="1:5" x14ac:dyDescent="0.25">
      <c r="A7104" s="1">
        <v>43055.570976967596</v>
      </c>
      <c r="C7104" s="2">
        <v>1.4721000000000001E-11</v>
      </c>
      <c r="D7104" s="2">
        <v>1.1891000000000001E-12</v>
      </c>
      <c r="E7104" s="1">
        <f t="shared" si="110"/>
        <v>1.2024768519040663E-2</v>
      </c>
    </row>
    <row r="7105" spans="1:5" x14ac:dyDescent="0.25">
      <c r="A7105" s="1">
        <v>43055.57097847222</v>
      </c>
      <c r="C7105" s="2">
        <v>1.2654E-11</v>
      </c>
      <c r="D7105" s="2">
        <v>1.4977E-12</v>
      </c>
      <c r="E7105" s="1">
        <f t="shared" si="110"/>
        <v>1.202627314341953E-2</v>
      </c>
    </row>
    <row r="7106" spans="1:5" x14ac:dyDescent="0.25">
      <c r="A7106" s="1">
        <v>43055.570980324075</v>
      </c>
      <c r="C7106" s="2">
        <v>1.4991E-11</v>
      </c>
      <c r="D7106" s="2">
        <v>6.8118000000000003E-13</v>
      </c>
      <c r="E7106" s="1">
        <f t="shared" si="110"/>
        <v>1.2028124998323619E-2</v>
      </c>
    </row>
    <row r="7107" spans="1:5" x14ac:dyDescent="0.25">
      <c r="A7107" s="1">
        <v>43055.570981944446</v>
      </c>
      <c r="C7107" s="2">
        <v>1.4896999999999998E-11</v>
      </c>
      <c r="D7107" s="2">
        <v>5.2301000000000001E-13</v>
      </c>
      <c r="E7107" s="1">
        <f t="shared" ref="E7107:E7170" si="111">A7107-$A$2</f>
        <v>1.2029745368636213E-2</v>
      </c>
    </row>
    <row r="7108" spans="1:5" x14ac:dyDescent="0.25">
      <c r="A7108" s="1">
        <v>43055.570983449077</v>
      </c>
      <c r="C7108" s="2">
        <v>1.5455E-11</v>
      </c>
      <c r="D7108" s="2">
        <v>1.6779999999999999E-12</v>
      </c>
      <c r="E7108" s="1">
        <f t="shared" si="111"/>
        <v>1.2031250000291038E-2</v>
      </c>
    </row>
    <row r="7109" spans="1:5" x14ac:dyDescent="0.25">
      <c r="A7109" s="1">
        <v>43055.570985069447</v>
      </c>
      <c r="C7109" s="2">
        <v>1.5394999999999999E-11</v>
      </c>
      <c r="D7109" s="2">
        <v>-1.7806999999999999E-13</v>
      </c>
      <c r="E7109" s="1">
        <f t="shared" si="111"/>
        <v>1.2032870370603632E-2</v>
      </c>
    </row>
    <row r="7110" spans="1:5" x14ac:dyDescent="0.25">
      <c r="A7110" s="1">
        <v>43055.570986574072</v>
      </c>
      <c r="C7110" s="2">
        <v>1.5759E-11</v>
      </c>
      <c r="D7110" s="2">
        <v>9.6736000000000003E-13</v>
      </c>
      <c r="E7110" s="1">
        <f t="shared" si="111"/>
        <v>1.20343749949825E-2</v>
      </c>
    </row>
    <row r="7111" spans="1:5" x14ac:dyDescent="0.25">
      <c r="A7111" s="1">
        <v>43055.570988194442</v>
      </c>
      <c r="C7111" s="2">
        <v>1.5745E-11</v>
      </c>
      <c r="D7111" s="2">
        <v>-3.5516000000000002E-13</v>
      </c>
      <c r="E7111" s="1">
        <f t="shared" si="111"/>
        <v>1.2035995365295094E-2</v>
      </c>
    </row>
    <row r="7112" spans="1:5" x14ac:dyDescent="0.25">
      <c r="A7112" s="1">
        <v>43055.570989467589</v>
      </c>
      <c r="C7112" s="2">
        <v>1.4845000000000001E-11</v>
      </c>
      <c r="D7112" s="2">
        <v>3.4835999999999999E-13</v>
      </c>
      <c r="E7112" s="1">
        <f t="shared" si="111"/>
        <v>1.2037268512358423E-2</v>
      </c>
    </row>
    <row r="7113" spans="1:5" x14ac:dyDescent="0.25">
      <c r="A7113" s="1">
        <v>43055.570990972221</v>
      </c>
      <c r="C7113" s="2">
        <v>1.5762999999999999E-11</v>
      </c>
      <c r="D7113" s="2">
        <v>-2.3076000000000002E-13</v>
      </c>
      <c r="E7113" s="1">
        <f t="shared" si="111"/>
        <v>1.2038773144013248E-2</v>
      </c>
    </row>
    <row r="7114" spans="1:5" x14ac:dyDescent="0.25">
      <c r="A7114" s="1">
        <v>43055.57099270833</v>
      </c>
      <c r="C7114" s="2">
        <v>1.4243000000000001E-11</v>
      </c>
      <c r="D7114" s="2">
        <v>-1.6196999999999999E-13</v>
      </c>
      <c r="E7114" s="1">
        <f t="shared" si="111"/>
        <v>1.2040509252983611E-2</v>
      </c>
    </row>
    <row r="7115" spans="1:5" x14ac:dyDescent="0.25">
      <c r="A7115" s="1">
        <v>43055.570995254631</v>
      </c>
      <c r="C7115" s="2">
        <v>1.5657000000000001E-11</v>
      </c>
      <c r="D7115" s="2">
        <v>-1.0055E-13</v>
      </c>
      <c r="E7115" s="1">
        <f t="shared" si="111"/>
        <v>1.2043055554386228E-2</v>
      </c>
    </row>
    <row r="7116" spans="1:5" x14ac:dyDescent="0.25">
      <c r="A7116" s="1">
        <v>43055.570996875002</v>
      </c>
      <c r="C7116" s="2">
        <v>1.4835999999999999E-11</v>
      </c>
      <c r="D7116" s="2">
        <v>1.7048E-12</v>
      </c>
      <c r="E7116" s="1">
        <f t="shared" si="111"/>
        <v>1.2044675924698822E-2</v>
      </c>
    </row>
    <row r="7117" spans="1:5" x14ac:dyDescent="0.25">
      <c r="A7117" s="1">
        <v>43055.570998611111</v>
      </c>
      <c r="C7117" s="2">
        <v>1.3961E-11</v>
      </c>
      <c r="D7117" s="2">
        <v>1.0208000000000001E-12</v>
      </c>
      <c r="E7117" s="1">
        <f t="shared" si="111"/>
        <v>1.2046412033669185E-2</v>
      </c>
    </row>
    <row r="7118" spans="1:5" x14ac:dyDescent="0.25">
      <c r="A7118" s="1">
        <v>43055.571000000004</v>
      </c>
      <c r="C7118" s="2">
        <v>1.2928E-11</v>
      </c>
      <c r="D7118" s="2">
        <v>1.3043E-12</v>
      </c>
      <c r="E7118" s="1">
        <f t="shared" si="111"/>
        <v>1.2047800926666241E-2</v>
      </c>
    </row>
    <row r="7119" spans="1:5" x14ac:dyDescent="0.25">
      <c r="A7119" s="1">
        <v>43055.571001504628</v>
      </c>
      <c r="C7119" s="2">
        <v>1.2710000000000001E-11</v>
      </c>
      <c r="D7119" s="2">
        <v>1.6170000000000001E-12</v>
      </c>
      <c r="E7119" s="1">
        <f t="shared" si="111"/>
        <v>1.2049305551045109E-2</v>
      </c>
    </row>
    <row r="7120" spans="1:5" x14ac:dyDescent="0.25">
      <c r="A7120" s="1">
        <v>43055.571002893521</v>
      </c>
      <c r="C7120" s="2">
        <v>1.6608999999999999E-11</v>
      </c>
      <c r="D7120" s="2">
        <v>4.6106999999999997E-13</v>
      </c>
      <c r="E7120" s="1">
        <f t="shared" si="111"/>
        <v>1.2050694444042165E-2</v>
      </c>
    </row>
    <row r="7121" spans="1:5" x14ac:dyDescent="0.25">
      <c r="A7121" s="1">
        <v>43055.571004166668</v>
      </c>
      <c r="C7121" s="2">
        <v>1.5458999999999999E-11</v>
      </c>
      <c r="D7121" s="2">
        <v>-3.1137000000000002E-13</v>
      </c>
      <c r="E7121" s="1">
        <f t="shared" si="111"/>
        <v>1.2051967591105495E-2</v>
      </c>
    </row>
    <row r="7122" spans="1:5" x14ac:dyDescent="0.25">
      <c r="A7122" s="1">
        <v>43055.571005902777</v>
      </c>
      <c r="C7122" s="2">
        <v>1.4054E-11</v>
      </c>
      <c r="D7122" s="2">
        <v>2.8363000000000002E-13</v>
      </c>
      <c r="E7122" s="1">
        <f t="shared" si="111"/>
        <v>1.2053703700075857E-2</v>
      </c>
    </row>
    <row r="7123" spans="1:5" x14ac:dyDescent="0.25">
      <c r="A7123" s="1">
        <v>43055.571007407409</v>
      </c>
      <c r="C7123" s="2">
        <v>1.3055E-11</v>
      </c>
      <c r="D7123" s="2">
        <v>6.2707999999999999E-13</v>
      </c>
      <c r="E7123" s="1">
        <f t="shared" si="111"/>
        <v>1.2055208331730682E-2</v>
      </c>
    </row>
    <row r="7124" spans="1:5" x14ac:dyDescent="0.25">
      <c r="A7124" s="1">
        <v>43055.571009027779</v>
      </c>
      <c r="C7124" s="2">
        <v>1.4251E-11</v>
      </c>
      <c r="D7124" s="2">
        <v>1.3049000000000001E-13</v>
      </c>
      <c r="E7124" s="1">
        <f t="shared" si="111"/>
        <v>1.2056828702043276E-2</v>
      </c>
    </row>
    <row r="7125" spans="1:5" x14ac:dyDescent="0.25">
      <c r="A7125" s="1">
        <v>43055.571010532411</v>
      </c>
      <c r="C7125" s="2">
        <v>1.5919E-11</v>
      </c>
      <c r="D7125" s="2">
        <v>-1.6003E-13</v>
      </c>
      <c r="E7125" s="1">
        <f t="shared" si="111"/>
        <v>1.2058333333698101E-2</v>
      </c>
    </row>
    <row r="7126" spans="1:5" x14ac:dyDescent="0.25">
      <c r="A7126" s="1">
        <v>43055.57101226852</v>
      </c>
      <c r="C7126" s="2">
        <v>1.5655999999999999E-11</v>
      </c>
      <c r="D7126" s="2">
        <v>3.3292999999999998E-13</v>
      </c>
      <c r="E7126" s="1">
        <f t="shared" si="111"/>
        <v>1.2060069442668464E-2</v>
      </c>
    </row>
    <row r="7127" spans="1:5" x14ac:dyDescent="0.25">
      <c r="A7127" s="1">
        <v>43055.571013657405</v>
      </c>
      <c r="C7127" s="2">
        <v>1.3431E-11</v>
      </c>
      <c r="D7127" s="2">
        <v>1.2508000000000001E-12</v>
      </c>
      <c r="E7127" s="1">
        <f t="shared" si="111"/>
        <v>1.2061458328389563E-2</v>
      </c>
    </row>
    <row r="7128" spans="1:5" x14ac:dyDescent="0.25">
      <c r="A7128" s="1">
        <v>43055.571015046298</v>
      </c>
      <c r="C7128" s="2">
        <v>1.4120999999999999E-11</v>
      </c>
      <c r="D7128" s="2">
        <v>6.8333999999999999E-13</v>
      </c>
      <c r="E7128" s="1">
        <f t="shared" si="111"/>
        <v>1.2062847221386619E-2</v>
      </c>
    </row>
    <row r="7129" spans="1:5" x14ac:dyDescent="0.25">
      <c r="A7129" s="1">
        <v>43055.571016435184</v>
      </c>
      <c r="C7129" s="2">
        <v>1.3478000000000001E-11</v>
      </c>
      <c r="D7129" s="2">
        <v>2.2021E-13</v>
      </c>
      <c r="E7129" s="1">
        <f t="shared" si="111"/>
        <v>1.2064236107107718E-2</v>
      </c>
    </row>
    <row r="7130" spans="1:5" x14ac:dyDescent="0.25">
      <c r="A7130" s="1">
        <v>43055.571017824077</v>
      </c>
      <c r="C7130" s="2">
        <v>1.4999000000000001E-11</v>
      </c>
      <c r="D7130" s="2">
        <v>8.0002000000000006E-14</v>
      </c>
      <c r="E7130" s="1">
        <f t="shared" si="111"/>
        <v>1.2065625000104774E-2</v>
      </c>
    </row>
    <row r="7131" spans="1:5" x14ac:dyDescent="0.25">
      <c r="A7131" s="1">
        <v>43055.571020370371</v>
      </c>
      <c r="C7131" s="2">
        <v>1.3265999999999999E-11</v>
      </c>
      <c r="D7131" s="2">
        <v>6.3083000000000005E-13</v>
      </c>
      <c r="E7131" s="1">
        <f t="shared" si="111"/>
        <v>1.2068171294231433E-2</v>
      </c>
    </row>
    <row r="7132" spans="1:5" x14ac:dyDescent="0.25">
      <c r="A7132" s="1">
        <v>43055.571021875003</v>
      </c>
      <c r="C7132" s="2">
        <v>1.4718000000000001E-11</v>
      </c>
      <c r="D7132" s="2">
        <v>1.6448E-13</v>
      </c>
      <c r="E7132" s="1">
        <f t="shared" si="111"/>
        <v>1.2069675925886258E-2</v>
      </c>
    </row>
    <row r="7133" spans="1:5" x14ac:dyDescent="0.25">
      <c r="A7133" s="1">
        <v>43055.571023495373</v>
      </c>
      <c r="C7133" s="2">
        <v>1.3158E-11</v>
      </c>
      <c r="D7133" s="2">
        <v>7.9653000000000004E-13</v>
      </c>
      <c r="E7133" s="1">
        <f t="shared" si="111"/>
        <v>1.2071296296198852E-2</v>
      </c>
    </row>
    <row r="7134" spans="1:5" x14ac:dyDescent="0.25">
      <c r="A7134" s="1">
        <v>43055.571025115743</v>
      </c>
      <c r="C7134" s="2">
        <v>1.3848E-11</v>
      </c>
      <c r="D7134" s="2">
        <v>-2.6617000000000002E-13</v>
      </c>
      <c r="E7134" s="1">
        <f t="shared" si="111"/>
        <v>1.2072916666511446E-2</v>
      </c>
    </row>
    <row r="7135" spans="1:5" x14ac:dyDescent="0.25">
      <c r="A7135" s="1">
        <v>43055.571026504629</v>
      </c>
      <c r="C7135" s="2">
        <v>1.3286E-11</v>
      </c>
      <c r="D7135" s="2">
        <v>1.3956E-12</v>
      </c>
      <c r="E7135" s="1">
        <f t="shared" si="111"/>
        <v>1.2074305552232545E-2</v>
      </c>
    </row>
    <row r="7136" spans="1:5" x14ac:dyDescent="0.25">
      <c r="A7136" s="1">
        <v>43055.571028009261</v>
      </c>
      <c r="C7136" s="2">
        <v>1.3758E-11</v>
      </c>
      <c r="D7136" s="2">
        <v>5.9637000000000001E-13</v>
      </c>
      <c r="E7136" s="1">
        <f t="shared" si="111"/>
        <v>1.207581018388737E-2</v>
      </c>
    </row>
    <row r="7137" spans="1:5" x14ac:dyDescent="0.25">
      <c r="A7137" s="1">
        <v>43055.571029629631</v>
      </c>
      <c r="C7137" s="2">
        <v>1.4538E-11</v>
      </c>
      <c r="D7137" s="2">
        <v>1.9877E-13</v>
      </c>
      <c r="E7137" s="1">
        <f t="shared" si="111"/>
        <v>1.2077430554199964E-2</v>
      </c>
    </row>
    <row r="7138" spans="1:5" x14ac:dyDescent="0.25">
      <c r="A7138" s="1">
        <v>43055.571031018517</v>
      </c>
      <c r="C7138" s="2">
        <v>1.2881999999999999E-11</v>
      </c>
      <c r="D7138" s="2">
        <v>9.2348000000000002E-13</v>
      </c>
      <c r="E7138" s="1">
        <f t="shared" si="111"/>
        <v>1.2078819439921062E-2</v>
      </c>
    </row>
    <row r="7139" spans="1:5" x14ac:dyDescent="0.25">
      <c r="A7139" s="1">
        <v>43055.571033449072</v>
      </c>
      <c r="C7139" s="2">
        <v>1.3013E-11</v>
      </c>
      <c r="D7139" s="2">
        <v>6.4628999999999997E-13</v>
      </c>
      <c r="E7139" s="1">
        <f t="shared" si="111"/>
        <v>1.2081249995389953E-2</v>
      </c>
    </row>
    <row r="7140" spans="1:5" x14ac:dyDescent="0.25">
      <c r="A7140" s="1">
        <v>43055.571035300927</v>
      </c>
      <c r="C7140" s="2">
        <v>1.3968E-11</v>
      </c>
      <c r="D7140" s="2">
        <v>9.9771010000000005E-13</v>
      </c>
      <c r="E7140" s="1">
        <f t="shared" si="111"/>
        <v>1.2083101850294042E-2</v>
      </c>
    </row>
    <row r="7141" spans="1:5" x14ac:dyDescent="0.25">
      <c r="A7141" s="1">
        <v>43055.571037037036</v>
      </c>
      <c r="C7141" s="2">
        <v>1.4594999999999999E-11</v>
      </c>
      <c r="D7141" s="2">
        <v>4.4644999999999998E-13</v>
      </c>
      <c r="E7141" s="1">
        <f t="shared" si="111"/>
        <v>1.2084837959264405E-2</v>
      </c>
    </row>
    <row r="7142" spans="1:5" x14ac:dyDescent="0.25">
      <c r="A7142" s="1">
        <v>43055.571038541668</v>
      </c>
      <c r="C7142" s="2">
        <v>1.2994000000000001E-11</v>
      </c>
      <c r="D7142" s="2">
        <v>1.445E-12</v>
      </c>
      <c r="E7142" s="1">
        <f t="shared" si="111"/>
        <v>1.208634259091923E-2</v>
      </c>
    </row>
    <row r="7143" spans="1:5" x14ac:dyDescent="0.25">
      <c r="A7143" s="1">
        <v>43055.571040046299</v>
      </c>
      <c r="C7143" s="2">
        <v>1.3432E-11</v>
      </c>
      <c r="D7143" s="2">
        <v>1.9586000000000001E-13</v>
      </c>
      <c r="E7143" s="1">
        <f t="shared" si="111"/>
        <v>1.2087847222574055E-2</v>
      </c>
    </row>
    <row r="7144" spans="1:5" x14ac:dyDescent="0.25">
      <c r="A7144" s="1">
        <v>43055.571041550924</v>
      </c>
      <c r="C7144" s="2">
        <v>1.3123999999999999E-11</v>
      </c>
      <c r="D7144" s="2">
        <v>1.1265000000000001E-12</v>
      </c>
      <c r="E7144" s="1">
        <f t="shared" si="111"/>
        <v>1.2089351846952923E-2</v>
      </c>
    </row>
    <row r="7145" spans="1:5" x14ac:dyDescent="0.25">
      <c r="A7145" s="1">
        <v>43055.571043055555</v>
      </c>
      <c r="C7145" s="2">
        <v>1.4144E-11</v>
      </c>
      <c r="D7145" s="2">
        <v>4.6906000000000002E-13</v>
      </c>
      <c r="E7145" s="1">
        <f t="shared" si="111"/>
        <v>1.2090856478607748E-2</v>
      </c>
    </row>
    <row r="7146" spans="1:5" x14ac:dyDescent="0.25">
      <c r="A7146" s="1">
        <v>43055.571044328703</v>
      </c>
      <c r="C7146" s="2">
        <v>1.3174E-11</v>
      </c>
      <c r="D7146" s="2">
        <v>6.6640999999999998E-13</v>
      </c>
      <c r="E7146" s="1">
        <f t="shared" si="111"/>
        <v>1.2092129625671078E-2</v>
      </c>
    </row>
    <row r="7147" spans="1:5" x14ac:dyDescent="0.25">
      <c r="A7147" s="1">
        <v>43055.571046064812</v>
      </c>
      <c r="C7147" s="2">
        <v>1.4038E-11</v>
      </c>
      <c r="D7147" s="2">
        <v>1.0746E-13</v>
      </c>
      <c r="E7147" s="1">
        <f t="shared" si="111"/>
        <v>1.209386573464144E-2</v>
      </c>
    </row>
    <row r="7148" spans="1:5" x14ac:dyDescent="0.25">
      <c r="A7148" s="1">
        <v>43055.571047337966</v>
      </c>
      <c r="C7148" s="2">
        <v>1.2921E-11</v>
      </c>
      <c r="D7148" s="2">
        <v>6.5836999999999995E-13</v>
      </c>
      <c r="E7148" s="1">
        <f t="shared" si="111"/>
        <v>1.2095138888980728E-2</v>
      </c>
    </row>
    <row r="7149" spans="1:5" x14ac:dyDescent="0.25">
      <c r="A7149" s="1">
        <v>43055.571049074075</v>
      </c>
      <c r="C7149" s="2">
        <v>1.4634000000000001E-11</v>
      </c>
      <c r="D7149" s="2">
        <v>-1.6401999999999999E-13</v>
      </c>
      <c r="E7149" s="1">
        <f t="shared" si="111"/>
        <v>1.209687499795109E-2</v>
      </c>
    </row>
    <row r="7150" spans="1:5" x14ac:dyDescent="0.25">
      <c r="A7150" s="1">
        <v>43055.571050694445</v>
      </c>
      <c r="C7150" s="2">
        <v>1.4186E-11</v>
      </c>
      <c r="D7150" s="2">
        <v>5.8159000000000005E-13</v>
      </c>
      <c r="E7150" s="1">
        <f t="shared" si="111"/>
        <v>1.2098495368263684E-2</v>
      </c>
    </row>
    <row r="7151" spans="1:5" x14ac:dyDescent="0.25">
      <c r="A7151" s="1">
        <v>43055.571052314815</v>
      </c>
      <c r="C7151" s="2">
        <v>1.48E-11</v>
      </c>
      <c r="D7151" s="2">
        <v>6.3767999999999996E-13</v>
      </c>
      <c r="E7151" s="1">
        <f t="shared" si="111"/>
        <v>1.2100115738576278E-2</v>
      </c>
    </row>
    <row r="7152" spans="1:5" x14ac:dyDescent="0.25">
      <c r="A7152" s="1">
        <v>43055.571053703701</v>
      </c>
      <c r="C7152" s="2">
        <v>1.3830000000000001E-11</v>
      </c>
      <c r="D7152" s="2">
        <v>1.1116E-12</v>
      </c>
      <c r="E7152" s="1">
        <f t="shared" si="111"/>
        <v>1.2101504624297377E-2</v>
      </c>
    </row>
    <row r="7153" spans="1:5" x14ac:dyDescent="0.25">
      <c r="A7153" s="1">
        <v>43055.571055324071</v>
      </c>
      <c r="C7153" s="2">
        <v>1.4896999999999998E-11</v>
      </c>
      <c r="D7153" s="2">
        <v>1.0522000000000001E-12</v>
      </c>
      <c r="E7153" s="1">
        <f t="shared" si="111"/>
        <v>1.2103124994609971E-2</v>
      </c>
    </row>
    <row r="7154" spans="1:5" x14ac:dyDescent="0.25">
      <c r="A7154" s="1">
        <v>43055.571057175926</v>
      </c>
      <c r="C7154" s="2">
        <v>1.4677000000000001E-11</v>
      </c>
      <c r="D7154" s="2">
        <v>-8.5931999999999999E-14</v>
      </c>
      <c r="E7154" s="1">
        <f t="shared" si="111"/>
        <v>1.210497684951406E-2</v>
      </c>
    </row>
    <row r="7155" spans="1:5" x14ac:dyDescent="0.25">
      <c r="A7155" s="1">
        <v>43055.571058796297</v>
      </c>
      <c r="C7155" s="2">
        <v>1.2984999999999999E-11</v>
      </c>
      <c r="D7155" s="2">
        <v>1.5307999999999999E-13</v>
      </c>
      <c r="E7155" s="1">
        <f t="shared" si="111"/>
        <v>1.2106597219826654E-2</v>
      </c>
    </row>
    <row r="7156" spans="1:5" x14ac:dyDescent="0.25">
      <c r="A7156" s="1">
        <v>43055.571060300928</v>
      </c>
      <c r="C7156" s="2">
        <v>1.4503E-11</v>
      </c>
      <c r="D7156" s="2">
        <v>1.4526000000000001E-12</v>
      </c>
      <c r="E7156" s="1">
        <f t="shared" si="111"/>
        <v>1.2108101851481479E-2</v>
      </c>
    </row>
    <row r="7157" spans="1:5" x14ac:dyDescent="0.25">
      <c r="A7157" s="1">
        <v>43055.571062037037</v>
      </c>
      <c r="C7157" s="2">
        <v>1.3499E-11</v>
      </c>
      <c r="D7157" s="2">
        <v>1.1636E-12</v>
      </c>
      <c r="E7157" s="1">
        <f t="shared" si="111"/>
        <v>1.2109837960451841E-2</v>
      </c>
    </row>
    <row r="7158" spans="1:5" x14ac:dyDescent="0.25">
      <c r="A7158" s="1">
        <v>43055.571063541669</v>
      </c>
      <c r="C7158" s="2">
        <v>1.2764E-11</v>
      </c>
      <c r="D7158" s="2">
        <v>5.3329000000000004E-13</v>
      </c>
      <c r="E7158" s="1">
        <f t="shared" si="111"/>
        <v>1.2111342592106666E-2</v>
      </c>
    </row>
    <row r="7159" spans="1:5" x14ac:dyDescent="0.25">
      <c r="A7159" s="1">
        <v>43055.571065046293</v>
      </c>
      <c r="C7159" s="2">
        <v>1.285E-11</v>
      </c>
      <c r="D7159" s="2">
        <v>7.1051999999999999E-13</v>
      </c>
      <c r="E7159" s="1">
        <f t="shared" si="111"/>
        <v>1.2112847216485534E-2</v>
      </c>
    </row>
    <row r="7160" spans="1:5" x14ac:dyDescent="0.25">
      <c r="A7160" s="1">
        <v>43055.571066319448</v>
      </c>
      <c r="C7160" s="2">
        <v>1.3681E-11</v>
      </c>
      <c r="D7160" s="2">
        <v>1.0796999999999999E-12</v>
      </c>
      <c r="E7160" s="1">
        <f t="shared" si="111"/>
        <v>1.2114120370824821E-2</v>
      </c>
    </row>
    <row r="7161" spans="1:5" x14ac:dyDescent="0.25">
      <c r="A7161" s="1">
        <v>43055.571067939818</v>
      </c>
      <c r="C7161" s="2">
        <v>1.2851E-11</v>
      </c>
      <c r="D7161" s="2">
        <v>1.3049E-12</v>
      </c>
      <c r="E7161" s="1">
        <f t="shared" si="111"/>
        <v>1.2115740741137415E-2</v>
      </c>
    </row>
    <row r="7162" spans="1:5" x14ac:dyDescent="0.25">
      <c r="A7162" s="1">
        <v>43055.571069907404</v>
      </c>
      <c r="C7162" s="2">
        <v>1.2981999999999999E-11</v>
      </c>
      <c r="D7162" s="2">
        <v>-1.4831999999999999E-13</v>
      </c>
      <c r="E7162" s="1">
        <f t="shared" si="111"/>
        <v>1.2117708327423315E-2</v>
      </c>
    </row>
    <row r="7163" spans="1:5" x14ac:dyDescent="0.25">
      <c r="A7163" s="1">
        <v>43055.571071412036</v>
      </c>
      <c r="C7163" s="2">
        <v>1.2113000000000001E-11</v>
      </c>
      <c r="D7163" s="2">
        <v>1.7377999999999999E-12</v>
      </c>
      <c r="E7163" s="1">
        <f t="shared" si="111"/>
        <v>1.2119212959078141E-2</v>
      </c>
    </row>
    <row r="7164" spans="1:5" x14ac:dyDescent="0.25">
      <c r="A7164" s="1">
        <v>43055.571072916668</v>
      </c>
      <c r="C7164" s="2">
        <v>1.155E-11</v>
      </c>
      <c r="D7164" s="2">
        <v>1.0803E-12</v>
      </c>
      <c r="E7164" s="1">
        <f t="shared" si="111"/>
        <v>1.2120717590732966E-2</v>
      </c>
    </row>
    <row r="7165" spans="1:5" x14ac:dyDescent="0.25">
      <c r="A7165" s="1">
        <v>43055.571074537038</v>
      </c>
      <c r="C7165" s="2">
        <v>1.0909999999999999E-11</v>
      </c>
      <c r="D7165" s="2">
        <v>1.0363999999999999E-12</v>
      </c>
      <c r="E7165" s="1">
        <f t="shared" si="111"/>
        <v>1.2122337961045559E-2</v>
      </c>
    </row>
    <row r="7166" spans="1:5" x14ac:dyDescent="0.25">
      <c r="A7166" s="1">
        <v>43055.571075925924</v>
      </c>
      <c r="C7166" s="2">
        <v>1.1490999999999999E-11</v>
      </c>
      <c r="D7166" s="2">
        <v>1.4875000000000001E-12</v>
      </c>
      <c r="E7166" s="1">
        <f t="shared" si="111"/>
        <v>1.2123726846766658E-2</v>
      </c>
    </row>
    <row r="7167" spans="1:5" x14ac:dyDescent="0.25">
      <c r="A7167" s="1">
        <v>43055.571077314817</v>
      </c>
      <c r="C7167" s="2">
        <v>1.2622E-11</v>
      </c>
      <c r="D7167" s="2">
        <v>9.2904999999999996E-13</v>
      </c>
      <c r="E7167" s="1">
        <f t="shared" si="111"/>
        <v>1.2125115739763714E-2</v>
      </c>
    </row>
    <row r="7168" spans="1:5" x14ac:dyDescent="0.25">
      <c r="A7168" s="1">
        <v>43055.571078935187</v>
      </c>
      <c r="C7168" s="2">
        <v>1.3034E-11</v>
      </c>
      <c r="D7168" s="2">
        <v>2.6417000000000002E-13</v>
      </c>
      <c r="E7168" s="1">
        <f t="shared" si="111"/>
        <v>1.2126736110076308E-2</v>
      </c>
    </row>
    <row r="7169" spans="1:5" x14ac:dyDescent="0.25">
      <c r="A7169" s="1">
        <v>43055.571080787035</v>
      </c>
      <c r="C7169" s="2">
        <v>1.1022E-11</v>
      </c>
      <c r="D7169" s="2">
        <v>9.3656E-13</v>
      </c>
      <c r="E7169" s="1">
        <f t="shared" si="111"/>
        <v>1.212858795770444E-2</v>
      </c>
    </row>
    <row r="7170" spans="1:5" x14ac:dyDescent="0.25">
      <c r="A7170" s="1">
        <v>43055.571083796298</v>
      </c>
      <c r="C7170" s="2">
        <v>1.2422E-11</v>
      </c>
      <c r="D7170" s="2">
        <v>1.2084E-12</v>
      </c>
      <c r="E7170" s="1">
        <f t="shared" si="111"/>
        <v>1.213159722101409E-2</v>
      </c>
    </row>
    <row r="7171" spans="1:5" x14ac:dyDescent="0.25">
      <c r="A7171" s="1">
        <v>43055.571086689815</v>
      </c>
      <c r="C7171" s="2">
        <v>1.3629E-11</v>
      </c>
      <c r="D7171" s="2">
        <v>3.5999999999999998E-13</v>
      </c>
      <c r="E7171" s="1">
        <f t="shared" ref="E7171:E7234" si="112">A7171-$A$2</f>
        <v>1.2134490738390014E-2</v>
      </c>
    </row>
    <row r="7172" spans="1:5" x14ac:dyDescent="0.25">
      <c r="A7172" s="1">
        <v>43055.571088425924</v>
      </c>
      <c r="C7172" s="2">
        <v>1.2226000000000001E-11</v>
      </c>
      <c r="D7172" s="2">
        <v>1.1200000000000001E-12</v>
      </c>
      <c r="E7172" s="1">
        <f t="shared" si="112"/>
        <v>1.2136226847360376E-2</v>
      </c>
    </row>
    <row r="7173" spans="1:5" x14ac:dyDescent="0.25">
      <c r="A7173" s="1">
        <v>43055.571090046295</v>
      </c>
      <c r="C7173" s="2">
        <v>1.2426000000000001E-11</v>
      </c>
      <c r="D7173" s="2">
        <v>1.2488000000000001E-12</v>
      </c>
      <c r="E7173" s="1">
        <f t="shared" si="112"/>
        <v>1.213784721767297E-2</v>
      </c>
    </row>
    <row r="7174" spans="1:5" x14ac:dyDescent="0.25">
      <c r="A7174" s="1">
        <v>43055.571091782411</v>
      </c>
      <c r="C7174" s="2">
        <v>1.1939000000000001E-11</v>
      </c>
      <c r="D7174" s="2">
        <v>1.1395999999999999E-12</v>
      </c>
      <c r="E7174" s="1">
        <f t="shared" si="112"/>
        <v>1.213958333391929E-2</v>
      </c>
    </row>
    <row r="7175" spans="1:5" x14ac:dyDescent="0.25">
      <c r="A7175" s="1">
        <v>43055.571093171297</v>
      </c>
      <c r="C7175" s="2">
        <v>1.1710000000000001E-11</v>
      </c>
      <c r="D7175" s="2">
        <v>1.2383000000000001E-12</v>
      </c>
      <c r="E7175" s="1">
        <f t="shared" si="112"/>
        <v>1.2140972219640389E-2</v>
      </c>
    </row>
    <row r="7176" spans="1:5" x14ac:dyDescent="0.25">
      <c r="A7176" s="1">
        <v>43055.571094675928</v>
      </c>
      <c r="C7176" s="2">
        <v>1.1175E-11</v>
      </c>
      <c r="D7176" s="2">
        <v>1.245E-12</v>
      </c>
      <c r="E7176" s="1">
        <f t="shared" si="112"/>
        <v>1.2142476851295214E-2</v>
      </c>
    </row>
    <row r="7177" spans="1:5" x14ac:dyDescent="0.25">
      <c r="A7177" s="1">
        <v>43055.571096296298</v>
      </c>
      <c r="C7177" s="2">
        <v>1.2179E-11</v>
      </c>
      <c r="D7177" s="2">
        <v>9.6317999999999994E-14</v>
      </c>
      <c r="E7177" s="1">
        <f t="shared" si="112"/>
        <v>1.2144097221607808E-2</v>
      </c>
    </row>
    <row r="7178" spans="1:5" x14ac:dyDescent="0.25">
      <c r="A7178" s="1">
        <v>43055.571097916669</v>
      </c>
      <c r="C7178" s="2">
        <v>1.4224000000000001E-11</v>
      </c>
      <c r="D7178" s="2">
        <v>9.4909E-14</v>
      </c>
      <c r="E7178" s="1">
        <f t="shared" si="112"/>
        <v>1.2145717591920402E-2</v>
      </c>
    </row>
    <row r="7179" spans="1:5" x14ac:dyDescent="0.25">
      <c r="A7179" s="1">
        <v>43055.571099189816</v>
      </c>
      <c r="C7179" s="2">
        <v>1.3415E-11</v>
      </c>
      <c r="D7179" s="2">
        <v>5.1413999999999997E-13</v>
      </c>
      <c r="E7179" s="1">
        <f t="shared" si="112"/>
        <v>1.2146990738983732E-2</v>
      </c>
    </row>
    <row r="7180" spans="1:5" x14ac:dyDescent="0.25">
      <c r="A7180" s="1">
        <v>43055.571100925925</v>
      </c>
      <c r="C7180" s="2">
        <v>1.2828E-11</v>
      </c>
      <c r="D7180" s="2">
        <v>1.6583000000000001E-13</v>
      </c>
      <c r="E7180" s="1">
        <f t="shared" si="112"/>
        <v>1.2148726847954094E-2</v>
      </c>
    </row>
    <row r="7181" spans="1:5" x14ac:dyDescent="0.25">
      <c r="A7181" s="1">
        <v>43055.571102546295</v>
      </c>
      <c r="C7181" s="2">
        <v>1.2019999999999999E-11</v>
      </c>
      <c r="D7181" s="2">
        <v>3.3475999999999998E-13</v>
      </c>
      <c r="E7181" s="1">
        <f t="shared" si="112"/>
        <v>1.2150347218266688E-2</v>
      </c>
    </row>
    <row r="7182" spans="1:5" x14ac:dyDescent="0.25">
      <c r="A7182" s="1">
        <v>43055.571103819442</v>
      </c>
      <c r="C7182" s="2">
        <v>1.2258E-11</v>
      </c>
      <c r="D7182" s="2">
        <v>5.6326999999999998E-13</v>
      </c>
      <c r="E7182" s="1">
        <f t="shared" si="112"/>
        <v>1.2151620365330018E-2</v>
      </c>
    </row>
    <row r="7183" spans="1:5" x14ac:dyDescent="0.25">
      <c r="A7183" s="1">
        <v>43055.571105324074</v>
      </c>
      <c r="C7183" s="2">
        <v>1.2961E-11</v>
      </c>
      <c r="D7183" s="2">
        <v>6.4433000000000004E-13</v>
      </c>
      <c r="E7183" s="1">
        <f t="shared" si="112"/>
        <v>1.2153124996984843E-2</v>
      </c>
    </row>
    <row r="7184" spans="1:5" x14ac:dyDescent="0.25">
      <c r="A7184" s="1">
        <v>43055.57110671296</v>
      </c>
      <c r="C7184" s="2">
        <v>1.2205E-11</v>
      </c>
      <c r="D7184" s="2">
        <v>3.9366000000000001E-14</v>
      </c>
      <c r="E7184" s="1">
        <f t="shared" si="112"/>
        <v>1.2154513882705942E-2</v>
      </c>
    </row>
    <row r="7185" spans="1:5" x14ac:dyDescent="0.25">
      <c r="A7185" s="1">
        <v>43055.571108217591</v>
      </c>
      <c r="C7185" s="2">
        <v>1.1732999999999999E-11</v>
      </c>
      <c r="D7185" s="2">
        <v>-3.4524E-13</v>
      </c>
      <c r="E7185" s="1">
        <f t="shared" si="112"/>
        <v>1.2156018514360767E-2</v>
      </c>
    </row>
    <row r="7186" spans="1:5" x14ac:dyDescent="0.25">
      <c r="A7186" s="1">
        <v>43055.571111226855</v>
      </c>
      <c r="C7186" s="2">
        <v>1.2608E-11</v>
      </c>
      <c r="D7186" s="2">
        <v>9.8029000000000006E-13</v>
      </c>
      <c r="E7186" s="1">
        <f t="shared" si="112"/>
        <v>1.2159027777670417E-2</v>
      </c>
    </row>
    <row r="7187" spans="1:5" x14ac:dyDescent="0.25">
      <c r="A7187" s="1">
        <v>43055.57111261574</v>
      </c>
      <c r="C7187" s="2">
        <v>1.1044E-11</v>
      </c>
      <c r="D7187" s="2">
        <v>1.0185E-12</v>
      </c>
      <c r="E7187" s="1">
        <f t="shared" si="112"/>
        <v>1.2160416663391516E-2</v>
      </c>
    </row>
    <row r="7188" spans="1:5" x14ac:dyDescent="0.25">
      <c r="A7188" s="1">
        <v>43055.571114236111</v>
      </c>
      <c r="C7188" s="2">
        <v>1.341E-11</v>
      </c>
      <c r="D7188" s="2">
        <v>3.6252E-13</v>
      </c>
      <c r="E7188" s="1">
        <f t="shared" si="112"/>
        <v>1.2162037033704109E-2</v>
      </c>
    </row>
    <row r="7189" spans="1:5" x14ac:dyDescent="0.25">
      <c r="A7189" s="1">
        <v>43055.571116203704</v>
      </c>
      <c r="C7189" s="2">
        <v>1.2521E-11</v>
      </c>
      <c r="D7189" s="2">
        <v>-2.0958999999999999E-13</v>
      </c>
      <c r="E7189" s="1">
        <f t="shared" si="112"/>
        <v>1.2164004627265967E-2</v>
      </c>
    </row>
    <row r="7190" spans="1:5" x14ac:dyDescent="0.25">
      <c r="A7190" s="1">
        <v>43055.571117824074</v>
      </c>
      <c r="C7190" s="2">
        <v>1.2900999999999999E-11</v>
      </c>
      <c r="D7190" s="2">
        <v>1.4819E-14</v>
      </c>
      <c r="E7190" s="1">
        <f t="shared" si="112"/>
        <v>1.2165624997578561E-2</v>
      </c>
    </row>
    <row r="7191" spans="1:5" x14ac:dyDescent="0.25">
      <c r="A7191" s="1">
        <v>43055.571119328706</v>
      </c>
      <c r="C7191" s="2">
        <v>1.1757E-11</v>
      </c>
      <c r="D7191" s="2">
        <v>6.7598000000000001E-13</v>
      </c>
      <c r="E7191" s="1">
        <f t="shared" si="112"/>
        <v>1.2167129629233386E-2</v>
      </c>
    </row>
    <row r="7192" spans="1:5" x14ac:dyDescent="0.25">
      <c r="A7192" s="1">
        <v>43055.571120717592</v>
      </c>
      <c r="C7192" s="2">
        <v>1.1351999999999999E-11</v>
      </c>
      <c r="D7192" s="2">
        <v>1.5534E-12</v>
      </c>
      <c r="E7192" s="1">
        <f t="shared" si="112"/>
        <v>1.2168518514954485E-2</v>
      </c>
    </row>
    <row r="7193" spans="1:5" x14ac:dyDescent="0.25">
      <c r="A7193" s="1">
        <v>43055.571122685185</v>
      </c>
      <c r="C7193" s="2">
        <v>1.3741E-11</v>
      </c>
      <c r="D7193" s="2">
        <v>5.0414000000000001E-13</v>
      </c>
      <c r="E7193" s="1">
        <f t="shared" si="112"/>
        <v>1.2170486108516343E-2</v>
      </c>
    </row>
    <row r="7194" spans="1:5" x14ac:dyDescent="0.25">
      <c r="A7194" s="1">
        <v>43055.571124768518</v>
      </c>
      <c r="C7194" s="2">
        <v>1.3465999999999999E-11</v>
      </c>
      <c r="D7194" s="2">
        <v>1.2201E-12</v>
      </c>
      <c r="E7194" s="1">
        <f t="shared" si="112"/>
        <v>1.217256944073597E-2</v>
      </c>
    </row>
    <row r="7195" spans="1:5" x14ac:dyDescent="0.25">
      <c r="A7195" s="1">
        <v>43055.571126273149</v>
      </c>
      <c r="C7195" s="2">
        <v>1.4138E-11</v>
      </c>
      <c r="D7195" s="2">
        <v>8.6073000000000001E-13</v>
      </c>
      <c r="E7195" s="1">
        <f t="shared" si="112"/>
        <v>1.2174074072390795E-2</v>
      </c>
    </row>
    <row r="7196" spans="1:5" x14ac:dyDescent="0.25">
      <c r="A7196" s="1">
        <v>43055.571128009258</v>
      </c>
      <c r="C7196" s="2">
        <v>1.0566E-11</v>
      </c>
      <c r="D7196" s="2">
        <v>-2.6321E-13</v>
      </c>
      <c r="E7196" s="1">
        <f t="shared" si="112"/>
        <v>1.2175810181361157E-2</v>
      </c>
    </row>
    <row r="7197" spans="1:5" x14ac:dyDescent="0.25">
      <c r="A7197" s="1">
        <v>43055.571129398151</v>
      </c>
      <c r="C7197" s="2">
        <v>1.2474E-11</v>
      </c>
      <c r="D7197" s="2">
        <v>-3.0243E-13</v>
      </c>
      <c r="E7197" s="1">
        <f t="shared" si="112"/>
        <v>1.2177199074358214E-2</v>
      </c>
    </row>
    <row r="7198" spans="1:5" x14ac:dyDescent="0.25">
      <c r="A7198" s="1">
        <v>43055.571131481483</v>
      </c>
      <c r="C7198" s="2">
        <v>1.2529E-11</v>
      </c>
      <c r="D7198" s="2">
        <v>2.0069999999999999E-13</v>
      </c>
      <c r="E7198" s="1">
        <f t="shared" si="112"/>
        <v>1.217928240657784E-2</v>
      </c>
    </row>
    <row r="7199" spans="1:5" x14ac:dyDescent="0.25">
      <c r="A7199" s="1">
        <v>43055.571132638892</v>
      </c>
      <c r="C7199" s="2">
        <v>1.3089E-11</v>
      </c>
      <c r="D7199" s="2">
        <v>7.0898E-14</v>
      </c>
      <c r="E7199" s="1">
        <f t="shared" si="112"/>
        <v>1.2180439814983401E-2</v>
      </c>
    </row>
    <row r="7200" spans="1:5" x14ac:dyDescent="0.25">
      <c r="A7200" s="1">
        <v>43055.571134027778</v>
      </c>
      <c r="C7200" s="2">
        <v>1.3307999999999999E-11</v>
      </c>
      <c r="D7200" s="2">
        <v>-4.1590999999999999E-13</v>
      </c>
      <c r="E7200" s="1">
        <f t="shared" si="112"/>
        <v>1.21818287007045E-2</v>
      </c>
    </row>
    <row r="7201" spans="1:5" x14ac:dyDescent="0.25">
      <c r="A7201" s="1">
        <v>43055.57113611111</v>
      </c>
      <c r="C7201" s="2">
        <v>1.2045999999999999E-11</v>
      </c>
      <c r="D7201" s="2">
        <v>1.9308999999999999E-13</v>
      </c>
      <c r="E7201" s="1">
        <f t="shared" si="112"/>
        <v>1.2183912032924127E-2</v>
      </c>
    </row>
    <row r="7202" spans="1:5" x14ac:dyDescent="0.25">
      <c r="A7202" s="1">
        <v>43055.571137847219</v>
      </c>
      <c r="C7202" s="2">
        <v>1.1173E-11</v>
      </c>
      <c r="D7202" s="2">
        <v>3.6571999999999998E-13</v>
      </c>
      <c r="E7202" s="1">
        <f t="shared" si="112"/>
        <v>1.218564814189449E-2</v>
      </c>
    </row>
    <row r="7203" spans="1:5" x14ac:dyDescent="0.25">
      <c r="A7203" s="1">
        <v>43055.57113935185</v>
      </c>
      <c r="C7203" s="2">
        <v>1.2781999999999999E-11</v>
      </c>
      <c r="D7203" s="2">
        <v>-6.3914000000000002E-14</v>
      </c>
      <c r="E7203" s="1">
        <f t="shared" si="112"/>
        <v>1.2187152773549315E-2</v>
      </c>
    </row>
    <row r="7204" spans="1:5" x14ac:dyDescent="0.25">
      <c r="A7204" s="1">
        <v>43055.571141087959</v>
      </c>
      <c r="C7204" s="2">
        <v>1.1761999999999999E-11</v>
      </c>
      <c r="D7204" s="2">
        <v>2.8416999999999999E-13</v>
      </c>
      <c r="E7204" s="1">
        <f t="shared" si="112"/>
        <v>1.2188888882519677E-2</v>
      </c>
    </row>
    <row r="7205" spans="1:5" x14ac:dyDescent="0.25">
      <c r="A7205" s="1">
        <v>43055.571142476852</v>
      </c>
      <c r="C7205" s="2">
        <v>9.1512E-12</v>
      </c>
      <c r="D7205" s="2">
        <v>1.6519000000000001E-12</v>
      </c>
      <c r="E7205" s="1">
        <f t="shared" si="112"/>
        <v>1.2190277775516734E-2</v>
      </c>
    </row>
    <row r="7206" spans="1:5" x14ac:dyDescent="0.25">
      <c r="A7206" s="1">
        <v>43055.571143749999</v>
      </c>
      <c r="C7206" s="2">
        <v>1.2212E-11</v>
      </c>
      <c r="D7206" s="2">
        <v>9.9549000000000006E-14</v>
      </c>
      <c r="E7206" s="1">
        <f t="shared" si="112"/>
        <v>1.2191550922580063E-2</v>
      </c>
    </row>
    <row r="7207" spans="1:5" x14ac:dyDescent="0.25">
      <c r="A7207" s="1">
        <v>43055.571145138892</v>
      </c>
      <c r="C7207" s="2">
        <v>1.1864999999999999E-11</v>
      </c>
      <c r="D7207" s="2">
        <v>6.4575999999999997E-13</v>
      </c>
      <c r="E7207" s="1">
        <f t="shared" si="112"/>
        <v>1.219293981557712E-2</v>
      </c>
    </row>
    <row r="7208" spans="1:5" x14ac:dyDescent="0.25">
      <c r="A7208" s="1">
        <v>43055.571146643517</v>
      </c>
      <c r="C7208" s="2">
        <v>1.2212E-11</v>
      </c>
      <c r="D7208" s="2">
        <v>-3.6922000000000002E-13</v>
      </c>
      <c r="E7208" s="1">
        <f t="shared" si="112"/>
        <v>1.2194444439955987E-2</v>
      </c>
    </row>
    <row r="7209" spans="1:5" x14ac:dyDescent="0.25">
      <c r="A7209" s="1">
        <v>43055.571148263887</v>
      </c>
      <c r="C7209" s="2">
        <v>1.3078000000000001E-11</v>
      </c>
      <c r="D7209" s="2">
        <v>8.0471000000000001E-13</v>
      </c>
      <c r="E7209" s="1">
        <f t="shared" si="112"/>
        <v>1.2196064810268581E-2</v>
      </c>
    </row>
    <row r="7210" spans="1:5" x14ac:dyDescent="0.25">
      <c r="A7210" s="1">
        <v>43055.571149884257</v>
      </c>
      <c r="C7210" s="2">
        <v>1.1051999999999999E-11</v>
      </c>
      <c r="D7210" s="2">
        <v>1.1541000000000001E-12</v>
      </c>
      <c r="E7210" s="1">
        <f t="shared" si="112"/>
        <v>1.2197685180581175E-2</v>
      </c>
    </row>
    <row r="7211" spans="1:5" x14ac:dyDescent="0.25">
      <c r="A7211" s="1">
        <v>43055.571151388889</v>
      </c>
      <c r="C7211" s="2">
        <v>1.0305E-11</v>
      </c>
      <c r="D7211" s="2">
        <v>1.6342E-12</v>
      </c>
      <c r="E7211" s="1">
        <f t="shared" si="112"/>
        <v>1.2199189812236E-2</v>
      </c>
    </row>
    <row r="7212" spans="1:5" x14ac:dyDescent="0.25">
      <c r="A7212" s="1">
        <v>43055.571152662036</v>
      </c>
      <c r="C7212" s="2">
        <v>1.0980999999999999E-11</v>
      </c>
      <c r="D7212" s="2">
        <v>9.2714000000000003E-13</v>
      </c>
      <c r="E7212" s="1">
        <f t="shared" si="112"/>
        <v>1.220046295929933E-2</v>
      </c>
    </row>
    <row r="7213" spans="1:5" x14ac:dyDescent="0.25">
      <c r="A7213" s="1">
        <v>43055.571154050929</v>
      </c>
      <c r="C7213" s="2">
        <v>1.1974999999999999E-11</v>
      </c>
      <c r="D7213" s="2">
        <v>1.5181999999999999E-12</v>
      </c>
      <c r="E7213" s="1">
        <f t="shared" si="112"/>
        <v>1.2201851852296386E-2</v>
      </c>
    </row>
    <row r="7214" spans="1:5" x14ac:dyDescent="0.25">
      <c r="A7214" s="1">
        <v>43055.571155787038</v>
      </c>
      <c r="C7214" s="2">
        <v>1.1303999999999999E-11</v>
      </c>
      <c r="D7214" s="2">
        <v>9.5273989999999998E-13</v>
      </c>
      <c r="E7214" s="1">
        <f t="shared" si="112"/>
        <v>1.2203587961266749E-2</v>
      </c>
    </row>
    <row r="7215" spans="1:5" x14ac:dyDescent="0.25">
      <c r="A7215" s="1">
        <v>43055.57115729167</v>
      </c>
      <c r="C7215" s="2">
        <v>9.8541999999999998E-12</v>
      </c>
      <c r="D7215" s="2">
        <v>4.7313000000000002E-13</v>
      </c>
      <c r="E7215" s="1">
        <f t="shared" si="112"/>
        <v>1.2205092592921574E-2</v>
      </c>
    </row>
    <row r="7216" spans="1:5" x14ac:dyDescent="0.25">
      <c r="A7216" s="1">
        <v>43055.57115891204</v>
      </c>
      <c r="C7216" s="2">
        <v>1.2664E-11</v>
      </c>
      <c r="D7216" s="2">
        <v>6.1685000000000004E-13</v>
      </c>
      <c r="E7216" s="1">
        <f t="shared" si="112"/>
        <v>1.2206712963234168E-2</v>
      </c>
    </row>
    <row r="7217" spans="1:5" x14ac:dyDescent="0.25">
      <c r="A7217" s="1">
        <v>43055.571160300926</v>
      </c>
      <c r="C7217" s="2">
        <v>1.0570999999999999E-11</v>
      </c>
      <c r="D7217" s="2">
        <v>6.6065000000000002E-13</v>
      </c>
      <c r="E7217" s="1">
        <f t="shared" si="112"/>
        <v>1.2208101848955266E-2</v>
      </c>
    </row>
    <row r="7218" spans="1:5" x14ac:dyDescent="0.25">
      <c r="A7218" s="1">
        <v>43055.571161921296</v>
      </c>
      <c r="C7218" s="2">
        <v>1.1261999999999999E-11</v>
      </c>
      <c r="D7218" s="2">
        <v>8.9685999999999998E-13</v>
      </c>
      <c r="E7218" s="1">
        <f t="shared" si="112"/>
        <v>1.220972221926786E-2</v>
      </c>
    </row>
    <row r="7219" spans="1:5" x14ac:dyDescent="0.25">
      <c r="A7219" s="1">
        <v>43055.571163657405</v>
      </c>
      <c r="C7219" s="2">
        <v>1.2484000000000001E-11</v>
      </c>
      <c r="D7219" s="2">
        <v>-3.1986000000000001E-13</v>
      </c>
      <c r="E7219" s="1">
        <f t="shared" si="112"/>
        <v>1.2211458328238223E-2</v>
      </c>
    </row>
    <row r="7220" spans="1:5" x14ac:dyDescent="0.25">
      <c r="A7220" s="1">
        <v>43055.57116550926</v>
      </c>
      <c r="C7220" s="2">
        <v>1.1732E-11</v>
      </c>
      <c r="D7220" s="2">
        <v>2.3294999999999998E-13</v>
      </c>
      <c r="E7220" s="1">
        <f t="shared" si="112"/>
        <v>1.2213310183142312E-2</v>
      </c>
    </row>
    <row r="7221" spans="1:5" x14ac:dyDescent="0.25">
      <c r="A7221" s="1">
        <v>43055.571167245369</v>
      </c>
      <c r="C7221" s="2">
        <v>1.2383E-11</v>
      </c>
      <c r="D7221" s="2">
        <v>3.3104000000000002E-13</v>
      </c>
      <c r="E7221" s="1">
        <f t="shared" si="112"/>
        <v>1.2215046292112675E-2</v>
      </c>
    </row>
    <row r="7222" spans="1:5" x14ac:dyDescent="0.25">
      <c r="A7222" s="1">
        <v>43055.571168750001</v>
      </c>
      <c r="C7222" s="2">
        <v>1.2523000000000001E-11</v>
      </c>
      <c r="D7222" s="2">
        <v>7.5284999999999997E-13</v>
      </c>
      <c r="E7222" s="1">
        <f t="shared" si="112"/>
        <v>1.22165509237675E-2</v>
      </c>
    </row>
    <row r="7223" spans="1:5" x14ac:dyDescent="0.25">
      <c r="A7223" s="1">
        <v>43055.571170138886</v>
      </c>
      <c r="C7223" s="2">
        <v>1.2665000000000001E-11</v>
      </c>
      <c r="D7223" s="2">
        <v>1.3195E-12</v>
      </c>
      <c r="E7223" s="1">
        <f t="shared" si="112"/>
        <v>1.2217939809488598E-2</v>
      </c>
    </row>
    <row r="7224" spans="1:5" x14ac:dyDescent="0.25">
      <c r="A7224" s="1">
        <v>43055.571171759257</v>
      </c>
      <c r="C7224" s="2">
        <v>1.0783E-11</v>
      </c>
      <c r="D7224" s="2">
        <v>6.7399999999999996E-13</v>
      </c>
      <c r="E7224" s="1">
        <f t="shared" si="112"/>
        <v>1.2219560179801192E-2</v>
      </c>
    </row>
    <row r="7225" spans="1:5" x14ac:dyDescent="0.25">
      <c r="A7225" s="1">
        <v>43055.571173263888</v>
      </c>
      <c r="C7225" s="2">
        <v>1.1635E-11</v>
      </c>
      <c r="D7225" s="2">
        <v>1.2033999999999999E-12</v>
      </c>
      <c r="E7225" s="1">
        <f t="shared" si="112"/>
        <v>1.2221064811456017E-2</v>
      </c>
    </row>
    <row r="7226" spans="1:5" x14ac:dyDescent="0.25">
      <c r="A7226" s="1">
        <v>43055.571175115743</v>
      </c>
      <c r="C7226" s="2">
        <v>9.5723999999999999E-12</v>
      </c>
      <c r="D7226" s="2">
        <v>1.2992E-12</v>
      </c>
      <c r="E7226" s="1">
        <f t="shared" si="112"/>
        <v>1.2222916666360106E-2</v>
      </c>
    </row>
    <row r="7227" spans="1:5" x14ac:dyDescent="0.25">
      <c r="A7227" s="1">
        <v>43055.571176504629</v>
      </c>
      <c r="C7227" s="2">
        <v>1.0651999999999999E-11</v>
      </c>
      <c r="D7227" s="2">
        <v>9.7610999999999997E-13</v>
      </c>
      <c r="E7227" s="1">
        <f t="shared" si="112"/>
        <v>1.2224305552081205E-2</v>
      </c>
    </row>
    <row r="7228" spans="1:5" x14ac:dyDescent="0.25">
      <c r="A7228" s="1">
        <v>43055.571178009261</v>
      </c>
      <c r="C7228" s="2">
        <v>1.1309E-11</v>
      </c>
      <c r="D7228" s="2">
        <v>8.0805999999999999E-14</v>
      </c>
      <c r="E7228" s="1">
        <f t="shared" si="112"/>
        <v>1.222581018373603E-2</v>
      </c>
    </row>
    <row r="7229" spans="1:5" x14ac:dyDescent="0.25">
      <c r="A7229" s="1">
        <v>43055.571179398146</v>
      </c>
      <c r="C7229" s="2">
        <v>9.1442999999999993E-12</v>
      </c>
      <c r="D7229" s="2">
        <v>-3.8694999999999998E-13</v>
      </c>
      <c r="E7229" s="1">
        <f t="shared" si="112"/>
        <v>1.2227199069457129E-2</v>
      </c>
    </row>
    <row r="7230" spans="1:5" x14ac:dyDescent="0.25">
      <c r="A7230" s="1">
        <v>43055.571181018517</v>
      </c>
      <c r="C7230" s="2">
        <v>1.0731E-11</v>
      </c>
      <c r="D7230" s="2">
        <v>9.4934999999999999E-13</v>
      </c>
      <c r="E7230" s="1">
        <f t="shared" si="112"/>
        <v>1.2228819439769723E-2</v>
      </c>
    </row>
    <row r="7231" spans="1:5" x14ac:dyDescent="0.25">
      <c r="A7231" s="1">
        <v>43055.571182291664</v>
      </c>
      <c r="C7231" s="2">
        <v>1.0576E-11</v>
      </c>
      <c r="D7231" s="2">
        <v>4.0340999999999999E-13</v>
      </c>
      <c r="E7231" s="1">
        <f t="shared" si="112"/>
        <v>1.2230092586833052E-2</v>
      </c>
    </row>
    <row r="7232" spans="1:5" x14ac:dyDescent="0.25">
      <c r="A7232" s="1">
        <v>43055.571183796295</v>
      </c>
      <c r="C7232" s="2">
        <v>9.8774000000000007E-12</v>
      </c>
      <c r="D7232" s="2">
        <v>-2.0495E-13</v>
      </c>
      <c r="E7232" s="1">
        <f t="shared" si="112"/>
        <v>1.2231597218487877E-2</v>
      </c>
    </row>
    <row r="7233" spans="1:5" x14ac:dyDescent="0.25">
      <c r="A7233" s="1">
        <v>43055.571185416666</v>
      </c>
      <c r="C7233" s="2">
        <v>1.0407E-11</v>
      </c>
      <c r="D7233" s="2">
        <v>-7.5201000000000004E-13</v>
      </c>
      <c r="E7233" s="1">
        <f t="shared" si="112"/>
        <v>1.2233217588800471E-2</v>
      </c>
    </row>
    <row r="7234" spans="1:5" x14ac:dyDescent="0.25">
      <c r="A7234" s="1">
        <v>43055.571186805559</v>
      </c>
      <c r="C7234" s="2">
        <v>1.0718E-11</v>
      </c>
      <c r="D7234" s="2">
        <v>-5.6454000000000004E-13</v>
      </c>
      <c r="E7234" s="1">
        <f t="shared" si="112"/>
        <v>1.2234606481797528E-2</v>
      </c>
    </row>
    <row r="7235" spans="1:5" x14ac:dyDescent="0.25">
      <c r="A7235" s="1">
        <v>43055.571188425929</v>
      </c>
      <c r="C7235" s="2">
        <v>1.0573E-11</v>
      </c>
      <c r="D7235" s="2">
        <v>-3.3974000000000002E-13</v>
      </c>
      <c r="E7235" s="1">
        <f t="shared" ref="E7235:E7298" si="113">A7235-$A$2</f>
        <v>1.2236226852110121E-2</v>
      </c>
    </row>
    <row r="7236" spans="1:5" x14ac:dyDescent="0.25">
      <c r="A7236" s="1">
        <v>43055.571190046299</v>
      </c>
      <c r="C7236" s="2">
        <v>1.0422000000000001E-11</v>
      </c>
      <c r="D7236" s="2">
        <v>6.3951999999999999E-13</v>
      </c>
      <c r="E7236" s="1">
        <f t="shared" si="113"/>
        <v>1.2237847222422715E-2</v>
      </c>
    </row>
    <row r="7237" spans="1:5" x14ac:dyDescent="0.25">
      <c r="A7237" s="1">
        <v>43055.571191435185</v>
      </c>
      <c r="C7237" s="2">
        <v>1.0349E-11</v>
      </c>
      <c r="D7237" s="2">
        <v>1.1042000000000001E-12</v>
      </c>
      <c r="E7237" s="1">
        <f t="shared" si="113"/>
        <v>1.2239236108143814E-2</v>
      </c>
    </row>
    <row r="7238" spans="1:5" x14ac:dyDescent="0.25">
      <c r="A7238" s="1">
        <v>43055.571192708332</v>
      </c>
      <c r="C7238" s="2">
        <v>1.1193E-11</v>
      </c>
      <c r="D7238" s="2">
        <v>6.6625000000000001E-13</v>
      </c>
      <c r="E7238" s="1">
        <f t="shared" si="113"/>
        <v>1.2240509255207144E-2</v>
      </c>
    </row>
    <row r="7239" spans="1:5" x14ac:dyDescent="0.25">
      <c r="A7239" s="1">
        <v>43055.571194097225</v>
      </c>
      <c r="C7239" s="2">
        <v>1.1313000000000001E-11</v>
      </c>
      <c r="D7239" s="2">
        <v>1.1661E-12</v>
      </c>
      <c r="E7239" s="1">
        <f t="shared" si="113"/>
        <v>1.22418981482042E-2</v>
      </c>
    </row>
    <row r="7240" spans="1:5" x14ac:dyDescent="0.25">
      <c r="A7240" s="1">
        <v>43055.571195717595</v>
      </c>
      <c r="C7240" s="2">
        <v>1.2632E-11</v>
      </c>
      <c r="D7240" s="2">
        <v>4.6042999999999999E-13</v>
      </c>
      <c r="E7240" s="1">
        <f t="shared" si="113"/>
        <v>1.2243518518516794E-2</v>
      </c>
    </row>
    <row r="7241" spans="1:5" x14ac:dyDescent="0.25">
      <c r="A7241" s="1">
        <v>43055.571197453704</v>
      </c>
      <c r="C7241" s="2">
        <v>1.1342000000000001E-11</v>
      </c>
      <c r="D7241" s="2">
        <v>9.4106999999999995E-13</v>
      </c>
      <c r="E7241" s="1">
        <f t="shared" si="113"/>
        <v>1.2245254627487157E-2</v>
      </c>
    </row>
    <row r="7242" spans="1:5" x14ac:dyDescent="0.25">
      <c r="A7242" s="1">
        <v>43055.571199421298</v>
      </c>
      <c r="C7242" s="2">
        <v>9.5410000000000006E-12</v>
      </c>
      <c r="D7242" s="2">
        <v>3.5527999999999998E-13</v>
      </c>
      <c r="E7242" s="1">
        <f t="shared" si="113"/>
        <v>1.2247222221049014E-2</v>
      </c>
    </row>
    <row r="7243" spans="1:5" x14ac:dyDescent="0.25">
      <c r="A7243" s="1">
        <v>43055.571201041668</v>
      </c>
      <c r="C7243" s="2">
        <v>1.1154E-11</v>
      </c>
      <c r="D7243" s="2">
        <v>1.3811E-12</v>
      </c>
      <c r="E7243" s="1">
        <f t="shared" si="113"/>
        <v>1.2248842591361608E-2</v>
      </c>
    </row>
    <row r="7244" spans="1:5" x14ac:dyDescent="0.25">
      <c r="A7244" s="1">
        <v>43055.571202662039</v>
      </c>
      <c r="C7244" s="2">
        <v>1.1419999999999999E-11</v>
      </c>
      <c r="D7244" s="2">
        <v>1.2524E-12</v>
      </c>
      <c r="E7244" s="1">
        <f t="shared" si="113"/>
        <v>1.2250462961674202E-2</v>
      </c>
    </row>
    <row r="7245" spans="1:5" x14ac:dyDescent="0.25">
      <c r="A7245" s="1">
        <v>43055.571204050924</v>
      </c>
      <c r="C7245" s="2">
        <v>1.1858999999999999E-11</v>
      </c>
      <c r="D7245" s="2">
        <v>3.7997E-13</v>
      </c>
      <c r="E7245" s="1">
        <f t="shared" si="113"/>
        <v>1.2251851847395301E-2</v>
      </c>
    </row>
    <row r="7246" spans="1:5" x14ac:dyDescent="0.25">
      <c r="A7246" s="1">
        <v>43055.571205555556</v>
      </c>
      <c r="C7246" s="2">
        <v>1.1521E-11</v>
      </c>
      <c r="D7246" s="2">
        <v>1.5516E-12</v>
      </c>
      <c r="E7246" s="1">
        <f t="shared" si="113"/>
        <v>1.2253356479050126E-2</v>
      </c>
    </row>
    <row r="7247" spans="1:5" x14ac:dyDescent="0.25">
      <c r="A7247" s="1">
        <v>43055.571207291665</v>
      </c>
      <c r="C7247" s="2">
        <v>1.1079E-11</v>
      </c>
      <c r="D7247" s="2">
        <v>-7.9349999999999998E-14</v>
      </c>
      <c r="E7247" s="1">
        <f t="shared" si="113"/>
        <v>1.2255092588020489E-2</v>
      </c>
    </row>
    <row r="7248" spans="1:5" x14ac:dyDescent="0.25">
      <c r="A7248" s="1">
        <v>43055.571208680558</v>
      </c>
      <c r="C7248" s="2">
        <v>1.2279E-11</v>
      </c>
      <c r="D7248" s="2">
        <v>1.2913E-12</v>
      </c>
      <c r="E7248" s="1">
        <f t="shared" si="113"/>
        <v>1.2256481481017545E-2</v>
      </c>
    </row>
    <row r="7249" spans="1:5" x14ac:dyDescent="0.25">
      <c r="A7249" s="1">
        <v>43055.571210300928</v>
      </c>
      <c r="C7249" s="2">
        <v>1.042E-11</v>
      </c>
      <c r="D7249" s="2">
        <v>-4.7019000000000001E-14</v>
      </c>
      <c r="E7249" s="1">
        <f t="shared" si="113"/>
        <v>1.2258101851330139E-2</v>
      </c>
    </row>
    <row r="7250" spans="1:5" x14ac:dyDescent="0.25">
      <c r="A7250" s="1">
        <v>43055.571211689814</v>
      </c>
      <c r="C7250" s="2">
        <v>1.117E-11</v>
      </c>
      <c r="D7250" s="2">
        <v>1.2128E-12</v>
      </c>
      <c r="E7250" s="1">
        <f t="shared" si="113"/>
        <v>1.2259490737051237E-2</v>
      </c>
    </row>
    <row r="7251" spans="1:5" x14ac:dyDescent="0.25">
      <c r="A7251" s="1">
        <v>43055.571213194446</v>
      </c>
      <c r="C7251" s="2">
        <v>9.9345999999999993E-12</v>
      </c>
      <c r="D7251" s="2">
        <v>-4.2542000000000001E-14</v>
      </c>
      <c r="E7251" s="1">
        <f t="shared" si="113"/>
        <v>1.2260995368706062E-2</v>
      </c>
    </row>
    <row r="7252" spans="1:5" x14ac:dyDescent="0.25">
      <c r="A7252" s="1">
        <v>43055.571214583331</v>
      </c>
      <c r="C7252" s="2">
        <v>1.0393000000000001E-11</v>
      </c>
      <c r="D7252" s="2">
        <v>5.9297000000000005E-13</v>
      </c>
      <c r="E7252" s="1">
        <f t="shared" si="113"/>
        <v>1.2262384254427161E-2</v>
      </c>
    </row>
    <row r="7253" spans="1:5" x14ac:dyDescent="0.25">
      <c r="A7253" s="1">
        <v>43055.571216087963</v>
      </c>
      <c r="C7253" s="2">
        <v>1.0598E-11</v>
      </c>
      <c r="D7253" s="2">
        <v>5.2175999999999999E-14</v>
      </c>
      <c r="E7253" s="1">
        <f t="shared" si="113"/>
        <v>1.2263888886081986E-2</v>
      </c>
    </row>
    <row r="7254" spans="1:5" x14ac:dyDescent="0.25">
      <c r="A7254" s="1">
        <v>43055.571217592595</v>
      </c>
      <c r="C7254" s="2">
        <v>1.0108E-11</v>
      </c>
      <c r="D7254" s="2">
        <v>8.6719999999999996E-14</v>
      </c>
      <c r="E7254" s="1">
        <f t="shared" si="113"/>
        <v>1.2265393517736811E-2</v>
      </c>
    </row>
    <row r="7255" spans="1:5" x14ac:dyDescent="0.25">
      <c r="A7255" s="1">
        <v>43055.571219212965</v>
      </c>
      <c r="C7255" s="2">
        <v>1.2610000000000001E-11</v>
      </c>
      <c r="D7255" s="2">
        <v>-7.6145999999999997E-13</v>
      </c>
      <c r="E7255" s="1">
        <f t="shared" si="113"/>
        <v>1.2267013888049405E-2</v>
      </c>
    </row>
    <row r="7256" spans="1:5" x14ac:dyDescent="0.25">
      <c r="A7256" s="1">
        <v>43055.57122233796</v>
      </c>
      <c r="C7256" s="2">
        <v>9.5252999999999994E-12</v>
      </c>
      <c r="D7256" s="2">
        <v>1.1341E-12</v>
      </c>
      <c r="E7256" s="1">
        <f t="shared" si="113"/>
        <v>1.2270138882740866E-2</v>
      </c>
    </row>
    <row r="7257" spans="1:5" x14ac:dyDescent="0.25">
      <c r="A7257" s="1">
        <v>43055.57122395833</v>
      </c>
      <c r="C7257" s="2">
        <v>1.1582E-11</v>
      </c>
      <c r="D7257" s="2">
        <v>-2.6614000000000002E-13</v>
      </c>
      <c r="E7257" s="1">
        <f t="shared" si="113"/>
        <v>1.227175925305346E-2</v>
      </c>
    </row>
    <row r="7258" spans="1:5" x14ac:dyDescent="0.25">
      <c r="A7258" s="1">
        <v>43055.571225694446</v>
      </c>
      <c r="C7258" s="2">
        <v>1.0625E-11</v>
      </c>
      <c r="D7258" s="2">
        <v>6.732E-13</v>
      </c>
      <c r="E7258" s="1">
        <f t="shared" si="113"/>
        <v>1.2273495369299781E-2</v>
      </c>
    </row>
    <row r="7259" spans="1:5" x14ac:dyDescent="0.25">
      <c r="A7259" s="1">
        <v>43055.571227430555</v>
      </c>
      <c r="C7259" s="2">
        <v>9.3191000000000005E-12</v>
      </c>
      <c r="D7259" s="2">
        <v>1.6085000000000001E-12</v>
      </c>
      <c r="E7259" s="1">
        <f t="shared" si="113"/>
        <v>1.2275231478270143E-2</v>
      </c>
    </row>
    <row r="7260" spans="1:5" x14ac:dyDescent="0.25">
      <c r="A7260" s="1">
        <v>43055.571228819441</v>
      </c>
      <c r="C7260" s="2">
        <v>1.1104E-11</v>
      </c>
      <c r="D7260" s="2">
        <v>-5.0463999999999996E-13</v>
      </c>
      <c r="E7260" s="1">
        <f t="shared" si="113"/>
        <v>1.2276620363991242E-2</v>
      </c>
    </row>
    <row r="7261" spans="1:5" x14ac:dyDescent="0.25">
      <c r="A7261" s="1">
        <v>43055.571230324073</v>
      </c>
      <c r="C7261" s="2">
        <v>1.2195E-11</v>
      </c>
      <c r="D7261" s="2">
        <v>-1.181E-13</v>
      </c>
      <c r="E7261" s="1">
        <f t="shared" si="113"/>
        <v>1.2278124995646067E-2</v>
      </c>
    </row>
    <row r="7262" spans="1:5" x14ac:dyDescent="0.25">
      <c r="A7262" s="1">
        <v>43055.571231712966</v>
      </c>
      <c r="C7262" s="2">
        <v>9.6256999999999993E-12</v>
      </c>
      <c r="D7262" s="2">
        <v>1.3117999999999999E-12</v>
      </c>
      <c r="E7262" s="1">
        <f t="shared" si="113"/>
        <v>1.2279513888643123E-2</v>
      </c>
    </row>
    <row r="7263" spans="1:5" x14ac:dyDescent="0.25">
      <c r="A7263" s="1">
        <v>43055.571233333336</v>
      </c>
      <c r="C7263" s="2">
        <v>1.245E-11</v>
      </c>
      <c r="D7263" s="2">
        <v>2.6622E-13</v>
      </c>
      <c r="E7263" s="1">
        <f t="shared" si="113"/>
        <v>1.2281134258955717E-2</v>
      </c>
    </row>
    <row r="7264" spans="1:5" x14ac:dyDescent="0.25">
      <c r="A7264" s="1">
        <v>43055.571234722222</v>
      </c>
      <c r="C7264" s="2">
        <v>1.0808E-11</v>
      </c>
      <c r="D7264" s="2">
        <v>1.3702999999999999E-12</v>
      </c>
      <c r="E7264" s="1">
        <f t="shared" si="113"/>
        <v>1.2282523144676816E-2</v>
      </c>
    </row>
    <row r="7265" spans="1:5" x14ac:dyDescent="0.25">
      <c r="A7265" s="1">
        <v>43055.571236226853</v>
      </c>
      <c r="C7265" s="2">
        <v>9.7023000000000008E-12</v>
      </c>
      <c r="D7265" s="2">
        <v>5.2643E-14</v>
      </c>
      <c r="E7265" s="1">
        <f t="shared" si="113"/>
        <v>1.2284027776331641E-2</v>
      </c>
    </row>
    <row r="7266" spans="1:5" x14ac:dyDescent="0.25">
      <c r="A7266" s="1">
        <v>43055.571237615739</v>
      </c>
      <c r="C7266" s="2">
        <v>1.1367E-11</v>
      </c>
      <c r="D7266" s="2">
        <v>-2.0284E-13</v>
      </c>
      <c r="E7266" s="1">
        <f t="shared" si="113"/>
        <v>1.2285416662052739E-2</v>
      </c>
    </row>
    <row r="7267" spans="1:5" x14ac:dyDescent="0.25">
      <c r="A7267" s="1">
        <v>43055.571239004632</v>
      </c>
      <c r="C7267" s="2">
        <v>1.1367999999999999E-11</v>
      </c>
      <c r="D7267" s="2">
        <v>-5.0991E-13</v>
      </c>
      <c r="E7267" s="1">
        <f t="shared" si="113"/>
        <v>1.2286805555049796E-2</v>
      </c>
    </row>
    <row r="7268" spans="1:5" x14ac:dyDescent="0.25">
      <c r="A7268" s="1">
        <v>43055.571240277779</v>
      </c>
      <c r="C7268" s="2">
        <v>1.0957E-11</v>
      </c>
      <c r="D7268" s="2">
        <v>4.9366000000000004E-13</v>
      </c>
      <c r="E7268" s="1">
        <f t="shared" si="113"/>
        <v>1.2288078702113125E-2</v>
      </c>
    </row>
    <row r="7269" spans="1:5" x14ac:dyDescent="0.25">
      <c r="A7269" s="1">
        <v>43055.571241666665</v>
      </c>
      <c r="C7269" s="2">
        <v>1.1709E-11</v>
      </c>
      <c r="D7269" s="2">
        <v>4.3656999999999998E-13</v>
      </c>
      <c r="E7269" s="1">
        <f t="shared" si="113"/>
        <v>1.2289467587834224E-2</v>
      </c>
    </row>
    <row r="7270" spans="1:5" x14ac:dyDescent="0.25">
      <c r="A7270" s="1">
        <v>43055.571243287035</v>
      </c>
      <c r="C7270" s="2">
        <v>1.1482E-11</v>
      </c>
      <c r="D7270" s="2">
        <v>-6.9880000000000001E-14</v>
      </c>
      <c r="E7270" s="1">
        <f t="shared" si="113"/>
        <v>1.2291087958146818E-2</v>
      </c>
    </row>
    <row r="7271" spans="1:5" x14ac:dyDescent="0.25">
      <c r="A7271" s="1">
        <v>43055.571244907405</v>
      </c>
      <c r="C7271" s="2">
        <v>1.1317E-11</v>
      </c>
      <c r="D7271" s="2">
        <v>8.7075E-16</v>
      </c>
      <c r="E7271" s="1">
        <f t="shared" si="113"/>
        <v>1.2292708328459412E-2</v>
      </c>
    </row>
    <row r="7272" spans="1:5" x14ac:dyDescent="0.25">
      <c r="A7272" s="1">
        <v>43055.571247916669</v>
      </c>
      <c r="C7272" s="2">
        <v>1.1529000000000001E-11</v>
      </c>
      <c r="D7272" s="2">
        <v>1.0169E-12</v>
      </c>
      <c r="E7272" s="1">
        <f t="shared" si="113"/>
        <v>1.2295717591769062E-2</v>
      </c>
    </row>
    <row r="7273" spans="1:5" x14ac:dyDescent="0.25">
      <c r="A7273" s="1">
        <v>43055.571251157409</v>
      </c>
      <c r="C7273" s="2">
        <v>1.1889E-11</v>
      </c>
      <c r="D7273" s="2">
        <v>1.2174E-12</v>
      </c>
      <c r="E7273" s="1">
        <f t="shared" si="113"/>
        <v>1.229895833239425E-2</v>
      </c>
    </row>
    <row r="7274" spans="1:5" x14ac:dyDescent="0.25">
      <c r="A7274" s="1">
        <v>43055.571252662034</v>
      </c>
      <c r="C7274" s="2">
        <v>1.2065000000000001E-11</v>
      </c>
      <c r="D7274" s="2">
        <v>1.2893E-12</v>
      </c>
      <c r="E7274" s="1">
        <f t="shared" si="113"/>
        <v>1.2300462956773117E-2</v>
      </c>
    </row>
    <row r="7275" spans="1:5" x14ac:dyDescent="0.25">
      <c r="A7275" s="1">
        <v>43055.571254282404</v>
      </c>
      <c r="C7275" s="2">
        <v>1.2224E-11</v>
      </c>
      <c r="D7275" s="2">
        <v>9.7799999999999997E-14</v>
      </c>
      <c r="E7275" s="1">
        <f t="shared" si="113"/>
        <v>1.2302083327085711E-2</v>
      </c>
    </row>
    <row r="7276" spans="1:5" x14ac:dyDescent="0.25">
      <c r="A7276" s="1">
        <v>43055.571255902774</v>
      </c>
      <c r="C7276" s="2">
        <v>1.1025E-11</v>
      </c>
      <c r="D7276" s="2">
        <v>9.0845000000000003E-13</v>
      </c>
      <c r="E7276" s="1">
        <f t="shared" si="113"/>
        <v>1.2303703697398305E-2</v>
      </c>
    </row>
    <row r="7277" spans="1:5" x14ac:dyDescent="0.25">
      <c r="A7277" s="1">
        <v>43055.571257523145</v>
      </c>
      <c r="C7277" s="2">
        <v>1.2019999999999999E-11</v>
      </c>
      <c r="D7277" s="2">
        <v>6.6633000000000005E-13</v>
      </c>
      <c r="E7277" s="1">
        <f t="shared" si="113"/>
        <v>1.2305324067710899E-2</v>
      </c>
    </row>
    <row r="7278" spans="1:5" x14ac:dyDescent="0.25">
      <c r="A7278" s="1">
        <v>43055.571259259261</v>
      </c>
      <c r="C7278" s="2">
        <v>1.1909E-11</v>
      </c>
      <c r="D7278" s="2">
        <v>4.7049999999999996E-13</v>
      </c>
      <c r="E7278" s="1">
        <f t="shared" si="113"/>
        <v>1.2307060183957219E-2</v>
      </c>
    </row>
    <row r="7279" spans="1:5" x14ac:dyDescent="0.25">
      <c r="A7279" s="1">
        <v>43055.571260648147</v>
      </c>
      <c r="C7279" s="2">
        <v>1.154E-11</v>
      </c>
      <c r="D7279" s="2">
        <v>-6.6973000000000001E-13</v>
      </c>
      <c r="E7279" s="1">
        <f t="shared" si="113"/>
        <v>1.2308449069678318E-2</v>
      </c>
    </row>
    <row r="7280" spans="1:5" x14ac:dyDescent="0.25">
      <c r="A7280" s="1">
        <v>43055.571262152778</v>
      </c>
      <c r="C7280" s="2">
        <v>1.2152000000000001E-11</v>
      </c>
      <c r="D7280" s="2">
        <v>1.1215E-12</v>
      </c>
      <c r="E7280" s="1">
        <f t="shared" si="113"/>
        <v>1.2309953701333143E-2</v>
      </c>
    </row>
    <row r="7281" spans="1:5" x14ac:dyDescent="0.25">
      <c r="A7281" s="1">
        <v>43055.571264120372</v>
      </c>
      <c r="C7281" s="2">
        <v>1.2039000000000001E-11</v>
      </c>
      <c r="D7281" s="2">
        <v>2.3949999999999999E-13</v>
      </c>
      <c r="E7281" s="1">
        <f t="shared" si="113"/>
        <v>1.2311921294895001E-2</v>
      </c>
    </row>
    <row r="7282" spans="1:5" x14ac:dyDescent="0.25">
      <c r="A7282" s="1">
        <v>43055.57126527778</v>
      </c>
      <c r="C7282" s="2">
        <v>1.4513E-11</v>
      </c>
      <c r="D7282" s="2">
        <v>-6.9953999999999997E-13</v>
      </c>
      <c r="E7282" s="1">
        <f t="shared" si="113"/>
        <v>1.2313078703300562E-2</v>
      </c>
    </row>
    <row r="7283" spans="1:5" x14ac:dyDescent="0.25">
      <c r="A7283" s="1">
        <v>43055.571267129628</v>
      </c>
      <c r="C7283" s="2">
        <v>1.199E-11</v>
      </c>
      <c r="D7283" s="2">
        <v>1.0387E-12</v>
      </c>
      <c r="E7283" s="1">
        <f t="shared" si="113"/>
        <v>1.2314930550928693E-2</v>
      </c>
    </row>
    <row r="7284" spans="1:5" x14ac:dyDescent="0.25">
      <c r="A7284" s="1">
        <v>43055.571268634259</v>
      </c>
      <c r="C7284" s="2">
        <v>1.3455E-11</v>
      </c>
      <c r="D7284" s="2">
        <v>1.8469000000000001E-12</v>
      </c>
      <c r="E7284" s="1">
        <f t="shared" si="113"/>
        <v>1.2316435182583518E-2</v>
      </c>
    </row>
    <row r="7285" spans="1:5" x14ac:dyDescent="0.25">
      <c r="A7285" s="1">
        <v>43055.571270138891</v>
      </c>
      <c r="C7285" s="2">
        <v>1.1193999999999999E-11</v>
      </c>
      <c r="D7285" s="2">
        <v>1.0533E-12</v>
      </c>
      <c r="E7285" s="1">
        <f t="shared" si="113"/>
        <v>1.2317939814238343E-2</v>
      </c>
    </row>
    <row r="7286" spans="1:5" x14ac:dyDescent="0.25">
      <c r="A7286" s="1">
        <v>43055.5712712963</v>
      </c>
      <c r="C7286" s="2">
        <v>1.156E-11</v>
      </c>
      <c r="D7286" s="2">
        <v>9.6167000000000008E-13</v>
      </c>
      <c r="E7286" s="1">
        <f t="shared" si="113"/>
        <v>1.2319097222643904E-2</v>
      </c>
    </row>
    <row r="7287" spans="1:5" x14ac:dyDescent="0.25">
      <c r="A7287" s="1">
        <v>43055.571272800924</v>
      </c>
      <c r="C7287" s="2">
        <v>1.2394000000000001E-11</v>
      </c>
      <c r="D7287" s="2">
        <v>1.4480000000000001E-12</v>
      </c>
      <c r="E7287" s="1">
        <f t="shared" si="113"/>
        <v>1.2320601847022772E-2</v>
      </c>
    </row>
    <row r="7288" spans="1:5" x14ac:dyDescent="0.25">
      <c r="A7288" s="1">
        <v>43055.571275925926</v>
      </c>
      <c r="C7288" s="2">
        <v>1.2648E-11</v>
      </c>
      <c r="D7288" s="2">
        <v>3.504E-13</v>
      </c>
      <c r="E7288" s="1">
        <f t="shared" si="113"/>
        <v>1.2323726848990191E-2</v>
      </c>
    </row>
    <row r="7289" spans="1:5" x14ac:dyDescent="0.25">
      <c r="A7289" s="1">
        <v>43055.571277430558</v>
      </c>
      <c r="C7289" s="2">
        <v>1.3388000000000001E-11</v>
      </c>
      <c r="D7289" s="2">
        <v>1.4692E-12</v>
      </c>
      <c r="E7289" s="1">
        <f t="shared" si="113"/>
        <v>1.2325231480645016E-2</v>
      </c>
    </row>
    <row r="7290" spans="1:5" x14ac:dyDescent="0.25">
      <c r="A7290" s="1">
        <v>43055.571278935182</v>
      </c>
      <c r="C7290" s="2">
        <v>1.4236E-11</v>
      </c>
      <c r="D7290" s="2">
        <v>-1.8989000000000001E-13</v>
      </c>
      <c r="E7290" s="1">
        <f t="shared" si="113"/>
        <v>1.2326736105023883E-2</v>
      </c>
    </row>
    <row r="7291" spans="1:5" x14ac:dyDescent="0.25">
      <c r="A7291" s="1">
        <v>43055.571280555552</v>
      </c>
      <c r="C7291" s="2">
        <v>1.2839999999999999E-11</v>
      </c>
      <c r="D7291" s="2">
        <v>1.8383999999999999E-12</v>
      </c>
      <c r="E7291" s="1">
        <f t="shared" si="113"/>
        <v>1.2328356475336477E-2</v>
      </c>
    </row>
    <row r="7292" spans="1:5" x14ac:dyDescent="0.25">
      <c r="A7292" s="1">
        <v>43055.571282060184</v>
      </c>
      <c r="C7292" s="2">
        <v>1.3981E-11</v>
      </c>
      <c r="D7292" s="2">
        <v>1.6021E-12</v>
      </c>
      <c r="E7292" s="1">
        <f t="shared" si="113"/>
        <v>1.2329861106991302E-2</v>
      </c>
    </row>
    <row r="7293" spans="1:5" x14ac:dyDescent="0.25">
      <c r="A7293" s="1">
        <v>43055.571283680554</v>
      </c>
      <c r="C7293" s="2">
        <v>1.4643000000000001E-11</v>
      </c>
      <c r="D7293" s="2">
        <v>2.5134000000000002E-13</v>
      </c>
      <c r="E7293" s="1">
        <f t="shared" si="113"/>
        <v>1.2331481477303896E-2</v>
      </c>
    </row>
    <row r="7294" spans="1:5" x14ac:dyDescent="0.25">
      <c r="A7294" s="1">
        <v>43055.571285069447</v>
      </c>
      <c r="C7294" s="2">
        <v>1.3681E-11</v>
      </c>
      <c r="D7294" s="2">
        <v>1.4593000000000001E-12</v>
      </c>
      <c r="E7294" s="1">
        <f t="shared" si="113"/>
        <v>1.2332870370300952E-2</v>
      </c>
    </row>
    <row r="7295" spans="1:5" x14ac:dyDescent="0.25">
      <c r="A7295" s="1">
        <v>43055.571286574072</v>
      </c>
      <c r="C7295" s="2">
        <v>1.6069999999999999E-11</v>
      </c>
      <c r="D7295" s="2">
        <v>7.4085000000000002E-13</v>
      </c>
      <c r="E7295" s="1">
        <f t="shared" si="113"/>
        <v>1.233437499467982E-2</v>
      </c>
    </row>
    <row r="7296" spans="1:5" x14ac:dyDescent="0.25">
      <c r="A7296" s="1">
        <v>43055.571288310188</v>
      </c>
      <c r="C7296" s="2">
        <v>1.7368999999999998E-11</v>
      </c>
      <c r="D7296" s="2">
        <v>1.5056E-12</v>
      </c>
      <c r="E7296" s="1">
        <f t="shared" si="113"/>
        <v>1.233611111092614E-2</v>
      </c>
    </row>
    <row r="7297" spans="1:5" x14ac:dyDescent="0.25">
      <c r="A7297" s="1">
        <v>43055.571290046297</v>
      </c>
      <c r="C7297" s="2">
        <v>1.6055E-11</v>
      </c>
      <c r="D7297" s="2">
        <v>7.0012000000000005E-13</v>
      </c>
      <c r="E7297" s="1">
        <f t="shared" si="113"/>
        <v>1.2337847219896503E-2</v>
      </c>
    </row>
    <row r="7298" spans="1:5" x14ac:dyDescent="0.25">
      <c r="A7298" s="1">
        <v>43055.571291898152</v>
      </c>
      <c r="C7298" s="2">
        <v>1.6364000000000001E-11</v>
      </c>
      <c r="D7298" s="2">
        <v>2.0841999999999999E-12</v>
      </c>
      <c r="E7298" s="1">
        <f t="shared" si="113"/>
        <v>1.2339699074800592E-2</v>
      </c>
    </row>
    <row r="7299" spans="1:5" x14ac:dyDescent="0.25">
      <c r="A7299" s="1">
        <v>43055.571293287037</v>
      </c>
      <c r="C7299" s="2">
        <v>1.5715000000000001E-11</v>
      </c>
      <c r="D7299" s="2">
        <v>1.8077000000000001E-12</v>
      </c>
      <c r="E7299" s="1">
        <f t="shared" ref="E7299:E7362" si="114">A7299-$A$2</f>
        <v>1.2341087960521691E-2</v>
      </c>
    </row>
    <row r="7300" spans="1:5" x14ac:dyDescent="0.25">
      <c r="A7300" s="1">
        <v>43055.571294560184</v>
      </c>
      <c r="C7300" s="2">
        <v>1.7332000000000001E-11</v>
      </c>
      <c r="D7300" s="2">
        <v>1.1038E-12</v>
      </c>
      <c r="E7300" s="1">
        <f t="shared" si="114"/>
        <v>1.234236110758502E-2</v>
      </c>
    </row>
    <row r="7301" spans="1:5" x14ac:dyDescent="0.25">
      <c r="A7301" s="1">
        <v>43055.571296296293</v>
      </c>
      <c r="C7301" s="2">
        <v>1.7138000000000001E-11</v>
      </c>
      <c r="D7301" s="2">
        <v>-1.7682E-13</v>
      </c>
      <c r="E7301" s="1">
        <f t="shared" si="114"/>
        <v>1.2344097216555383E-2</v>
      </c>
    </row>
    <row r="7302" spans="1:5" x14ac:dyDescent="0.25">
      <c r="A7302" s="1">
        <v>43055.571297916664</v>
      </c>
      <c r="C7302" s="2">
        <v>1.5768999999999999E-11</v>
      </c>
      <c r="D7302" s="2">
        <v>2.3514999999999998E-12</v>
      </c>
      <c r="E7302" s="1">
        <f t="shared" si="114"/>
        <v>1.2345717586867977E-2</v>
      </c>
    </row>
    <row r="7303" spans="1:5" x14ac:dyDescent="0.25">
      <c r="A7303" s="1">
        <v>43055.571299537034</v>
      </c>
      <c r="C7303" s="2">
        <v>1.8059000000000001E-11</v>
      </c>
      <c r="D7303" s="2">
        <v>3.3378000000000002E-13</v>
      </c>
      <c r="E7303" s="1">
        <f t="shared" si="114"/>
        <v>1.2347337957180571E-2</v>
      </c>
    </row>
    <row r="7304" spans="1:5" x14ac:dyDescent="0.25">
      <c r="A7304" s="1">
        <v>43055.571301157404</v>
      </c>
      <c r="C7304" s="2">
        <v>1.8830000000000001E-11</v>
      </c>
      <c r="D7304" s="2">
        <v>2.3282000000000001E-13</v>
      </c>
      <c r="E7304" s="1">
        <f t="shared" si="114"/>
        <v>1.2348958327493165E-2</v>
      </c>
    </row>
    <row r="7305" spans="1:5" x14ac:dyDescent="0.25">
      <c r="A7305" s="1">
        <v>43055.571302893521</v>
      </c>
      <c r="C7305" s="2">
        <v>1.9421000000000001E-11</v>
      </c>
      <c r="D7305" s="2">
        <v>1.3277000000000001E-12</v>
      </c>
      <c r="E7305" s="1">
        <f t="shared" si="114"/>
        <v>1.2350694443739485E-2</v>
      </c>
    </row>
    <row r="7306" spans="1:5" x14ac:dyDescent="0.25">
      <c r="A7306" s="1">
        <v>43055.571304282406</v>
      </c>
      <c r="C7306" s="2">
        <v>1.8162E-11</v>
      </c>
      <c r="D7306" s="2">
        <v>1.2282999999999999E-12</v>
      </c>
      <c r="E7306" s="1">
        <f t="shared" si="114"/>
        <v>1.2352083329460584E-2</v>
      </c>
    </row>
    <row r="7307" spans="1:5" x14ac:dyDescent="0.25">
      <c r="A7307" s="1">
        <v>43055.571305787038</v>
      </c>
      <c r="C7307" s="2">
        <v>2.1575E-11</v>
      </c>
      <c r="D7307" s="2">
        <v>1.7065E-12</v>
      </c>
      <c r="E7307" s="1">
        <f t="shared" si="114"/>
        <v>1.2353587961115409E-2</v>
      </c>
    </row>
    <row r="7308" spans="1:5" x14ac:dyDescent="0.25">
      <c r="A7308" s="1">
        <v>43055.571307407408</v>
      </c>
      <c r="C7308" s="2">
        <v>1.97E-11</v>
      </c>
      <c r="D7308" s="2">
        <v>1.7222000000000001E-12</v>
      </c>
      <c r="E7308" s="1">
        <f t="shared" si="114"/>
        <v>1.2355208331428003E-2</v>
      </c>
    </row>
    <row r="7309" spans="1:5" x14ac:dyDescent="0.25">
      <c r="A7309" s="1">
        <v>43055.571309143517</v>
      </c>
      <c r="C7309" s="2">
        <v>2.1384E-11</v>
      </c>
      <c r="D7309" s="2">
        <v>8.7937999999999996E-14</v>
      </c>
      <c r="E7309" s="1">
        <f t="shared" si="114"/>
        <v>1.2356944440398365E-2</v>
      </c>
    </row>
    <row r="7310" spans="1:5" x14ac:dyDescent="0.25">
      <c r="A7310" s="1">
        <v>43055.571310416664</v>
      </c>
      <c r="C7310" s="2">
        <v>2.0642E-11</v>
      </c>
      <c r="D7310" s="2">
        <v>1.2437E-12</v>
      </c>
      <c r="E7310" s="1">
        <f t="shared" si="114"/>
        <v>1.2358217587461695E-2</v>
      </c>
    </row>
    <row r="7311" spans="1:5" x14ac:dyDescent="0.25">
      <c r="A7311" s="1">
        <v>43055.571311921296</v>
      </c>
      <c r="C7311" s="2">
        <v>2.3728000000000001E-11</v>
      </c>
      <c r="D7311" s="2">
        <v>2.1452E-13</v>
      </c>
      <c r="E7311" s="1">
        <f t="shared" si="114"/>
        <v>1.235972221911652E-2</v>
      </c>
    </row>
    <row r="7312" spans="1:5" x14ac:dyDescent="0.25">
      <c r="A7312" s="1">
        <v>43055.571313657405</v>
      </c>
      <c r="C7312" s="2">
        <v>2.2990999999999998E-11</v>
      </c>
      <c r="D7312" s="2">
        <v>2.2466000000000001E-12</v>
      </c>
      <c r="E7312" s="1">
        <f t="shared" si="114"/>
        <v>1.2361458328086883E-2</v>
      </c>
    </row>
    <row r="7313" spans="1:5" x14ac:dyDescent="0.25">
      <c r="A7313" s="1">
        <v>43055.571316435184</v>
      </c>
      <c r="C7313" s="2">
        <v>2.4647E-11</v>
      </c>
      <c r="D7313" s="2">
        <v>1.6890999999999999E-12</v>
      </c>
      <c r="E7313" s="1">
        <f t="shared" si="114"/>
        <v>1.2364236106805038E-2</v>
      </c>
    </row>
    <row r="7314" spans="1:5" x14ac:dyDescent="0.25">
      <c r="A7314" s="1">
        <v>43055.571317939815</v>
      </c>
      <c r="C7314" s="2">
        <v>2.3016999999999999E-11</v>
      </c>
      <c r="D7314" s="2">
        <v>2.0920999999999999E-12</v>
      </c>
      <c r="E7314" s="1">
        <f t="shared" si="114"/>
        <v>1.2365740738459863E-2</v>
      </c>
    </row>
    <row r="7315" spans="1:5" x14ac:dyDescent="0.25">
      <c r="A7315" s="1">
        <v>43055.571319444447</v>
      </c>
      <c r="C7315" s="2">
        <v>2.6350000000000001E-11</v>
      </c>
      <c r="D7315" s="2">
        <v>1.7118E-12</v>
      </c>
      <c r="E7315" s="1">
        <f t="shared" si="114"/>
        <v>1.2367245370114688E-2</v>
      </c>
    </row>
    <row r="7316" spans="1:5" x14ac:dyDescent="0.25">
      <c r="A7316" s="1">
        <v>43055.571321064817</v>
      </c>
      <c r="C7316" s="2">
        <v>2.4682999999999999E-11</v>
      </c>
      <c r="D7316" s="2">
        <v>2.9970999999999999E-13</v>
      </c>
      <c r="E7316" s="1">
        <f t="shared" si="114"/>
        <v>1.2368865740427282E-2</v>
      </c>
    </row>
    <row r="7317" spans="1:5" x14ac:dyDescent="0.25">
      <c r="A7317" s="1">
        <v>43055.571322569442</v>
      </c>
      <c r="C7317" s="2">
        <v>2.8365E-11</v>
      </c>
      <c r="D7317" s="2">
        <v>1.6891999999999999E-12</v>
      </c>
      <c r="E7317" s="1">
        <f t="shared" si="114"/>
        <v>1.2370370364806149E-2</v>
      </c>
    </row>
    <row r="7318" spans="1:5" x14ac:dyDescent="0.25">
      <c r="A7318" s="1">
        <v>43055.571324189812</v>
      </c>
      <c r="C7318" s="2">
        <v>2.7399000000000001E-11</v>
      </c>
      <c r="D7318" s="2">
        <v>9.3728000000000002E-13</v>
      </c>
      <c r="E7318" s="1">
        <f t="shared" si="114"/>
        <v>1.2371990735118743E-2</v>
      </c>
    </row>
    <row r="7319" spans="1:5" x14ac:dyDescent="0.25">
      <c r="A7319" s="1">
        <v>43055.571325810182</v>
      </c>
      <c r="C7319" s="2">
        <v>2.8153000000000001E-11</v>
      </c>
      <c r="D7319" s="2">
        <v>2.2868999999999999E-12</v>
      </c>
      <c r="E7319" s="1">
        <f t="shared" si="114"/>
        <v>1.2373611105431337E-2</v>
      </c>
    </row>
    <row r="7320" spans="1:5" x14ac:dyDescent="0.25">
      <c r="A7320" s="1">
        <v>43055.571327430553</v>
      </c>
      <c r="C7320" s="2">
        <v>2.9860000000000001E-11</v>
      </c>
      <c r="D7320" s="2">
        <v>1.0943000000000001E-12</v>
      </c>
      <c r="E7320" s="1">
        <f t="shared" si="114"/>
        <v>1.2375231475743931E-2</v>
      </c>
    </row>
    <row r="7321" spans="1:5" x14ac:dyDescent="0.25">
      <c r="A7321" s="1">
        <v>43055.571328935184</v>
      </c>
      <c r="C7321" s="2">
        <v>2.6198E-11</v>
      </c>
      <c r="D7321" s="2">
        <v>2.4155E-12</v>
      </c>
      <c r="E7321" s="1">
        <f t="shared" si="114"/>
        <v>1.2376736107398756E-2</v>
      </c>
    </row>
    <row r="7322" spans="1:5" x14ac:dyDescent="0.25">
      <c r="A7322" s="1">
        <v>43055.571330555555</v>
      </c>
      <c r="C7322" s="2">
        <v>2.8707999999999999E-11</v>
      </c>
      <c r="D7322" s="2">
        <v>1.2891E-12</v>
      </c>
      <c r="E7322" s="1">
        <f t="shared" si="114"/>
        <v>1.237835647771135E-2</v>
      </c>
    </row>
    <row r="7323" spans="1:5" x14ac:dyDescent="0.25">
      <c r="A7323" s="1">
        <v>43055.571332175925</v>
      </c>
      <c r="C7323" s="2">
        <v>3.1659999999999997E-11</v>
      </c>
      <c r="D7323" s="2">
        <v>1.7659E-12</v>
      </c>
      <c r="E7323" s="1">
        <f t="shared" si="114"/>
        <v>1.2379976848023944E-2</v>
      </c>
    </row>
    <row r="7324" spans="1:5" x14ac:dyDescent="0.25">
      <c r="A7324" s="1">
        <v>43055.571334259257</v>
      </c>
      <c r="C7324" s="2">
        <v>2.9161999999999997E-11</v>
      </c>
      <c r="D7324" s="2">
        <v>1.8365000000000001E-12</v>
      </c>
      <c r="E7324" s="1">
        <f t="shared" si="114"/>
        <v>1.238206018024357E-2</v>
      </c>
    </row>
    <row r="7325" spans="1:5" x14ac:dyDescent="0.25">
      <c r="A7325" s="1">
        <v>43055.571335763889</v>
      </c>
      <c r="C7325" s="2">
        <v>3.4756000000000003E-11</v>
      </c>
      <c r="D7325" s="2">
        <v>2.1382999999999999E-12</v>
      </c>
      <c r="E7325" s="1">
        <f t="shared" si="114"/>
        <v>1.2383564811898395E-2</v>
      </c>
    </row>
    <row r="7326" spans="1:5" x14ac:dyDescent="0.25">
      <c r="A7326" s="1">
        <v>43055.571337037036</v>
      </c>
      <c r="C7326" s="2">
        <v>3.2240000000000003E-11</v>
      </c>
      <c r="D7326" s="2">
        <v>2.7456999999999999E-12</v>
      </c>
      <c r="E7326" s="1">
        <f t="shared" si="114"/>
        <v>1.2384837958961725E-2</v>
      </c>
    </row>
    <row r="7327" spans="1:5" x14ac:dyDescent="0.25">
      <c r="A7327" s="1">
        <v>43055.571338657406</v>
      </c>
      <c r="C7327" s="2">
        <v>3.2283999999999999E-11</v>
      </c>
      <c r="D7327" s="2">
        <v>1.4267E-12</v>
      </c>
      <c r="E7327" s="1">
        <f t="shared" si="114"/>
        <v>1.2386458329274319E-2</v>
      </c>
    </row>
    <row r="7328" spans="1:5" x14ac:dyDescent="0.25">
      <c r="A7328" s="1">
        <v>43055.571341782408</v>
      </c>
      <c r="C7328" s="2">
        <v>3.5082000000000001E-11</v>
      </c>
      <c r="D7328" s="2">
        <v>2.1061000000000001E-12</v>
      </c>
      <c r="E7328" s="1">
        <f t="shared" si="114"/>
        <v>1.2389583331241738E-2</v>
      </c>
    </row>
    <row r="7329" spans="1:5" x14ac:dyDescent="0.25">
      <c r="A7329" s="1">
        <v>43055.571343634256</v>
      </c>
      <c r="C7329" s="2">
        <v>3.6542000000000002E-11</v>
      </c>
      <c r="D7329" s="2">
        <v>1.6276000000000001E-12</v>
      </c>
      <c r="E7329" s="1">
        <f t="shared" si="114"/>
        <v>1.239143517886987E-2</v>
      </c>
    </row>
    <row r="7330" spans="1:5" x14ac:dyDescent="0.25">
      <c r="A7330" s="1">
        <v>43055.571345254626</v>
      </c>
      <c r="C7330" s="2">
        <v>3.8701000000000002E-11</v>
      </c>
      <c r="D7330" s="2">
        <v>2.6207999999999999E-12</v>
      </c>
      <c r="E7330" s="1">
        <f t="shared" si="114"/>
        <v>1.2393055549182463E-2</v>
      </c>
    </row>
    <row r="7331" spans="1:5" x14ac:dyDescent="0.25">
      <c r="A7331" s="1">
        <v>43055.571346643519</v>
      </c>
      <c r="C7331" s="2">
        <v>3.9925E-11</v>
      </c>
      <c r="D7331" s="2">
        <v>2.0037E-12</v>
      </c>
      <c r="E7331" s="1">
        <f t="shared" si="114"/>
        <v>1.239444444217952E-2</v>
      </c>
    </row>
    <row r="7332" spans="1:5" x14ac:dyDescent="0.25">
      <c r="A7332" s="1">
        <v>43055.571348148151</v>
      </c>
      <c r="C7332" s="2">
        <v>3.8139000000000001E-11</v>
      </c>
      <c r="D7332" s="2">
        <v>1.3722999999999999E-12</v>
      </c>
      <c r="E7332" s="1">
        <f t="shared" si="114"/>
        <v>1.2395949073834345E-2</v>
      </c>
    </row>
    <row r="7333" spans="1:5" x14ac:dyDescent="0.25">
      <c r="A7333" s="1">
        <v>43055.57134988426</v>
      </c>
      <c r="C7333" s="2">
        <v>3.6025E-11</v>
      </c>
      <c r="D7333" s="2">
        <v>3.1090000000000002E-12</v>
      </c>
      <c r="E7333" s="1">
        <f t="shared" si="114"/>
        <v>1.2397685182804707E-2</v>
      </c>
    </row>
    <row r="7334" spans="1:5" x14ac:dyDescent="0.25">
      <c r="A7334" s="1">
        <v>43055.571351388891</v>
      </c>
      <c r="C7334" s="2">
        <v>3.7763000000000001E-11</v>
      </c>
      <c r="D7334" s="2">
        <v>2.5614999999999999E-12</v>
      </c>
      <c r="E7334" s="1">
        <f t="shared" si="114"/>
        <v>1.2399189814459532E-2</v>
      </c>
    </row>
    <row r="7335" spans="1:5" x14ac:dyDescent="0.25">
      <c r="A7335" s="1">
        <v>43055.571352893516</v>
      </c>
      <c r="C7335" s="2">
        <v>3.8243999999999997E-11</v>
      </c>
      <c r="D7335" s="2">
        <v>3.2817E-12</v>
      </c>
      <c r="E7335" s="1">
        <f t="shared" si="114"/>
        <v>1.24006944388384E-2</v>
      </c>
    </row>
    <row r="7336" spans="1:5" x14ac:dyDescent="0.25">
      <c r="A7336" s="1">
        <v>43055.571354513886</v>
      </c>
      <c r="C7336" s="2">
        <v>4.2522999999999999E-11</v>
      </c>
      <c r="D7336" s="2">
        <v>2.0937999999999998E-12</v>
      </c>
      <c r="E7336" s="1">
        <f t="shared" si="114"/>
        <v>1.2402314809150994E-2</v>
      </c>
    </row>
    <row r="7337" spans="1:5" x14ac:dyDescent="0.25">
      <c r="A7337" s="1">
        <v>43055.571356250002</v>
      </c>
      <c r="C7337" s="2">
        <v>4.4534000000000002E-11</v>
      </c>
      <c r="D7337" s="2">
        <v>3.0007999999999999E-12</v>
      </c>
      <c r="E7337" s="1">
        <f t="shared" si="114"/>
        <v>1.2404050925397314E-2</v>
      </c>
    </row>
    <row r="7338" spans="1:5" x14ac:dyDescent="0.25">
      <c r="A7338" s="1">
        <v>43055.571357754627</v>
      </c>
      <c r="C7338" s="2">
        <v>4.2115999999999997E-11</v>
      </c>
      <c r="D7338" s="2">
        <v>2.9848999999999999E-12</v>
      </c>
      <c r="E7338" s="1">
        <f t="shared" si="114"/>
        <v>1.2405555549776182E-2</v>
      </c>
    </row>
    <row r="7339" spans="1:5" x14ac:dyDescent="0.25">
      <c r="A7339" s="1">
        <v>43055.571359027781</v>
      </c>
      <c r="C7339" s="2">
        <v>4.4980999999999998E-11</v>
      </c>
      <c r="D7339" s="2">
        <v>3.8208999999999996E-12</v>
      </c>
      <c r="E7339" s="1">
        <f t="shared" si="114"/>
        <v>1.2406828704115469E-2</v>
      </c>
    </row>
    <row r="7340" spans="1:5" x14ac:dyDescent="0.25">
      <c r="A7340" s="1">
        <v>43055.571360532405</v>
      </c>
      <c r="C7340" s="2">
        <v>4.6995999999999997E-11</v>
      </c>
      <c r="D7340" s="2">
        <v>2.4929E-12</v>
      </c>
      <c r="E7340" s="1">
        <f t="shared" si="114"/>
        <v>1.2408333328494336E-2</v>
      </c>
    </row>
    <row r="7341" spans="1:5" x14ac:dyDescent="0.25">
      <c r="A7341" s="1">
        <v>43055.571362152776</v>
      </c>
      <c r="C7341" s="2">
        <v>4.4643E-11</v>
      </c>
      <c r="D7341" s="2">
        <v>1.7961E-12</v>
      </c>
      <c r="E7341" s="1">
        <f t="shared" si="114"/>
        <v>1.240995369880693E-2</v>
      </c>
    </row>
    <row r="7342" spans="1:5" x14ac:dyDescent="0.25">
      <c r="A7342" s="1">
        <v>43055.571363657407</v>
      </c>
      <c r="C7342" s="2">
        <v>4.6204999999999997E-11</v>
      </c>
      <c r="D7342" s="2">
        <v>3.1192999999999998E-12</v>
      </c>
      <c r="E7342" s="1">
        <f t="shared" si="114"/>
        <v>1.2411458330461755E-2</v>
      </c>
    </row>
    <row r="7343" spans="1:5" x14ac:dyDescent="0.25">
      <c r="A7343" s="1">
        <v>43055.571365277778</v>
      </c>
      <c r="C7343" s="2">
        <v>4.9756999999999998E-11</v>
      </c>
      <c r="D7343" s="2">
        <v>2.4882999999999998E-12</v>
      </c>
      <c r="E7343" s="1">
        <f t="shared" si="114"/>
        <v>1.2413078700774349E-2</v>
      </c>
    </row>
    <row r="7344" spans="1:5" x14ac:dyDescent="0.25">
      <c r="A7344" s="1">
        <v>43055.57136736111</v>
      </c>
      <c r="C7344" s="2">
        <v>4.8416999999999999E-11</v>
      </c>
      <c r="D7344" s="2">
        <v>2.5508E-12</v>
      </c>
      <c r="E7344" s="1">
        <f t="shared" si="114"/>
        <v>1.2415162032993976E-2</v>
      </c>
    </row>
    <row r="7345" spans="1:5" x14ac:dyDescent="0.25">
      <c r="A7345" s="1">
        <v>43055.571369560188</v>
      </c>
      <c r="C7345" s="2">
        <v>5.0391999999999998E-11</v>
      </c>
      <c r="D7345" s="2">
        <v>4.0507000000000001E-12</v>
      </c>
      <c r="E7345" s="1">
        <f t="shared" si="114"/>
        <v>1.2417361111147329E-2</v>
      </c>
    </row>
    <row r="7346" spans="1:5" x14ac:dyDescent="0.25">
      <c r="A7346" s="1">
        <v>43055.571371296297</v>
      </c>
      <c r="C7346" s="2">
        <v>5.1506000000000003E-11</v>
      </c>
      <c r="D7346" s="2">
        <v>3.2686E-12</v>
      </c>
      <c r="E7346" s="1">
        <f t="shared" si="114"/>
        <v>1.2419097220117692E-2</v>
      </c>
    </row>
    <row r="7347" spans="1:5" x14ac:dyDescent="0.25">
      <c r="A7347" s="1">
        <v>43055.571373148145</v>
      </c>
      <c r="C7347" s="2">
        <v>5.5475000000000001E-11</v>
      </c>
      <c r="D7347" s="2">
        <v>2.9259999999999999E-12</v>
      </c>
      <c r="E7347" s="1">
        <f t="shared" si="114"/>
        <v>1.2420949067745823E-2</v>
      </c>
    </row>
    <row r="7348" spans="1:5" x14ac:dyDescent="0.25">
      <c r="A7348" s="1">
        <v>43055.571374884261</v>
      </c>
      <c r="C7348" s="2">
        <v>5.2999000000000002E-11</v>
      </c>
      <c r="D7348" s="2">
        <v>3.9304999999999999E-12</v>
      </c>
      <c r="E7348" s="1">
        <f t="shared" si="114"/>
        <v>1.2422685183992144E-2</v>
      </c>
    </row>
    <row r="7349" spans="1:5" x14ac:dyDescent="0.25">
      <c r="A7349" s="1">
        <v>43055.571376504631</v>
      </c>
      <c r="C7349" s="2">
        <v>5.8138999999999997E-11</v>
      </c>
      <c r="D7349" s="2">
        <v>2.8921000000000002E-12</v>
      </c>
      <c r="E7349" s="1">
        <f t="shared" si="114"/>
        <v>1.2424305554304738E-2</v>
      </c>
    </row>
    <row r="7350" spans="1:5" x14ac:dyDescent="0.25">
      <c r="A7350" s="1">
        <v>43055.57137824074</v>
      </c>
      <c r="C7350" s="2">
        <v>5.5301000000000001E-11</v>
      </c>
      <c r="D7350" s="2">
        <v>4.5484000000000003E-12</v>
      </c>
      <c r="E7350" s="1">
        <f t="shared" si="114"/>
        <v>1.24260416632751E-2</v>
      </c>
    </row>
    <row r="7351" spans="1:5" x14ac:dyDescent="0.25">
      <c r="A7351" s="1">
        <v>43055.57137986111</v>
      </c>
      <c r="C7351" s="2">
        <v>5.9621000000000005E-11</v>
      </c>
      <c r="D7351" s="2">
        <v>3.4300000000000001E-12</v>
      </c>
      <c r="E7351" s="1">
        <f t="shared" si="114"/>
        <v>1.2427662033587694E-2</v>
      </c>
    </row>
    <row r="7352" spans="1:5" x14ac:dyDescent="0.25">
      <c r="A7352" s="1">
        <v>43055.571381828704</v>
      </c>
      <c r="C7352" s="2">
        <v>5.7793000000000001E-11</v>
      </c>
      <c r="D7352" s="2">
        <v>4.8421999999999997E-12</v>
      </c>
      <c r="E7352" s="1">
        <f t="shared" si="114"/>
        <v>1.2429629627149552E-2</v>
      </c>
    </row>
    <row r="7353" spans="1:5" x14ac:dyDescent="0.25">
      <c r="A7353" s="1">
        <v>43055.571383564813</v>
      </c>
      <c r="C7353" s="2">
        <v>6.0571999999999995E-11</v>
      </c>
      <c r="D7353" s="2">
        <v>4.2246000000000004E-12</v>
      </c>
      <c r="E7353" s="1">
        <f t="shared" si="114"/>
        <v>1.2431365736119915E-2</v>
      </c>
    </row>
    <row r="7354" spans="1:5" x14ac:dyDescent="0.25">
      <c r="A7354" s="1">
        <v>43055.571385300929</v>
      </c>
      <c r="C7354" s="2">
        <v>5.8022000000000001E-11</v>
      </c>
      <c r="D7354" s="2">
        <v>3.8722000000000004E-12</v>
      </c>
      <c r="E7354" s="1">
        <f t="shared" si="114"/>
        <v>1.2433101852366235E-2</v>
      </c>
    </row>
    <row r="7355" spans="1:5" x14ac:dyDescent="0.25">
      <c r="A7355" s="1">
        <v>43055.571387037038</v>
      </c>
      <c r="C7355" s="2">
        <v>6.3000999999999998E-11</v>
      </c>
      <c r="D7355" s="2">
        <v>3.5208000000000001E-12</v>
      </c>
      <c r="E7355" s="1">
        <f t="shared" si="114"/>
        <v>1.2434837961336598E-2</v>
      </c>
    </row>
    <row r="7356" spans="1:5" x14ac:dyDescent="0.25">
      <c r="A7356" s="1">
        <v>43055.571388888886</v>
      </c>
      <c r="C7356" s="2">
        <v>6.2539000000000002E-11</v>
      </c>
      <c r="D7356" s="2">
        <v>4.1079999999999999E-12</v>
      </c>
      <c r="E7356" s="1">
        <f t="shared" si="114"/>
        <v>1.2436689808964729E-2</v>
      </c>
    </row>
    <row r="7357" spans="1:5" x14ac:dyDescent="0.25">
      <c r="A7357" s="1">
        <v>43055.571390740741</v>
      </c>
      <c r="C7357" s="2">
        <v>6.4695999999999998E-11</v>
      </c>
      <c r="D7357" s="2">
        <v>4.6566000000000002E-12</v>
      </c>
      <c r="E7357" s="1">
        <f t="shared" si="114"/>
        <v>1.2438541663868818E-2</v>
      </c>
    </row>
    <row r="7358" spans="1:5" x14ac:dyDescent="0.25">
      <c r="A7358" s="1">
        <v>43055.571392245372</v>
      </c>
      <c r="C7358" s="2">
        <v>6.8192999999999999E-11</v>
      </c>
      <c r="D7358" s="2">
        <v>3.9315000000000004E-12</v>
      </c>
      <c r="E7358" s="1">
        <f t="shared" si="114"/>
        <v>1.2440046295523643E-2</v>
      </c>
    </row>
    <row r="7359" spans="1:5" x14ac:dyDescent="0.25">
      <c r="A7359" s="1">
        <v>43055.571393865743</v>
      </c>
      <c r="C7359" s="2">
        <v>6.7033999999999996E-11</v>
      </c>
      <c r="D7359" s="2">
        <v>3.6485000000000001E-12</v>
      </c>
      <c r="E7359" s="1">
        <f t="shared" si="114"/>
        <v>1.2441666665836237E-2</v>
      </c>
    </row>
    <row r="7360" spans="1:5" x14ac:dyDescent="0.25">
      <c r="A7360" s="1">
        <v>43055.571395486113</v>
      </c>
      <c r="C7360" s="2">
        <v>6.8746999999999995E-11</v>
      </c>
      <c r="D7360" s="2">
        <v>4.5018000000000001E-12</v>
      </c>
      <c r="E7360" s="1">
        <f t="shared" si="114"/>
        <v>1.2443287036148831E-2</v>
      </c>
    </row>
    <row r="7361" spans="1:5" x14ac:dyDescent="0.25">
      <c r="A7361" s="1">
        <v>43055.571397106483</v>
      </c>
      <c r="C7361" s="2">
        <v>7.1579000000000004E-11</v>
      </c>
      <c r="D7361" s="2">
        <v>3.629E-12</v>
      </c>
      <c r="E7361" s="1">
        <f t="shared" si="114"/>
        <v>1.2444907406461425E-2</v>
      </c>
    </row>
    <row r="7362" spans="1:5" x14ac:dyDescent="0.25">
      <c r="A7362" s="1">
        <v>43055.571398842592</v>
      </c>
      <c r="C7362" s="2">
        <v>7.5143999999999994E-11</v>
      </c>
      <c r="D7362" s="2">
        <v>4.1784E-12</v>
      </c>
      <c r="E7362" s="1">
        <f t="shared" si="114"/>
        <v>1.2446643515431788E-2</v>
      </c>
    </row>
    <row r="7363" spans="1:5" x14ac:dyDescent="0.25">
      <c r="A7363" s="1">
        <v>43055.571400462963</v>
      </c>
      <c r="C7363" s="2">
        <v>7.2225000000000001E-11</v>
      </c>
      <c r="D7363" s="2">
        <v>3.9083999999999998E-12</v>
      </c>
      <c r="E7363" s="1">
        <f t="shared" ref="E7363:E7426" si="115">A7363-$A$2</f>
        <v>1.2448263885744382E-2</v>
      </c>
    </row>
    <row r="7364" spans="1:5" x14ac:dyDescent="0.25">
      <c r="A7364" s="1">
        <v>43055.571401967594</v>
      </c>
      <c r="C7364" s="2">
        <v>7.2106000000000002E-11</v>
      </c>
      <c r="D7364" s="2">
        <v>3.3685E-12</v>
      </c>
      <c r="E7364" s="1">
        <f t="shared" si="115"/>
        <v>1.2449768517399207E-2</v>
      </c>
    </row>
    <row r="7365" spans="1:5" x14ac:dyDescent="0.25">
      <c r="A7365" s="1">
        <v>43055.571403125003</v>
      </c>
      <c r="C7365" s="2">
        <v>7.8895999999999998E-11</v>
      </c>
      <c r="D7365" s="2">
        <v>5.5519000000000002E-12</v>
      </c>
      <c r="E7365" s="1">
        <f t="shared" si="115"/>
        <v>1.2450925925804768E-2</v>
      </c>
    </row>
    <row r="7366" spans="1:5" x14ac:dyDescent="0.25">
      <c r="A7366" s="1">
        <v>43055.571404745373</v>
      </c>
      <c r="C7366" s="2">
        <v>7.4578999999999994E-11</v>
      </c>
      <c r="D7366" s="2">
        <v>3.5856E-12</v>
      </c>
      <c r="E7366" s="1">
        <f t="shared" si="115"/>
        <v>1.2452546296117362E-2</v>
      </c>
    </row>
    <row r="7367" spans="1:5" x14ac:dyDescent="0.25">
      <c r="A7367" s="1">
        <v>43055.571407060183</v>
      </c>
      <c r="C7367" s="2">
        <v>7.6730999999999998E-11</v>
      </c>
      <c r="D7367" s="2">
        <v>4.9945000000000002E-12</v>
      </c>
      <c r="E7367" s="1">
        <f t="shared" si="115"/>
        <v>1.2454861105652526E-2</v>
      </c>
    </row>
    <row r="7368" spans="1:5" x14ac:dyDescent="0.25">
      <c r="A7368" s="1">
        <v>43055.571408796299</v>
      </c>
      <c r="C7368" s="2">
        <v>7.8728000000000005E-11</v>
      </c>
      <c r="D7368" s="2">
        <v>3.4556999999999999E-12</v>
      </c>
      <c r="E7368" s="1">
        <f t="shared" si="115"/>
        <v>1.2456597221898846E-2</v>
      </c>
    </row>
    <row r="7369" spans="1:5" x14ac:dyDescent="0.25">
      <c r="A7369" s="1">
        <v>43055.571410416669</v>
      </c>
      <c r="C7369" s="2">
        <v>8.4093999999999999E-11</v>
      </c>
      <c r="D7369" s="2">
        <v>3.8527000000000003E-12</v>
      </c>
      <c r="E7369" s="1">
        <f t="shared" si="115"/>
        <v>1.245821759221144E-2</v>
      </c>
    </row>
    <row r="7370" spans="1:5" x14ac:dyDescent="0.25">
      <c r="A7370" s="1">
        <v>43055.571412037039</v>
      </c>
      <c r="C7370" s="2">
        <v>8.1370999999999995E-11</v>
      </c>
      <c r="D7370" s="2">
        <v>4.7198999999999997E-12</v>
      </c>
      <c r="E7370" s="1">
        <f t="shared" si="115"/>
        <v>1.2459837962524034E-2</v>
      </c>
    </row>
    <row r="7371" spans="1:5" x14ac:dyDescent="0.25">
      <c r="A7371" s="1">
        <v>43055.571413425925</v>
      </c>
      <c r="C7371" s="2">
        <v>8.3718000000000005E-11</v>
      </c>
      <c r="D7371" s="2">
        <v>5.4573000000000002E-12</v>
      </c>
      <c r="E7371" s="1">
        <f t="shared" si="115"/>
        <v>1.2461226848245133E-2</v>
      </c>
    </row>
    <row r="7372" spans="1:5" x14ac:dyDescent="0.25">
      <c r="A7372" s="1">
        <v>43055.571414814818</v>
      </c>
      <c r="C7372" s="2">
        <v>8.4286000000000005E-11</v>
      </c>
      <c r="D7372" s="2">
        <v>6.4355999999999998E-12</v>
      </c>
      <c r="E7372" s="1">
        <f t="shared" si="115"/>
        <v>1.2462615741242189E-2</v>
      </c>
    </row>
    <row r="7373" spans="1:5" x14ac:dyDescent="0.25">
      <c r="A7373" s="1">
        <v>43055.571416319443</v>
      </c>
      <c r="C7373" s="2">
        <v>8.6636999999999998E-11</v>
      </c>
      <c r="D7373" s="2">
        <v>4.5259999999999999E-12</v>
      </c>
      <c r="E7373" s="1">
        <f t="shared" si="115"/>
        <v>1.2464120365621056E-2</v>
      </c>
    </row>
    <row r="7374" spans="1:5" x14ac:dyDescent="0.25">
      <c r="A7374" s="1">
        <v>43055.571417824074</v>
      </c>
      <c r="C7374" s="2">
        <v>8.6475000000000004E-11</v>
      </c>
      <c r="D7374" s="2">
        <v>6.3777000000000002E-12</v>
      </c>
      <c r="E7374" s="1">
        <f t="shared" si="115"/>
        <v>1.2465624997275881E-2</v>
      </c>
    </row>
    <row r="7375" spans="1:5" x14ac:dyDescent="0.25">
      <c r="A7375" s="1">
        <v>43055.571419560183</v>
      </c>
      <c r="C7375" s="2">
        <v>8.5566999999999995E-11</v>
      </c>
      <c r="D7375" s="2">
        <v>7.1277E-12</v>
      </c>
      <c r="E7375" s="1">
        <f t="shared" si="115"/>
        <v>1.2467361106246244E-2</v>
      </c>
    </row>
    <row r="7376" spans="1:5" x14ac:dyDescent="0.25">
      <c r="A7376" s="1">
        <v>43055.571421180553</v>
      </c>
      <c r="C7376" s="2">
        <v>8.9283000000000001E-11</v>
      </c>
      <c r="D7376" s="2">
        <v>4.9603999999999997E-12</v>
      </c>
      <c r="E7376" s="1">
        <f t="shared" si="115"/>
        <v>1.2468981476558838E-2</v>
      </c>
    </row>
    <row r="7377" spans="1:5" x14ac:dyDescent="0.25">
      <c r="A7377" s="1">
        <v>43055.571422800924</v>
      </c>
      <c r="C7377" s="2">
        <v>8.9553000000000003E-11</v>
      </c>
      <c r="D7377" s="2">
        <v>5.4006000000000002E-12</v>
      </c>
      <c r="E7377" s="1">
        <f t="shared" si="115"/>
        <v>1.2470601846871432E-2</v>
      </c>
    </row>
    <row r="7378" spans="1:5" x14ac:dyDescent="0.25">
      <c r="A7378" s="1">
        <v>43055.57142453704</v>
      </c>
      <c r="C7378" s="2">
        <v>9.0814000000000003E-11</v>
      </c>
      <c r="D7378" s="2">
        <v>5.4354E-12</v>
      </c>
      <c r="E7378" s="1">
        <f t="shared" si="115"/>
        <v>1.2472337963117752E-2</v>
      </c>
    </row>
    <row r="7379" spans="1:5" x14ac:dyDescent="0.25">
      <c r="A7379" s="1">
        <v>43055.571426041664</v>
      </c>
      <c r="C7379" s="2">
        <v>9.3735999999999996E-11</v>
      </c>
      <c r="D7379" s="2">
        <v>6.7723000000000001E-12</v>
      </c>
      <c r="E7379" s="1">
        <f t="shared" si="115"/>
        <v>1.247384258749662E-2</v>
      </c>
    </row>
    <row r="7380" spans="1:5" x14ac:dyDescent="0.25">
      <c r="A7380" s="1">
        <v>43055.571427546296</v>
      </c>
      <c r="C7380" s="2">
        <v>9.0642999999999997E-11</v>
      </c>
      <c r="D7380" s="2">
        <v>5.2196000000000001E-12</v>
      </c>
      <c r="E7380" s="1">
        <f t="shared" si="115"/>
        <v>1.2475347219151445E-2</v>
      </c>
    </row>
    <row r="7381" spans="1:5" x14ac:dyDescent="0.25">
      <c r="A7381" s="1">
        <v>43055.571429166666</v>
      </c>
      <c r="C7381" s="2">
        <v>9.5176000000000006E-11</v>
      </c>
      <c r="D7381" s="2">
        <v>5.3644999999999996E-12</v>
      </c>
      <c r="E7381" s="1">
        <f t="shared" si="115"/>
        <v>1.2476967589464039E-2</v>
      </c>
    </row>
    <row r="7382" spans="1:5" x14ac:dyDescent="0.25">
      <c r="A7382" s="1">
        <v>43055.571431944445</v>
      </c>
      <c r="C7382" s="2">
        <v>9.8071999999999995E-11</v>
      </c>
      <c r="D7382" s="2">
        <v>4.6765999999999997E-12</v>
      </c>
      <c r="E7382" s="1">
        <f t="shared" si="115"/>
        <v>1.2479745368182193E-2</v>
      </c>
    </row>
    <row r="7383" spans="1:5" x14ac:dyDescent="0.25">
      <c r="A7383" s="1">
        <v>43055.571434027777</v>
      </c>
      <c r="C7383" s="2">
        <v>9.7615000000000004E-11</v>
      </c>
      <c r="D7383" s="2">
        <v>6.0441000000000001E-12</v>
      </c>
      <c r="E7383" s="1">
        <f t="shared" si="115"/>
        <v>1.248182870040182E-2</v>
      </c>
    </row>
    <row r="7384" spans="1:5" x14ac:dyDescent="0.25">
      <c r="A7384" s="1">
        <v>43055.57143541667</v>
      </c>
      <c r="C7384" s="2">
        <v>1.026E-10</v>
      </c>
      <c r="D7384" s="2">
        <v>6.1796E-12</v>
      </c>
      <c r="E7384" s="1">
        <f t="shared" si="115"/>
        <v>1.2483217593398876E-2</v>
      </c>
    </row>
    <row r="7385" spans="1:5" x14ac:dyDescent="0.25">
      <c r="A7385" s="1">
        <v>43055.571436921295</v>
      </c>
      <c r="C7385" s="2">
        <v>1.0030000000000001E-10</v>
      </c>
      <c r="D7385" s="2">
        <v>4.7607999999999997E-12</v>
      </c>
      <c r="E7385" s="1">
        <f t="shared" si="115"/>
        <v>1.2484722217777744E-2</v>
      </c>
    </row>
    <row r="7386" spans="1:5" x14ac:dyDescent="0.25">
      <c r="A7386" s="1">
        <v>43055.571438657411</v>
      </c>
      <c r="C7386" s="2">
        <v>9.9052999999999996E-11</v>
      </c>
      <c r="D7386" s="2">
        <v>5.6528999999999999E-12</v>
      </c>
      <c r="E7386" s="1">
        <f t="shared" si="115"/>
        <v>1.2486458334024064E-2</v>
      </c>
    </row>
    <row r="7387" spans="1:5" x14ac:dyDescent="0.25">
      <c r="A7387" s="1">
        <v>43055.57144039352</v>
      </c>
      <c r="C7387" s="2">
        <v>1.0387999999999999E-10</v>
      </c>
      <c r="D7387" s="2">
        <v>5.8454000000000001E-12</v>
      </c>
      <c r="E7387" s="1">
        <f t="shared" si="115"/>
        <v>1.2488194442994427E-2</v>
      </c>
    </row>
    <row r="7388" spans="1:5" x14ac:dyDescent="0.25">
      <c r="A7388" s="1">
        <v>43055.571442129629</v>
      </c>
      <c r="C7388" s="2">
        <v>1.0549E-10</v>
      </c>
      <c r="D7388" s="2">
        <v>6.1089000000000004E-12</v>
      </c>
      <c r="E7388" s="1">
        <f t="shared" si="115"/>
        <v>1.248993055196479E-2</v>
      </c>
    </row>
    <row r="7389" spans="1:5" x14ac:dyDescent="0.25">
      <c r="A7389" s="1">
        <v>43055.571443865738</v>
      </c>
      <c r="C7389" s="2">
        <v>1.0615E-10</v>
      </c>
      <c r="D7389" s="2">
        <v>5.9959000000000003E-12</v>
      </c>
      <c r="E7389" s="1">
        <f t="shared" si="115"/>
        <v>1.2491666660935152E-2</v>
      </c>
    </row>
    <row r="7390" spans="1:5" x14ac:dyDescent="0.25">
      <c r="A7390" s="1">
        <v>43055.571445601854</v>
      </c>
      <c r="C7390" s="2">
        <v>1.0795E-10</v>
      </c>
      <c r="D7390" s="2">
        <v>5.7257999999999997E-12</v>
      </c>
      <c r="E7390" s="1">
        <f t="shared" si="115"/>
        <v>1.2493402777181473E-2</v>
      </c>
    </row>
    <row r="7391" spans="1:5" x14ac:dyDescent="0.25">
      <c r="A7391" s="1">
        <v>43055.571447337963</v>
      </c>
      <c r="C7391" s="2">
        <v>1.0772E-10</v>
      </c>
      <c r="D7391" s="2">
        <v>6.4398000000000001E-12</v>
      </c>
      <c r="E7391" s="1">
        <f t="shared" si="115"/>
        <v>1.2495138886151835E-2</v>
      </c>
    </row>
    <row r="7392" spans="1:5" x14ac:dyDescent="0.25">
      <c r="A7392" s="1">
        <v>43055.571448842595</v>
      </c>
      <c r="C7392" s="2">
        <v>1.0641E-10</v>
      </c>
      <c r="D7392" s="2">
        <v>7.3394999999999996E-12</v>
      </c>
      <c r="E7392" s="1">
        <f t="shared" si="115"/>
        <v>1.249664351780666E-2</v>
      </c>
    </row>
    <row r="7393" spans="1:5" x14ac:dyDescent="0.25">
      <c r="A7393" s="1">
        <v>43055.571450578704</v>
      </c>
      <c r="C7393" s="2">
        <v>1.1652E-10</v>
      </c>
      <c r="D7393" s="2">
        <v>6.8346E-12</v>
      </c>
      <c r="E7393" s="1">
        <f t="shared" si="115"/>
        <v>1.2498379626777023E-2</v>
      </c>
    </row>
    <row r="7394" spans="1:5" x14ac:dyDescent="0.25">
      <c r="A7394" s="1">
        <v>43055.571452430559</v>
      </c>
      <c r="C7394" s="2">
        <v>1.0837E-10</v>
      </c>
      <c r="D7394" s="2">
        <v>8.1690000000000004E-12</v>
      </c>
      <c r="E7394" s="1">
        <f t="shared" si="115"/>
        <v>1.2500231481681112E-2</v>
      </c>
    </row>
    <row r="7395" spans="1:5" x14ac:dyDescent="0.25">
      <c r="A7395" s="1">
        <v>43055.571453935183</v>
      </c>
      <c r="C7395" s="2">
        <v>1.1554E-10</v>
      </c>
      <c r="D7395" s="2">
        <v>7.2639000000000002E-12</v>
      </c>
      <c r="E7395" s="1">
        <f t="shared" si="115"/>
        <v>1.250173610605998E-2</v>
      </c>
    </row>
    <row r="7396" spans="1:5" x14ac:dyDescent="0.25">
      <c r="A7396" s="1">
        <v>43055.571455324076</v>
      </c>
      <c r="C7396" s="2">
        <v>1.1632000000000001E-10</v>
      </c>
      <c r="D7396" s="2">
        <v>7.8604000000000007E-12</v>
      </c>
      <c r="E7396" s="1">
        <f t="shared" si="115"/>
        <v>1.2503124999057036E-2</v>
      </c>
    </row>
    <row r="7397" spans="1:5" x14ac:dyDescent="0.25">
      <c r="A7397" s="1">
        <v>43055.571458564817</v>
      </c>
      <c r="C7397" s="2">
        <v>1.1697000000000001E-10</v>
      </c>
      <c r="D7397" s="2">
        <v>6.3807999999999996E-12</v>
      </c>
      <c r="E7397" s="1">
        <f t="shared" si="115"/>
        <v>1.2506365739682224E-2</v>
      </c>
    </row>
    <row r="7398" spans="1:5" x14ac:dyDescent="0.25">
      <c r="A7398" s="1">
        <v>43055.571460300926</v>
      </c>
      <c r="C7398" s="2">
        <v>1.1447000000000001E-10</v>
      </c>
      <c r="D7398" s="2">
        <v>6.6453000000000004E-12</v>
      </c>
      <c r="E7398" s="1">
        <f t="shared" si="115"/>
        <v>1.2508101848652586E-2</v>
      </c>
    </row>
    <row r="7399" spans="1:5" x14ac:dyDescent="0.25">
      <c r="A7399" s="1">
        <v>43055.571462037035</v>
      </c>
      <c r="C7399" s="2">
        <v>1.2001000000000001E-10</v>
      </c>
      <c r="D7399" s="2">
        <v>7.1078000000000001E-12</v>
      </c>
      <c r="E7399" s="1">
        <f t="shared" si="115"/>
        <v>1.2509837957622949E-2</v>
      </c>
    </row>
    <row r="7400" spans="1:5" x14ac:dyDescent="0.25">
      <c r="A7400" s="1">
        <v>43055.571463657405</v>
      </c>
      <c r="C7400" s="2">
        <v>1.1747000000000001E-10</v>
      </c>
      <c r="D7400" s="2">
        <v>7.5452000000000006E-12</v>
      </c>
      <c r="E7400" s="1">
        <f t="shared" si="115"/>
        <v>1.2511458327935543E-2</v>
      </c>
    </row>
    <row r="7401" spans="1:5" x14ac:dyDescent="0.25">
      <c r="A7401" s="1">
        <v>43055.571465046298</v>
      </c>
      <c r="C7401" s="2">
        <v>1.2161000000000001E-10</v>
      </c>
      <c r="D7401" s="2">
        <v>7.9851E-12</v>
      </c>
      <c r="E7401" s="1">
        <f t="shared" si="115"/>
        <v>1.2512847220932599E-2</v>
      </c>
    </row>
    <row r="7402" spans="1:5" x14ac:dyDescent="0.25">
      <c r="A7402" s="1">
        <v>43055.571466550929</v>
      </c>
      <c r="C7402" s="2">
        <v>1.2180999999999999E-10</v>
      </c>
      <c r="D7402" s="2">
        <v>7.3758000000000001E-12</v>
      </c>
      <c r="E7402" s="1">
        <f t="shared" si="115"/>
        <v>1.2514351852587424E-2</v>
      </c>
    </row>
    <row r="7403" spans="1:5" x14ac:dyDescent="0.25">
      <c r="A7403" s="1">
        <v>43055.571468055554</v>
      </c>
      <c r="C7403" s="2">
        <v>1.2296000000000001E-10</v>
      </c>
      <c r="D7403" s="2">
        <v>7.8397000000000002E-12</v>
      </c>
      <c r="E7403" s="1">
        <f t="shared" si="115"/>
        <v>1.2515856476966292E-2</v>
      </c>
    </row>
    <row r="7404" spans="1:5" x14ac:dyDescent="0.25">
      <c r="A7404" s="1">
        <v>43055.57146979167</v>
      </c>
      <c r="C7404" s="2">
        <v>1.2399E-10</v>
      </c>
      <c r="D7404" s="2">
        <v>7.6673999999999994E-12</v>
      </c>
      <c r="E7404" s="1">
        <f t="shared" si="115"/>
        <v>1.2517592593212612E-2</v>
      </c>
    </row>
    <row r="7405" spans="1:5" x14ac:dyDescent="0.25">
      <c r="A7405" s="1">
        <v>43055.571471296294</v>
      </c>
      <c r="C7405" s="2">
        <v>1.2681E-10</v>
      </c>
      <c r="D7405" s="2">
        <v>8.4124000000000008E-12</v>
      </c>
      <c r="E7405" s="1">
        <f t="shared" si="115"/>
        <v>1.2519097217591479E-2</v>
      </c>
    </row>
    <row r="7406" spans="1:5" x14ac:dyDescent="0.25">
      <c r="A7406" s="1">
        <v>43055.571473263888</v>
      </c>
      <c r="C7406" s="2">
        <v>1.2807E-10</v>
      </c>
      <c r="D7406" s="2">
        <v>8.0147000000000006E-12</v>
      </c>
      <c r="E7406" s="1">
        <f t="shared" si="115"/>
        <v>1.2521064811153337E-2</v>
      </c>
    </row>
    <row r="7407" spans="1:5" x14ac:dyDescent="0.25">
      <c r="A7407" s="1">
        <v>43055.571474999997</v>
      </c>
      <c r="C7407" s="2">
        <v>1.2867999999999999E-10</v>
      </c>
      <c r="D7407" s="2">
        <v>8.0212999999999994E-12</v>
      </c>
      <c r="E7407" s="1">
        <f t="shared" si="115"/>
        <v>1.25228009201237E-2</v>
      </c>
    </row>
    <row r="7408" spans="1:5" x14ac:dyDescent="0.25">
      <c r="A7408" s="1">
        <v>43055.57147638889</v>
      </c>
      <c r="C7408" s="2">
        <v>1.3074000000000001E-10</v>
      </c>
      <c r="D7408" s="2">
        <v>7.0029000000000004E-12</v>
      </c>
      <c r="E7408" s="1">
        <f t="shared" si="115"/>
        <v>1.2524189813120756E-2</v>
      </c>
    </row>
    <row r="7409" spans="1:5" x14ac:dyDescent="0.25">
      <c r="A7409" s="1">
        <v>43055.571477546298</v>
      </c>
      <c r="C7409" s="2">
        <v>1.3108E-10</v>
      </c>
      <c r="D7409" s="2">
        <v>6.9134E-12</v>
      </c>
      <c r="E7409" s="1">
        <f t="shared" si="115"/>
        <v>1.2525347221526317E-2</v>
      </c>
    </row>
    <row r="7410" spans="1:5" x14ac:dyDescent="0.25">
      <c r="A7410" s="1">
        <v>43055.571478703707</v>
      </c>
      <c r="C7410" s="2">
        <v>1.3125000000000001E-10</v>
      </c>
      <c r="D7410" s="2">
        <v>7.2892999999999996E-12</v>
      </c>
      <c r="E7410" s="1">
        <f t="shared" si="115"/>
        <v>1.2526504629931878E-2</v>
      </c>
    </row>
    <row r="7411" spans="1:5" x14ac:dyDescent="0.25">
      <c r="A7411" s="1">
        <v>43055.571480324077</v>
      </c>
      <c r="C7411" s="2">
        <v>1.3456E-10</v>
      </c>
      <c r="D7411" s="2">
        <v>6.7892999999999998E-12</v>
      </c>
      <c r="E7411" s="1">
        <f t="shared" si="115"/>
        <v>1.2528125000244472E-2</v>
      </c>
    </row>
    <row r="7412" spans="1:5" x14ac:dyDescent="0.25">
      <c r="A7412" s="1">
        <v>43055.571482523148</v>
      </c>
      <c r="C7412" s="2">
        <v>1.3793000000000001E-10</v>
      </c>
      <c r="D7412" s="2">
        <v>8.8117000000000005E-12</v>
      </c>
      <c r="E7412" s="1">
        <f t="shared" si="115"/>
        <v>1.2530324071121868E-2</v>
      </c>
    </row>
    <row r="7413" spans="1:5" x14ac:dyDescent="0.25">
      <c r="A7413" s="1">
        <v>43055.571484490742</v>
      </c>
      <c r="C7413" s="2">
        <v>1.3416999999999999E-10</v>
      </c>
      <c r="D7413" s="2">
        <v>7.6374000000000006E-12</v>
      </c>
      <c r="E7413" s="1">
        <f t="shared" si="115"/>
        <v>1.2532291664683726E-2</v>
      </c>
    </row>
    <row r="7414" spans="1:5" x14ac:dyDescent="0.25">
      <c r="A7414" s="1">
        <v>43055.571485879627</v>
      </c>
      <c r="C7414" s="2">
        <v>1.3227E-10</v>
      </c>
      <c r="D7414" s="2">
        <v>8.9923000000000008E-12</v>
      </c>
      <c r="E7414" s="1">
        <f t="shared" si="115"/>
        <v>1.2533680550404824E-2</v>
      </c>
    </row>
    <row r="7415" spans="1:5" x14ac:dyDescent="0.25">
      <c r="A7415" s="1">
        <v>43055.571487731482</v>
      </c>
      <c r="C7415" s="2">
        <v>1.4138999999999999E-10</v>
      </c>
      <c r="D7415" s="2">
        <v>8.3028000000000005E-12</v>
      </c>
      <c r="E7415" s="1">
        <f t="shared" si="115"/>
        <v>1.2535532405308913E-2</v>
      </c>
    </row>
    <row r="7416" spans="1:5" x14ac:dyDescent="0.25">
      <c r="A7416" s="1">
        <v>43055.571489351853</v>
      </c>
      <c r="C7416" s="2">
        <v>1.394E-10</v>
      </c>
      <c r="D7416" s="2">
        <v>8.5047999999999999E-12</v>
      </c>
      <c r="E7416" s="1">
        <f t="shared" si="115"/>
        <v>1.2537152775621507E-2</v>
      </c>
    </row>
    <row r="7417" spans="1:5" x14ac:dyDescent="0.25">
      <c r="A7417" s="1">
        <v>43055.571490972223</v>
      </c>
      <c r="C7417" s="2">
        <v>1.4079999999999999E-10</v>
      </c>
      <c r="D7417" s="2">
        <v>7.4088000000000005E-12</v>
      </c>
      <c r="E7417" s="1">
        <f t="shared" si="115"/>
        <v>1.2538773145934101E-2</v>
      </c>
    </row>
    <row r="7418" spans="1:5" x14ac:dyDescent="0.25">
      <c r="A7418" s="1">
        <v>43055.571492708332</v>
      </c>
      <c r="C7418" s="2">
        <v>1.4338E-10</v>
      </c>
      <c r="D7418" s="2">
        <v>8.0413999999999992E-12</v>
      </c>
      <c r="E7418" s="1">
        <f t="shared" si="115"/>
        <v>1.2540509254904464E-2</v>
      </c>
    </row>
    <row r="7419" spans="1:5" x14ac:dyDescent="0.25">
      <c r="A7419" s="1">
        <v>43055.571494212963</v>
      </c>
      <c r="C7419" s="2">
        <v>1.4558E-10</v>
      </c>
      <c r="D7419" s="2">
        <v>9.4882000000000007E-12</v>
      </c>
      <c r="E7419" s="1">
        <f t="shared" si="115"/>
        <v>1.2542013886559289E-2</v>
      </c>
    </row>
    <row r="7420" spans="1:5" x14ac:dyDescent="0.25">
      <c r="A7420" s="1">
        <v>43055.571496064818</v>
      </c>
      <c r="C7420" s="2">
        <v>1.4345999999999999E-10</v>
      </c>
      <c r="D7420" s="2">
        <v>9.7638000000000001E-12</v>
      </c>
      <c r="E7420" s="1">
        <f t="shared" si="115"/>
        <v>1.2543865741463378E-2</v>
      </c>
    </row>
    <row r="7421" spans="1:5" x14ac:dyDescent="0.25">
      <c r="A7421" s="1">
        <v>43055.571497685189</v>
      </c>
      <c r="C7421" s="2">
        <v>1.4232999999999999E-10</v>
      </c>
      <c r="D7421" s="2">
        <v>8.2367000000000002E-12</v>
      </c>
      <c r="E7421" s="1">
        <f t="shared" si="115"/>
        <v>1.2545486111775972E-2</v>
      </c>
    </row>
    <row r="7422" spans="1:5" x14ac:dyDescent="0.25">
      <c r="A7422" s="1">
        <v>43055.571499305559</v>
      </c>
      <c r="C7422" s="2">
        <v>1.414E-10</v>
      </c>
      <c r="D7422" s="2">
        <v>1.0385E-11</v>
      </c>
      <c r="E7422" s="1">
        <f t="shared" si="115"/>
        <v>1.2547106482088566E-2</v>
      </c>
    </row>
    <row r="7423" spans="1:5" x14ac:dyDescent="0.25">
      <c r="A7423" s="1">
        <v>43055.571500810183</v>
      </c>
      <c r="C7423" s="2">
        <v>1.4847999999999999E-10</v>
      </c>
      <c r="D7423" s="2">
        <v>9.4245999999999992E-12</v>
      </c>
      <c r="E7423" s="1">
        <f t="shared" si="115"/>
        <v>1.2548611106467433E-2</v>
      </c>
    </row>
    <row r="7424" spans="1:5" x14ac:dyDescent="0.25">
      <c r="A7424" s="1">
        <v>43055.571502893516</v>
      </c>
      <c r="C7424" s="2">
        <v>1.4631999999999999E-10</v>
      </c>
      <c r="D7424" s="2">
        <v>9.2909999999999999E-12</v>
      </c>
      <c r="E7424" s="1">
        <f t="shared" si="115"/>
        <v>1.255069443868706E-2</v>
      </c>
    </row>
    <row r="7425" spans="1:5" x14ac:dyDescent="0.25">
      <c r="A7425" s="1">
        <v>43055.571503935185</v>
      </c>
      <c r="C7425" s="2">
        <v>1.4898999999999999E-10</v>
      </c>
      <c r="D7425" s="2">
        <v>8.4192000000000003E-12</v>
      </c>
      <c r="E7425" s="1">
        <f t="shared" si="115"/>
        <v>1.2551736108434852E-2</v>
      </c>
    </row>
    <row r="7426" spans="1:5" x14ac:dyDescent="0.25">
      <c r="A7426" s="1">
        <v>43055.571505439817</v>
      </c>
      <c r="C7426" s="2">
        <v>1.4709999999999999E-10</v>
      </c>
      <c r="D7426" s="2">
        <v>8.3437000000000005E-12</v>
      </c>
      <c r="E7426" s="1">
        <f t="shared" si="115"/>
        <v>1.2553240740089677E-2</v>
      </c>
    </row>
    <row r="7427" spans="1:5" x14ac:dyDescent="0.25">
      <c r="A7427" s="1">
        <v>43055.571506828703</v>
      </c>
      <c r="C7427" s="2">
        <v>1.5466000000000001E-10</v>
      </c>
      <c r="D7427" s="2">
        <v>7.7238999999999994E-12</v>
      </c>
      <c r="E7427" s="1">
        <f t="shared" ref="E7427:E7490" si="116">A7427-$A$2</f>
        <v>1.2554629625810776E-2</v>
      </c>
    </row>
    <row r="7428" spans="1:5" x14ac:dyDescent="0.25">
      <c r="A7428" s="1">
        <v>43055.571508449073</v>
      </c>
      <c r="C7428" s="2">
        <v>1.5141E-10</v>
      </c>
      <c r="D7428" s="2">
        <v>1.0806000000000001E-11</v>
      </c>
      <c r="E7428" s="1">
        <f t="shared" si="116"/>
        <v>1.255624999612337E-2</v>
      </c>
    </row>
    <row r="7429" spans="1:5" x14ac:dyDescent="0.25">
      <c r="A7429" s="1">
        <v>43055.571510069443</v>
      </c>
      <c r="C7429" s="2">
        <v>1.5419000000000001E-10</v>
      </c>
      <c r="D7429" s="2">
        <v>9.4392000000000004E-12</v>
      </c>
      <c r="E7429" s="1">
        <f t="shared" si="116"/>
        <v>1.2557870366435964E-2</v>
      </c>
    </row>
    <row r="7430" spans="1:5" x14ac:dyDescent="0.25">
      <c r="A7430" s="1">
        <v>43055.571511921298</v>
      </c>
      <c r="C7430" s="2">
        <v>1.4947E-10</v>
      </c>
      <c r="D7430" s="2">
        <v>1.063E-11</v>
      </c>
      <c r="E7430" s="1">
        <f t="shared" si="116"/>
        <v>1.2559722221340053E-2</v>
      </c>
    </row>
    <row r="7431" spans="1:5" x14ac:dyDescent="0.25">
      <c r="A7431" s="1">
        <v>43055.571513194445</v>
      </c>
      <c r="C7431" s="2">
        <v>1.56E-10</v>
      </c>
      <c r="D7431" s="2">
        <v>9.2512E-12</v>
      </c>
      <c r="E7431" s="1">
        <f t="shared" si="116"/>
        <v>1.2560995368403383E-2</v>
      </c>
    </row>
    <row r="7432" spans="1:5" x14ac:dyDescent="0.25">
      <c r="A7432" s="1">
        <v>43055.571514930554</v>
      </c>
      <c r="C7432" s="2">
        <v>1.5471E-10</v>
      </c>
      <c r="D7432" s="2">
        <v>9.5393E-12</v>
      </c>
      <c r="E7432" s="1">
        <f t="shared" si="116"/>
        <v>1.2562731477373745E-2</v>
      </c>
    </row>
    <row r="7433" spans="1:5" x14ac:dyDescent="0.25">
      <c r="A7433" s="1">
        <v>43055.571516319447</v>
      </c>
      <c r="C7433" s="2">
        <v>1.5472999999999999E-10</v>
      </c>
      <c r="D7433" s="2">
        <v>9.2527999999999995E-12</v>
      </c>
      <c r="E7433" s="1">
        <f t="shared" si="116"/>
        <v>1.2564120370370802E-2</v>
      </c>
    </row>
    <row r="7434" spans="1:5" x14ac:dyDescent="0.25">
      <c r="A7434" s="1">
        <v>43055.571517824072</v>
      </c>
      <c r="C7434" s="2">
        <v>1.5277999999999999E-10</v>
      </c>
      <c r="D7434" s="2">
        <v>1.0227E-11</v>
      </c>
      <c r="E7434" s="1">
        <f t="shared" si="116"/>
        <v>1.2565624994749669E-2</v>
      </c>
    </row>
    <row r="7435" spans="1:5" x14ac:dyDescent="0.25">
      <c r="A7435" s="1">
        <v>43055.571519328703</v>
      </c>
      <c r="C7435" s="2">
        <v>1.5781E-10</v>
      </c>
      <c r="D7435" s="2">
        <v>8.3717E-12</v>
      </c>
      <c r="E7435" s="1">
        <f t="shared" si="116"/>
        <v>1.2567129626404494E-2</v>
      </c>
    </row>
    <row r="7436" spans="1:5" x14ac:dyDescent="0.25">
      <c r="A7436" s="1">
        <v>43055.571521180558</v>
      </c>
      <c r="C7436" s="2">
        <v>1.5852999999999999E-10</v>
      </c>
      <c r="D7436" s="2">
        <v>7.1600000000000002E-12</v>
      </c>
      <c r="E7436" s="1">
        <f t="shared" si="116"/>
        <v>1.2568981481308583E-2</v>
      </c>
    </row>
    <row r="7437" spans="1:5" x14ac:dyDescent="0.25">
      <c r="A7437" s="1">
        <v>43055.57152326389</v>
      </c>
      <c r="C7437" s="2">
        <v>1.6153999999999999E-10</v>
      </c>
      <c r="D7437" s="2">
        <v>1.0009000000000001E-11</v>
      </c>
      <c r="E7437" s="1">
        <f t="shared" si="116"/>
        <v>1.257106481352821E-2</v>
      </c>
    </row>
    <row r="7438" spans="1:5" x14ac:dyDescent="0.25">
      <c r="A7438" s="1">
        <v>43055.571524768522</v>
      </c>
      <c r="C7438" s="2">
        <v>1.5851E-10</v>
      </c>
      <c r="D7438" s="2">
        <v>9.8873999999999992E-12</v>
      </c>
      <c r="E7438" s="1">
        <f t="shared" si="116"/>
        <v>1.2572569445183035E-2</v>
      </c>
    </row>
    <row r="7439" spans="1:5" x14ac:dyDescent="0.25">
      <c r="A7439" s="1">
        <v>43055.571526273146</v>
      </c>
      <c r="C7439" s="2">
        <v>1.6376000000000001E-10</v>
      </c>
      <c r="D7439" s="2">
        <v>9.8447000000000007E-12</v>
      </c>
      <c r="E7439" s="1">
        <f t="shared" si="116"/>
        <v>1.2574074069561902E-2</v>
      </c>
    </row>
    <row r="7440" spans="1:5" x14ac:dyDescent="0.25">
      <c r="A7440" s="1">
        <v>43055.571527893517</v>
      </c>
      <c r="C7440" s="2">
        <v>1.6664999999999999E-10</v>
      </c>
      <c r="D7440" s="2">
        <v>1.1118E-11</v>
      </c>
      <c r="E7440" s="1">
        <f t="shared" si="116"/>
        <v>1.2575694439874496E-2</v>
      </c>
    </row>
    <row r="7441" spans="1:5" x14ac:dyDescent="0.25">
      <c r="A7441" s="1">
        <v>43055.571529513887</v>
      </c>
      <c r="C7441" s="2">
        <v>1.6451000000000001E-10</v>
      </c>
      <c r="D7441" s="2">
        <v>9.7902E-12</v>
      </c>
      <c r="E7441" s="1">
        <f t="shared" si="116"/>
        <v>1.257731481018709E-2</v>
      </c>
    </row>
    <row r="7442" spans="1:5" x14ac:dyDescent="0.25">
      <c r="A7442" s="1">
        <v>43055.571531134257</v>
      </c>
      <c r="C7442" s="2">
        <v>1.6504999999999999E-10</v>
      </c>
      <c r="D7442" s="2">
        <v>8.5359000000000004E-12</v>
      </c>
      <c r="E7442" s="1">
        <f t="shared" si="116"/>
        <v>1.2578935180499684E-2</v>
      </c>
    </row>
    <row r="7443" spans="1:5" x14ac:dyDescent="0.25">
      <c r="A7443" s="1">
        <v>43055.571532638889</v>
      </c>
      <c r="C7443" s="2">
        <v>1.6332999999999999E-10</v>
      </c>
      <c r="D7443" s="2">
        <v>1.1062E-11</v>
      </c>
      <c r="E7443" s="1">
        <f t="shared" si="116"/>
        <v>1.2580439812154509E-2</v>
      </c>
    </row>
    <row r="7444" spans="1:5" x14ac:dyDescent="0.25">
      <c r="A7444" s="1">
        <v>43055.571534027775</v>
      </c>
      <c r="C7444" s="2">
        <v>1.677E-10</v>
      </c>
      <c r="D7444" s="2">
        <v>9.9142000000000007E-12</v>
      </c>
      <c r="E7444" s="1">
        <f t="shared" si="116"/>
        <v>1.2581828697875608E-2</v>
      </c>
    </row>
    <row r="7445" spans="1:5" x14ac:dyDescent="0.25">
      <c r="A7445" s="1">
        <v>43055.571535532406</v>
      </c>
      <c r="C7445" s="2">
        <v>1.6415E-10</v>
      </c>
      <c r="D7445" s="2">
        <v>1.0238000000000001E-11</v>
      </c>
      <c r="E7445" s="1">
        <f t="shared" si="116"/>
        <v>1.2583333329530433E-2</v>
      </c>
    </row>
    <row r="7446" spans="1:5" x14ac:dyDescent="0.25">
      <c r="A7446" s="1">
        <v>43055.571536921299</v>
      </c>
      <c r="C7446" s="2">
        <v>1.6617000000000001E-10</v>
      </c>
      <c r="D7446" s="2">
        <v>1.2255000000000001E-11</v>
      </c>
      <c r="E7446" s="1">
        <f t="shared" si="116"/>
        <v>1.2584722222527489E-2</v>
      </c>
    </row>
    <row r="7447" spans="1:5" x14ac:dyDescent="0.25">
      <c r="A7447" s="1">
        <v>43055.571538657408</v>
      </c>
      <c r="C7447" s="2">
        <v>1.6704E-10</v>
      </c>
      <c r="D7447" s="2">
        <v>1.1172E-11</v>
      </c>
      <c r="E7447" s="1">
        <f t="shared" si="116"/>
        <v>1.2586458331497852E-2</v>
      </c>
    </row>
    <row r="7448" spans="1:5" x14ac:dyDescent="0.25">
      <c r="A7448" s="1">
        <v>43055.571540972225</v>
      </c>
      <c r="C7448" s="2">
        <v>1.7035999999999999E-10</v>
      </c>
      <c r="D7448" s="2">
        <v>1.1538999999999999E-11</v>
      </c>
      <c r="E7448" s="1">
        <f t="shared" si="116"/>
        <v>1.2588773148308974E-2</v>
      </c>
    </row>
    <row r="7449" spans="1:5" x14ac:dyDescent="0.25">
      <c r="A7449" s="1">
        <v>43055.571542361111</v>
      </c>
      <c r="C7449" s="2">
        <v>1.7170999999999999E-10</v>
      </c>
      <c r="D7449" s="2">
        <v>1.0938999999999999E-11</v>
      </c>
      <c r="E7449" s="1">
        <f t="shared" si="116"/>
        <v>1.2590162034030072E-2</v>
      </c>
    </row>
    <row r="7450" spans="1:5" x14ac:dyDescent="0.25">
      <c r="A7450" s="1">
        <v>43055.57154409722</v>
      </c>
      <c r="C7450" s="2">
        <v>1.7449999999999999E-10</v>
      </c>
      <c r="D7450" s="2">
        <v>1.1422999999999999E-11</v>
      </c>
      <c r="E7450" s="1">
        <f t="shared" si="116"/>
        <v>1.2591898143000435E-2</v>
      </c>
    </row>
    <row r="7451" spans="1:5" x14ac:dyDescent="0.25">
      <c r="A7451" s="1">
        <v>43055.571545949075</v>
      </c>
      <c r="C7451" s="2">
        <v>1.7292999999999999E-10</v>
      </c>
      <c r="D7451" s="2">
        <v>1.1629000000000001E-11</v>
      </c>
      <c r="E7451" s="1">
        <f t="shared" si="116"/>
        <v>1.2593749997904524E-2</v>
      </c>
    </row>
    <row r="7452" spans="1:5" x14ac:dyDescent="0.25">
      <c r="A7452" s="1">
        <v>43055.571547800922</v>
      </c>
      <c r="C7452" s="2">
        <v>1.7432E-10</v>
      </c>
      <c r="D7452" s="2">
        <v>1.0731E-11</v>
      </c>
      <c r="E7452" s="1">
        <f t="shared" si="116"/>
        <v>1.2595601845532656E-2</v>
      </c>
    </row>
    <row r="7453" spans="1:5" x14ac:dyDescent="0.25">
      <c r="A7453" s="1">
        <v>43055.571549074077</v>
      </c>
      <c r="C7453" s="2">
        <v>1.7071E-10</v>
      </c>
      <c r="D7453" s="2">
        <v>1.1257E-11</v>
      </c>
      <c r="E7453" s="1">
        <f t="shared" si="116"/>
        <v>1.2596874999871943E-2</v>
      </c>
    </row>
    <row r="7454" spans="1:5" x14ac:dyDescent="0.25">
      <c r="A7454" s="1">
        <v>43055.571550925924</v>
      </c>
      <c r="C7454" s="2">
        <v>1.7565000000000001E-10</v>
      </c>
      <c r="D7454" s="2">
        <v>1.1567E-11</v>
      </c>
      <c r="E7454" s="1">
        <f t="shared" si="116"/>
        <v>1.2598726847500075E-2</v>
      </c>
    </row>
    <row r="7455" spans="1:5" x14ac:dyDescent="0.25">
      <c r="A7455" s="1">
        <v>43055.571552430556</v>
      </c>
      <c r="C7455" s="2">
        <v>1.7515999999999999E-10</v>
      </c>
      <c r="D7455" s="2">
        <v>1.2226999999999999E-11</v>
      </c>
      <c r="E7455" s="1">
        <f t="shared" si="116"/>
        <v>1.26002314791549E-2</v>
      </c>
    </row>
    <row r="7456" spans="1:5" x14ac:dyDescent="0.25">
      <c r="A7456" s="1">
        <v>43055.571554050926</v>
      </c>
      <c r="C7456" s="2">
        <v>1.7658E-10</v>
      </c>
      <c r="D7456" s="2">
        <v>9.1143000000000005E-12</v>
      </c>
      <c r="E7456" s="1">
        <f t="shared" si="116"/>
        <v>1.2601851849467494E-2</v>
      </c>
    </row>
    <row r="7457" spans="1:5" x14ac:dyDescent="0.25">
      <c r="A7457" s="1">
        <v>43055.571555439812</v>
      </c>
      <c r="C7457" s="2">
        <v>1.7467E-10</v>
      </c>
      <c r="D7457" s="2">
        <v>1.1235999999999999E-11</v>
      </c>
      <c r="E7457" s="1">
        <f t="shared" si="116"/>
        <v>1.2603240735188592E-2</v>
      </c>
    </row>
    <row r="7458" spans="1:5" x14ac:dyDescent="0.25">
      <c r="A7458" s="1">
        <v>43055.571557175928</v>
      </c>
      <c r="C7458" s="2">
        <v>1.8088E-10</v>
      </c>
      <c r="D7458" s="2">
        <v>1.0557999999999999E-11</v>
      </c>
      <c r="E7458" s="1">
        <f t="shared" si="116"/>
        <v>1.2604976851434913E-2</v>
      </c>
    </row>
    <row r="7459" spans="1:5" x14ac:dyDescent="0.25">
      <c r="A7459" s="1">
        <v>43055.571558564814</v>
      </c>
      <c r="C7459" s="2">
        <v>1.8026999999999999E-10</v>
      </c>
      <c r="D7459" s="2">
        <v>9.1221000000000005E-12</v>
      </c>
      <c r="E7459" s="1">
        <f t="shared" si="116"/>
        <v>1.2606365737156011E-2</v>
      </c>
    </row>
    <row r="7460" spans="1:5" x14ac:dyDescent="0.25">
      <c r="A7460" s="1">
        <v>43055.571560069446</v>
      </c>
      <c r="C7460" s="2">
        <v>1.7559000000000001E-10</v>
      </c>
      <c r="D7460" s="2">
        <v>1.1567E-11</v>
      </c>
      <c r="E7460" s="1">
        <f t="shared" si="116"/>
        <v>1.2607870368810836E-2</v>
      </c>
    </row>
    <row r="7461" spans="1:5" x14ac:dyDescent="0.25">
      <c r="A7461" s="1">
        <v>43055.571561689816</v>
      </c>
      <c r="C7461" s="2">
        <v>1.8436E-10</v>
      </c>
      <c r="D7461" s="2">
        <v>1.047E-11</v>
      </c>
      <c r="E7461" s="1">
        <f t="shared" si="116"/>
        <v>1.260949073912343E-2</v>
      </c>
    </row>
    <row r="7462" spans="1:5" x14ac:dyDescent="0.25">
      <c r="A7462" s="1">
        <v>43055.571563078702</v>
      </c>
      <c r="C7462" s="2">
        <v>1.8327E-10</v>
      </c>
      <c r="D7462" s="2">
        <v>1.1671000000000001E-11</v>
      </c>
      <c r="E7462" s="1">
        <f t="shared" si="116"/>
        <v>1.2610879624844529E-2</v>
      </c>
    </row>
    <row r="7463" spans="1:5" x14ac:dyDescent="0.25">
      <c r="A7463" s="1">
        <v>43055.571564814818</v>
      </c>
      <c r="C7463" s="2">
        <v>1.8720000000000001E-10</v>
      </c>
      <c r="D7463" s="2">
        <v>1.1263E-11</v>
      </c>
      <c r="E7463" s="1">
        <f t="shared" si="116"/>
        <v>1.2612615741090849E-2</v>
      </c>
    </row>
    <row r="7464" spans="1:5" x14ac:dyDescent="0.25">
      <c r="A7464" s="1">
        <v>43055.571565972219</v>
      </c>
      <c r="C7464" s="2">
        <v>1.8707000000000001E-10</v>
      </c>
      <c r="D7464" s="2">
        <v>1.0383E-11</v>
      </c>
      <c r="E7464" s="1">
        <f t="shared" si="116"/>
        <v>1.2613773142220452E-2</v>
      </c>
    </row>
    <row r="7465" spans="1:5" x14ac:dyDescent="0.25">
      <c r="A7465" s="1">
        <v>43055.571567476851</v>
      </c>
      <c r="C7465" s="2">
        <v>1.8349E-10</v>
      </c>
      <c r="D7465" s="2">
        <v>1.1282E-11</v>
      </c>
      <c r="E7465" s="1">
        <f t="shared" si="116"/>
        <v>1.2615277773875277E-2</v>
      </c>
    </row>
    <row r="7466" spans="1:5" x14ac:dyDescent="0.25">
      <c r="A7466" s="1">
        <v>43055.57156921296</v>
      </c>
      <c r="C7466" s="2">
        <v>1.892E-10</v>
      </c>
      <c r="D7466" s="2">
        <v>1.0112000000000001E-11</v>
      </c>
      <c r="E7466" s="1">
        <f t="shared" si="116"/>
        <v>1.261701388284564E-2</v>
      </c>
    </row>
    <row r="7467" spans="1:5" x14ac:dyDescent="0.25">
      <c r="A7467" s="1">
        <v>43055.571571296299</v>
      </c>
      <c r="C7467" s="2">
        <v>1.9068000000000001E-10</v>
      </c>
      <c r="D7467" s="2">
        <v>1.2203999999999999E-11</v>
      </c>
      <c r="E7467" s="1">
        <f t="shared" si="116"/>
        <v>1.2619097222341225E-2</v>
      </c>
    </row>
    <row r="7468" spans="1:5" x14ac:dyDescent="0.25">
      <c r="A7468" s="1">
        <v>43055.571573148147</v>
      </c>
      <c r="C7468" s="2">
        <v>1.8560000000000001E-10</v>
      </c>
      <c r="D7468" s="2">
        <v>1.1661999999999999E-11</v>
      </c>
      <c r="E7468" s="1">
        <f t="shared" si="116"/>
        <v>1.2620949069969356E-2</v>
      </c>
    </row>
    <row r="7469" spans="1:5" x14ac:dyDescent="0.25">
      <c r="A7469" s="1">
        <v>43055.571574652779</v>
      </c>
      <c r="C7469" s="2">
        <v>1.9222999999999999E-10</v>
      </c>
      <c r="D7469" s="2">
        <v>1.1490999999999999E-11</v>
      </c>
      <c r="E7469" s="1">
        <f t="shared" si="116"/>
        <v>1.2622453701624181E-2</v>
      </c>
    </row>
    <row r="7470" spans="1:5" x14ac:dyDescent="0.25">
      <c r="A7470" s="1">
        <v>43055.57157615741</v>
      </c>
      <c r="C7470" s="2">
        <v>1.8714999999999999E-10</v>
      </c>
      <c r="D7470" s="2">
        <v>1.0286E-11</v>
      </c>
      <c r="E7470" s="1">
        <f t="shared" si="116"/>
        <v>1.2623958333279006E-2</v>
      </c>
    </row>
    <row r="7471" spans="1:5" x14ac:dyDescent="0.25">
      <c r="A7471" s="1">
        <v>43055.571577662035</v>
      </c>
      <c r="C7471" s="2">
        <v>1.9732E-10</v>
      </c>
      <c r="D7471" s="2">
        <v>1.0446E-11</v>
      </c>
      <c r="E7471" s="1">
        <f t="shared" si="116"/>
        <v>1.2625462957657874E-2</v>
      </c>
    </row>
    <row r="7472" spans="1:5" x14ac:dyDescent="0.25">
      <c r="A7472" s="1">
        <v>43055.571579398151</v>
      </c>
      <c r="C7472" s="2">
        <v>1.9252E-10</v>
      </c>
      <c r="D7472" s="2">
        <v>1.3426E-11</v>
      </c>
      <c r="E7472" s="1">
        <f t="shared" si="116"/>
        <v>1.2627199073904194E-2</v>
      </c>
    </row>
    <row r="7473" spans="1:5" x14ac:dyDescent="0.25">
      <c r="A7473" s="1">
        <v>43055.571581018521</v>
      </c>
      <c r="C7473" s="2">
        <v>1.8785E-10</v>
      </c>
      <c r="D7473" s="2">
        <v>1.2142000000000001E-11</v>
      </c>
      <c r="E7473" s="1">
        <f t="shared" si="116"/>
        <v>1.2628819444216788E-2</v>
      </c>
    </row>
    <row r="7474" spans="1:5" x14ac:dyDescent="0.25">
      <c r="A7474" s="1">
        <v>43055.571582523145</v>
      </c>
      <c r="C7474" s="2">
        <v>2.0038000000000001E-10</v>
      </c>
      <c r="D7474" s="2">
        <v>1.1225999999999999E-11</v>
      </c>
      <c r="E7474" s="1">
        <f t="shared" si="116"/>
        <v>1.2630324068595655E-2</v>
      </c>
    </row>
    <row r="7475" spans="1:5" x14ac:dyDescent="0.25">
      <c r="A7475" s="1">
        <v>43055.571584027777</v>
      </c>
      <c r="C7475" s="2">
        <v>1.9762000000000001E-10</v>
      </c>
      <c r="D7475" s="2">
        <v>1.025E-11</v>
      </c>
      <c r="E7475" s="1">
        <f t="shared" si="116"/>
        <v>1.263182870025048E-2</v>
      </c>
    </row>
    <row r="7476" spans="1:5" x14ac:dyDescent="0.25">
      <c r="A7476" s="1">
        <v>43055.571585763886</v>
      </c>
      <c r="C7476" s="2">
        <v>1.9569E-10</v>
      </c>
      <c r="D7476" s="2">
        <v>1.2200999999999999E-11</v>
      </c>
      <c r="E7476" s="1">
        <f t="shared" si="116"/>
        <v>1.2633564809220843E-2</v>
      </c>
    </row>
    <row r="7477" spans="1:5" x14ac:dyDescent="0.25">
      <c r="A7477" s="1">
        <v>43055.571587500002</v>
      </c>
      <c r="C7477" s="2">
        <v>1.9539999999999999E-10</v>
      </c>
      <c r="D7477" s="2">
        <v>1.3178999999999999E-11</v>
      </c>
      <c r="E7477" s="1">
        <f t="shared" si="116"/>
        <v>1.2635300925467163E-2</v>
      </c>
    </row>
    <row r="7478" spans="1:5" x14ac:dyDescent="0.25">
      <c r="A7478" s="1">
        <v>43055.57158935185</v>
      </c>
      <c r="C7478" s="2">
        <v>1.9808E-10</v>
      </c>
      <c r="D7478" s="2">
        <v>1.3313E-11</v>
      </c>
      <c r="E7478" s="1">
        <f t="shared" si="116"/>
        <v>1.2637152773095295E-2</v>
      </c>
    </row>
    <row r="7479" spans="1:5" x14ac:dyDescent="0.25">
      <c r="A7479" s="1">
        <v>43055.571591087966</v>
      </c>
      <c r="C7479" s="2">
        <v>1.9950999999999999E-10</v>
      </c>
      <c r="D7479" s="2">
        <v>1.3252999999999999E-11</v>
      </c>
      <c r="E7479" s="1">
        <f t="shared" si="116"/>
        <v>1.2638888889341615E-2</v>
      </c>
    </row>
    <row r="7480" spans="1:5" x14ac:dyDescent="0.25">
      <c r="A7480" s="1">
        <v>43055.571592824075</v>
      </c>
      <c r="C7480" s="2">
        <v>1.9972000000000001E-10</v>
      </c>
      <c r="D7480" s="2">
        <v>1.0931E-11</v>
      </c>
      <c r="E7480" s="1">
        <f t="shared" si="116"/>
        <v>1.2640624998311978E-2</v>
      </c>
    </row>
    <row r="7481" spans="1:5" x14ac:dyDescent="0.25">
      <c r="A7481" s="1">
        <v>43055.571594675923</v>
      </c>
      <c r="C7481" s="2">
        <v>1.9005999999999999E-10</v>
      </c>
      <c r="D7481" s="2">
        <v>1.2916E-11</v>
      </c>
      <c r="E7481" s="1">
        <f t="shared" si="116"/>
        <v>1.2642476845940109E-2</v>
      </c>
    </row>
    <row r="7482" spans="1:5" x14ac:dyDescent="0.25">
      <c r="A7482" s="1">
        <v>43055.571596759262</v>
      </c>
      <c r="C7482" s="2">
        <v>1.9786E-10</v>
      </c>
      <c r="D7482" s="2">
        <v>1.1186E-11</v>
      </c>
      <c r="E7482" s="1">
        <f t="shared" si="116"/>
        <v>1.2644560185435694E-2</v>
      </c>
    </row>
    <row r="7483" spans="1:5" x14ac:dyDescent="0.25">
      <c r="A7483" s="1">
        <v>43055.571598148148</v>
      </c>
      <c r="C7483" s="2">
        <v>1.951E-10</v>
      </c>
      <c r="D7483" s="2">
        <v>1.2558999999999999E-11</v>
      </c>
      <c r="E7483" s="1">
        <f t="shared" si="116"/>
        <v>1.2645949071156792E-2</v>
      </c>
    </row>
    <row r="7484" spans="1:5" x14ac:dyDescent="0.25">
      <c r="A7484" s="1">
        <v>43055.571600000003</v>
      </c>
      <c r="C7484" s="2">
        <v>2.0066999999999999E-10</v>
      </c>
      <c r="D7484" s="2">
        <v>1.2739000000000001E-11</v>
      </c>
      <c r="E7484" s="1">
        <f t="shared" si="116"/>
        <v>1.2647800926060881E-2</v>
      </c>
    </row>
    <row r="7485" spans="1:5" x14ac:dyDescent="0.25">
      <c r="A7485" s="1">
        <v>43055.571601620373</v>
      </c>
      <c r="C7485" s="2">
        <v>2.0316E-10</v>
      </c>
      <c r="D7485" s="2">
        <v>1.2473E-11</v>
      </c>
      <c r="E7485" s="1">
        <f t="shared" si="116"/>
        <v>1.2649421296373475E-2</v>
      </c>
    </row>
    <row r="7486" spans="1:5" x14ac:dyDescent="0.25">
      <c r="A7486" s="1">
        <v>43055.571603356482</v>
      </c>
      <c r="C7486" s="2">
        <v>2.0176000000000001E-10</v>
      </c>
      <c r="D7486" s="2">
        <v>1.4214000000000001E-11</v>
      </c>
      <c r="E7486" s="1">
        <f t="shared" si="116"/>
        <v>1.2651157405343838E-2</v>
      </c>
    </row>
    <row r="7487" spans="1:5" x14ac:dyDescent="0.25">
      <c r="A7487" s="1">
        <v>43055.571604861114</v>
      </c>
      <c r="C7487" s="2">
        <v>2.0327000000000001E-10</v>
      </c>
      <c r="D7487" s="2">
        <v>1.2657E-11</v>
      </c>
      <c r="E7487" s="1">
        <f t="shared" si="116"/>
        <v>1.2652662036998663E-2</v>
      </c>
    </row>
    <row r="7488" spans="1:5" x14ac:dyDescent="0.25">
      <c r="A7488" s="1">
        <v>43055.571606597223</v>
      </c>
      <c r="C7488" s="2">
        <v>2.0741999999999999E-10</v>
      </c>
      <c r="D7488" s="2">
        <v>1.1322E-11</v>
      </c>
      <c r="E7488" s="1">
        <f t="shared" si="116"/>
        <v>1.2654398145969026E-2</v>
      </c>
    </row>
    <row r="7489" spans="1:5" x14ac:dyDescent="0.25">
      <c r="A7489" s="1">
        <v>43055.571608217593</v>
      </c>
      <c r="C7489" s="2">
        <v>2.1070999999999999E-10</v>
      </c>
      <c r="D7489" s="2">
        <v>1.2394000000000001E-11</v>
      </c>
      <c r="E7489" s="1">
        <f t="shared" si="116"/>
        <v>1.265601851628162E-2</v>
      </c>
    </row>
    <row r="7490" spans="1:5" x14ac:dyDescent="0.25">
      <c r="A7490" s="1">
        <v>43055.571609837963</v>
      </c>
      <c r="C7490" s="2">
        <v>2.0487999999999999E-10</v>
      </c>
      <c r="D7490" s="2">
        <v>1.2406E-11</v>
      </c>
      <c r="E7490" s="1">
        <f t="shared" si="116"/>
        <v>1.2657638886594214E-2</v>
      </c>
    </row>
    <row r="7491" spans="1:5" x14ac:dyDescent="0.25">
      <c r="A7491" s="1">
        <v>43055.571611574072</v>
      </c>
      <c r="C7491" s="2">
        <v>2.0684000000000001E-10</v>
      </c>
      <c r="D7491" s="2">
        <v>1.4182000000000001E-11</v>
      </c>
      <c r="E7491" s="1">
        <f t="shared" ref="E7491:E7554" si="117">A7491-$A$2</f>
        <v>1.2659374995564576E-2</v>
      </c>
    </row>
    <row r="7492" spans="1:5" x14ac:dyDescent="0.25">
      <c r="A7492" s="1">
        <v>43055.571613194443</v>
      </c>
      <c r="C7492" s="2">
        <v>2.1051999999999999E-10</v>
      </c>
      <c r="D7492" s="2">
        <v>1.347E-11</v>
      </c>
      <c r="E7492" s="1">
        <f t="shared" si="117"/>
        <v>1.266099536587717E-2</v>
      </c>
    </row>
    <row r="7493" spans="1:5" x14ac:dyDescent="0.25">
      <c r="A7493" s="1">
        <v>43055.571614930559</v>
      </c>
      <c r="C7493" s="2">
        <v>2.0659000000000001E-10</v>
      </c>
      <c r="D7493" s="2">
        <v>1.4187E-11</v>
      </c>
      <c r="E7493" s="1">
        <f t="shared" si="117"/>
        <v>1.266273148212349E-2</v>
      </c>
    </row>
    <row r="7494" spans="1:5" x14ac:dyDescent="0.25">
      <c r="A7494" s="1">
        <v>43055.571616666668</v>
      </c>
      <c r="C7494" s="2">
        <v>2.0539E-10</v>
      </c>
      <c r="D7494" s="2">
        <v>1.3381999999999999E-11</v>
      </c>
      <c r="E7494" s="1">
        <f t="shared" si="117"/>
        <v>1.2664467591093853E-2</v>
      </c>
    </row>
    <row r="7495" spans="1:5" x14ac:dyDescent="0.25">
      <c r="A7495" s="1">
        <v>43055.571618055554</v>
      </c>
      <c r="C7495" s="2">
        <v>2.1124999999999999E-10</v>
      </c>
      <c r="D7495" s="2">
        <v>1.2852999999999999E-11</v>
      </c>
      <c r="E7495" s="1">
        <f t="shared" si="117"/>
        <v>1.2665856476814952E-2</v>
      </c>
    </row>
    <row r="7496" spans="1:5" x14ac:dyDescent="0.25">
      <c r="A7496" s="1">
        <v>43055.571619675924</v>
      </c>
      <c r="C7496" s="2">
        <v>2.117E-10</v>
      </c>
      <c r="D7496" s="2">
        <v>1.4217999999999999E-11</v>
      </c>
      <c r="E7496" s="1">
        <f t="shared" si="117"/>
        <v>1.2667476847127546E-2</v>
      </c>
    </row>
    <row r="7497" spans="1:5" x14ac:dyDescent="0.25">
      <c r="A7497" s="1">
        <v>43055.571621990741</v>
      </c>
      <c r="C7497" s="2">
        <v>2.0565999999999999E-10</v>
      </c>
      <c r="D7497" s="2">
        <v>1.2558999999999999E-11</v>
      </c>
      <c r="E7497" s="1">
        <f t="shared" si="117"/>
        <v>1.2669791663938668E-2</v>
      </c>
    </row>
    <row r="7498" spans="1:5" x14ac:dyDescent="0.25">
      <c r="A7498" s="1">
        <v>43055.571623842596</v>
      </c>
      <c r="C7498" s="2">
        <v>2.133E-10</v>
      </c>
      <c r="D7498" s="2">
        <v>1.3877E-11</v>
      </c>
      <c r="E7498" s="1">
        <f t="shared" si="117"/>
        <v>1.2671643518842757E-2</v>
      </c>
    </row>
    <row r="7499" spans="1:5" x14ac:dyDescent="0.25">
      <c r="A7499" s="1">
        <v>43055.57162534722</v>
      </c>
      <c r="C7499" s="2">
        <v>2.148E-10</v>
      </c>
      <c r="D7499" s="2">
        <v>1.3751E-11</v>
      </c>
      <c r="E7499" s="1">
        <f t="shared" si="117"/>
        <v>1.2673148143221624E-2</v>
      </c>
    </row>
    <row r="7500" spans="1:5" x14ac:dyDescent="0.25">
      <c r="A7500" s="1">
        <v>43055.571626620367</v>
      </c>
      <c r="C7500" s="2">
        <v>2.0995999999999999E-10</v>
      </c>
      <c r="D7500" s="2">
        <v>1.478E-11</v>
      </c>
      <c r="E7500" s="1">
        <f t="shared" si="117"/>
        <v>1.2674421290284954E-2</v>
      </c>
    </row>
    <row r="7501" spans="1:5" x14ac:dyDescent="0.25">
      <c r="A7501" s="1">
        <v>43055.571628240737</v>
      </c>
      <c r="C7501" s="2">
        <v>2.1080999999999999E-10</v>
      </c>
      <c r="D7501" s="2">
        <v>1.2802E-11</v>
      </c>
      <c r="E7501" s="1">
        <f t="shared" si="117"/>
        <v>1.2676041660597548E-2</v>
      </c>
    </row>
    <row r="7502" spans="1:5" x14ac:dyDescent="0.25">
      <c r="A7502" s="1">
        <v>43055.571630092592</v>
      </c>
      <c r="C7502" s="2">
        <v>2.1299999999999999E-10</v>
      </c>
      <c r="D7502" s="2">
        <v>1.3242999999999999E-11</v>
      </c>
      <c r="E7502" s="1">
        <f t="shared" si="117"/>
        <v>1.2677893515501637E-2</v>
      </c>
    </row>
    <row r="7503" spans="1:5" x14ac:dyDescent="0.25">
      <c r="A7503" s="1">
        <v>43055.571631481478</v>
      </c>
      <c r="C7503" s="2">
        <v>2.1211999999999999E-10</v>
      </c>
      <c r="D7503" s="2">
        <v>1.2506E-11</v>
      </c>
      <c r="E7503" s="1">
        <f t="shared" si="117"/>
        <v>1.2679282401222736E-2</v>
      </c>
    </row>
    <row r="7504" spans="1:5" x14ac:dyDescent="0.25">
      <c r="A7504" s="1">
        <v>43055.571633101848</v>
      </c>
      <c r="C7504" s="2">
        <v>2.1107E-10</v>
      </c>
      <c r="D7504" s="2">
        <v>1.297E-11</v>
      </c>
      <c r="E7504" s="1">
        <f t="shared" si="117"/>
        <v>1.268090277153533E-2</v>
      </c>
    </row>
    <row r="7505" spans="1:5" x14ac:dyDescent="0.25">
      <c r="A7505" s="1">
        <v>43055.571635995373</v>
      </c>
      <c r="C7505" s="2">
        <v>2.1491999999999999E-10</v>
      </c>
      <c r="D7505" s="2">
        <v>1.3457E-11</v>
      </c>
      <c r="E7505" s="1">
        <f t="shared" si="117"/>
        <v>1.2683796296187211E-2</v>
      </c>
    </row>
    <row r="7506" spans="1:5" x14ac:dyDescent="0.25">
      <c r="A7506" s="1">
        <v>43055.571637731482</v>
      </c>
      <c r="C7506" s="2">
        <v>2.1974999999999999E-10</v>
      </c>
      <c r="D7506" s="2">
        <v>1.3283E-11</v>
      </c>
      <c r="E7506" s="1">
        <f t="shared" si="117"/>
        <v>1.2685532405157574E-2</v>
      </c>
    </row>
    <row r="7507" spans="1:5" x14ac:dyDescent="0.25">
      <c r="A7507" s="1">
        <v>43055.571639467591</v>
      </c>
      <c r="C7507" s="2">
        <v>2.2438999999999999E-10</v>
      </c>
      <c r="D7507" s="2">
        <v>1.4658E-11</v>
      </c>
      <c r="E7507" s="1">
        <f t="shared" si="117"/>
        <v>1.2687268514127936E-2</v>
      </c>
    </row>
    <row r="7508" spans="1:5" x14ac:dyDescent="0.25">
      <c r="A7508" s="1">
        <v>43055.571641203707</v>
      </c>
      <c r="C7508" s="2">
        <v>2.1695999999999999E-10</v>
      </c>
      <c r="D7508" s="2">
        <v>1.4140000000000001E-11</v>
      </c>
      <c r="E7508" s="1">
        <f t="shared" si="117"/>
        <v>1.2689004630374257E-2</v>
      </c>
    </row>
    <row r="7509" spans="1:5" x14ac:dyDescent="0.25">
      <c r="A7509" s="1">
        <v>43055.571642824078</v>
      </c>
      <c r="C7509" s="2">
        <v>2.2469E-10</v>
      </c>
      <c r="D7509" s="2">
        <v>1.4320999999999999E-11</v>
      </c>
      <c r="E7509" s="1">
        <f t="shared" si="117"/>
        <v>1.269062500068685E-2</v>
      </c>
    </row>
    <row r="7510" spans="1:5" x14ac:dyDescent="0.25">
      <c r="A7510" s="1">
        <v>43055.571644328702</v>
      </c>
      <c r="C7510" s="2">
        <v>2.1698000000000001E-10</v>
      </c>
      <c r="D7510" s="2">
        <v>1.3378000000000001E-11</v>
      </c>
      <c r="E7510" s="1">
        <f t="shared" si="117"/>
        <v>1.2692129625065718E-2</v>
      </c>
    </row>
    <row r="7511" spans="1:5" x14ac:dyDescent="0.25">
      <c r="A7511" s="1">
        <v>43055.571646064818</v>
      </c>
      <c r="C7511" s="2">
        <v>2.2285999999999999E-10</v>
      </c>
      <c r="D7511" s="2">
        <v>1.2981000000000001E-11</v>
      </c>
      <c r="E7511" s="1">
        <f t="shared" si="117"/>
        <v>1.2693865741312038E-2</v>
      </c>
    </row>
    <row r="7512" spans="1:5" x14ac:dyDescent="0.25">
      <c r="A7512" s="1">
        <v>43055.571647569443</v>
      </c>
      <c r="C7512" s="2">
        <v>2.2636000000000001E-10</v>
      </c>
      <c r="D7512" s="2">
        <v>1.5197999999999999E-11</v>
      </c>
      <c r="E7512" s="1">
        <f t="shared" si="117"/>
        <v>1.2695370365690906E-2</v>
      </c>
    </row>
    <row r="7513" spans="1:5" x14ac:dyDescent="0.25">
      <c r="A7513" s="1">
        <v>43055.571649305559</v>
      </c>
      <c r="C7513" s="2">
        <v>2.2023E-10</v>
      </c>
      <c r="D7513" s="2">
        <v>1.3861E-11</v>
      </c>
      <c r="E7513" s="1">
        <f t="shared" si="117"/>
        <v>1.2697106481937226E-2</v>
      </c>
    </row>
    <row r="7514" spans="1:5" x14ac:dyDescent="0.25">
      <c r="A7514" s="1">
        <v>43055.571651041668</v>
      </c>
      <c r="C7514" s="2">
        <v>2.2743000000000001E-10</v>
      </c>
      <c r="D7514" s="2">
        <v>1.5200999999999999E-11</v>
      </c>
      <c r="E7514" s="1">
        <f t="shared" si="117"/>
        <v>1.2698842590907589E-2</v>
      </c>
    </row>
    <row r="7515" spans="1:5" x14ac:dyDescent="0.25">
      <c r="A7515" s="1">
        <v>43055.571652662038</v>
      </c>
      <c r="C7515" s="2">
        <v>2.3362000000000002E-10</v>
      </c>
      <c r="D7515" s="2">
        <v>1.2868999999999999E-11</v>
      </c>
      <c r="E7515" s="1">
        <f t="shared" si="117"/>
        <v>1.2700462961220182E-2</v>
      </c>
    </row>
    <row r="7516" spans="1:5" x14ac:dyDescent="0.25">
      <c r="A7516" s="1">
        <v>43055.571654050924</v>
      </c>
      <c r="C7516" s="2">
        <v>2.2253000000000001E-10</v>
      </c>
      <c r="D7516" s="2">
        <v>1.4178E-11</v>
      </c>
      <c r="E7516" s="1">
        <f t="shared" si="117"/>
        <v>1.2701851846941281E-2</v>
      </c>
    </row>
    <row r="7517" spans="1:5" x14ac:dyDescent="0.25">
      <c r="A7517" s="1">
        <v>43055.571655439817</v>
      </c>
      <c r="C7517" s="2">
        <v>2.2234E-10</v>
      </c>
      <c r="D7517" s="2">
        <v>1.5362E-11</v>
      </c>
      <c r="E7517" s="1">
        <f t="shared" si="117"/>
        <v>1.2703240739938337E-2</v>
      </c>
    </row>
    <row r="7518" spans="1:5" x14ac:dyDescent="0.25">
      <c r="A7518" s="1">
        <v>43055.571656597225</v>
      </c>
      <c r="C7518" s="2">
        <v>2.2680999999999999E-10</v>
      </c>
      <c r="D7518" s="2">
        <v>1.3959000000000001E-11</v>
      </c>
      <c r="E7518" s="1">
        <f t="shared" si="117"/>
        <v>1.2704398148343898E-2</v>
      </c>
    </row>
    <row r="7519" spans="1:5" x14ac:dyDescent="0.25">
      <c r="A7519" s="1">
        <v>43055.571658217596</v>
      </c>
      <c r="C7519" s="2">
        <v>2.2027000000000001E-10</v>
      </c>
      <c r="D7519" s="2">
        <v>1.3334E-11</v>
      </c>
      <c r="E7519" s="1">
        <f t="shared" si="117"/>
        <v>1.2706018518656492E-2</v>
      </c>
    </row>
    <row r="7520" spans="1:5" x14ac:dyDescent="0.25">
      <c r="A7520" s="1">
        <v>43055.57165972222</v>
      </c>
      <c r="C7520" s="2">
        <v>2.2272999999999999E-10</v>
      </c>
      <c r="D7520" s="2">
        <v>1.3065999999999999E-11</v>
      </c>
      <c r="E7520" s="1">
        <f t="shared" si="117"/>
        <v>1.270752314303536E-2</v>
      </c>
    </row>
    <row r="7521" spans="1:5" x14ac:dyDescent="0.25">
      <c r="A7521" s="1">
        <v>43055.571662731483</v>
      </c>
      <c r="C7521" s="2">
        <v>2.2498999999999999E-10</v>
      </c>
      <c r="D7521" s="2">
        <v>1.2121E-11</v>
      </c>
      <c r="E7521" s="1">
        <f t="shared" si="117"/>
        <v>1.271053240634501E-2</v>
      </c>
    </row>
    <row r="7522" spans="1:5" x14ac:dyDescent="0.25">
      <c r="A7522" s="1">
        <v>43055.571664467592</v>
      </c>
      <c r="C7522" s="2">
        <v>2.2146E-10</v>
      </c>
      <c r="D7522" s="2">
        <v>1.3345E-11</v>
      </c>
      <c r="E7522" s="1">
        <f t="shared" si="117"/>
        <v>1.2712268515315372E-2</v>
      </c>
    </row>
    <row r="7523" spans="1:5" x14ac:dyDescent="0.25">
      <c r="A7523" s="1">
        <v>43055.571665856478</v>
      </c>
      <c r="C7523" s="2">
        <v>2.3207000000000001E-10</v>
      </c>
      <c r="D7523" s="2">
        <v>1.4099E-11</v>
      </c>
      <c r="E7523" s="1">
        <f t="shared" si="117"/>
        <v>1.2713657401036471E-2</v>
      </c>
    </row>
    <row r="7524" spans="1:5" x14ac:dyDescent="0.25">
      <c r="A7524" s="1">
        <v>43055.571667245371</v>
      </c>
      <c r="C7524" s="2">
        <v>2.2479000000000001E-10</v>
      </c>
      <c r="D7524" s="2">
        <v>1.5142E-11</v>
      </c>
      <c r="E7524" s="1">
        <f t="shared" si="117"/>
        <v>1.2715046294033527E-2</v>
      </c>
    </row>
    <row r="7525" spans="1:5" x14ac:dyDescent="0.25">
      <c r="A7525" s="1">
        <v>43055.571668865741</v>
      </c>
      <c r="C7525" s="2">
        <v>2.3624E-10</v>
      </c>
      <c r="D7525" s="2">
        <v>1.4614000000000001E-11</v>
      </c>
      <c r="E7525" s="1">
        <f t="shared" si="117"/>
        <v>1.2716666664346121E-2</v>
      </c>
    </row>
    <row r="7526" spans="1:5" x14ac:dyDescent="0.25">
      <c r="A7526" s="1">
        <v>43055.571670254627</v>
      </c>
      <c r="C7526" s="2">
        <v>2.3350000000000002E-10</v>
      </c>
      <c r="D7526" s="2">
        <v>1.4709000000000001E-11</v>
      </c>
      <c r="E7526" s="1">
        <f t="shared" si="117"/>
        <v>1.271805555006722E-2</v>
      </c>
    </row>
    <row r="7527" spans="1:5" x14ac:dyDescent="0.25">
      <c r="A7527" s="1">
        <v>43055.57167164352</v>
      </c>
      <c r="C7527" s="2">
        <v>2.3077E-10</v>
      </c>
      <c r="D7527" s="2">
        <v>1.3836E-11</v>
      </c>
      <c r="E7527" s="1">
        <f t="shared" si="117"/>
        <v>1.2719444443064276E-2</v>
      </c>
    </row>
    <row r="7528" spans="1:5" x14ac:dyDescent="0.25">
      <c r="A7528" s="1">
        <v>43055.571672916667</v>
      </c>
      <c r="C7528" s="2">
        <v>2.3272E-10</v>
      </c>
      <c r="D7528" s="2">
        <v>1.2166E-11</v>
      </c>
      <c r="E7528" s="1">
        <f t="shared" si="117"/>
        <v>1.2720717590127606E-2</v>
      </c>
    </row>
    <row r="7529" spans="1:5" x14ac:dyDescent="0.25">
      <c r="A7529" s="1">
        <v>43055.571674537037</v>
      </c>
      <c r="C7529" s="2">
        <v>2.3303000000000002E-10</v>
      </c>
      <c r="D7529" s="2">
        <v>1.4339E-11</v>
      </c>
      <c r="E7529" s="1">
        <f t="shared" si="117"/>
        <v>1.27223379604402E-2</v>
      </c>
    </row>
    <row r="7530" spans="1:5" x14ac:dyDescent="0.25">
      <c r="A7530" s="1">
        <v>43055.571676273146</v>
      </c>
      <c r="C7530" s="2">
        <v>2.3006E-10</v>
      </c>
      <c r="D7530" s="2">
        <v>1.4465E-11</v>
      </c>
      <c r="E7530" s="1">
        <f t="shared" si="117"/>
        <v>1.2724074069410563E-2</v>
      </c>
    </row>
    <row r="7531" spans="1:5" x14ac:dyDescent="0.25">
      <c r="A7531" s="1">
        <v>43055.571677662039</v>
      </c>
      <c r="C7531" s="2">
        <v>2.3077E-10</v>
      </c>
      <c r="D7531" s="2">
        <v>1.326E-11</v>
      </c>
      <c r="E7531" s="1">
        <f t="shared" si="117"/>
        <v>1.2725462962407619E-2</v>
      </c>
    </row>
    <row r="7532" spans="1:5" x14ac:dyDescent="0.25">
      <c r="A7532" s="1">
        <v>43055.57167928241</v>
      </c>
      <c r="C7532" s="2">
        <v>2.3533999999999999E-10</v>
      </c>
      <c r="D7532" s="2">
        <v>1.4985E-11</v>
      </c>
      <c r="E7532" s="1">
        <f t="shared" si="117"/>
        <v>1.2727083332720213E-2</v>
      </c>
    </row>
    <row r="7533" spans="1:5" x14ac:dyDescent="0.25">
      <c r="A7533" s="1">
        <v>43055.571681134257</v>
      </c>
      <c r="C7533" s="2">
        <v>2.3664000000000002E-10</v>
      </c>
      <c r="D7533" s="2">
        <v>1.3204000000000001E-11</v>
      </c>
      <c r="E7533" s="1">
        <f t="shared" si="117"/>
        <v>1.2728935180348344E-2</v>
      </c>
    </row>
    <row r="7534" spans="1:5" x14ac:dyDescent="0.25">
      <c r="A7534" s="1">
        <v>43055.571682291666</v>
      </c>
      <c r="C7534" s="2">
        <v>2.3312000000000002E-10</v>
      </c>
      <c r="D7534" s="2">
        <v>1.5999000000000001E-11</v>
      </c>
      <c r="E7534" s="1">
        <f t="shared" si="117"/>
        <v>1.2730092588753905E-2</v>
      </c>
    </row>
    <row r="7535" spans="1:5" x14ac:dyDescent="0.25">
      <c r="A7535" s="1">
        <v>43055.571683796297</v>
      </c>
      <c r="C7535" s="2">
        <v>2.3571999999999999E-10</v>
      </c>
      <c r="D7535" s="2">
        <v>1.4316E-11</v>
      </c>
      <c r="E7535" s="1">
        <f t="shared" si="117"/>
        <v>1.273159722040873E-2</v>
      </c>
    </row>
    <row r="7536" spans="1:5" x14ac:dyDescent="0.25">
      <c r="A7536" s="1">
        <v>43055.571685416668</v>
      </c>
      <c r="C7536" s="2">
        <v>2.3406000000000002E-10</v>
      </c>
      <c r="D7536" s="2">
        <v>1.5570000000000001E-11</v>
      </c>
      <c r="E7536" s="1">
        <f t="shared" si="117"/>
        <v>1.2733217590721324E-2</v>
      </c>
    </row>
    <row r="7537" spans="1:5" x14ac:dyDescent="0.25">
      <c r="A7537" s="1">
        <v>43055.571686921299</v>
      </c>
      <c r="C7537" s="2">
        <v>2.3216E-10</v>
      </c>
      <c r="D7537" s="2">
        <v>1.5654000000000001E-11</v>
      </c>
      <c r="E7537" s="1">
        <f t="shared" si="117"/>
        <v>1.2734722222376149E-2</v>
      </c>
    </row>
    <row r="7538" spans="1:5" x14ac:dyDescent="0.25">
      <c r="A7538" s="1">
        <v>43055.571689814817</v>
      </c>
      <c r="C7538" s="2">
        <v>2.353E-10</v>
      </c>
      <c r="D7538" s="2">
        <v>1.6149000000000002E-11</v>
      </c>
      <c r="E7538" s="1">
        <f t="shared" si="117"/>
        <v>1.2737615739752073E-2</v>
      </c>
    </row>
    <row r="7539" spans="1:5" x14ac:dyDescent="0.25">
      <c r="A7539" s="1">
        <v>43055.571691550926</v>
      </c>
      <c r="C7539" s="2">
        <v>2.3597000000000001E-10</v>
      </c>
      <c r="D7539" s="2">
        <v>1.3810999999999999E-11</v>
      </c>
      <c r="E7539" s="1">
        <f t="shared" si="117"/>
        <v>1.2739351848722436E-2</v>
      </c>
    </row>
    <row r="7540" spans="1:5" x14ac:dyDescent="0.25">
      <c r="A7540" s="1">
        <v>43055.571693055557</v>
      </c>
      <c r="C7540" s="2">
        <v>2.3447000000000002E-10</v>
      </c>
      <c r="D7540" s="2">
        <v>1.4854000000000001E-11</v>
      </c>
      <c r="E7540" s="1">
        <f t="shared" si="117"/>
        <v>1.2740856480377261E-2</v>
      </c>
    </row>
    <row r="7541" spans="1:5" x14ac:dyDescent="0.25">
      <c r="A7541" s="1">
        <v>43055.571694560182</v>
      </c>
      <c r="C7541" s="2">
        <v>2.3078E-10</v>
      </c>
      <c r="D7541" s="2">
        <v>1.4130000000000001E-11</v>
      </c>
      <c r="E7541" s="1">
        <f t="shared" si="117"/>
        <v>1.2742361104756128E-2</v>
      </c>
    </row>
    <row r="7542" spans="1:5" x14ac:dyDescent="0.25">
      <c r="A7542" s="1">
        <v>43055.571696412037</v>
      </c>
      <c r="C7542" s="2">
        <v>2.3891999999999999E-10</v>
      </c>
      <c r="D7542" s="2">
        <v>1.52E-11</v>
      </c>
      <c r="E7542" s="1">
        <f t="shared" si="117"/>
        <v>1.2744212959660217E-2</v>
      </c>
    </row>
    <row r="7543" spans="1:5" x14ac:dyDescent="0.25">
      <c r="A7543" s="1">
        <v>43055.571698148146</v>
      </c>
      <c r="C7543" s="2">
        <v>2.3809E-10</v>
      </c>
      <c r="D7543" s="2">
        <v>1.6891000000000001E-11</v>
      </c>
      <c r="E7543" s="1">
        <f t="shared" si="117"/>
        <v>1.274594906863058E-2</v>
      </c>
    </row>
    <row r="7544" spans="1:5" x14ac:dyDescent="0.25">
      <c r="A7544" s="1">
        <v>43055.571699652777</v>
      </c>
      <c r="C7544" s="2">
        <v>2.3697999999999999E-10</v>
      </c>
      <c r="D7544" s="2">
        <v>1.5287E-11</v>
      </c>
      <c r="E7544" s="1">
        <f t="shared" si="117"/>
        <v>1.2747453700285405E-2</v>
      </c>
    </row>
    <row r="7545" spans="1:5" x14ac:dyDescent="0.25">
      <c r="A7545" s="1">
        <v>43055.57170104167</v>
      </c>
      <c r="C7545" s="2">
        <v>2.4111999999999999E-10</v>
      </c>
      <c r="D7545" s="2">
        <v>1.3909E-11</v>
      </c>
      <c r="E7545" s="1">
        <f t="shared" si="117"/>
        <v>1.2748842593282461E-2</v>
      </c>
    </row>
    <row r="7546" spans="1:5" x14ac:dyDescent="0.25">
      <c r="A7546" s="1">
        <v>43055.571702546295</v>
      </c>
      <c r="C7546" s="2">
        <v>2.3759E-10</v>
      </c>
      <c r="D7546" s="2">
        <v>1.2791000000000001E-11</v>
      </c>
      <c r="E7546" s="1">
        <f t="shared" si="117"/>
        <v>1.2750347217661329E-2</v>
      </c>
    </row>
    <row r="7547" spans="1:5" x14ac:dyDescent="0.25">
      <c r="A7547" s="1">
        <v>43055.571704166665</v>
      </c>
      <c r="C7547" s="2">
        <v>2.4082E-10</v>
      </c>
      <c r="D7547" s="2">
        <v>1.7422000000000001E-11</v>
      </c>
      <c r="E7547" s="1">
        <f t="shared" si="117"/>
        <v>1.2751967587973922E-2</v>
      </c>
    </row>
    <row r="7548" spans="1:5" x14ac:dyDescent="0.25">
      <c r="A7548" s="1">
        <v>43055.571705902781</v>
      </c>
      <c r="C7548" s="2">
        <v>2.4452999999999998E-10</v>
      </c>
      <c r="D7548" s="2">
        <v>1.5058E-11</v>
      </c>
      <c r="E7548" s="1">
        <f t="shared" si="117"/>
        <v>1.2753703704220243E-2</v>
      </c>
    </row>
    <row r="7549" spans="1:5" x14ac:dyDescent="0.25">
      <c r="A7549" s="1">
        <v>43055.571707407405</v>
      </c>
      <c r="C7549" s="2">
        <v>2.4847000000000002E-10</v>
      </c>
      <c r="D7549" s="2">
        <v>1.6184000000000001E-11</v>
      </c>
      <c r="E7549" s="1">
        <f t="shared" si="117"/>
        <v>1.275520832859911E-2</v>
      </c>
    </row>
    <row r="7550" spans="1:5" x14ac:dyDescent="0.25">
      <c r="A7550" s="1">
        <v>43055.571708796298</v>
      </c>
      <c r="C7550" s="2">
        <v>2.4320999999999998E-10</v>
      </c>
      <c r="D7550" s="2">
        <v>1.5443E-11</v>
      </c>
      <c r="E7550" s="1">
        <f t="shared" si="117"/>
        <v>1.2756597221596166E-2</v>
      </c>
    </row>
    <row r="7551" spans="1:5" x14ac:dyDescent="0.25">
      <c r="A7551" s="1">
        <v>43055.571710300923</v>
      </c>
      <c r="C7551" s="2">
        <v>2.4484E-10</v>
      </c>
      <c r="D7551" s="2">
        <v>1.5423E-11</v>
      </c>
      <c r="E7551" s="1">
        <f t="shared" si="117"/>
        <v>1.2758101845975034E-2</v>
      </c>
    </row>
    <row r="7552" spans="1:5" x14ac:dyDescent="0.25">
      <c r="A7552" s="1">
        <v>43055.571711921293</v>
      </c>
      <c r="C7552" s="2">
        <v>2.3832000000000001E-10</v>
      </c>
      <c r="D7552" s="2">
        <v>1.5382999999999999E-11</v>
      </c>
      <c r="E7552" s="1">
        <f t="shared" si="117"/>
        <v>1.2759722216287628E-2</v>
      </c>
    </row>
    <row r="7553" spans="1:5" x14ac:dyDescent="0.25">
      <c r="A7553" s="1">
        <v>43055.571714467595</v>
      </c>
      <c r="C7553" s="2">
        <v>2.4117000000000001E-10</v>
      </c>
      <c r="D7553" s="2">
        <v>1.4904999999999999E-11</v>
      </c>
      <c r="E7553" s="1">
        <f t="shared" si="117"/>
        <v>1.2762268517690245E-2</v>
      </c>
    </row>
    <row r="7554" spans="1:5" x14ac:dyDescent="0.25">
      <c r="A7554" s="1">
        <v>43055.57171585648</v>
      </c>
      <c r="C7554" s="2">
        <v>2.3853999999999998E-10</v>
      </c>
      <c r="D7554" s="2">
        <v>1.4382000000000001E-11</v>
      </c>
      <c r="E7554" s="1">
        <f t="shared" si="117"/>
        <v>1.2763657403411344E-2</v>
      </c>
    </row>
    <row r="7555" spans="1:5" x14ac:dyDescent="0.25">
      <c r="A7555" s="1">
        <v>43055.571717708335</v>
      </c>
      <c r="C7555" s="2">
        <v>2.4516000000000001E-10</v>
      </c>
      <c r="D7555" s="2">
        <v>1.4994999999999999E-11</v>
      </c>
      <c r="E7555" s="1">
        <f t="shared" ref="E7555:E7618" si="118">A7555-$A$2</f>
        <v>1.2765509258315433E-2</v>
      </c>
    </row>
    <row r="7556" spans="1:5" x14ac:dyDescent="0.25">
      <c r="A7556" s="1">
        <v>43055.57171921296</v>
      </c>
      <c r="C7556" s="2">
        <v>2.4575999999999999E-10</v>
      </c>
      <c r="D7556" s="2">
        <v>1.7456000000000002E-11</v>
      </c>
      <c r="E7556" s="1">
        <f t="shared" si="118"/>
        <v>1.27670138826943E-2</v>
      </c>
    </row>
    <row r="7557" spans="1:5" x14ac:dyDescent="0.25">
      <c r="A7557" s="1">
        <v>43055.571720949076</v>
      </c>
      <c r="C7557" s="2">
        <v>2.4798000000000001E-10</v>
      </c>
      <c r="D7557" s="2">
        <v>1.447E-11</v>
      </c>
      <c r="E7557" s="1">
        <f t="shared" si="118"/>
        <v>1.2768749998940621E-2</v>
      </c>
    </row>
    <row r="7558" spans="1:5" x14ac:dyDescent="0.25">
      <c r="A7558" s="1">
        <v>43055.571722569446</v>
      </c>
      <c r="C7558" s="2">
        <v>2.4505999999999998E-10</v>
      </c>
      <c r="D7558" s="2">
        <v>1.4683000000000001E-11</v>
      </c>
      <c r="E7558" s="1">
        <f t="shared" si="118"/>
        <v>1.2770370369253214E-2</v>
      </c>
    </row>
    <row r="7559" spans="1:5" x14ac:dyDescent="0.25">
      <c r="A7559" s="1">
        <v>43055.571723958332</v>
      </c>
      <c r="C7559" s="2">
        <v>2.4828999999999998E-10</v>
      </c>
      <c r="D7559" s="2">
        <v>1.4626999999999999E-11</v>
      </c>
      <c r="E7559" s="1">
        <f t="shared" si="118"/>
        <v>1.2771759254974313E-2</v>
      </c>
    </row>
    <row r="7560" spans="1:5" x14ac:dyDescent="0.25">
      <c r="A7560" s="1">
        <v>43055.571725462964</v>
      </c>
      <c r="C7560" s="2">
        <v>2.4608999999999997E-10</v>
      </c>
      <c r="D7560" s="2">
        <v>1.4693E-11</v>
      </c>
      <c r="E7560" s="1">
        <f t="shared" si="118"/>
        <v>1.2773263886629138E-2</v>
      </c>
    </row>
    <row r="7561" spans="1:5" x14ac:dyDescent="0.25">
      <c r="A7561" s="1">
        <v>43055.571727314818</v>
      </c>
      <c r="C7561" s="2">
        <v>2.5406999999999998E-10</v>
      </c>
      <c r="D7561" s="2">
        <v>1.6152000000000001E-11</v>
      </c>
      <c r="E7561" s="1">
        <f t="shared" si="118"/>
        <v>1.2775115741533227E-2</v>
      </c>
    </row>
    <row r="7562" spans="1:5" x14ac:dyDescent="0.25">
      <c r="A7562" s="1">
        <v>43055.571729166666</v>
      </c>
      <c r="C7562" s="2">
        <v>2.4838000000000003E-10</v>
      </c>
      <c r="D7562" s="2">
        <v>1.4667999999999998E-11</v>
      </c>
      <c r="E7562" s="1">
        <f t="shared" si="118"/>
        <v>1.2776967589161359E-2</v>
      </c>
    </row>
    <row r="7563" spans="1:5" x14ac:dyDescent="0.25">
      <c r="A7563" s="1">
        <v>43055.571730555559</v>
      </c>
      <c r="C7563" s="2">
        <v>2.4874999999999999E-10</v>
      </c>
      <c r="D7563" s="2">
        <v>1.6298E-11</v>
      </c>
      <c r="E7563" s="1">
        <f t="shared" si="118"/>
        <v>1.2778356482158415E-2</v>
      </c>
    </row>
    <row r="7564" spans="1:5" x14ac:dyDescent="0.25">
      <c r="A7564" s="1">
        <v>43055.571732175929</v>
      </c>
      <c r="C7564" s="2">
        <v>2.5450999999999998E-10</v>
      </c>
      <c r="D7564" s="2">
        <v>1.7081999999999999E-11</v>
      </c>
      <c r="E7564" s="1">
        <f t="shared" si="118"/>
        <v>1.2779976852471009E-2</v>
      </c>
    </row>
    <row r="7565" spans="1:5" x14ac:dyDescent="0.25">
      <c r="A7565" s="1">
        <v>43055.571734259262</v>
      </c>
      <c r="C7565" s="2">
        <v>2.4739999999999999E-10</v>
      </c>
      <c r="D7565" s="2">
        <v>1.7863E-11</v>
      </c>
      <c r="E7565" s="1">
        <f t="shared" si="118"/>
        <v>1.2782060184690636E-2</v>
      </c>
    </row>
    <row r="7566" spans="1:5" x14ac:dyDescent="0.25">
      <c r="A7566" s="1">
        <v>43055.57173541667</v>
      </c>
      <c r="C7566" s="2">
        <v>2.4992999999999998E-10</v>
      </c>
      <c r="D7566" s="2">
        <v>1.6126000000000001E-11</v>
      </c>
      <c r="E7566" s="1">
        <f t="shared" si="118"/>
        <v>1.2783217593096197E-2</v>
      </c>
    </row>
    <row r="7567" spans="1:5" x14ac:dyDescent="0.25">
      <c r="A7567" s="1">
        <v>43055.571736921294</v>
      </c>
      <c r="C7567" s="2">
        <v>2.5109000000000001E-10</v>
      </c>
      <c r="D7567" s="2">
        <v>1.4184E-11</v>
      </c>
      <c r="E7567" s="1">
        <f t="shared" si="118"/>
        <v>1.2784722217475064E-2</v>
      </c>
    </row>
    <row r="7568" spans="1:5" x14ac:dyDescent="0.25">
      <c r="A7568" s="1">
        <v>43055.571738541665</v>
      </c>
      <c r="C7568" s="2">
        <v>2.5849E-10</v>
      </c>
      <c r="D7568" s="2">
        <v>1.6149000000000002E-11</v>
      </c>
      <c r="E7568" s="1">
        <f t="shared" si="118"/>
        <v>1.2786342587787658E-2</v>
      </c>
    </row>
    <row r="7569" spans="1:5" x14ac:dyDescent="0.25">
      <c r="A7569" s="1">
        <v>43055.571740162035</v>
      </c>
      <c r="C7569" s="2">
        <v>2.5978000000000001E-10</v>
      </c>
      <c r="D7569" s="2">
        <v>1.3748E-11</v>
      </c>
      <c r="E7569" s="1">
        <f t="shared" si="118"/>
        <v>1.2787962958100252E-2</v>
      </c>
    </row>
    <row r="7570" spans="1:5" x14ac:dyDescent="0.25">
      <c r="A7570" s="1">
        <v>43055.571741666667</v>
      </c>
      <c r="C7570" s="2">
        <v>2.5076000000000002E-10</v>
      </c>
      <c r="D7570" s="2">
        <v>1.6211E-11</v>
      </c>
      <c r="E7570" s="1">
        <f t="shared" si="118"/>
        <v>1.2789467589755077E-2</v>
      </c>
    </row>
    <row r="7571" spans="1:5" x14ac:dyDescent="0.25">
      <c r="A7571" s="1">
        <v>43055.571743287037</v>
      </c>
      <c r="C7571" s="2">
        <v>2.5156000000000001E-10</v>
      </c>
      <c r="D7571" s="2">
        <v>1.6072E-11</v>
      </c>
      <c r="E7571" s="1">
        <f t="shared" si="118"/>
        <v>1.2791087960067671E-2</v>
      </c>
    </row>
    <row r="7572" spans="1:5" x14ac:dyDescent="0.25">
      <c r="A7572" s="1">
        <v>43055.571744907407</v>
      </c>
      <c r="C7572" s="2">
        <v>2.5437000000000002E-10</v>
      </c>
      <c r="D7572" s="2">
        <v>1.8043999999999999E-11</v>
      </c>
      <c r="E7572" s="1">
        <f t="shared" si="118"/>
        <v>1.2792708330380265E-2</v>
      </c>
    </row>
    <row r="7573" spans="1:5" x14ac:dyDescent="0.25">
      <c r="A7573" s="1">
        <v>43055.571746527778</v>
      </c>
      <c r="C7573" s="2">
        <v>2.4932000000000002E-10</v>
      </c>
      <c r="D7573" s="2">
        <v>1.6182999999999999E-11</v>
      </c>
      <c r="E7573" s="1">
        <f t="shared" si="118"/>
        <v>1.2794328700692859E-2</v>
      </c>
    </row>
    <row r="7574" spans="1:5" x14ac:dyDescent="0.25">
      <c r="A7574" s="1">
        <v>43055.571747800925</v>
      </c>
      <c r="C7574" s="2">
        <v>2.5202000000000003E-10</v>
      </c>
      <c r="D7574" s="2">
        <v>1.3915E-11</v>
      </c>
      <c r="E7574" s="1">
        <f t="shared" si="118"/>
        <v>1.2795601847756188E-2</v>
      </c>
    </row>
    <row r="7575" spans="1:5" x14ac:dyDescent="0.25">
      <c r="A7575" s="1">
        <v>43055.571749305556</v>
      </c>
      <c r="C7575" s="2">
        <v>2.6052999999999998E-10</v>
      </c>
      <c r="D7575" s="2">
        <v>1.6976E-11</v>
      </c>
      <c r="E7575" s="1">
        <f t="shared" si="118"/>
        <v>1.2797106479411013E-2</v>
      </c>
    </row>
    <row r="7576" spans="1:5" x14ac:dyDescent="0.25">
      <c r="A7576" s="1">
        <v>43055.571750925927</v>
      </c>
      <c r="C7576" s="2">
        <v>2.5170000000000002E-10</v>
      </c>
      <c r="D7576" s="2">
        <v>1.7457999999999999E-11</v>
      </c>
      <c r="E7576" s="1">
        <f t="shared" si="118"/>
        <v>1.2798726849723607E-2</v>
      </c>
    </row>
    <row r="7577" spans="1:5" x14ac:dyDescent="0.25">
      <c r="A7577" s="1">
        <v>43055.571753356482</v>
      </c>
      <c r="C7577" s="2">
        <v>2.5984999999999999E-10</v>
      </c>
      <c r="D7577" s="2">
        <v>1.6568999999999999E-11</v>
      </c>
      <c r="E7577" s="1">
        <f t="shared" si="118"/>
        <v>1.2801157405192498E-2</v>
      </c>
    </row>
    <row r="7578" spans="1:5" x14ac:dyDescent="0.25">
      <c r="A7578" s="1">
        <v>43055.571754861114</v>
      </c>
      <c r="C7578" s="2">
        <v>2.5755999999999999E-10</v>
      </c>
      <c r="D7578" s="2">
        <v>1.6912000000000001E-11</v>
      </c>
      <c r="E7578" s="1">
        <f t="shared" si="118"/>
        <v>1.2802662036847323E-2</v>
      </c>
    </row>
    <row r="7579" spans="1:5" x14ac:dyDescent="0.25">
      <c r="A7579" s="1">
        <v>43055.571756365738</v>
      </c>
      <c r="C7579" s="2">
        <v>2.5579E-10</v>
      </c>
      <c r="D7579" s="2">
        <v>1.7904E-11</v>
      </c>
      <c r="E7579" s="1">
        <f t="shared" si="118"/>
        <v>1.2804166661226191E-2</v>
      </c>
    </row>
    <row r="7580" spans="1:5" x14ac:dyDescent="0.25">
      <c r="A7580" s="1">
        <v>43055.571757986108</v>
      </c>
      <c r="C7580" s="2">
        <v>2.6344000000000002E-10</v>
      </c>
      <c r="D7580" s="2">
        <v>1.5588E-11</v>
      </c>
      <c r="E7580" s="1">
        <f t="shared" si="118"/>
        <v>1.2805787031538785E-2</v>
      </c>
    </row>
    <row r="7581" spans="1:5" x14ac:dyDescent="0.25">
      <c r="A7581" s="1">
        <v>43055.571759375001</v>
      </c>
      <c r="C7581" s="2">
        <v>2.5726E-10</v>
      </c>
      <c r="D7581" s="2">
        <v>1.6023999999999999E-11</v>
      </c>
      <c r="E7581" s="1">
        <f t="shared" si="118"/>
        <v>1.2807175924535841E-2</v>
      </c>
    </row>
    <row r="7582" spans="1:5" x14ac:dyDescent="0.25">
      <c r="A7582" s="1">
        <v>43055.57176111111</v>
      </c>
      <c r="C7582" s="2">
        <v>2.6002999999999998E-10</v>
      </c>
      <c r="D7582" s="2">
        <v>1.6243E-11</v>
      </c>
      <c r="E7582" s="1">
        <f t="shared" si="118"/>
        <v>1.2808912033506203E-2</v>
      </c>
    </row>
    <row r="7583" spans="1:5" x14ac:dyDescent="0.25">
      <c r="A7583" s="1">
        <v>43055.571762731481</v>
      </c>
      <c r="C7583" s="2">
        <v>2.6248000000000001E-10</v>
      </c>
      <c r="D7583" s="2">
        <v>1.6637E-11</v>
      </c>
      <c r="E7583" s="1">
        <f t="shared" si="118"/>
        <v>1.2810532403818797E-2</v>
      </c>
    </row>
    <row r="7584" spans="1:5" x14ac:dyDescent="0.25">
      <c r="A7584" s="1">
        <v>43055.571764930559</v>
      </c>
      <c r="C7584" s="2">
        <v>2.5605999999999999E-10</v>
      </c>
      <c r="D7584" s="2">
        <v>1.7289999999999999E-11</v>
      </c>
      <c r="E7584" s="1">
        <f t="shared" si="118"/>
        <v>1.2812731481972151E-2</v>
      </c>
    </row>
    <row r="7585" spans="1:5" x14ac:dyDescent="0.25">
      <c r="A7585" s="1">
        <v>43055.571766550929</v>
      </c>
      <c r="C7585" s="2">
        <v>2.5579E-10</v>
      </c>
      <c r="D7585" s="2">
        <v>1.6271000000000001E-11</v>
      </c>
      <c r="E7585" s="1">
        <f t="shared" si="118"/>
        <v>1.2814351852284744E-2</v>
      </c>
    </row>
    <row r="7586" spans="1:5" x14ac:dyDescent="0.25">
      <c r="A7586" s="1">
        <v>43055.571767939815</v>
      </c>
      <c r="C7586" s="2">
        <v>2.5876999999999998E-10</v>
      </c>
      <c r="D7586" s="2">
        <v>1.7897000000000001E-11</v>
      </c>
      <c r="E7586" s="1">
        <f t="shared" si="118"/>
        <v>1.2815740738005843E-2</v>
      </c>
    </row>
    <row r="7587" spans="1:5" x14ac:dyDescent="0.25">
      <c r="A7587" s="1">
        <v>43055.571769328701</v>
      </c>
      <c r="C7587" s="2">
        <v>2.6057999999999999E-10</v>
      </c>
      <c r="D7587" s="2">
        <v>1.4797E-11</v>
      </c>
      <c r="E7587" s="1">
        <f t="shared" si="118"/>
        <v>1.2817129623726942E-2</v>
      </c>
    </row>
    <row r="7588" spans="1:5" x14ac:dyDescent="0.25">
      <c r="A7588" s="1">
        <v>43055.571771180556</v>
      </c>
      <c r="C7588" s="2">
        <v>2.5837999999999999E-10</v>
      </c>
      <c r="D7588" s="2">
        <v>1.6034999999999999E-11</v>
      </c>
      <c r="E7588" s="1">
        <f t="shared" si="118"/>
        <v>1.2818981478631031E-2</v>
      </c>
    </row>
    <row r="7589" spans="1:5" x14ac:dyDescent="0.25">
      <c r="A7589" s="1">
        <v>43055.57177303241</v>
      </c>
      <c r="C7589" s="2">
        <v>2.5726999999999998E-10</v>
      </c>
      <c r="D7589" s="2">
        <v>1.5990000000000001E-11</v>
      </c>
      <c r="E7589" s="1">
        <f t="shared" si="118"/>
        <v>1.282083333353512E-2</v>
      </c>
    </row>
    <row r="7590" spans="1:5" x14ac:dyDescent="0.25">
      <c r="A7590" s="1">
        <v>43055.571774421296</v>
      </c>
      <c r="C7590" s="2">
        <v>2.6398E-10</v>
      </c>
      <c r="D7590" s="2">
        <v>1.6527999999999999E-11</v>
      </c>
      <c r="E7590" s="1">
        <f t="shared" si="118"/>
        <v>1.2822222219256219E-2</v>
      </c>
    </row>
    <row r="7591" spans="1:5" x14ac:dyDescent="0.25">
      <c r="A7591" s="1">
        <v>43055.571775810182</v>
      </c>
      <c r="C7591" s="2">
        <v>2.6565000000000001E-10</v>
      </c>
      <c r="D7591" s="2">
        <v>1.7709999999999999E-11</v>
      </c>
      <c r="E7591" s="1">
        <f t="shared" si="118"/>
        <v>1.2823611104977317E-2</v>
      </c>
    </row>
    <row r="7592" spans="1:5" x14ac:dyDescent="0.25">
      <c r="A7592" s="1">
        <v>43055.571778587961</v>
      </c>
      <c r="C7592" s="2">
        <v>2.6060999999999999E-10</v>
      </c>
      <c r="D7592" s="2">
        <v>1.6304E-11</v>
      </c>
      <c r="E7592" s="1">
        <f t="shared" si="118"/>
        <v>1.2826388883695472E-2</v>
      </c>
    </row>
    <row r="7593" spans="1:5" x14ac:dyDescent="0.25">
      <c r="A7593" s="1">
        <v>43055.571780092592</v>
      </c>
      <c r="C7593" s="2">
        <v>2.6272E-10</v>
      </c>
      <c r="D7593" s="2">
        <v>1.5529000000000001E-11</v>
      </c>
      <c r="E7593" s="1">
        <f t="shared" si="118"/>
        <v>1.2827893515350297E-2</v>
      </c>
    </row>
    <row r="7594" spans="1:5" x14ac:dyDescent="0.25">
      <c r="A7594" s="1">
        <v>43055.571781712963</v>
      </c>
      <c r="C7594" s="2">
        <v>2.6674E-10</v>
      </c>
      <c r="D7594" s="2">
        <v>1.6596000000000001E-11</v>
      </c>
      <c r="E7594" s="1">
        <f t="shared" si="118"/>
        <v>1.2829513885662891E-2</v>
      </c>
    </row>
    <row r="7595" spans="1:5" x14ac:dyDescent="0.25">
      <c r="A7595" s="1">
        <v>43055.571783449072</v>
      </c>
      <c r="C7595" s="2">
        <v>2.6374999999999999E-10</v>
      </c>
      <c r="D7595" s="2">
        <v>1.8071000000000001E-11</v>
      </c>
      <c r="E7595" s="1">
        <f t="shared" si="118"/>
        <v>1.2831249994633254E-2</v>
      </c>
    </row>
    <row r="7596" spans="1:5" x14ac:dyDescent="0.25">
      <c r="A7596" s="1">
        <v>43055.571785185188</v>
      </c>
      <c r="C7596" s="2">
        <v>2.5808999999999998E-10</v>
      </c>
      <c r="D7596" s="2">
        <v>1.7066E-11</v>
      </c>
      <c r="E7596" s="1">
        <f t="shared" si="118"/>
        <v>1.2832986110879574E-2</v>
      </c>
    </row>
    <row r="7597" spans="1:5" x14ac:dyDescent="0.25">
      <c r="A7597" s="1">
        <v>43055.571786574073</v>
      </c>
      <c r="C7597" s="2">
        <v>2.6281E-10</v>
      </c>
      <c r="D7597" s="2">
        <v>1.7338000000000001E-11</v>
      </c>
      <c r="E7597" s="1">
        <f t="shared" si="118"/>
        <v>1.2834374996600673E-2</v>
      </c>
    </row>
    <row r="7598" spans="1:5" x14ac:dyDescent="0.25">
      <c r="A7598" s="1">
        <v>43055.571788078705</v>
      </c>
      <c r="C7598" s="2">
        <v>2.6372E-10</v>
      </c>
      <c r="D7598" s="2">
        <v>1.6547E-11</v>
      </c>
      <c r="E7598" s="1">
        <f t="shared" si="118"/>
        <v>1.2835879628255498E-2</v>
      </c>
    </row>
    <row r="7599" spans="1:5" x14ac:dyDescent="0.25">
      <c r="A7599" s="1">
        <v>43055.571789467591</v>
      </c>
      <c r="C7599" s="2">
        <v>2.6342999999999999E-10</v>
      </c>
      <c r="D7599" s="2">
        <v>1.624E-11</v>
      </c>
      <c r="E7599" s="1">
        <f t="shared" si="118"/>
        <v>1.2837268513976596E-2</v>
      </c>
    </row>
    <row r="7600" spans="1:5" x14ac:dyDescent="0.25">
      <c r="A7600" s="1">
        <v>43055.571790856484</v>
      </c>
      <c r="C7600" s="2">
        <v>2.6749000000000002E-10</v>
      </c>
      <c r="D7600" s="2">
        <v>1.6068000000000001E-11</v>
      </c>
      <c r="E7600" s="1">
        <f t="shared" si="118"/>
        <v>1.2838657406973653E-2</v>
      </c>
    </row>
    <row r="7601" spans="1:5" x14ac:dyDescent="0.25">
      <c r="A7601" s="1">
        <v>43055.571792476854</v>
      </c>
      <c r="C7601" s="2">
        <v>2.6585000000000002E-10</v>
      </c>
      <c r="D7601" s="2">
        <v>1.7594E-11</v>
      </c>
      <c r="E7601" s="1">
        <f t="shared" si="118"/>
        <v>1.2840277777286246E-2</v>
      </c>
    </row>
    <row r="7602" spans="1:5" x14ac:dyDescent="0.25">
      <c r="A7602" s="1">
        <v>43055.571794212963</v>
      </c>
      <c r="C7602" s="2">
        <v>2.6862999999999998E-10</v>
      </c>
      <c r="D7602" s="2">
        <v>1.8996E-11</v>
      </c>
      <c r="E7602" s="1">
        <f t="shared" si="118"/>
        <v>1.2842013886256609E-2</v>
      </c>
    </row>
    <row r="7603" spans="1:5" x14ac:dyDescent="0.25">
      <c r="A7603" s="1">
        <v>43055.57179548611</v>
      </c>
      <c r="C7603" s="2">
        <v>2.7149000000000001E-10</v>
      </c>
      <c r="D7603" s="2">
        <v>1.7533999999999999E-11</v>
      </c>
      <c r="E7603" s="1">
        <f t="shared" si="118"/>
        <v>1.2843287033319939E-2</v>
      </c>
    </row>
    <row r="7604" spans="1:5" x14ac:dyDescent="0.25">
      <c r="A7604" s="1">
        <v>43055.571797106481</v>
      </c>
      <c r="C7604" s="2">
        <v>2.7173E-10</v>
      </c>
      <c r="D7604" s="2">
        <v>1.5623E-11</v>
      </c>
      <c r="E7604" s="1">
        <f t="shared" si="118"/>
        <v>1.2844907403632533E-2</v>
      </c>
    </row>
    <row r="7605" spans="1:5" x14ac:dyDescent="0.25">
      <c r="A7605" s="1">
        <v>43055.571798263889</v>
      </c>
      <c r="C7605" s="2">
        <v>2.5996E-10</v>
      </c>
      <c r="D7605" s="2">
        <v>1.8737000000000001E-11</v>
      </c>
      <c r="E7605" s="1">
        <f t="shared" si="118"/>
        <v>1.2846064812038094E-2</v>
      </c>
    </row>
    <row r="7606" spans="1:5" x14ac:dyDescent="0.25">
      <c r="A7606" s="1">
        <v>43055.571799999998</v>
      </c>
      <c r="C7606" s="2">
        <v>2.6774999999999998E-10</v>
      </c>
      <c r="D7606" s="2">
        <v>1.6594999999999999E-11</v>
      </c>
      <c r="E7606" s="1">
        <f t="shared" si="118"/>
        <v>1.2847800921008456E-2</v>
      </c>
    </row>
    <row r="7607" spans="1:5" x14ac:dyDescent="0.25">
      <c r="A7607" s="1">
        <v>43055.571801388891</v>
      </c>
      <c r="C7607" s="2">
        <v>2.7238999999999998E-10</v>
      </c>
      <c r="D7607" s="2">
        <v>1.6718999999999999E-11</v>
      </c>
      <c r="E7607" s="1">
        <f t="shared" si="118"/>
        <v>1.2849189814005513E-2</v>
      </c>
    </row>
    <row r="7608" spans="1:5" x14ac:dyDescent="0.25">
      <c r="A7608" s="1">
        <v>43055.571803819446</v>
      </c>
      <c r="C7608" s="2">
        <v>2.6856999999999998E-10</v>
      </c>
      <c r="D7608" s="2">
        <v>1.6193000000000001E-11</v>
      </c>
      <c r="E7608" s="1">
        <f t="shared" si="118"/>
        <v>1.2851620369474404E-2</v>
      </c>
    </row>
    <row r="7609" spans="1:5" x14ac:dyDescent="0.25">
      <c r="A7609" s="1">
        <v>43055.571807291664</v>
      </c>
      <c r="C7609" s="2">
        <v>2.6705000000000002E-10</v>
      </c>
      <c r="D7609" s="2">
        <v>1.7254999999999999E-11</v>
      </c>
      <c r="E7609" s="1">
        <f t="shared" si="118"/>
        <v>1.2855092587415129E-2</v>
      </c>
    </row>
    <row r="7610" spans="1:5" x14ac:dyDescent="0.25">
      <c r="A7610" s="1">
        <v>43055.571808912035</v>
      </c>
      <c r="C7610" s="2">
        <v>2.6586E-10</v>
      </c>
      <c r="D7610" s="2">
        <v>1.6251000000000001E-11</v>
      </c>
      <c r="E7610" s="1">
        <f t="shared" si="118"/>
        <v>1.2856712957727723E-2</v>
      </c>
    </row>
    <row r="7611" spans="1:5" x14ac:dyDescent="0.25">
      <c r="A7611" s="1">
        <v>43055.571810532405</v>
      </c>
      <c r="C7611" s="2">
        <v>2.6506000000000001E-10</v>
      </c>
      <c r="D7611" s="2">
        <v>1.5281999999999999E-11</v>
      </c>
      <c r="E7611" s="1">
        <f t="shared" si="118"/>
        <v>1.2858333328040317E-2</v>
      </c>
    </row>
    <row r="7612" spans="1:5" x14ac:dyDescent="0.25">
      <c r="A7612" s="1">
        <v>43055.571812037037</v>
      </c>
      <c r="C7612" s="2">
        <v>2.7631999999999998E-10</v>
      </c>
      <c r="D7612" s="2">
        <v>1.6353999999999999E-11</v>
      </c>
      <c r="E7612" s="1">
        <f t="shared" si="118"/>
        <v>1.2859837959695142E-2</v>
      </c>
    </row>
    <row r="7613" spans="1:5" x14ac:dyDescent="0.25">
      <c r="A7613" s="1">
        <v>43055.571813773146</v>
      </c>
      <c r="C7613" s="2">
        <v>2.6915E-10</v>
      </c>
      <c r="D7613" s="2">
        <v>1.6733999999999999E-11</v>
      </c>
      <c r="E7613" s="1">
        <f t="shared" si="118"/>
        <v>1.2861574068665504E-2</v>
      </c>
    </row>
    <row r="7614" spans="1:5" x14ac:dyDescent="0.25">
      <c r="A7614" s="1">
        <v>43055.571815509262</v>
      </c>
      <c r="C7614" s="2">
        <v>2.7455E-10</v>
      </c>
      <c r="D7614" s="2">
        <v>1.8028E-11</v>
      </c>
      <c r="E7614" s="1">
        <f t="shared" si="118"/>
        <v>1.2863310184911825E-2</v>
      </c>
    </row>
    <row r="7615" spans="1:5" x14ac:dyDescent="0.25">
      <c r="A7615" s="1">
        <v>43055.571817245371</v>
      </c>
      <c r="C7615" s="2">
        <v>2.7361999999999998E-10</v>
      </c>
      <c r="D7615" s="2">
        <v>1.7872E-11</v>
      </c>
      <c r="E7615" s="1">
        <f t="shared" si="118"/>
        <v>1.2865046293882187E-2</v>
      </c>
    </row>
    <row r="7616" spans="1:5" x14ac:dyDescent="0.25">
      <c r="A7616" s="1">
        <v>43055.571819212964</v>
      </c>
      <c r="C7616" s="2">
        <v>2.6830999999999998E-10</v>
      </c>
      <c r="D7616" s="2">
        <v>1.8300000000000001E-11</v>
      </c>
      <c r="E7616" s="1">
        <f t="shared" si="118"/>
        <v>1.2867013887444045E-2</v>
      </c>
    </row>
    <row r="7617" spans="1:5" x14ac:dyDescent="0.25">
      <c r="A7617" s="1">
        <v>43055.571820949073</v>
      </c>
      <c r="C7617" s="2">
        <v>2.6488000000000002E-10</v>
      </c>
      <c r="D7617" s="2">
        <v>1.6869999999999999E-11</v>
      </c>
      <c r="E7617" s="1">
        <f t="shared" si="118"/>
        <v>1.2868749996414408E-2</v>
      </c>
    </row>
    <row r="7618" spans="1:5" x14ac:dyDescent="0.25">
      <c r="A7618" s="1">
        <v>43055.571822453705</v>
      </c>
      <c r="C7618" s="2">
        <v>2.6785000000000001E-10</v>
      </c>
      <c r="D7618" s="2">
        <v>1.7550999999999999E-11</v>
      </c>
      <c r="E7618" s="1">
        <f t="shared" si="118"/>
        <v>1.2870254628069233E-2</v>
      </c>
    </row>
    <row r="7619" spans="1:5" x14ac:dyDescent="0.25">
      <c r="A7619" s="1">
        <v>43055.571824421299</v>
      </c>
      <c r="C7619" s="2">
        <v>2.6921999999999998E-10</v>
      </c>
      <c r="D7619" s="2">
        <v>1.8472E-11</v>
      </c>
      <c r="E7619" s="1">
        <f t="shared" ref="E7619:E7682" si="119">A7619-$A$2</f>
        <v>1.2872222221631091E-2</v>
      </c>
    </row>
    <row r="7620" spans="1:5" x14ac:dyDescent="0.25">
      <c r="A7620" s="1">
        <v>43055.571825810184</v>
      </c>
      <c r="C7620" s="2">
        <v>2.7434000000000001E-10</v>
      </c>
      <c r="D7620" s="2">
        <v>1.6872E-11</v>
      </c>
      <c r="E7620" s="1">
        <f t="shared" si="119"/>
        <v>1.287361110735219E-2</v>
      </c>
    </row>
    <row r="7621" spans="1:5" x14ac:dyDescent="0.25">
      <c r="A7621" s="1">
        <v>43055.571827314816</v>
      </c>
      <c r="C7621" s="2">
        <v>2.7028000000000002E-10</v>
      </c>
      <c r="D7621" s="2">
        <v>1.6344000000000001E-11</v>
      </c>
      <c r="E7621" s="1">
        <f t="shared" si="119"/>
        <v>1.2875115739007015E-2</v>
      </c>
    </row>
    <row r="7622" spans="1:5" x14ac:dyDescent="0.25">
      <c r="A7622" s="1">
        <v>43055.571828587963</v>
      </c>
      <c r="C7622" s="2">
        <v>2.7210000000000002E-10</v>
      </c>
      <c r="D7622" s="2">
        <v>1.8459000000000001E-11</v>
      </c>
      <c r="E7622" s="1">
        <f t="shared" si="119"/>
        <v>1.2876388886070345E-2</v>
      </c>
    </row>
    <row r="7623" spans="1:5" x14ac:dyDescent="0.25">
      <c r="A7623" s="1">
        <v>43055.57182986111</v>
      </c>
      <c r="C7623" s="2">
        <v>2.7167999999999999E-10</v>
      </c>
      <c r="D7623" s="2">
        <v>1.7051000000000001E-11</v>
      </c>
      <c r="E7623" s="1">
        <f t="shared" si="119"/>
        <v>1.2877662033133674E-2</v>
      </c>
    </row>
    <row r="7624" spans="1:5" x14ac:dyDescent="0.25">
      <c r="A7624" s="1">
        <v>43055.571831250003</v>
      </c>
      <c r="C7624" s="2">
        <v>2.7381000000000001E-10</v>
      </c>
      <c r="D7624" s="2">
        <v>1.7240999999999999E-11</v>
      </c>
      <c r="E7624" s="1">
        <f t="shared" si="119"/>
        <v>1.2879050926130731E-2</v>
      </c>
    </row>
    <row r="7625" spans="1:5" x14ac:dyDescent="0.25">
      <c r="A7625" s="1">
        <v>43055.571832986112</v>
      </c>
      <c r="C7625" s="2">
        <v>2.7205999999999999E-10</v>
      </c>
      <c r="D7625" s="2">
        <v>1.6387000000000001E-11</v>
      </c>
      <c r="E7625" s="1">
        <f t="shared" si="119"/>
        <v>1.2880787035101093E-2</v>
      </c>
    </row>
    <row r="7626" spans="1:5" x14ac:dyDescent="0.25">
      <c r="A7626" s="1">
        <v>43055.571834374998</v>
      </c>
      <c r="C7626" s="2">
        <v>2.7193000000000001E-10</v>
      </c>
      <c r="D7626" s="2">
        <v>1.5367000000000001E-11</v>
      </c>
      <c r="E7626" s="1">
        <f t="shared" si="119"/>
        <v>1.2882175920822192E-2</v>
      </c>
    </row>
    <row r="7627" spans="1:5" x14ac:dyDescent="0.25">
      <c r="A7627" s="1">
        <v>43055.571836111114</v>
      </c>
      <c r="C7627" s="2">
        <v>2.6985E-10</v>
      </c>
      <c r="D7627" s="2">
        <v>1.7556999999999999E-11</v>
      </c>
      <c r="E7627" s="1">
        <f t="shared" si="119"/>
        <v>1.2883912037068512E-2</v>
      </c>
    </row>
    <row r="7628" spans="1:5" x14ac:dyDescent="0.25">
      <c r="A7628" s="1">
        <v>43055.571837962962</v>
      </c>
      <c r="C7628" s="2">
        <v>2.6868999999999998E-10</v>
      </c>
      <c r="D7628" s="2">
        <v>1.8788999999999998E-11</v>
      </c>
      <c r="E7628" s="1">
        <f t="shared" si="119"/>
        <v>1.2885763884696644E-2</v>
      </c>
    </row>
    <row r="7629" spans="1:5" x14ac:dyDescent="0.25">
      <c r="A7629" s="1">
        <v>43055.571839351855</v>
      </c>
      <c r="C7629" s="2">
        <v>2.6924999999999997E-10</v>
      </c>
      <c r="D7629" s="2">
        <v>1.7394E-11</v>
      </c>
      <c r="E7629" s="1">
        <f t="shared" si="119"/>
        <v>1.28871527776937E-2</v>
      </c>
    </row>
    <row r="7630" spans="1:5" x14ac:dyDescent="0.25">
      <c r="A7630" s="1">
        <v>43055.571840856479</v>
      </c>
      <c r="C7630" s="2">
        <v>2.7249999999999999E-10</v>
      </c>
      <c r="D7630" s="2">
        <v>1.7390000000000001E-11</v>
      </c>
      <c r="E7630" s="1">
        <f t="shared" si="119"/>
        <v>1.2888657402072567E-2</v>
      </c>
    </row>
    <row r="7631" spans="1:5" x14ac:dyDescent="0.25">
      <c r="A7631" s="1">
        <v>43055.571842476849</v>
      </c>
      <c r="C7631" s="2">
        <v>2.7273999999999998E-10</v>
      </c>
      <c r="D7631" s="2">
        <v>1.5064E-11</v>
      </c>
      <c r="E7631" s="1">
        <f t="shared" si="119"/>
        <v>1.2890277772385161E-2</v>
      </c>
    </row>
    <row r="7632" spans="1:5" x14ac:dyDescent="0.25">
      <c r="A7632" s="1">
        <v>43055.57184571759</v>
      </c>
      <c r="C7632" s="2">
        <v>2.7871000000000001E-10</v>
      </c>
      <c r="D7632" s="2">
        <v>1.5970000000000001E-11</v>
      </c>
      <c r="E7632" s="1">
        <f t="shared" si="119"/>
        <v>1.2893518513010349E-2</v>
      </c>
    </row>
    <row r="7633" spans="1:5" x14ac:dyDescent="0.25">
      <c r="A7633" s="1">
        <v>43055.571847453706</v>
      </c>
      <c r="C7633" s="2">
        <v>2.8300999999999999E-10</v>
      </c>
      <c r="D7633" s="2">
        <v>1.5530999999999999E-11</v>
      </c>
      <c r="E7633" s="1">
        <f t="shared" si="119"/>
        <v>1.2895254629256669E-2</v>
      </c>
    </row>
    <row r="7634" spans="1:5" x14ac:dyDescent="0.25">
      <c r="A7634" s="1">
        <v>43055.571848842592</v>
      </c>
      <c r="C7634" s="2">
        <v>2.7772E-10</v>
      </c>
      <c r="D7634" s="2">
        <v>1.7917000000000001E-11</v>
      </c>
      <c r="E7634" s="1">
        <f t="shared" si="119"/>
        <v>1.2896643514977768E-2</v>
      </c>
    </row>
    <row r="7635" spans="1:5" x14ac:dyDescent="0.25">
      <c r="A7635" s="1">
        <v>43055.571850578701</v>
      </c>
      <c r="C7635" s="2">
        <v>2.7801999999999999E-10</v>
      </c>
      <c r="D7635" s="2">
        <v>1.6746000000000002E-11</v>
      </c>
      <c r="E7635" s="1">
        <f t="shared" si="119"/>
        <v>1.2898379623948131E-2</v>
      </c>
    </row>
    <row r="7636" spans="1:5" x14ac:dyDescent="0.25">
      <c r="A7636" s="1">
        <v>43055.571852314817</v>
      </c>
      <c r="C7636" s="2">
        <v>2.7704000000000001E-10</v>
      </c>
      <c r="D7636" s="2">
        <v>1.6854000000000001E-11</v>
      </c>
      <c r="E7636" s="1">
        <f t="shared" si="119"/>
        <v>1.2900115740194451E-2</v>
      </c>
    </row>
    <row r="7637" spans="1:5" x14ac:dyDescent="0.25">
      <c r="A7637" s="1">
        <v>43055.571853819441</v>
      </c>
      <c r="C7637" s="2">
        <v>2.7962000000000001E-10</v>
      </c>
      <c r="D7637" s="2">
        <v>1.6787000000000001E-11</v>
      </c>
      <c r="E7637" s="1">
        <f t="shared" si="119"/>
        <v>1.2901620364573319E-2</v>
      </c>
    </row>
    <row r="7638" spans="1:5" x14ac:dyDescent="0.25">
      <c r="A7638" s="1">
        <v>43055.571855555558</v>
      </c>
      <c r="C7638" s="2">
        <v>2.6938999999999999E-10</v>
      </c>
      <c r="D7638" s="2">
        <v>1.5652E-11</v>
      </c>
      <c r="E7638" s="1">
        <f t="shared" si="119"/>
        <v>1.2903356480819639E-2</v>
      </c>
    </row>
    <row r="7639" spans="1:5" x14ac:dyDescent="0.25">
      <c r="A7639" s="1">
        <v>43055.571856828705</v>
      </c>
      <c r="C7639" s="2">
        <v>2.7874000000000001E-10</v>
      </c>
      <c r="D7639" s="2">
        <v>1.6008999999999999E-11</v>
      </c>
      <c r="E7639" s="1">
        <f t="shared" si="119"/>
        <v>1.2904629627882969E-2</v>
      </c>
    </row>
    <row r="7640" spans="1:5" x14ac:dyDescent="0.25">
      <c r="A7640" s="1">
        <v>43055.571858333336</v>
      </c>
      <c r="C7640" s="2">
        <v>2.7834999999999997E-10</v>
      </c>
      <c r="D7640" s="2">
        <v>1.7161000000000001E-11</v>
      </c>
      <c r="E7640" s="1">
        <f t="shared" si="119"/>
        <v>1.2906134259537794E-2</v>
      </c>
    </row>
    <row r="7641" spans="1:5" x14ac:dyDescent="0.25">
      <c r="A7641" s="1">
        <v>43055.571860185184</v>
      </c>
      <c r="C7641" s="2">
        <v>2.7411E-10</v>
      </c>
      <c r="D7641" s="2">
        <v>1.8407000000000001E-11</v>
      </c>
      <c r="E7641" s="1">
        <f t="shared" si="119"/>
        <v>1.2907986107165925E-2</v>
      </c>
    </row>
    <row r="7642" spans="1:5" x14ac:dyDescent="0.25">
      <c r="A7642" s="1">
        <v>43055.571862037039</v>
      </c>
      <c r="C7642" s="2">
        <v>2.7916999999999998E-10</v>
      </c>
      <c r="D7642" s="2">
        <v>1.5736E-11</v>
      </c>
      <c r="E7642" s="1">
        <f t="shared" si="119"/>
        <v>1.2909837962070014E-2</v>
      </c>
    </row>
    <row r="7643" spans="1:5" x14ac:dyDescent="0.25">
      <c r="A7643" s="1">
        <v>43055.571863773148</v>
      </c>
      <c r="C7643" s="2">
        <v>2.7134000000000002E-10</v>
      </c>
      <c r="D7643" s="2">
        <v>1.7671000000000001E-11</v>
      </c>
      <c r="E7643" s="1">
        <f t="shared" si="119"/>
        <v>1.2911574071040377E-2</v>
      </c>
    </row>
    <row r="7644" spans="1:5" x14ac:dyDescent="0.25">
      <c r="A7644" s="1">
        <v>43055.571865162034</v>
      </c>
      <c r="C7644" s="2">
        <v>2.7980999999999999E-10</v>
      </c>
      <c r="D7644" s="2">
        <v>1.6265000000000001E-11</v>
      </c>
      <c r="E7644" s="1">
        <f t="shared" si="119"/>
        <v>1.2912962956761476E-2</v>
      </c>
    </row>
    <row r="7645" spans="1:5" x14ac:dyDescent="0.25">
      <c r="A7645" s="1">
        <v>43055.571866435188</v>
      </c>
      <c r="C7645" s="2">
        <v>2.7413000000000001E-10</v>
      </c>
      <c r="D7645" s="2">
        <v>1.5249999999999999E-11</v>
      </c>
      <c r="E7645" s="1">
        <f t="shared" si="119"/>
        <v>1.2914236111100763E-2</v>
      </c>
    </row>
    <row r="7646" spans="1:5" x14ac:dyDescent="0.25">
      <c r="A7646" s="1">
        <v>43055.571868171297</v>
      </c>
      <c r="C7646" s="2">
        <v>2.8029000000000002E-10</v>
      </c>
      <c r="D7646" s="2">
        <v>1.7205999999999999E-11</v>
      </c>
      <c r="E7646" s="1">
        <f t="shared" si="119"/>
        <v>1.2915972220071126E-2</v>
      </c>
    </row>
    <row r="7647" spans="1:5" x14ac:dyDescent="0.25">
      <c r="A7647" s="1">
        <v>43055.571871412038</v>
      </c>
      <c r="C7647" s="2">
        <v>2.7660000000000001E-10</v>
      </c>
      <c r="D7647" s="2">
        <v>1.7674000000000001E-11</v>
      </c>
      <c r="E7647" s="1">
        <f t="shared" si="119"/>
        <v>1.2919212960696314E-2</v>
      </c>
    </row>
    <row r="7648" spans="1:5" x14ac:dyDescent="0.25">
      <c r="A7648" s="1">
        <v>43055.571873148147</v>
      </c>
      <c r="C7648" s="2">
        <v>2.7798000000000001E-10</v>
      </c>
      <c r="D7648" s="2">
        <v>1.8692999999999999E-11</v>
      </c>
      <c r="E7648" s="1">
        <f t="shared" si="119"/>
        <v>1.2920949069666676E-2</v>
      </c>
    </row>
    <row r="7649" spans="1:5" x14ac:dyDescent="0.25">
      <c r="A7649" s="1">
        <v>43055.57187453704</v>
      </c>
      <c r="C7649" s="2">
        <v>2.8229000000000001E-10</v>
      </c>
      <c r="D7649" s="2">
        <v>2.0312E-11</v>
      </c>
      <c r="E7649" s="1">
        <f t="shared" si="119"/>
        <v>1.2922337962663732E-2</v>
      </c>
    </row>
    <row r="7650" spans="1:5" x14ac:dyDescent="0.25">
      <c r="A7650" s="1">
        <v>43055.57187615741</v>
      </c>
      <c r="C7650" s="2">
        <v>2.7352999999999998E-10</v>
      </c>
      <c r="D7650" s="2">
        <v>1.9969000000000001E-11</v>
      </c>
      <c r="E7650" s="1">
        <f t="shared" si="119"/>
        <v>1.2923958332976326E-2</v>
      </c>
    </row>
    <row r="7651" spans="1:5" x14ac:dyDescent="0.25">
      <c r="A7651" s="1">
        <v>43055.571878009257</v>
      </c>
      <c r="C7651" s="2">
        <v>2.8018000000000001E-10</v>
      </c>
      <c r="D7651" s="2">
        <v>1.7967E-11</v>
      </c>
      <c r="E7651" s="1">
        <f t="shared" si="119"/>
        <v>1.2925810180604458E-2</v>
      </c>
    </row>
    <row r="7652" spans="1:5" x14ac:dyDescent="0.25">
      <c r="A7652" s="1">
        <v>43055.571879861112</v>
      </c>
      <c r="C7652" s="2">
        <v>2.8981999999999999E-10</v>
      </c>
      <c r="D7652" s="2">
        <v>1.8199999999999999E-11</v>
      </c>
      <c r="E7652" s="1">
        <f t="shared" si="119"/>
        <v>1.2927662035508547E-2</v>
      </c>
    </row>
    <row r="7653" spans="1:5" x14ac:dyDescent="0.25">
      <c r="A7653" s="1">
        <v>43055.571881481483</v>
      </c>
      <c r="C7653" s="2">
        <v>2.7795000000000001E-10</v>
      </c>
      <c r="D7653" s="2">
        <v>1.9364E-11</v>
      </c>
      <c r="E7653" s="1">
        <f t="shared" si="119"/>
        <v>1.2929282405821141E-2</v>
      </c>
    </row>
    <row r="7654" spans="1:5" x14ac:dyDescent="0.25">
      <c r="A7654" s="1">
        <v>43055.571883217592</v>
      </c>
      <c r="C7654" s="2">
        <v>2.8611000000000001E-10</v>
      </c>
      <c r="D7654" s="2">
        <v>1.7427000000000002E-11</v>
      </c>
      <c r="E7654" s="1">
        <f t="shared" si="119"/>
        <v>1.2931018514791504E-2</v>
      </c>
    </row>
    <row r="7655" spans="1:5" x14ac:dyDescent="0.25">
      <c r="A7655" s="1">
        <v>43055.571884606485</v>
      </c>
      <c r="C7655" s="2">
        <v>2.8303999999999999E-10</v>
      </c>
      <c r="D7655" s="2">
        <v>1.5171999999999999E-11</v>
      </c>
      <c r="E7655" s="1">
        <f t="shared" si="119"/>
        <v>1.293240740778856E-2</v>
      </c>
    </row>
    <row r="7656" spans="1:5" x14ac:dyDescent="0.25">
      <c r="A7656" s="1">
        <v>43055.571886111109</v>
      </c>
      <c r="C7656" s="2">
        <v>2.7337000000000001E-10</v>
      </c>
      <c r="D7656" s="2">
        <v>1.8718999999999999E-11</v>
      </c>
      <c r="E7656" s="1">
        <f t="shared" si="119"/>
        <v>1.2933912032167427E-2</v>
      </c>
    </row>
    <row r="7657" spans="1:5" x14ac:dyDescent="0.25">
      <c r="A7657" s="1">
        <v>43055.571887847225</v>
      </c>
      <c r="C7657" s="2">
        <v>2.8004E-10</v>
      </c>
      <c r="D7657" s="2">
        <v>1.6599000000000001E-11</v>
      </c>
      <c r="E7657" s="1">
        <f t="shared" si="119"/>
        <v>1.2935648148413748E-2</v>
      </c>
    </row>
    <row r="7658" spans="1:5" x14ac:dyDescent="0.25">
      <c r="A7658" s="1">
        <v>43055.571889467596</v>
      </c>
      <c r="C7658" s="2">
        <v>2.7960999999999998E-10</v>
      </c>
      <c r="D7658" s="2">
        <v>1.7197E-11</v>
      </c>
      <c r="E7658" s="1">
        <f t="shared" si="119"/>
        <v>1.2937268518726341E-2</v>
      </c>
    </row>
    <row r="7659" spans="1:5" x14ac:dyDescent="0.25">
      <c r="A7659" s="1">
        <v>43055.571890856481</v>
      </c>
      <c r="C7659" s="2">
        <v>2.8368E-10</v>
      </c>
      <c r="D7659" s="2">
        <v>1.6295999999999999E-11</v>
      </c>
      <c r="E7659" s="1">
        <f t="shared" si="119"/>
        <v>1.293865740444744E-2</v>
      </c>
    </row>
    <row r="7660" spans="1:5" x14ac:dyDescent="0.25">
      <c r="A7660" s="1">
        <v>43055.571892245367</v>
      </c>
      <c r="C7660" s="2">
        <v>2.8578000000000002E-10</v>
      </c>
      <c r="D7660" s="2">
        <v>1.9344E-11</v>
      </c>
      <c r="E7660" s="1">
        <f t="shared" si="119"/>
        <v>1.2940046290168539E-2</v>
      </c>
    </row>
    <row r="7661" spans="1:5" x14ac:dyDescent="0.25">
      <c r="A7661" s="1">
        <v>43055.571893865737</v>
      </c>
      <c r="C7661" s="2">
        <v>2.8497999999999998E-10</v>
      </c>
      <c r="D7661" s="2">
        <v>1.9405E-11</v>
      </c>
      <c r="E7661" s="1">
        <f t="shared" si="119"/>
        <v>1.2941666660481133E-2</v>
      </c>
    </row>
    <row r="7662" spans="1:5" x14ac:dyDescent="0.25">
      <c r="A7662" s="1">
        <v>43055.571896412039</v>
      </c>
      <c r="C7662" s="2">
        <v>2.8913000000000001E-10</v>
      </c>
      <c r="D7662" s="2">
        <v>1.7814E-11</v>
      </c>
      <c r="E7662" s="1">
        <f t="shared" si="119"/>
        <v>1.294421296188375E-2</v>
      </c>
    </row>
    <row r="7663" spans="1:5" x14ac:dyDescent="0.25">
      <c r="A7663" s="1">
        <v>43055.571898032409</v>
      </c>
      <c r="C7663" s="2">
        <v>2.8688999999999998E-10</v>
      </c>
      <c r="D7663" s="2">
        <v>1.6970999999999999E-11</v>
      </c>
      <c r="E7663" s="1">
        <f t="shared" si="119"/>
        <v>1.2945833332196344E-2</v>
      </c>
    </row>
    <row r="7664" spans="1:5" x14ac:dyDescent="0.25">
      <c r="A7664" s="1">
        <v>43055.571899652779</v>
      </c>
      <c r="C7664" s="2">
        <v>2.8476999999999999E-10</v>
      </c>
      <c r="D7664" s="2">
        <v>1.6478E-11</v>
      </c>
      <c r="E7664" s="1">
        <f t="shared" si="119"/>
        <v>1.2947453702508938E-2</v>
      </c>
    </row>
    <row r="7665" spans="1:5" x14ac:dyDescent="0.25">
      <c r="A7665" s="1">
        <v>43055.571901041665</v>
      </c>
      <c r="C7665" s="2">
        <v>2.8264000000000002E-10</v>
      </c>
      <c r="D7665" s="2">
        <v>1.7605E-11</v>
      </c>
      <c r="E7665" s="1">
        <f t="shared" si="119"/>
        <v>1.2948842588230036E-2</v>
      </c>
    </row>
    <row r="7666" spans="1:5" x14ac:dyDescent="0.25">
      <c r="A7666" s="1">
        <v>43055.571902546297</v>
      </c>
      <c r="C7666" s="2">
        <v>2.7930000000000001E-10</v>
      </c>
      <c r="D7666" s="2">
        <v>1.7846999999999999E-11</v>
      </c>
      <c r="E7666" s="1">
        <f t="shared" si="119"/>
        <v>1.2950347219884861E-2</v>
      </c>
    </row>
    <row r="7667" spans="1:5" x14ac:dyDescent="0.25">
      <c r="A7667" s="1">
        <v>43055.571903935182</v>
      </c>
      <c r="C7667" s="2">
        <v>2.8593000000000001E-10</v>
      </c>
      <c r="D7667" s="2">
        <v>1.6752000000000001E-11</v>
      </c>
      <c r="E7667" s="1">
        <f t="shared" si="119"/>
        <v>1.295173610560596E-2</v>
      </c>
    </row>
    <row r="7668" spans="1:5" x14ac:dyDescent="0.25">
      <c r="A7668" s="1">
        <v>43055.571905671299</v>
      </c>
      <c r="C7668" s="2">
        <v>2.8816000000000002E-10</v>
      </c>
      <c r="D7668" s="2">
        <v>1.7909000000000001E-11</v>
      </c>
      <c r="E7668" s="1">
        <f t="shared" si="119"/>
        <v>1.295347222185228E-2</v>
      </c>
    </row>
    <row r="7669" spans="1:5" x14ac:dyDescent="0.25">
      <c r="A7669" s="1">
        <v>43055.571907060184</v>
      </c>
      <c r="C7669" s="2">
        <v>2.8232000000000001E-10</v>
      </c>
      <c r="D7669" s="2">
        <v>1.8527999999999999E-11</v>
      </c>
      <c r="E7669" s="1">
        <f t="shared" si="119"/>
        <v>1.2954861107573379E-2</v>
      </c>
    </row>
    <row r="7670" spans="1:5" x14ac:dyDescent="0.25">
      <c r="A7670" s="1">
        <v>43055.571908680555</v>
      </c>
      <c r="C7670" s="2">
        <v>2.8811E-10</v>
      </c>
      <c r="D7670" s="2">
        <v>1.8859000000000001E-11</v>
      </c>
      <c r="E7670" s="1">
        <f t="shared" si="119"/>
        <v>1.2956481477885973E-2</v>
      </c>
    </row>
    <row r="7671" spans="1:5" x14ac:dyDescent="0.25">
      <c r="A7671" s="1">
        <v>43055.571910185186</v>
      </c>
      <c r="C7671" s="2">
        <v>2.8870999999999998E-10</v>
      </c>
      <c r="D7671" s="2">
        <v>1.8581000000000001E-11</v>
      </c>
      <c r="E7671" s="1">
        <f t="shared" si="119"/>
        <v>1.2957986109540798E-2</v>
      </c>
    </row>
    <row r="7672" spans="1:5" x14ac:dyDescent="0.25">
      <c r="A7672" s="1">
        <v>43055.571911921295</v>
      </c>
      <c r="C7672" s="2">
        <v>2.8218E-10</v>
      </c>
      <c r="D7672" s="2">
        <v>1.7468000000000001E-11</v>
      </c>
      <c r="E7672" s="1">
        <f t="shared" si="119"/>
        <v>1.295972221851116E-2</v>
      </c>
    </row>
    <row r="7673" spans="1:5" x14ac:dyDescent="0.25">
      <c r="A7673" s="1">
        <v>43055.571913310188</v>
      </c>
      <c r="C7673" s="2">
        <v>2.7907E-10</v>
      </c>
      <c r="D7673" s="2">
        <v>1.8237999999999999E-11</v>
      </c>
      <c r="E7673" s="1">
        <f t="shared" si="119"/>
        <v>1.2961111111508217E-2</v>
      </c>
    </row>
    <row r="7674" spans="1:5" x14ac:dyDescent="0.25">
      <c r="A7674" s="1">
        <v>43055.571914814813</v>
      </c>
      <c r="C7674" s="2">
        <v>2.8377999999999998E-10</v>
      </c>
      <c r="D7674" s="2">
        <v>1.7553E-11</v>
      </c>
      <c r="E7674" s="1">
        <f t="shared" si="119"/>
        <v>1.2962615735887084E-2</v>
      </c>
    </row>
    <row r="7675" spans="1:5" x14ac:dyDescent="0.25">
      <c r="A7675" s="1">
        <v>43055.571916319444</v>
      </c>
      <c r="C7675" s="2">
        <v>2.8937999999999999E-10</v>
      </c>
      <c r="D7675" s="2">
        <v>1.6298E-11</v>
      </c>
      <c r="E7675" s="1">
        <f t="shared" si="119"/>
        <v>1.2964120367541909E-2</v>
      </c>
    </row>
    <row r="7676" spans="1:5" x14ac:dyDescent="0.25">
      <c r="A7676" s="1">
        <v>43055.571917824076</v>
      </c>
      <c r="C7676" s="2">
        <v>2.8018000000000001E-10</v>
      </c>
      <c r="D7676" s="2">
        <v>1.6839000000000001E-11</v>
      </c>
      <c r="E7676" s="1">
        <f t="shared" si="119"/>
        <v>1.2965624999196734E-2</v>
      </c>
    </row>
    <row r="7677" spans="1:5" x14ac:dyDescent="0.25">
      <c r="A7677" s="1">
        <v>43055.57191979167</v>
      </c>
      <c r="C7677" s="2">
        <v>2.8417999999999999E-10</v>
      </c>
      <c r="D7677" s="2">
        <v>1.6483000000000001E-11</v>
      </c>
      <c r="E7677" s="1">
        <f t="shared" si="119"/>
        <v>1.2967592592758592E-2</v>
      </c>
    </row>
    <row r="7678" spans="1:5" x14ac:dyDescent="0.25">
      <c r="A7678" s="1">
        <v>43055.571921990741</v>
      </c>
      <c r="C7678" s="2">
        <v>2.9112000000000002E-10</v>
      </c>
      <c r="D7678" s="2">
        <v>1.6431000000000001E-11</v>
      </c>
      <c r="E7678" s="1">
        <f t="shared" si="119"/>
        <v>1.2969791663635988E-2</v>
      </c>
    </row>
    <row r="7679" spans="1:5" x14ac:dyDescent="0.25">
      <c r="A7679" s="1">
        <v>43055.571923495372</v>
      </c>
      <c r="C7679" s="2">
        <v>2.9134999999999998E-10</v>
      </c>
      <c r="D7679" s="2">
        <v>1.5958000000000001E-11</v>
      </c>
      <c r="E7679" s="1">
        <f t="shared" si="119"/>
        <v>1.2971296295290813E-2</v>
      </c>
    </row>
    <row r="7680" spans="1:5" x14ac:dyDescent="0.25">
      <c r="A7680" s="1">
        <v>43055.571924999997</v>
      </c>
      <c r="C7680" s="2">
        <v>2.9010999999999999E-10</v>
      </c>
      <c r="D7680" s="2">
        <v>1.6994999999999999E-11</v>
      </c>
      <c r="E7680" s="1">
        <f t="shared" si="119"/>
        <v>1.297280091966968E-2</v>
      </c>
    </row>
    <row r="7681" spans="1:5" x14ac:dyDescent="0.25">
      <c r="A7681" s="1">
        <v>43055.571926620367</v>
      </c>
      <c r="C7681" s="2">
        <v>2.7957999999999998E-10</v>
      </c>
      <c r="D7681" s="2">
        <v>1.8346000000000001E-11</v>
      </c>
      <c r="E7681" s="1">
        <f t="shared" si="119"/>
        <v>1.2974421289982274E-2</v>
      </c>
    </row>
    <row r="7682" spans="1:5" x14ac:dyDescent="0.25">
      <c r="A7682" s="1">
        <v>43055.571928472222</v>
      </c>
      <c r="C7682" s="2">
        <v>2.8637000000000002E-10</v>
      </c>
      <c r="D7682" s="2">
        <v>1.7288000000000001E-11</v>
      </c>
      <c r="E7682" s="1">
        <f t="shared" si="119"/>
        <v>1.2976273144886363E-2</v>
      </c>
    </row>
    <row r="7683" spans="1:5" x14ac:dyDescent="0.25">
      <c r="A7683" s="1">
        <v>43055.571930439815</v>
      </c>
      <c r="C7683" s="2">
        <v>2.8823E-10</v>
      </c>
      <c r="D7683" s="2">
        <v>1.7758000000000001E-11</v>
      </c>
      <c r="E7683" s="1">
        <f t="shared" ref="E7683:E7746" si="120">A7683-$A$2</f>
        <v>1.2978240738448221E-2</v>
      </c>
    </row>
    <row r="7684" spans="1:5" x14ac:dyDescent="0.25">
      <c r="A7684" s="1">
        <v>43055.57193229167</v>
      </c>
      <c r="C7684" s="2">
        <v>2.8588999999999998E-10</v>
      </c>
      <c r="D7684" s="2">
        <v>1.7078E-11</v>
      </c>
      <c r="E7684" s="1">
        <f t="shared" si="120"/>
        <v>1.298009259335231E-2</v>
      </c>
    </row>
    <row r="7685" spans="1:5" x14ac:dyDescent="0.25">
      <c r="A7685" s="1">
        <v>43055.571933680556</v>
      </c>
      <c r="C7685" s="2">
        <v>2.9266E-10</v>
      </c>
      <c r="D7685" s="2">
        <v>1.7222000000000001E-11</v>
      </c>
      <c r="E7685" s="1">
        <f t="shared" si="120"/>
        <v>1.2981481479073409E-2</v>
      </c>
    </row>
    <row r="7686" spans="1:5" x14ac:dyDescent="0.25">
      <c r="A7686" s="1">
        <v>43055.571935069442</v>
      </c>
      <c r="C7686" s="2">
        <v>2.8746999999999999E-10</v>
      </c>
      <c r="D7686" s="2">
        <v>1.8275999999999998E-11</v>
      </c>
      <c r="E7686" s="1">
        <f t="shared" si="120"/>
        <v>1.2982870364794508E-2</v>
      </c>
    </row>
    <row r="7687" spans="1:5" x14ac:dyDescent="0.25">
      <c r="A7687" s="1">
        <v>43055.571936689812</v>
      </c>
      <c r="C7687" s="2">
        <v>2.8321E-10</v>
      </c>
      <c r="D7687" s="2">
        <v>1.8448999999999999E-11</v>
      </c>
      <c r="E7687" s="1">
        <f t="shared" si="120"/>
        <v>1.2984490735107102E-2</v>
      </c>
    </row>
    <row r="7688" spans="1:5" x14ac:dyDescent="0.25">
      <c r="A7688" s="1">
        <v>43055.571938194444</v>
      </c>
      <c r="C7688" s="2">
        <v>2.8517999999999999E-10</v>
      </c>
      <c r="D7688" s="2">
        <v>1.7927E-11</v>
      </c>
      <c r="E7688" s="1">
        <f t="shared" si="120"/>
        <v>1.2985995366761927E-2</v>
      </c>
    </row>
    <row r="7689" spans="1:5" x14ac:dyDescent="0.25">
      <c r="A7689" s="1">
        <v>43055.571939699075</v>
      </c>
      <c r="C7689" s="2">
        <v>2.8546000000000002E-10</v>
      </c>
      <c r="D7689" s="2">
        <v>1.8054999999999999E-11</v>
      </c>
      <c r="E7689" s="1">
        <f t="shared" si="120"/>
        <v>1.2987499998416752E-2</v>
      </c>
    </row>
    <row r="7690" spans="1:5" x14ac:dyDescent="0.25">
      <c r="A7690" s="1">
        <v>43055.571941203707</v>
      </c>
      <c r="C7690" s="2">
        <v>2.8978000000000001E-10</v>
      </c>
      <c r="D7690" s="2">
        <v>1.6999000000000001E-11</v>
      </c>
      <c r="E7690" s="1">
        <f t="shared" si="120"/>
        <v>1.2989004630071577E-2</v>
      </c>
    </row>
    <row r="7691" spans="1:5" x14ac:dyDescent="0.25">
      <c r="A7691" s="1">
        <v>43055.571942824077</v>
      </c>
      <c r="C7691" s="2">
        <v>2.9031999999999999E-10</v>
      </c>
      <c r="D7691" s="2">
        <v>1.908E-11</v>
      </c>
      <c r="E7691" s="1">
        <f t="shared" si="120"/>
        <v>1.2990625000384171E-2</v>
      </c>
    </row>
    <row r="7692" spans="1:5" x14ac:dyDescent="0.25">
      <c r="A7692" s="1">
        <v>43055.571944212963</v>
      </c>
      <c r="C7692" s="2">
        <v>2.9127000000000002E-10</v>
      </c>
      <c r="D7692" s="2">
        <v>1.6582E-11</v>
      </c>
      <c r="E7692" s="1">
        <f t="shared" si="120"/>
        <v>1.2992013886105269E-2</v>
      </c>
    </row>
    <row r="7693" spans="1:5" x14ac:dyDescent="0.25">
      <c r="A7693" s="1">
        <v>43055.571947222219</v>
      </c>
      <c r="C7693" s="2">
        <v>2.9368000000000001E-10</v>
      </c>
      <c r="D7693" s="2">
        <v>1.8566000000000001E-11</v>
      </c>
      <c r="E7693" s="1">
        <f t="shared" si="120"/>
        <v>1.2995023142138962E-2</v>
      </c>
    </row>
    <row r="7694" spans="1:5" x14ac:dyDescent="0.25">
      <c r="A7694" s="1">
        <v>43055.571948611112</v>
      </c>
      <c r="C7694" s="2">
        <v>2.9233000000000001E-10</v>
      </c>
      <c r="D7694" s="2">
        <v>1.8540000000000001E-11</v>
      </c>
      <c r="E7694" s="1">
        <f t="shared" si="120"/>
        <v>1.2996412035136018E-2</v>
      </c>
    </row>
    <row r="7695" spans="1:5" x14ac:dyDescent="0.25">
      <c r="A7695" s="1">
        <v>43055.571949999998</v>
      </c>
      <c r="C7695" s="2">
        <v>2.8611999999999999E-10</v>
      </c>
      <c r="D7695" s="2">
        <v>1.7984000000000001E-11</v>
      </c>
      <c r="E7695" s="1">
        <f t="shared" si="120"/>
        <v>1.2997800920857117E-2</v>
      </c>
    </row>
    <row r="7696" spans="1:5" x14ac:dyDescent="0.25">
      <c r="A7696" s="1">
        <v>43055.571951504629</v>
      </c>
      <c r="C7696" s="2">
        <v>2.9430000000000001E-10</v>
      </c>
      <c r="D7696" s="2">
        <v>1.815E-11</v>
      </c>
      <c r="E7696" s="1">
        <f t="shared" si="120"/>
        <v>1.2999305552511942E-2</v>
      </c>
    </row>
    <row r="7697" spans="1:5" x14ac:dyDescent="0.25">
      <c r="A7697" s="1">
        <v>43055.571953125</v>
      </c>
      <c r="C7697" s="2">
        <v>2.9421000000000001E-10</v>
      </c>
      <c r="D7697" s="2">
        <v>1.6660000000000001E-11</v>
      </c>
      <c r="E7697" s="1">
        <f t="shared" si="120"/>
        <v>1.3000925922824536E-2</v>
      </c>
    </row>
    <row r="7698" spans="1:5" x14ac:dyDescent="0.25">
      <c r="A7698" s="1">
        <v>43055.571954861109</v>
      </c>
      <c r="C7698" s="2">
        <v>2.8958999999999998E-10</v>
      </c>
      <c r="D7698" s="2">
        <v>1.8332000000000001E-11</v>
      </c>
      <c r="E7698" s="1">
        <f t="shared" si="120"/>
        <v>1.3002662031794898E-2</v>
      </c>
    </row>
    <row r="7699" spans="1:5" x14ac:dyDescent="0.25">
      <c r="A7699" s="1">
        <v>43055.571956481479</v>
      </c>
      <c r="C7699" s="2">
        <v>2.8764E-10</v>
      </c>
      <c r="D7699" s="2">
        <v>1.8524E-11</v>
      </c>
      <c r="E7699" s="1">
        <f t="shared" si="120"/>
        <v>1.3004282402107492E-2</v>
      </c>
    </row>
    <row r="7700" spans="1:5" x14ac:dyDescent="0.25">
      <c r="A7700" s="1">
        <v>43055.571957986111</v>
      </c>
      <c r="C7700" s="2">
        <v>2.9914000000000001E-10</v>
      </c>
      <c r="D7700" s="2">
        <v>1.928E-11</v>
      </c>
      <c r="E7700" s="1">
        <f t="shared" si="120"/>
        <v>1.3005787033762317E-2</v>
      </c>
    </row>
    <row r="7701" spans="1:5" x14ac:dyDescent="0.25">
      <c r="A7701" s="1">
        <v>43055.571961226851</v>
      </c>
      <c r="C7701" s="2">
        <v>2.9218000000000002E-10</v>
      </c>
      <c r="D7701" s="2">
        <v>1.6982E-11</v>
      </c>
      <c r="E7701" s="1">
        <f t="shared" si="120"/>
        <v>1.3009027774387505E-2</v>
      </c>
    </row>
    <row r="7702" spans="1:5" x14ac:dyDescent="0.25">
      <c r="A7702" s="1">
        <v>43055.571963425929</v>
      </c>
      <c r="C7702" s="2">
        <v>2.9160000000000001E-10</v>
      </c>
      <c r="D7702" s="2">
        <v>1.9379E-11</v>
      </c>
      <c r="E7702" s="1">
        <f t="shared" si="120"/>
        <v>1.3011226852540858E-2</v>
      </c>
    </row>
    <row r="7703" spans="1:5" x14ac:dyDescent="0.25">
      <c r="A7703" s="1">
        <v>43055.5719650463</v>
      </c>
      <c r="C7703" s="2">
        <v>3.0537999999999998E-10</v>
      </c>
      <c r="D7703" s="2">
        <v>1.7546000000000001E-11</v>
      </c>
      <c r="E7703" s="1">
        <f t="shared" si="120"/>
        <v>1.3012847222853452E-2</v>
      </c>
    </row>
    <row r="7704" spans="1:5" x14ac:dyDescent="0.25">
      <c r="A7704" s="1">
        <v>43055.571966782409</v>
      </c>
      <c r="C7704" s="2">
        <v>2.9422999999999998E-10</v>
      </c>
      <c r="D7704" s="2">
        <v>1.7895999999999999E-11</v>
      </c>
      <c r="E7704" s="1">
        <f t="shared" si="120"/>
        <v>1.3014583331823815E-2</v>
      </c>
    </row>
    <row r="7705" spans="1:5" x14ac:dyDescent="0.25">
      <c r="A7705" s="1">
        <v>43055.571968171294</v>
      </c>
      <c r="C7705" s="2">
        <v>2.9662000000000001E-10</v>
      </c>
      <c r="D7705" s="2">
        <v>1.8579999999999999E-11</v>
      </c>
      <c r="E7705" s="1">
        <f t="shared" si="120"/>
        <v>1.3015972217544913E-2</v>
      </c>
    </row>
    <row r="7706" spans="1:5" x14ac:dyDescent="0.25">
      <c r="A7706" s="1">
        <v>43055.571969560187</v>
      </c>
      <c r="C7706" s="2">
        <v>2.9025000000000001E-10</v>
      </c>
      <c r="D7706" s="2">
        <v>1.8625999999999999E-11</v>
      </c>
      <c r="E7706" s="1">
        <f t="shared" si="120"/>
        <v>1.301736111054197E-2</v>
      </c>
    </row>
    <row r="7707" spans="1:5" x14ac:dyDescent="0.25">
      <c r="A7707" s="1">
        <v>43055.571971180558</v>
      </c>
      <c r="C7707" s="2">
        <v>2.963E-10</v>
      </c>
      <c r="D7707" s="2">
        <v>1.8251E-11</v>
      </c>
      <c r="E7707" s="1">
        <f t="shared" si="120"/>
        <v>1.3018981480854563E-2</v>
      </c>
    </row>
    <row r="7708" spans="1:5" x14ac:dyDescent="0.25">
      <c r="A7708" s="1">
        <v>43055.571973148151</v>
      </c>
      <c r="C7708" s="2">
        <v>2.9882000000000001E-10</v>
      </c>
      <c r="D7708" s="2">
        <v>1.9837999999999998E-11</v>
      </c>
      <c r="E7708" s="1">
        <f t="shared" si="120"/>
        <v>1.3020949074416421E-2</v>
      </c>
    </row>
    <row r="7709" spans="1:5" x14ac:dyDescent="0.25">
      <c r="A7709" s="1">
        <v>43055.571974537037</v>
      </c>
      <c r="C7709" s="2">
        <v>2.9697000000000001E-10</v>
      </c>
      <c r="D7709" s="2">
        <v>1.9963000000000001E-11</v>
      </c>
      <c r="E7709" s="1">
        <f t="shared" si="120"/>
        <v>1.302233796013752E-2</v>
      </c>
    </row>
    <row r="7710" spans="1:5" x14ac:dyDescent="0.25">
      <c r="A7710" s="1">
        <v>43055.571976041669</v>
      </c>
      <c r="C7710" s="2">
        <v>2.9013000000000001E-10</v>
      </c>
      <c r="D7710" s="2">
        <v>1.8124E-11</v>
      </c>
      <c r="E7710" s="1">
        <f t="shared" si="120"/>
        <v>1.3023842591792345E-2</v>
      </c>
    </row>
    <row r="7711" spans="1:5" x14ac:dyDescent="0.25">
      <c r="A7711" s="1">
        <v>43055.571977662039</v>
      </c>
      <c r="C7711" s="2">
        <v>2.9606000000000001E-10</v>
      </c>
      <c r="D7711" s="2">
        <v>1.9879000000000001E-11</v>
      </c>
      <c r="E7711" s="1">
        <f t="shared" si="120"/>
        <v>1.3025462962104939E-2</v>
      </c>
    </row>
    <row r="7712" spans="1:5" x14ac:dyDescent="0.25">
      <c r="A7712" s="1">
        <v>43055.571979745371</v>
      </c>
      <c r="C7712" s="2">
        <v>3.0061000000000001E-10</v>
      </c>
      <c r="D7712" s="2">
        <v>1.8567999999999999E-11</v>
      </c>
      <c r="E7712" s="1">
        <f t="shared" si="120"/>
        <v>1.3027546294324566E-2</v>
      </c>
    </row>
    <row r="7713" spans="1:5" x14ac:dyDescent="0.25">
      <c r="A7713" s="1">
        <v>43055.571981597219</v>
      </c>
      <c r="C7713" s="2">
        <v>2.9275E-10</v>
      </c>
      <c r="D7713" s="2">
        <v>1.7478999999999999E-11</v>
      </c>
      <c r="E7713" s="1">
        <f t="shared" si="120"/>
        <v>1.3029398141952697E-2</v>
      </c>
    </row>
    <row r="7714" spans="1:5" x14ac:dyDescent="0.25">
      <c r="A7714" s="1">
        <v>43055.571982986112</v>
      </c>
      <c r="C7714" s="2">
        <v>2.9956E-10</v>
      </c>
      <c r="D7714" s="2">
        <v>1.7765999999999998E-11</v>
      </c>
      <c r="E7714" s="1">
        <f t="shared" si="120"/>
        <v>1.3030787034949753E-2</v>
      </c>
    </row>
    <row r="7715" spans="1:5" x14ac:dyDescent="0.25">
      <c r="A7715" s="1">
        <v>43055.571984374998</v>
      </c>
      <c r="C7715" s="2">
        <v>3.0311999999999998E-10</v>
      </c>
      <c r="D7715" s="2">
        <v>1.8292E-11</v>
      </c>
      <c r="E7715" s="1">
        <f t="shared" si="120"/>
        <v>1.3032175920670852E-2</v>
      </c>
    </row>
    <row r="7716" spans="1:5" x14ac:dyDescent="0.25">
      <c r="A7716" s="1">
        <v>43055.571985995368</v>
      </c>
      <c r="C7716" s="2">
        <v>2.9432000000000002E-10</v>
      </c>
      <c r="D7716" s="2">
        <v>2.0831999999999998E-11</v>
      </c>
      <c r="E7716" s="1">
        <f t="shared" si="120"/>
        <v>1.3033796290983446E-2</v>
      </c>
    </row>
    <row r="7717" spans="1:5" x14ac:dyDescent="0.25">
      <c r="A7717" s="1">
        <v>43055.571988194446</v>
      </c>
      <c r="C7717" s="2">
        <v>2.9732000000000001E-10</v>
      </c>
      <c r="D7717" s="2">
        <v>1.9338E-11</v>
      </c>
      <c r="E7717" s="1">
        <f t="shared" si="120"/>
        <v>1.3035995369136799E-2</v>
      </c>
    </row>
    <row r="7718" spans="1:5" x14ac:dyDescent="0.25">
      <c r="A7718" s="1">
        <v>43055.571989699078</v>
      </c>
      <c r="C7718" s="2">
        <v>2.9319E-10</v>
      </c>
      <c r="D7718" s="2">
        <v>1.7614E-11</v>
      </c>
      <c r="E7718" s="1">
        <f t="shared" si="120"/>
        <v>1.3037500000791624E-2</v>
      </c>
    </row>
    <row r="7719" spans="1:5" x14ac:dyDescent="0.25">
      <c r="A7719" s="1">
        <v>43055.571991319448</v>
      </c>
      <c r="C7719" s="2">
        <v>3.0003999999999998E-10</v>
      </c>
      <c r="D7719" s="2">
        <v>1.9860999999999999E-11</v>
      </c>
      <c r="E7719" s="1">
        <f t="shared" si="120"/>
        <v>1.3039120371104218E-2</v>
      </c>
    </row>
    <row r="7720" spans="1:5" x14ac:dyDescent="0.25">
      <c r="A7720" s="1">
        <v>43055.571992708334</v>
      </c>
      <c r="C7720" s="2">
        <v>2.9233000000000001E-10</v>
      </c>
      <c r="D7720" s="2">
        <v>1.9708000000000001E-11</v>
      </c>
      <c r="E7720" s="1">
        <f t="shared" si="120"/>
        <v>1.3040509256825317E-2</v>
      </c>
    </row>
    <row r="7721" spans="1:5" x14ac:dyDescent="0.25">
      <c r="A7721" s="1">
        <v>43055.571994212965</v>
      </c>
      <c r="C7721" s="2">
        <v>2.9338000000000003E-10</v>
      </c>
      <c r="D7721" s="2">
        <v>1.9219E-11</v>
      </c>
      <c r="E7721" s="1">
        <f t="shared" si="120"/>
        <v>1.3042013888480142E-2</v>
      </c>
    </row>
    <row r="7722" spans="1:5" x14ac:dyDescent="0.25">
      <c r="A7722" s="1">
        <v>43055.571995601851</v>
      </c>
      <c r="C7722" s="2">
        <v>2.9612000000000001E-10</v>
      </c>
      <c r="D7722" s="2">
        <v>1.8037999999999999E-11</v>
      </c>
      <c r="E7722" s="1">
        <f t="shared" si="120"/>
        <v>1.304340277420124E-2</v>
      </c>
    </row>
    <row r="7723" spans="1:5" x14ac:dyDescent="0.25">
      <c r="A7723" s="1">
        <v>43055.57199733796</v>
      </c>
      <c r="C7723" s="2">
        <v>2.9653000000000001E-10</v>
      </c>
      <c r="D7723" s="2">
        <v>2.0430000000000001E-11</v>
      </c>
      <c r="E7723" s="1">
        <f t="shared" si="120"/>
        <v>1.3045138883171603E-2</v>
      </c>
    </row>
    <row r="7724" spans="1:5" x14ac:dyDescent="0.25">
      <c r="A7724" s="1">
        <v>43055.57199895833</v>
      </c>
      <c r="C7724" s="2">
        <v>2.9104999999999999E-10</v>
      </c>
      <c r="D7724" s="2">
        <v>1.8269999999999999E-11</v>
      </c>
      <c r="E7724" s="1">
        <f t="shared" si="120"/>
        <v>1.3046759253484197E-2</v>
      </c>
    </row>
    <row r="7725" spans="1:5" x14ac:dyDescent="0.25">
      <c r="A7725" s="1">
        <v>43055.572000578701</v>
      </c>
      <c r="C7725" s="2">
        <v>2.9562000000000001E-10</v>
      </c>
      <c r="D7725" s="2">
        <v>1.8034E-11</v>
      </c>
      <c r="E7725" s="1">
        <f t="shared" si="120"/>
        <v>1.3048379623796791E-2</v>
      </c>
    </row>
    <row r="7726" spans="1:5" x14ac:dyDescent="0.25">
      <c r="A7726" s="1">
        <v>43055.572002199071</v>
      </c>
      <c r="C7726" s="2">
        <v>3.0443999999999998E-10</v>
      </c>
      <c r="D7726" s="2">
        <v>1.7617E-11</v>
      </c>
      <c r="E7726" s="1">
        <f t="shared" si="120"/>
        <v>1.3049999994109385E-2</v>
      </c>
    </row>
    <row r="7727" spans="1:5" x14ac:dyDescent="0.25">
      <c r="A7727" s="1">
        <v>43055.572003819441</v>
      </c>
      <c r="C7727" s="2">
        <v>2.9941E-10</v>
      </c>
      <c r="D7727" s="2">
        <v>1.8362E-11</v>
      </c>
      <c r="E7727" s="1">
        <f t="shared" si="120"/>
        <v>1.3051620364421979E-2</v>
      </c>
    </row>
    <row r="7728" spans="1:5" x14ac:dyDescent="0.25">
      <c r="A7728" s="1">
        <v>43055.572005555558</v>
      </c>
      <c r="C7728" s="2">
        <v>2.9906999999999998E-10</v>
      </c>
      <c r="D7728" s="2">
        <v>1.6849999999999999E-11</v>
      </c>
      <c r="E7728" s="1">
        <f t="shared" si="120"/>
        <v>1.3053356480668299E-2</v>
      </c>
    </row>
    <row r="7729" spans="1:5" x14ac:dyDescent="0.25">
      <c r="A7729" s="1">
        <v>43055.572007060182</v>
      </c>
      <c r="C7729" s="2">
        <v>2.9914000000000001E-10</v>
      </c>
      <c r="D7729" s="2">
        <v>1.6949000000000001E-11</v>
      </c>
      <c r="E7729" s="1">
        <f t="shared" si="120"/>
        <v>1.3054861105047166E-2</v>
      </c>
    </row>
    <row r="7730" spans="1:5" x14ac:dyDescent="0.25">
      <c r="A7730" s="1">
        <v>43055.572008449075</v>
      </c>
      <c r="C7730" s="2">
        <v>2.9894E-10</v>
      </c>
      <c r="D7730" s="2">
        <v>2.1737000000000001E-11</v>
      </c>
      <c r="E7730" s="1">
        <f t="shared" si="120"/>
        <v>1.3056249998044223E-2</v>
      </c>
    </row>
    <row r="7731" spans="1:5" x14ac:dyDescent="0.25">
      <c r="A7731" s="1">
        <v>43055.572010185184</v>
      </c>
      <c r="C7731" s="2">
        <v>2.9940000000000002E-10</v>
      </c>
      <c r="D7731" s="2">
        <v>1.7565E-11</v>
      </c>
      <c r="E7731" s="1">
        <f t="shared" si="120"/>
        <v>1.3057986107014585E-2</v>
      </c>
    </row>
    <row r="7732" spans="1:5" x14ac:dyDescent="0.25">
      <c r="A7732" s="1">
        <v>43055.572013194447</v>
      </c>
      <c r="C7732" s="2">
        <v>2.9947E-10</v>
      </c>
      <c r="D7732" s="2">
        <v>1.9294000000000001E-11</v>
      </c>
      <c r="E7732" s="1">
        <f t="shared" si="120"/>
        <v>1.3060995370324235E-2</v>
      </c>
    </row>
    <row r="7733" spans="1:5" x14ac:dyDescent="0.25">
      <c r="A7733" s="1">
        <v>43055.572014930556</v>
      </c>
      <c r="C7733" s="2">
        <v>3.0217999999999998E-10</v>
      </c>
      <c r="D7733" s="2">
        <v>1.9532999999999999E-11</v>
      </c>
      <c r="E7733" s="1">
        <f t="shared" si="120"/>
        <v>1.3062731479294598E-2</v>
      </c>
    </row>
    <row r="7734" spans="1:5" x14ac:dyDescent="0.25">
      <c r="A7734" s="1">
        <v>43055.572016666665</v>
      </c>
      <c r="C7734" s="2">
        <v>2.9130000000000002E-10</v>
      </c>
      <c r="D7734" s="2">
        <v>2.1167E-11</v>
      </c>
      <c r="E7734" s="1">
        <f t="shared" si="120"/>
        <v>1.3064467588264961E-2</v>
      </c>
    </row>
    <row r="7735" spans="1:5" x14ac:dyDescent="0.25">
      <c r="A7735" s="1">
        <v>43055.572018402781</v>
      </c>
      <c r="C7735" s="2">
        <v>2.9689E-10</v>
      </c>
      <c r="D7735" s="2">
        <v>2.1451E-11</v>
      </c>
      <c r="E7735" s="1">
        <f t="shared" si="120"/>
        <v>1.3066203704511281E-2</v>
      </c>
    </row>
    <row r="7736" spans="1:5" x14ac:dyDescent="0.25">
      <c r="A7736" s="1">
        <v>43055.572019675928</v>
      </c>
      <c r="C7736" s="2">
        <v>3.0223E-10</v>
      </c>
      <c r="D7736" s="2">
        <v>1.9879000000000001E-11</v>
      </c>
      <c r="E7736" s="1">
        <f t="shared" si="120"/>
        <v>1.3067476851574611E-2</v>
      </c>
    </row>
    <row r="7737" spans="1:5" x14ac:dyDescent="0.25">
      <c r="A7737" s="1">
        <v>43055.572021296299</v>
      </c>
      <c r="C7737" s="2">
        <v>2.9712E-10</v>
      </c>
      <c r="D7737" s="2">
        <v>2.0204000000000001E-11</v>
      </c>
      <c r="E7737" s="1">
        <f t="shared" si="120"/>
        <v>1.3069097221887205E-2</v>
      </c>
    </row>
    <row r="7738" spans="1:5" x14ac:dyDescent="0.25">
      <c r="A7738" s="1">
        <v>43055.572022916669</v>
      </c>
      <c r="C7738" s="2">
        <v>3.0122000000000002E-10</v>
      </c>
      <c r="D7738" s="2">
        <v>1.8680999999999999E-11</v>
      </c>
      <c r="E7738" s="1">
        <f t="shared" si="120"/>
        <v>1.3070717592199799E-2</v>
      </c>
    </row>
    <row r="7739" spans="1:5" x14ac:dyDescent="0.25">
      <c r="A7739" s="1">
        <v>43055.572024652778</v>
      </c>
      <c r="C7739" s="2">
        <v>3.0756000000000002E-10</v>
      </c>
      <c r="D7739" s="2">
        <v>1.8529000000000001E-11</v>
      </c>
      <c r="E7739" s="1">
        <f t="shared" si="120"/>
        <v>1.3072453701170161E-2</v>
      </c>
    </row>
    <row r="7740" spans="1:5" x14ac:dyDescent="0.25">
      <c r="A7740" s="1">
        <v>43055.57202615741</v>
      </c>
      <c r="C7740" s="2">
        <v>3.0310000000000002E-10</v>
      </c>
      <c r="D7740" s="2">
        <v>1.8443E-11</v>
      </c>
      <c r="E7740" s="1">
        <f t="shared" si="120"/>
        <v>1.3073958332824986E-2</v>
      </c>
    </row>
    <row r="7741" spans="1:5" x14ac:dyDescent="0.25">
      <c r="A7741" s="1">
        <v>43055.572027546295</v>
      </c>
      <c r="C7741" s="2">
        <v>2.9868E-10</v>
      </c>
      <c r="D7741" s="2">
        <v>2.0187999999999999E-11</v>
      </c>
      <c r="E7741" s="1">
        <f t="shared" si="120"/>
        <v>1.3075347218546085E-2</v>
      </c>
    </row>
    <row r="7742" spans="1:5" x14ac:dyDescent="0.25">
      <c r="A7742" s="1">
        <v>43055.572029166666</v>
      </c>
      <c r="C7742" s="2">
        <v>3.0643999999999998E-10</v>
      </c>
      <c r="D7742" s="2">
        <v>1.7008E-11</v>
      </c>
      <c r="E7742" s="1">
        <f t="shared" si="120"/>
        <v>1.3076967588858679E-2</v>
      </c>
    </row>
    <row r="7743" spans="1:5" x14ac:dyDescent="0.25">
      <c r="A7743" s="1">
        <v>43055.572030671297</v>
      </c>
      <c r="C7743" s="2">
        <v>2.9468000000000001E-10</v>
      </c>
      <c r="D7743" s="2">
        <v>2.0254E-11</v>
      </c>
      <c r="E7743" s="1">
        <f t="shared" si="120"/>
        <v>1.3078472220513504E-2</v>
      </c>
    </row>
    <row r="7744" spans="1:5" x14ac:dyDescent="0.25">
      <c r="A7744" s="1">
        <v>43055.57203171296</v>
      </c>
      <c r="C7744" s="2">
        <v>2.9598E-10</v>
      </c>
      <c r="D7744" s="2">
        <v>2.0697E-11</v>
      </c>
      <c r="E7744" s="1">
        <f t="shared" si="120"/>
        <v>1.3079513882985339E-2</v>
      </c>
    </row>
    <row r="7745" spans="1:5" x14ac:dyDescent="0.25">
      <c r="A7745" s="1">
        <v>43055.572032870368</v>
      </c>
      <c r="C7745" s="2">
        <v>3.0279999999999998E-10</v>
      </c>
      <c r="D7745" s="2">
        <v>1.8996E-11</v>
      </c>
      <c r="E7745" s="1">
        <f t="shared" si="120"/>
        <v>1.30806712913909E-2</v>
      </c>
    </row>
    <row r="7746" spans="1:5" x14ac:dyDescent="0.25">
      <c r="A7746" s="1">
        <v>43055.572034375</v>
      </c>
      <c r="C7746" s="2">
        <v>3.0913E-10</v>
      </c>
      <c r="D7746" s="2">
        <v>1.8903000000000001E-11</v>
      </c>
      <c r="E7746" s="1">
        <f t="shared" si="120"/>
        <v>1.3082175923045725E-2</v>
      </c>
    </row>
    <row r="7747" spans="1:5" x14ac:dyDescent="0.25">
      <c r="A7747" s="1">
        <v>43055.572036111109</v>
      </c>
      <c r="C7747" s="2">
        <v>3.0290999999999999E-10</v>
      </c>
      <c r="D7747" s="2">
        <v>1.9102000000000002E-11</v>
      </c>
      <c r="E7747" s="1">
        <f t="shared" ref="E7747:E7810" si="121">A7747-$A$2</f>
        <v>1.3083912032016087E-2</v>
      </c>
    </row>
    <row r="7748" spans="1:5" x14ac:dyDescent="0.25">
      <c r="A7748" s="1">
        <v>43055.572038888888</v>
      </c>
      <c r="C7748" s="2">
        <v>2.9923000000000001E-10</v>
      </c>
      <c r="D7748" s="2">
        <v>2.0755999999999999E-11</v>
      </c>
      <c r="E7748" s="1">
        <f t="shared" si="121"/>
        <v>1.3086689810734242E-2</v>
      </c>
    </row>
    <row r="7749" spans="1:5" x14ac:dyDescent="0.25">
      <c r="A7749" s="1">
        <v>43055.572040277781</v>
      </c>
      <c r="C7749" s="2">
        <v>2.9338000000000003E-10</v>
      </c>
      <c r="D7749" s="2">
        <v>1.8651E-11</v>
      </c>
      <c r="E7749" s="1">
        <f t="shared" si="121"/>
        <v>1.3088078703731298E-2</v>
      </c>
    </row>
    <row r="7750" spans="1:5" x14ac:dyDescent="0.25">
      <c r="A7750" s="1">
        <v>43055.572042129628</v>
      </c>
      <c r="C7750" s="2">
        <v>2.9985999999999999E-10</v>
      </c>
      <c r="D7750" s="2">
        <v>1.9549000000000001E-11</v>
      </c>
      <c r="E7750" s="1">
        <f t="shared" si="121"/>
        <v>1.308993055135943E-2</v>
      </c>
    </row>
    <row r="7751" spans="1:5" x14ac:dyDescent="0.25">
      <c r="A7751" s="1">
        <v>43055.572043518521</v>
      </c>
      <c r="C7751" s="2">
        <v>3.0190999999999999E-10</v>
      </c>
      <c r="D7751" s="2">
        <v>1.9292999999999999E-11</v>
      </c>
      <c r="E7751" s="1">
        <f t="shared" si="121"/>
        <v>1.3091319444356486E-2</v>
      </c>
    </row>
    <row r="7752" spans="1:5" x14ac:dyDescent="0.25">
      <c r="A7752" s="1">
        <v>43055.57204525463</v>
      </c>
      <c r="C7752" s="2">
        <v>3.0502E-10</v>
      </c>
      <c r="D7752" s="2">
        <v>1.8967E-11</v>
      </c>
      <c r="E7752" s="1">
        <f t="shared" si="121"/>
        <v>1.3093055553326849E-2</v>
      </c>
    </row>
    <row r="7753" spans="1:5" x14ac:dyDescent="0.25">
      <c r="A7753" s="1">
        <v>43055.572047222224</v>
      </c>
      <c r="C7753" s="2">
        <v>3.0194999999999998E-10</v>
      </c>
      <c r="D7753" s="2">
        <v>1.7559E-11</v>
      </c>
      <c r="E7753" s="1">
        <f t="shared" si="121"/>
        <v>1.3095023146888707E-2</v>
      </c>
    </row>
    <row r="7754" spans="1:5" x14ac:dyDescent="0.25">
      <c r="A7754" s="1">
        <v>43055.572048726855</v>
      </c>
      <c r="C7754" s="2">
        <v>3.0737999999999998E-10</v>
      </c>
      <c r="D7754" s="2">
        <v>1.9211999999999999E-11</v>
      </c>
      <c r="E7754" s="1">
        <f t="shared" si="121"/>
        <v>1.3096527778543532E-2</v>
      </c>
    </row>
    <row r="7755" spans="1:5" x14ac:dyDescent="0.25">
      <c r="A7755" s="1">
        <v>43055.572050115741</v>
      </c>
      <c r="C7755" s="2">
        <v>2.9564000000000003E-10</v>
      </c>
      <c r="D7755" s="2">
        <v>1.948E-11</v>
      </c>
      <c r="E7755" s="1">
        <f t="shared" si="121"/>
        <v>1.3097916664264631E-2</v>
      </c>
    </row>
    <row r="7756" spans="1:5" x14ac:dyDescent="0.25">
      <c r="A7756" s="1">
        <v>43055.572053240743</v>
      </c>
      <c r="C7756" s="2">
        <v>3.0319000000000001E-10</v>
      </c>
      <c r="D7756" s="2">
        <v>1.9170999999999999E-11</v>
      </c>
      <c r="E7756" s="1">
        <f t="shared" si="121"/>
        <v>1.3101041666232049E-2</v>
      </c>
    </row>
    <row r="7757" spans="1:5" x14ac:dyDescent="0.25">
      <c r="A7757" s="1">
        <v>43055.572054976852</v>
      </c>
      <c r="C7757" s="2">
        <v>3.0645000000000001E-10</v>
      </c>
      <c r="D7757" s="2">
        <v>2.0346000000000001E-11</v>
      </c>
      <c r="E7757" s="1">
        <f t="shared" si="121"/>
        <v>1.3102777775202412E-2</v>
      </c>
    </row>
    <row r="7758" spans="1:5" x14ac:dyDescent="0.25">
      <c r="A7758" s="1">
        <v>43055.57205613426</v>
      </c>
      <c r="C7758" s="2">
        <v>3.0593E-10</v>
      </c>
      <c r="D7758" s="2">
        <v>1.8066999999999999E-11</v>
      </c>
      <c r="E7758" s="1">
        <f t="shared" si="121"/>
        <v>1.3103935183607973E-2</v>
      </c>
    </row>
    <row r="7759" spans="1:5" x14ac:dyDescent="0.25">
      <c r="A7759" s="1">
        <v>43055.572057754631</v>
      </c>
      <c r="C7759" s="2">
        <v>2.9935999999999999E-10</v>
      </c>
      <c r="D7759" s="2">
        <v>1.8799E-11</v>
      </c>
      <c r="E7759" s="1">
        <f t="shared" si="121"/>
        <v>1.3105555553920567E-2</v>
      </c>
    </row>
    <row r="7760" spans="1:5" x14ac:dyDescent="0.25">
      <c r="A7760" s="1">
        <v>43055.57205949074</v>
      </c>
      <c r="C7760" s="2">
        <v>2.9535000000000002E-10</v>
      </c>
      <c r="D7760" s="2">
        <v>1.9715E-11</v>
      </c>
      <c r="E7760" s="1">
        <f t="shared" si="121"/>
        <v>1.310729166289093E-2</v>
      </c>
    </row>
    <row r="7761" spans="1:5" x14ac:dyDescent="0.25">
      <c r="A7761" s="1">
        <v>43055.572060995371</v>
      </c>
      <c r="C7761" s="2">
        <v>2.9935000000000001E-10</v>
      </c>
      <c r="D7761" s="2">
        <v>1.9842999999999999E-11</v>
      </c>
      <c r="E7761" s="1">
        <f t="shared" si="121"/>
        <v>1.3108796294545755E-2</v>
      </c>
    </row>
    <row r="7762" spans="1:5" x14ac:dyDescent="0.25">
      <c r="A7762" s="1">
        <v>43055.57206273148</v>
      </c>
      <c r="C7762" s="2">
        <v>3.012E-10</v>
      </c>
      <c r="D7762" s="2">
        <v>1.9098999999999998E-11</v>
      </c>
      <c r="E7762" s="1">
        <f t="shared" si="121"/>
        <v>1.3110532403516117E-2</v>
      </c>
    </row>
    <row r="7763" spans="1:5" x14ac:dyDescent="0.25">
      <c r="A7763" s="1">
        <v>43055.572064120373</v>
      </c>
      <c r="C7763" s="2">
        <v>3.0448000000000002E-10</v>
      </c>
      <c r="D7763" s="2">
        <v>1.7475999999999999E-11</v>
      </c>
      <c r="E7763" s="1">
        <f t="shared" si="121"/>
        <v>1.3111921296513174E-2</v>
      </c>
    </row>
    <row r="7764" spans="1:5" x14ac:dyDescent="0.25">
      <c r="A7764" s="1">
        <v>43055.572065509259</v>
      </c>
      <c r="C7764" s="2">
        <v>2.9638000000000001E-10</v>
      </c>
      <c r="D7764" s="2">
        <v>1.8419000000000001E-11</v>
      </c>
      <c r="E7764" s="1">
        <f t="shared" si="121"/>
        <v>1.3113310182234272E-2</v>
      </c>
    </row>
    <row r="7765" spans="1:5" x14ac:dyDescent="0.25">
      <c r="A7765" s="1">
        <v>43055.572067013891</v>
      </c>
      <c r="C7765" s="2">
        <v>3.0108999999999999E-10</v>
      </c>
      <c r="D7765" s="2">
        <v>1.8727E-11</v>
      </c>
      <c r="E7765" s="1">
        <f t="shared" si="121"/>
        <v>1.3114814813889097E-2</v>
      </c>
    </row>
    <row r="7766" spans="1:5" x14ac:dyDescent="0.25">
      <c r="A7766" s="1">
        <v>43055.572068634261</v>
      </c>
      <c r="C7766" s="2">
        <v>2.995E-10</v>
      </c>
      <c r="D7766" s="2">
        <v>1.8156E-11</v>
      </c>
      <c r="E7766" s="1">
        <f t="shared" si="121"/>
        <v>1.3116435184201691E-2</v>
      </c>
    </row>
    <row r="7767" spans="1:5" x14ac:dyDescent="0.25">
      <c r="A7767" s="1">
        <v>43055.57207037037</v>
      </c>
      <c r="C7767" s="2">
        <v>3.0188999999999998E-10</v>
      </c>
      <c r="D7767" s="2">
        <v>2.0005999999999999E-11</v>
      </c>
      <c r="E7767" s="1">
        <f t="shared" si="121"/>
        <v>1.3118171293172054E-2</v>
      </c>
    </row>
    <row r="7768" spans="1:5" x14ac:dyDescent="0.25">
      <c r="A7768" s="1">
        <v>43055.57207199074</v>
      </c>
      <c r="C7768" s="2">
        <v>2.9981000000000002E-10</v>
      </c>
      <c r="D7768" s="2">
        <v>1.7631E-11</v>
      </c>
      <c r="E7768" s="1">
        <f t="shared" si="121"/>
        <v>1.3119791663484648E-2</v>
      </c>
    </row>
    <row r="7769" spans="1:5" x14ac:dyDescent="0.25">
      <c r="A7769" s="1">
        <v>43055.572073148149</v>
      </c>
      <c r="C7769" s="2">
        <v>3.0724000000000002E-10</v>
      </c>
      <c r="D7769" s="2">
        <v>1.9257E-11</v>
      </c>
      <c r="E7769" s="1">
        <f t="shared" si="121"/>
        <v>1.3120949071890209E-2</v>
      </c>
    </row>
    <row r="7770" spans="1:5" x14ac:dyDescent="0.25">
      <c r="A7770" s="1">
        <v>43055.57207465278</v>
      </c>
      <c r="C7770" s="2">
        <v>3.0639000000000001E-10</v>
      </c>
      <c r="D7770" s="2">
        <v>1.7924999999999999E-11</v>
      </c>
      <c r="E7770" s="1">
        <f t="shared" si="121"/>
        <v>1.3122453703545034E-2</v>
      </c>
    </row>
    <row r="7771" spans="1:5" x14ac:dyDescent="0.25">
      <c r="A7771" s="1">
        <v>43055.572077546298</v>
      </c>
      <c r="C7771" s="2">
        <v>3.0339000000000002E-10</v>
      </c>
      <c r="D7771" s="2">
        <v>1.9373E-11</v>
      </c>
      <c r="E7771" s="1">
        <f t="shared" si="121"/>
        <v>1.3125347220920958E-2</v>
      </c>
    </row>
    <row r="7772" spans="1:5" x14ac:dyDescent="0.25">
      <c r="A7772" s="1">
        <v>43055.572079166668</v>
      </c>
      <c r="C7772" s="2">
        <v>3.1030999999999999E-10</v>
      </c>
      <c r="D7772" s="2">
        <v>1.9437E-11</v>
      </c>
      <c r="E7772" s="1">
        <f t="shared" si="121"/>
        <v>1.3126967591233552E-2</v>
      </c>
    </row>
    <row r="7773" spans="1:5" x14ac:dyDescent="0.25">
      <c r="A7773" s="1">
        <v>43055.572080555554</v>
      </c>
      <c r="C7773" s="2">
        <v>2.9321000000000001E-10</v>
      </c>
      <c r="D7773" s="2">
        <v>2.0462000000000001E-11</v>
      </c>
      <c r="E7773" s="1">
        <f t="shared" si="121"/>
        <v>1.312835647695465E-2</v>
      </c>
    </row>
    <row r="7774" spans="1:5" x14ac:dyDescent="0.25">
      <c r="A7774" s="1">
        <v>43055.572082060185</v>
      </c>
      <c r="C7774" s="2">
        <v>3.0571000000000002E-10</v>
      </c>
      <c r="D7774" s="2">
        <v>1.8315999999999999E-11</v>
      </c>
      <c r="E7774" s="1">
        <f t="shared" si="121"/>
        <v>1.3129861108609475E-2</v>
      </c>
    </row>
    <row r="7775" spans="1:5" x14ac:dyDescent="0.25">
      <c r="A7775" s="1">
        <v>43055.572083564817</v>
      </c>
      <c r="C7775" s="2">
        <v>3.0375000000000001E-10</v>
      </c>
      <c r="D7775" s="2">
        <v>1.9689999999999999E-11</v>
      </c>
      <c r="E7775" s="1">
        <f t="shared" si="121"/>
        <v>1.31313657402643E-2</v>
      </c>
    </row>
    <row r="7776" spans="1:5" x14ac:dyDescent="0.25">
      <c r="A7776" s="1">
        <v>43055.572084953703</v>
      </c>
      <c r="C7776" s="2">
        <v>3.1318E-10</v>
      </c>
      <c r="D7776" s="2">
        <v>2.0790999999999999E-11</v>
      </c>
      <c r="E7776" s="1">
        <f t="shared" si="121"/>
        <v>1.3132754625985399E-2</v>
      </c>
    </row>
    <row r="7777" spans="1:5" x14ac:dyDescent="0.25">
      <c r="A7777" s="1">
        <v>43055.572086689812</v>
      </c>
      <c r="C7777" s="2">
        <v>3.0458999999999998E-10</v>
      </c>
      <c r="D7777" s="2">
        <v>1.9127E-11</v>
      </c>
      <c r="E7777" s="1">
        <f t="shared" si="121"/>
        <v>1.3134490734955762E-2</v>
      </c>
    </row>
    <row r="7778" spans="1:5" x14ac:dyDescent="0.25">
      <c r="A7778" s="1">
        <v>43055.572088425928</v>
      </c>
      <c r="C7778" s="2">
        <v>3.0555999999999998E-10</v>
      </c>
      <c r="D7778" s="2">
        <v>1.7799999999999999E-11</v>
      </c>
      <c r="E7778" s="1">
        <f t="shared" si="121"/>
        <v>1.3136226851202082E-2</v>
      </c>
    </row>
    <row r="7779" spans="1:5" x14ac:dyDescent="0.25">
      <c r="A7779" s="1">
        <v>43055.572089930552</v>
      </c>
      <c r="C7779" s="2">
        <v>3.0569000000000001E-10</v>
      </c>
      <c r="D7779" s="2">
        <v>1.7504E-11</v>
      </c>
      <c r="E7779" s="1">
        <f t="shared" si="121"/>
        <v>1.3137731475580949E-2</v>
      </c>
    </row>
    <row r="7780" spans="1:5" x14ac:dyDescent="0.25">
      <c r="A7780" s="1">
        <v>43055.572091319445</v>
      </c>
      <c r="C7780" s="2">
        <v>3.0411E-10</v>
      </c>
      <c r="D7780" s="2">
        <v>1.9628E-11</v>
      </c>
      <c r="E7780" s="1">
        <f t="shared" si="121"/>
        <v>1.3139120368578006E-2</v>
      </c>
    </row>
    <row r="7781" spans="1:5" x14ac:dyDescent="0.25">
      <c r="A7781" s="1">
        <v>43055.572092939816</v>
      </c>
      <c r="C7781" s="2">
        <v>3.0458999999999998E-10</v>
      </c>
      <c r="D7781" s="2">
        <v>1.8246999999999998E-11</v>
      </c>
      <c r="E7781" s="1">
        <f t="shared" si="121"/>
        <v>1.3140740738890599E-2</v>
      </c>
    </row>
    <row r="7782" spans="1:5" x14ac:dyDescent="0.25">
      <c r="A7782" s="1">
        <v>43055.572094675925</v>
      </c>
      <c r="C7782" s="2">
        <v>3.0326999999999998E-10</v>
      </c>
      <c r="D7782" s="2">
        <v>1.9169000000000001E-11</v>
      </c>
      <c r="E7782" s="1">
        <f t="shared" si="121"/>
        <v>1.3142476847860962E-2</v>
      </c>
    </row>
    <row r="7783" spans="1:5" x14ac:dyDescent="0.25">
      <c r="A7783" s="1">
        <v>43055.572096759257</v>
      </c>
      <c r="C7783" s="2">
        <v>3.0314E-10</v>
      </c>
      <c r="D7783" s="2">
        <v>2.0598000000000001E-11</v>
      </c>
      <c r="E7783" s="1">
        <f t="shared" si="121"/>
        <v>1.3144560180080589E-2</v>
      </c>
    </row>
    <row r="7784" spans="1:5" x14ac:dyDescent="0.25">
      <c r="A7784" s="1">
        <v>43055.57209814815</v>
      </c>
      <c r="C7784" s="2">
        <v>3.1309E-10</v>
      </c>
      <c r="D7784" s="2">
        <v>1.8037E-11</v>
      </c>
      <c r="E7784" s="1">
        <f t="shared" si="121"/>
        <v>1.3145949073077645E-2</v>
      </c>
    </row>
    <row r="7785" spans="1:5" x14ac:dyDescent="0.25">
      <c r="A7785" s="1">
        <v>43055.572099537036</v>
      </c>
      <c r="C7785" s="2">
        <v>3.0593E-10</v>
      </c>
      <c r="D7785" s="2">
        <v>2.0236999999999999E-11</v>
      </c>
      <c r="E7785" s="1">
        <f t="shared" si="121"/>
        <v>1.3147337958798744E-2</v>
      </c>
    </row>
    <row r="7786" spans="1:5" x14ac:dyDescent="0.25">
      <c r="A7786" s="1">
        <v>43055.572101041667</v>
      </c>
      <c r="C7786" s="2">
        <v>3.0998E-10</v>
      </c>
      <c r="D7786" s="2">
        <v>1.8869999999999999E-11</v>
      </c>
      <c r="E7786" s="1">
        <f t="shared" si="121"/>
        <v>1.3148842590453569E-2</v>
      </c>
    </row>
    <row r="7787" spans="1:5" x14ac:dyDescent="0.25">
      <c r="A7787" s="1">
        <v>43055.5721037037</v>
      </c>
      <c r="C7787" s="2">
        <v>3.0910999999999998E-10</v>
      </c>
      <c r="D7787" s="2">
        <v>1.7207000000000001E-11</v>
      </c>
      <c r="E7787" s="1">
        <f t="shared" si="121"/>
        <v>1.3151504623237997E-2</v>
      </c>
    </row>
    <row r="7788" spans="1:5" x14ac:dyDescent="0.25">
      <c r="A7788" s="1">
        <v>43055.572105439816</v>
      </c>
      <c r="C7788" s="2">
        <v>3.1396000000000002E-10</v>
      </c>
      <c r="D7788" s="2">
        <v>1.8466999999999999E-11</v>
      </c>
      <c r="E7788" s="1">
        <f t="shared" si="121"/>
        <v>1.3153240739484318E-2</v>
      </c>
    </row>
    <row r="7789" spans="1:5" x14ac:dyDescent="0.25">
      <c r="A7789" s="1">
        <v>43055.572107060187</v>
      </c>
      <c r="C7789" s="2">
        <v>3.1723E-10</v>
      </c>
      <c r="D7789" s="2">
        <v>2.0886999999999999E-11</v>
      </c>
      <c r="E7789" s="1">
        <f t="shared" si="121"/>
        <v>1.3154861109796911E-2</v>
      </c>
    </row>
    <row r="7790" spans="1:5" x14ac:dyDescent="0.25">
      <c r="A7790" s="1">
        <v>43055.572108564818</v>
      </c>
      <c r="C7790" s="2">
        <v>2.9882999999999999E-10</v>
      </c>
      <c r="D7790" s="2">
        <v>1.8633000000000001E-11</v>
      </c>
      <c r="E7790" s="1">
        <f t="shared" si="121"/>
        <v>1.3156365741451737E-2</v>
      </c>
    </row>
    <row r="7791" spans="1:5" x14ac:dyDescent="0.25">
      <c r="A7791" s="1">
        <v>43055.572110069443</v>
      </c>
      <c r="C7791" s="2">
        <v>3.0549E-10</v>
      </c>
      <c r="D7791" s="2">
        <v>1.7529000000000001E-11</v>
      </c>
      <c r="E7791" s="1">
        <f t="shared" si="121"/>
        <v>1.3157870365830604E-2</v>
      </c>
    </row>
    <row r="7792" spans="1:5" x14ac:dyDescent="0.25">
      <c r="A7792" s="1">
        <v>43055.572111689813</v>
      </c>
      <c r="C7792" s="2">
        <v>3.032E-10</v>
      </c>
      <c r="D7792" s="2">
        <v>1.9895999999999998E-11</v>
      </c>
      <c r="E7792" s="1">
        <f t="shared" si="121"/>
        <v>1.3159490736143198E-2</v>
      </c>
    </row>
    <row r="7793" spans="1:5" x14ac:dyDescent="0.25">
      <c r="A7793" s="1">
        <v>43055.572113541668</v>
      </c>
      <c r="C7793" s="2">
        <v>3.0607999999999999E-10</v>
      </c>
      <c r="D7793" s="2">
        <v>1.9324E-11</v>
      </c>
      <c r="E7793" s="1">
        <f t="shared" si="121"/>
        <v>1.3161342591047287E-2</v>
      </c>
    </row>
    <row r="7794" spans="1:5" x14ac:dyDescent="0.25">
      <c r="A7794" s="1">
        <v>43055.572115277777</v>
      </c>
      <c r="C7794" s="2">
        <v>3.0930000000000001E-10</v>
      </c>
      <c r="D7794" s="2">
        <v>1.8556999999999999E-11</v>
      </c>
      <c r="E7794" s="1">
        <f t="shared" si="121"/>
        <v>1.316307870001765E-2</v>
      </c>
    </row>
    <row r="7795" spans="1:5" x14ac:dyDescent="0.25">
      <c r="A7795" s="1">
        <v>43055.572117013886</v>
      </c>
      <c r="C7795" s="2">
        <v>3.1667E-10</v>
      </c>
      <c r="D7795" s="2">
        <v>1.9633000000000001E-11</v>
      </c>
      <c r="E7795" s="1">
        <f t="shared" si="121"/>
        <v>1.3164814808988012E-2</v>
      </c>
    </row>
    <row r="7796" spans="1:5" x14ac:dyDescent="0.25">
      <c r="A7796" s="1">
        <v>43055.572118750002</v>
      </c>
      <c r="C7796" s="2">
        <v>3.0264E-10</v>
      </c>
      <c r="D7796" s="2">
        <v>2.0196999999999999E-11</v>
      </c>
      <c r="E7796" s="1">
        <f t="shared" si="121"/>
        <v>1.3166550925234333E-2</v>
      </c>
    </row>
    <row r="7797" spans="1:5" x14ac:dyDescent="0.25">
      <c r="A7797" s="1">
        <v>43055.572120254626</v>
      </c>
      <c r="C7797" s="2">
        <v>3.0326999999999998E-10</v>
      </c>
      <c r="D7797" s="2">
        <v>1.8943000000000001E-11</v>
      </c>
      <c r="E7797" s="1">
        <f t="shared" si="121"/>
        <v>1.31680555496132E-2</v>
      </c>
    </row>
    <row r="7798" spans="1:5" x14ac:dyDescent="0.25">
      <c r="A7798" s="1">
        <v>43055.572121759258</v>
      </c>
      <c r="C7798" s="2">
        <v>3.1397E-10</v>
      </c>
      <c r="D7798" s="2">
        <v>1.8946000000000001E-11</v>
      </c>
      <c r="E7798" s="1">
        <f t="shared" si="121"/>
        <v>1.3169560181268025E-2</v>
      </c>
    </row>
    <row r="7799" spans="1:5" x14ac:dyDescent="0.25">
      <c r="A7799" s="1">
        <v>43055.572123148151</v>
      </c>
      <c r="C7799" s="2">
        <v>3.0995E-10</v>
      </c>
      <c r="D7799" s="2">
        <v>2.1829000000000002E-11</v>
      </c>
      <c r="E7799" s="1">
        <f t="shared" si="121"/>
        <v>1.3170949074265081E-2</v>
      </c>
    </row>
    <row r="7800" spans="1:5" x14ac:dyDescent="0.25">
      <c r="A7800" s="1">
        <v>43055.572124421298</v>
      </c>
      <c r="C7800" s="2">
        <v>3.1214000000000002E-10</v>
      </c>
      <c r="D7800" s="2">
        <v>2.0005999999999999E-11</v>
      </c>
      <c r="E7800" s="1">
        <f t="shared" si="121"/>
        <v>1.3172222221328411E-2</v>
      </c>
    </row>
    <row r="7801" spans="1:5" x14ac:dyDescent="0.25">
      <c r="A7801" s="1">
        <v>43055.572126041669</v>
      </c>
      <c r="C7801" s="2">
        <v>3.0748999999999999E-10</v>
      </c>
      <c r="D7801" s="2">
        <v>2.066E-11</v>
      </c>
      <c r="E7801" s="1">
        <f t="shared" si="121"/>
        <v>1.3173842591641005E-2</v>
      </c>
    </row>
    <row r="7802" spans="1:5" x14ac:dyDescent="0.25">
      <c r="A7802" s="1">
        <v>43055.572128587963</v>
      </c>
      <c r="C7802" s="2">
        <v>3.0049000000000001E-10</v>
      </c>
      <c r="D7802" s="2">
        <v>1.979E-11</v>
      </c>
      <c r="E7802" s="1">
        <f t="shared" si="121"/>
        <v>1.3176388885767665E-2</v>
      </c>
    </row>
    <row r="7803" spans="1:5" x14ac:dyDescent="0.25">
      <c r="A7803" s="1">
        <v>43055.572130787034</v>
      </c>
      <c r="C7803" s="2">
        <v>3.0458999999999998E-10</v>
      </c>
      <c r="D7803" s="2">
        <v>1.8216000000000001E-11</v>
      </c>
      <c r="E7803" s="1">
        <f t="shared" si="121"/>
        <v>1.317858795664506E-2</v>
      </c>
    </row>
    <row r="7804" spans="1:5" x14ac:dyDescent="0.25">
      <c r="A7804" s="1">
        <v>43055.572132175927</v>
      </c>
      <c r="C7804" s="2">
        <v>3.1493000000000002E-10</v>
      </c>
      <c r="D7804" s="2">
        <v>1.8695999999999999E-11</v>
      </c>
      <c r="E7804" s="1">
        <f t="shared" si="121"/>
        <v>1.3179976849642117E-2</v>
      </c>
    </row>
    <row r="7805" spans="1:5" x14ac:dyDescent="0.25">
      <c r="A7805" s="1">
        <v>43055.57213414352</v>
      </c>
      <c r="C7805" s="2">
        <v>3.1194999999999999E-10</v>
      </c>
      <c r="D7805" s="2">
        <v>2.0799E-11</v>
      </c>
      <c r="E7805" s="1">
        <f t="shared" si="121"/>
        <v>1.3181944443203975E-2</v>
      </c>
    </row>
    <row r="7806" spans="1:5" x14ac:dyDescent="0.25">
      <c r="A7806" s="1">
        <v>43055.57213576389</v>
      </c>
      <c r="C7806" s="2">
        <v>3.1238999999999999E-10</v>
      </c>
      <c r="D7806" s="2">
        <v>2.0463999999999998E-11</v>
      </c>
      <c r="E7806" s="1">
        <f t="shared" si="121"/>
        <v>1.3183564813516568E-2</v>
      </c>
    </row>
    <row r="7807" spans="1:5" x14ac:dyDescent="0.25">
      <c r="A7807" s="1">
        <v>43055.572137615738</v>
      </c>
      <c r="C7807" s="2">
        <v>3.1390000000000002E-10</v>
      </c>
      <c r="D7807" s="2">
        <v>1.8295999999999999E-11</v>
      </c>
      <c r="E7807" s="1">
        <f t="shared" si="121"/>
        <v>1.31854166611447E-2</v>
      </c>
    </row>
    <row r="7808" spans="1:5" x14ac:dyDescent="0.25">
      <c r="A7808" s="1">
        <v>43055.572139236108</v>
      </c>
      <c r="C7808" s="2">
        <v>3.1167000000000002E-10</v>
      </c>
      <c r="D7808" s="2">
        <v>2.0457999999999999E-11</v>
      </c>
      <c r="E7808" s="1">
        <f t="shared" si="121"/>
        <v>1.3187037031457294E-2</v>
      </c>
    </row>
    <row r="7809" spans="1:5" x14ac:dyDescent="0.25">
      <c r="A7809" s="1">
        <v>43055.572140856479</v>
      </c>
      <c r="C7809" s="2">
        <v>3.1091000000000002E-10</v>
      </c>
      <c r="D7809" s="2">
        <v>2.0937000000000001E-11</v>
      </c>
      <c r="E7809" s="1">
        <f t="shared" si="121"/>
        <v>1.3188657401769888E-2</v>
      </c>
    </row>
    <row r="7810" spans="1:5" x14ac:dyDescent="0.25">
      <c r="A7810" s="1">
        <v>43055.57214236111</v>
      </c>
      <c r="C7810" s="2">
        <v>3.1799000000000001E-10</v>
      </c>
      <c r="D7810" s="2">
        <v>1.7405E-11</v>
      </c>
      <c r="E7810" s="1">
        <f t="shared" si="121"/>
        <v>1.3190162033424713E-2</v>
      </c>
    </row>
    <row r="7811" spans="1:5" x14ac:dyDescent="0.25">
      <c r="A7811" s="1">
        <v>43055.572143750003</v>
      </c>
      <c r="C7811" s="2">
        <v>3.118E-10</v>
      </c>
      <c r="D7811" s="2">
        <v>1.9454999999999999E-11</v>
      </c>
      <c r="E7811" s="1">
        <f t="shared" ref="E7811:E7874" si="122">A7811-$A$2</f>
        <v>1.3191550926421769E-2</v>
      </c>
    </row>
    <row r="7812" spans="1:5" x14ac:dyDescent="0.25">
      <c r="A7812" s="1">
        <v>43055.572145254628</v>
      </c>
      <c r="C7812" s="2">
        <v>3.2439999999999999E-10</v>
      </c>
      <c r="D7812" s="2">
        <v>1.7898999999999999E-11</v>
      </c>
      <c r="E7812" s="1">
        <f t="shared" si="122"/>
        <v>1.3193055550800636E-2</v>
      </c>
    </row>
    <row r="7813" spans="1:5" x14ac:dyDescent="0.25">
      <c r="A7813" s="1">
        <v>43055.572146990744</v>
      </c>
      <c r="C7813" s="2">
        <v>3.1215E-10</v>
      </c>
      <c r="D7813" s="2">
        <v>2.0338999999999999E-11</v>
      </c>
      <c r="E7813" s="1">
        <f t="shared" si="122"/>
        <v>1.3194791667046957E-2</v>
      </c>
    </row>
    <row r="7814" spans="1:5" x14ac:dyDescent="0.25">
      <c r="A7814" s="1">
        <v>43055.572148495368</v>
      </c>
      <c r="C7814" s="2">
        <v>3.1406999999999998E-10</v>
      </c>
      <c r="D7814" s="2">
        <v>1.8682000000000001E-11</v>
      </c>
      <c r="E7814" s="1">
        <f t="shared" si="122"/>
        <v>1.3196296291425824E-2</v>
      </c>
    </row>
    <row r="7815" spans="1:5" x14ac:dyDescent="0.25">
      <c r="A7815" s="1">
        <v>43055.572149768515</v>
      </c>
      <c r="C7815" s="2">
        <v>3.1010999999999998E-10</v>
      </c>
      <c r="D7815" s="2">
        <v>1.9857999999999999E-11</v>
      </c>
      <c r="E7815" s="1">
        <f t="shared" si="122"/>
        <v>1.3197569438489154E-2</v>
      </c>
    </row>
    <row r="7816" spans="1:5" x14ac:dyDescent="0.25">
      <c r="A7816" s="1">
        <v>43055.572151504632</v>
      </c>
      <c r="C7816" s="2">
        <v>3.0326E-10</v>
      </c>
      <c r="D7816" s="2">
        <v>2.4443000000000002E-11</v>
      </c>
      <c r="E7816" s="1">
        <f t="shared" si="122"/>
        <v>1.3199305554735474E-2</v>
      </c>
    </row>
    <row r="7817" spans="1:5" x14ac:dyDescent="0.25">
      <c r="A7817" s="1">
        <v>43055.572153240741</v>
      </c>
      <c r="C7817" s="2">
        <v>3.0639000000000001E-10</v>
      </c>
      <c r="D7817" s="2">
        <v>1.9866E-11</v>
      </c>
      <c r="E7817" s="1">
        <f t="shared" si="122"/>
        <v>1.3201041663705837E-2</v>
      </c>
    </row>
    <row r="7818" spans="1:5" x14ac:dyDescent="0.25">
      <c r="A7818" s="1">
        <v>43055.572156018519</v>
      </c>
      <c r="C7818" s="2">
        <v>3.145E-10</v>
      </c>
      <c r="D7818" s="2">
        <v>1.9760000000000001E-11</v>
      </c>
      <c r="E7818" s="1">
        <f t="shared" si="122"/>
        <v>1.3203819442423992E-2</v>
      </c>
    </row>
    <row r="7819" spans="1:5" x14ac:dyDescent="0.25">
      <c r="A7819" s="1">
        <v>43055.57215763889</v>
      </c>
      <c r="C7819" s="2">
        <v>3.0932000000000002E-10</v>
      </c>
      <c r="D7819" s="2">
        <v>2.0749000000000001E-11</v>
      </c>
      <c r="E7819" s="1">
        <f t="shared" si="122"/>
        <v>1.3205439812736586E-2</v>
      </c>
    </row>
    <row r="7820" spans="1:5" x14ac:dyDescent="0.25">
      <c r="A7820" s="1">
        <v>43055.572159374999</v>
      </c>
      <c r="C7820" s="2">
        <v>3.1901000000000002E-10</v>
      </c>
      <c r="D7820" s="2">
        <v>2.0584E-11</v>
      </c>
      <c r="E7820" s="1">
        <f t="shared" si="122"/>
        <v>1.3207175921706948E-2</v>
      </c>
    </row>
    <row r="7821" spans="1:5" x14ac:dyDescent="0.25">
      <c r="A7821" s="1">
        <v>43055.572160648146</v>
      </c>
      <c r="C7821" s="2">
        <v>3.1781000000000001E-10</v>
      </c>
      <c r="D7821" s="2">
        <v>2.1535999999999999E-11</v>
      </c>
      <c r="E7821" s="1">
        <f t="shared" si="122"/>
        <v>1.3208449068770278E-2</v>
      </c>
    </row>
    <row r="7822" spans="1:5" x14ac:dyDescent="0.25">
      <c r="A7822" s="1">
        <v>43055.572162152777</v>
      </c>
      <c r="C7822" s="2">
        <v>3.2187999999999998E-10</v>
      </c>
      <c r="D7822" s="2">
        <v>2.1680999999999999E-11</v>
      </c>
      <c r="E7822" s="1">
        <f t="shared" si="122"/>
        <v>1.3209953700425103E-2</v>
      </c>
    </row>
    <row r="7823" spans="1:5" x14ac:dyDescent="0.25">
      <c r="A7823" s="1">
        <v>43055.572163657409</v>
      </c>
      <c r="C7823" s="2">
        <v>3.1259999999999999E-10</v>
      </c>
      <c r="D7823" s="2">
        <v>2.1549E-11</v>
      </c>
      <c r="E7823" s="1">
        <f t="shared" si="122"/>
        <v>1.3211458332079928E-2</v>
      </c>
    </row>
    <row r="7824" spans="1:5" x14ac:dyDescent="0.25">
      <c r="A7824" s="1">
        <v>43055.572165277779</v>
      </c>
      <c r="C7824" s="2">
        <v>3.1713000000000002E-10</v>
      </c>
      <c r="D7824" s="2">
        <v>1.9575000000000001E-11</v>
      </c>
      <c r="E7824" s="1">
        <f t="shared" si="122"/>
        <v>1.3213078702392522E-2</v>
      </c>
    </row>
    <row r="7825" spans="1:5" x14ac:dyDescent="0.25">
      <c r="A7825" s="1">
        <v>43055.572166666665</v>
      </c>
      <c r="C7825" s="2">
        <v>3.0856000000000002E-10</v>
      </c>
      <c r="D7825" s="2">
        <v>2.223E-11</v>
      </c>
      <c r="E7825" s="1">
        <f t="shared" si="122"/>
        <v>1.3214467588113621E-2</v>
      </c>
    </row>
    <row r="7826" spans="1:5" x14ac:dyDescent="0.25">
      <c r="A7826" s="1">
        <v>43055.572169328705</v>
      </c>
      <c r="C7826" s="2">
        <v>3.1302000000000002E-10</v>
      </c>
      <c r="D7826" s="2">
        <v>1.9808999999999998E-11</v>
      </c>
      <c r="E7826" s="1">
        <f t="shared" si="122"/>
        <v>1.3217129628174007E-2</v>
      </c>
    </row>
    <row r="7827" spans="1:5" x14ac:dyDescent="0.25">
      <c r="A7827" s="1">
        <v>43055.572170833337</v>
      </c>
      <c r="C7827" s="2">
        <v>3.1556999999999998E-10</v>
      </c>
      <c r="D7827" s="2">
        <v>2.1013E-11</v>
      </c>
      <c r="E7827" s="1">
        <f t="shared" si="122"/>
        <v>1.3218634259828832E-2</v>
      </c>
    </row>
    <row r="7828" spans="1:5" x14ac:dyDescent="0.25">
      <c r="A7828" s="1">
        <v>43055.572171990738</v>
      </c>
      <c r="C7828" s="2">
        <v>3.1437000000000002E-10</v>
      </c>
      <c r="D7828" s="2">
        <v>1.9413999999999999E-11</v>
      </c>
      <c r="E7828" s="1">
        <f t="shared" si="122"/>
        <v>1.3219791660958435E-2</v>
      </c>
    </row>
    <row r="7829" spans="1:5" x14ac:dyDescent="0.25">
      <c r="A7829" s="1">
        <v>43055.572173611108</v>
      </c>
      <c r="C7829" s="2">
        <v>3.0715000000000002E-10</v>
      </c>
      <c r="D7829" s="2">
        <v>2.0176999999999999E-11</v>
      </c>
      <c r="E7829" s="1">
        <f t="shared" si="122"/>
        <v>1.3221412031271029E-2</v>
      </c>
    </row>
    <row r="7830" spans="1:5" x14ac:dyDescent="0.25">
      <c r="A7830" s="1">
        <v>43055.572175810186</v>
      </c>
      <c r="C7830" s="2">
        <v>3.1499000000000002E-10</v>
      </c>
      <c r="D7830" s="2">
        <v>2.0092E-11</v>
      </c>
      <c r="E7830" s="1">
        <f t="shared" si="122"/>
        <v>1.3223611109424382E-2</v>
      </c>
    </row>
    <row r="7831" spans="1:5" x14ac:dyDescent="0.25">
      <c r="A7831" s="1">
        <v>43055.572177314818</v>
      </c>
      <c r="C7831" s="2">
        <v>3.1276000000000001E-10</v>
      </c>
      <c r="D7831" s="2">
        <v>1.9699000000000002E-11</v>
      </c>
      <c r="E7831" s="1">
        <f t="shared" si="122"/>
        <v>1.3225115741079208E-2</v>
      </c>
    </row>
    <row r="7832" spans="1:5" x14ac:dyDescent="0.25">
      <c r="A7832" s="1">
        <v>43055.572179050927</v>
      </c>
      <c r="C7832" s="2">
        <v>3.1787999999999999E-10</v>
      </c>
      <c r="D7832" s="2">
        <v>1.7384000000000001E-11</v>
      </c>
      <c r="E7832" s="1">
        <f t="shared" si="122"/>
        <v>1.322685185004957E-2</v>
      </c>
    </row>
    <row r="7833" spans="1:5" x14ac:dyDescent="0.25">
      <c r="A7833" s="1">
        <v>43055.572180671297</v>
      </c>
      <c r="C7833" s="2">
        <v>3.1385000000000001E-10</v>
      </c>
      <c r="D7833" s="2">
        <v>2.1543999999999999E-11</v>
      </c>
      <c r="E7833" s="1">
        <f t="shared" si="122"/>
        <v>1.3228472220362164E-2</v>
      </c>
    </row>
    <row r="7834" spans="1:5" x14ac:dyDescent="0.25">
      <c r="A7834" s="1">
        <v>43055.572182060183</v>
      </c>
      <c r="C7834" s="2">
        <v>3.2366999999999998E-10</v>
      </c>
      <c r="D7834" s="2">
        <v>1.9469E-11</v>
      </c>
      <c r="E7834" s="1">
        <f t="shared" si="122"/>
        <v>1.3229861106083263E-2</v>
      </c>
    </row>
    <row r="7835" spans="1:5" x14ac:dyDescent="0.25">
      <c r="A7835" s="1">
        <v>43055.572183912038</v>
      </c>
      <c r="C7835" s="2">
        <v>3.2021000000000002E-10</v>
      </c>
      <c r="D7835" s="2">
        <v>2.1567999999999999E-11</v>
      </c>
      <c r="E7835" s="1">
        <f t="shared" si="122"/>
        <v>1.3231712960987352E-2</v>
      </c>
    </row>
    <row r="7836" spans="1:5" x14ac:dyDescent="0.25">
      <c r="A7836" s="1">
        <v>43055.572185300924</v>
      </c>
      <c r="C7836" s="2">
        <v>3.1591999999999998E-10</v>
      </c>
      <c r="D7836" s="2">
        <v>1.8888000000000001E-11</v>
      </c>
      <c r="E7836" s="1">
        <f t="shared" si="122"/>
        <v>1.323310184670845E-2</v>
      </c>
    </row>
    <row r="7837" spans="1:5" x14ac:dyDescent="0.25">
      <c r="A7837" s="1">
        <v>43055.572186805555</v>
      </c>
      <c r="C7837" s="2">
        <v>3.1883000000000003E-10</v>
      </c>
      <c r="D7837" s="2">
        <v>2.0518E-11</v>
      </c>
      <c r="E7837" s="1">
        <f t="shared" si="122"/>
        <v>1.3234606478363276E-2</v>
      </c>
    </row>
    <row r="7838" spans="1:5" x14ac:dyDescent="0.25">
      <c r="A7838" s="1">
        <v>43055.572187962964</v>
      </c>
      <c r="C7838" s="2">
        <v>3.1836000000000003E-10</v>
      </c>
      <c r="D7838" s="2">
        <v>2.1552E-11</v>
      </c>
      <c r="E7838" s="1">
        <f t="shared" si="122"/>
        <v>1.3235763886768837E-2</v>
      </c>
    </row>
    <row r="7839" spans="1:5" x14ac:dyDescent="0.25">
      <c r="A7839" s="1">
        <v>43055.572189351849</v>
      </c>
      <c r="C7839" s="2">
        <v>3.1804000000000002E-10</v>
      </c>
      <c r="D7839" s="2">
        <v>1.9358000000000001E-11</v>
      </c>
      <c r="E7839" s="1">
        <f t="shared" si="122"/>
        <v>1.3237152772489935E-2</v>
      </c>
    </row>
    <row r="7840" spans="1:5" x14ac:dyDescent="0.25">
      <c r="A7840" s="1">
        <v>43055.572191087966</v>
      </c>
      <c r="C7840" s="2">
        <v>3.2541000000000002E-10</v>
      </c>
      <c r="D7840" s="2">
        <v>2.1175999999999999E-11</v>
      </c>
      <c r="E7840" s="1">
        <f t="shared" si="122"/>
        <v>1.3238888888736255E-2</v>
      </c>
    </row>
    <row r="7841" spans="1:5" x14ac:dyDescent="0.25">
      <c r="A7841" s="1">
        <v>43055.572192939813</v>
      </c>
      <c r="C7841" s="2">
        <v>3.1491E-10</v>
      </c>
      <c r="D7841" s="2">
        <v>2.1894E-11</v>
      </c>
      <c r="E7841" s="1">
        <f t="shared" si="122"/>
        <v>1.3240740736364387E-2</v>
      </c>
    </row>
    <row r="7842" spans="1:5" x14ac:dyDescent="0.25">
      <c r="A7842" s="1">
        <v>43055.572196064815</v>
      </c>
      <c r="C7842" s="2">
        <v>3.1696000000000001E-10</v>
      </c>
      <c r="D7842" s="2">
        <v>2.2491E-11</v>
      </c>
      <c r="E7842" s="1">
        <f t="shared" si="122"/>
        <v>1.3243865738331806E-2</v>
      </c>
    </row>
    <row r="7843" spans="1:5" x14ac:dyDescent="0.25">
      <c r="A7843" s="1">
        <v>43055.572197800924</v>
      </c>
      <c r="C7843" s="2">
        <v>3.0959000000000001E-10</v>
      </c>
      <c r="D7843" s="2">
        <v>2.0648999999999999E-11</v>
      </c>
      <c r="E7843" s="1">
        <f t="shared" si="122"/>
        <v>1.3245601847302169E-2</v>
      </c>
    </row>
    <row r="7844" spans="1:5" x14ac:dyDescent="0.25">
      <c r="A7844" s="1">
        <v>43055.572199652779</v>
      </c>
      <c r="C7844" s="2">
        <v>3.2253000000000002E-10</v>
      </c>
      <c r="D7844" s="2">
        <v>2.0996E-11</v>
      </c>
      <c r="E7844" s="1">
        <f t="shared" si="122"/>
        <v>1.3247453702206258E-2</v>
      </c>
    </row>
    <row r="7845" spans="1:5" x14ac:dyDescent="0.25">
      <c r="A7845" s="1">
        <v>43055.572201041665</v>
      </c>
      <c r="C7845" s="2">
        <v>3.1858999999999998E-10</v>
      </c>
      <c r="D7845" s="2">
        <v>1.8544E-11</v>
      </c>
      <c r="E7845" s="1">
        <f t="shared" si="122"/>
        <v>1.3248842587927356E-2</v>
      </c>
    </row>
    <row r="7846" spans="1:5" x14ac:dyDescent="0.25">
      <c r="A7846" s="1">
        <v>43055.572202662035</v>
      </c>
      <c r="C7846" s="2">
        <v>3.2404E-10</v>
      </c>
      <c r="D7846" s="2">
        <v>1.8935999999999999E-11</v>
      </c>
      <c r="E7846" s="1">
        <f t="shared" si="122"/>
        <v>1.325046295823995E-2</v>
      </c>
    </row>
    <row r="7847" spans="1:5" x14ac:dyDescent="0.25">
      <c r="A7847" s="1">
        <v>43055.572204282405</v>
      </c>
      <c r="C7847" s="2">
        <v>3.1320000000000001E-10</v>
      </c>
      <c r="D7847" s="2">
        <v>1.8243999999999999E-11</v>
      </c>
      <c r="E7847" s="1">
        <f t="shared" si="122"/>
        <v>1.3252083328552544E-2</v>
      </c>
    </row>
    <row r="7848" spans="1:5" x14ac:dyDescent="0.25">
      <c r="A7848" s="1">
        <v>43055.572205902776</v>
      </c>
      <c r="C7848" s="2">
        <v>3.2195000000000001E-10</v>
      </c>
      <c r="D7848" s="2">
        <v>2.0993999999999999E-11</v>
      </c>
      <c r="E7848" s="1">
        <f t="shared" si="122"/>
        <v>1.3253703698865138E-2</v>
      </c>
    </row>
    <row r="7849" spans="1:5" x14ac:dyDescent="0.25">
      <c r="A7849" s="1">
        <v>43055.572207291669</v>
      </c>
      <c r="C7849" s="2">
        <v>3.2324000000000001E-10</v>
      </c>
      <c r="D7849" s="2">
        <v>1.8080000000000001E-11</v>
      </c>
      <c r="E7849" s="1">
        <f t="shared" si="122"/>
        <v>1.3255092591862194E-2</v>
      </c>
    </row>
    <row r="7850" spans="1:5" x14ac:dyDescent="0.25">
      <c r="A7850" s="1">
        <v>43055.572208796293</v>
      </c>
      <c r="C7850" s="2">
        <v>3.1922000000000001E-10</v>
      </c>
      <c r="D7850" s="2">
        <v>1.8924999999999999E-11</v>
      </c>
      <c r="E7850" s="1">
        <f t="shared" si="122"/>
        <v>1.3256597216241062E-2</v>
      </c>
    </row>
    <row r="7851" spans="1:5" x14ac:dyDescent="0.25">
      <c r="A7851" s="1">
        <v>43055.572210416663</v>
      </c>
      <c r="C7851" s="2">
        <v>3.1942000000000002E-10</v>
      </c>
      <c r="D7851" s="2">
        <v>1.8266E-11</v>
      </c>
      <c r="E7851" s="1">
        <f t="shared" si="122"/>
        <v>1.3258217586553656E-2</v>
      </c>
    </row>
    <row r="7852" spans="1:5" x14ac:dyDescent="0.25">
      <c r="A7852" s="1">
        <v>43055.572211921295</v>
      </c>
      <c r="C7852" s="2">
        <v>3.2893000000000002E-10</v>
      </c>
      <c r="D7852" s="2">
        <v>1.9288000000000001E-11</v>
      </c>
      <c r="E7852" s="1">
        <f t="shared" si="122"/>
        <v>1.3259722218208481E-2</v>
      </c>
    </row>
    <row r="7853" spans="1:5" x14ac:dyDescent="0.25">
      <c r="A7853" s="1">
        <v>43055.57221377315</v>
      </c>
      <c r="C7853" s="2">
        <v>3.2392999999999999E-10</v>
      </c>
      <c r="D7853" s="2">
        <v>1.9616E-11</v>
      </c>
      <c r="E7853" s="1">
        <f t="shared" si="122"/>
        <v>1.326157407311257E-2</v>
      </c>
    </row>
    <row r="7854" spans="1:5" x14ac:dyDescent="0.25">
      <c r="A7854" s="1">
        <v>43055.572215046297</v>
      </c>
      <c r="C7854" s="2">
        <v>3.1538999999999998E-10</v>
      </c>
      <c r="D7854" s="2">
        <v>2.0005E-11</v>
      </c>
      <c r="E7854" s="1">
        <f t="shared" si="122"/>
        <v>1.32628472201759E-2</v>
      </c>
    </row>
    <row r="7855" spans="1:5" x14ac:dyDescent="0.25">
      <c r="A7855" s="1">
        <v>43055.572216319444</v>
      </c>
      <c r="C7855" s="2">
        <v>3.2347000000000002E-10</v>
      </c>
      <c r="D7855" s="2">
        <v>1.8811E-11</v>
      </c>
      <c r="E7855" s="1">
        <f t="shared" si="122"/>
        <v>1.3264120367239229E-2</v>
      </c>
    </row>
    <row r="7856" spans="1:5" x14ac:dyDescent="0.25">
      <c r="A7856" s="1">
        <v>43055.572218055553</v>
      </c>
      <c r="C7856" s="2">
        <v>3.1277E-10</v>
      </c>
      <c r="D7856" s="2">
        <v>2.0037999999999998E-11</v>
      </c>
      <c r="E7856" s="1">
        <f t="shared" si="122"/>
        <v>1.3265856476209592E-2</v>
      </c>
    </row>
    <row r="7857" spans="1:5" x14ac:dyDescent="0.25">
      <c r="A7857" s="1">
        <v>43055.572220486109</v>
      </c>
      <c r="C7857" s="2">
        <v>3.1634000000000002E-10</v>
      </c>
      <c r="D7857" s="2">
        <v>2.2975999999999999E-11</v>
      </c>
      <c r="E7857" s="1">
        <f t="shared" si="122"/>
        <v>1.3268287031678483E-2</v>
      </c>
    </row>
    <row r="7858" spans="1:5" x14ac:dyDescent="0.25">
      <c r="A7858" s="1">
        <v>43055.572222106479</v>
      </c>
      <c r="C7858" s="2">
        <v>3.2201999999999999E-10</v>
      </c>
      <c r="D7858" s="2">
        <v>1.9813999999999999E-11</v>
      </c>
      <c r="E7858" s="1">
        <f t="shared" si="122"/>
        <v>1.3269907401991077E-2</v>
      </c>
    </row>
    <row r="7859" spans="1:5" x14ac:dyDescent="0.25">
      <c r="A7859" s="1">
        <v>43055.572223495372</v>
      </c>
      <c r="C7859" s="2">
        <v>3.2718E-10</v>
      </c>
      <c r="D7859" s="2">
        <v>2.0886E-11</v>
      </c>
      <c r="E7859" s="1">
        <f t="shared" si="122"/>
        <v>1.3271296294988133E-2</v>
      </c>
    </row>
    <row r="7860" spans="1:5" x14ac:dyDescent="0.25">
      <c r="A7860" s="1">
        <v>43055.572225000004</v>
      </c>
      <c r="C7860" s="2">
        <v>3.1417000000000001E-10</v>
      </c>
      <c r="D7860" s="2">
        <v>1.9822999999999999E-11</v>
      </c>
      <c r="E7860" s="1">
        <f t="shared" si="122"/>
        <v>1.3272800926642958E-2</v>
      </c>
    </row>
    <row r="7861" spans="1:5" x14ac:dyDescent="0.25">
      <c r="A7861" s="1">
        <v>43055.572226736112</v>
      </c>
      <c r="C7861" s="2">
        <v>3.2497000000000002E-10</v>
      </c>
      <c r="D7861" s="2">
        <v>2.2706E-11</v>
      </c>
      <c r="E7861" s="1">
        <f t="shared" si="122"/>
        <v>1.3274537035613321E-2</v>
      </c>
    </row>
    <row r="7862" spans="1:5" x14ac:dyDescent="0.25">
      <c r="A7862" s="1">
        <v>43055.572228472221</v>
      </c>
      <c r="C7862" s="2">
        <v>3.1814999999999998E-10</v>
      </c>
      <c r="D7862" s="2">
        <v>2.0297E-11</v>
      </c>
      <c r="E7862" s="1">
        <f t="shared" si="122"/>
        <v>1.3276273144583683E-2</v>
      </c>
    </row>
    <row r="7863" spans="1:5" x14ac:dyDescent="0.25">
      <c r="A7863" s="1">
        <v>43055.57223020833</v>
      </c>
      <c r="C7863" s="2">
        <v>3.2181999999999998E-10</v>
      </c>
      <c r="D7863" s="2">
        <v>2.1267000000000001E-11</v>
      </c>
      <c r="E7863" s="1">
        <f t="shared" si="122"/>
        <v>1.3278009253554046E-2</v>
      </c>
    </row>
    <row r="7864" spans="1:5" x14ac:dyDescent="0.25">
      <c r="A7864" s="1">
        <v>43055.572231944447</v>
      </c>
      <c r="C7864" s="2">
        <v>3.1896999999999999E-10</v>
      </c>
      <c r="D7864" s="2">
        <v>2.3016999999999999E-11</v>
      </c>
      <c r="E7864" s="1">
        <f t="shared" si="122"/>
        <v>1.3279745369800366E-2</v>
      </c>
    </row>
    <row r="7865" spans="1:5" x14ac:dyDescent="0.25">
      <c r="A7865" s="1">
        <v>43055.572233564817</v>
      </c>
      <c r="C7865" s="2">
        <v>3.2380000000000001E-10</v>
      </c>
      <c r="D7865" s="2">
        <v>2.2442E-11</v>
      </c>
      <c r="E7865" s="1">
        <f t="shared" si="122"/>
        <v>1.328136574011296E-2</v>
      </c>
    </row>
    <row r="7866" spans="1:5" x14ac:dyDescent="0.25">
      <c r="A7866" s="1">
        <v>43055.572235185187</v>
      </c>
      <c r="C7866" s="2">
        <v>3.2544000000000002E-10</v>
      </c>
      <c r="D7866" s="2">
        <v>2.0219999999999999E-11</v>
      </c>
      <c r="E7866" s="1">
        <f t="shared" si="122"/>
        <v>1.3282986110425554E-2</v>
      </c>
    </row>
    <row r="7867" spans="1:5" x14ac:dyDescent="0.25">
      <c r="A7867" s="1">
        <v>43055.572236805558</v>
      </c>
      <c r="C7867" s="2">
        <v>3.2808000000000002E-10</v>
      </c>
      <c r="D7867" s="2">
        <v>1.8234999999999999E-11</v>
      </c>
      <c r="E7867" s="1">
        <f t="shared" si="122"/>
        <v>1.3284606480738148E-2</v>
      </c>
    </row>
    <row r="7868" spans="1:5" x14ac:dyDescent="0.25">
      <c r="A7868" s="1">
        <v>43055.572238541667</v>
      </c>
      <c r="C7868" s="2">
        <v>3.2456000000000001E-10</v>
      </c>
      <c r="D7868" s="2">
        <v>2.1178E-11</v>
      </c>
      <c r="E7868" s="1">
        <f t="shared" si="122"/>
        <v>1.3286342589708511E-2</v>
      </c>
    </row>
    <row r="7869" spans="1:5" x14ac:dyDescent="0.25">
      <c r="A7869" s="1">
        <v>43055.572240046298</v>
      </c>
      <c r="C7869" s="2">
        <v>3.1978999999999999E-10</v>
      </c>
      <c r="D7869" s="2">
        <v>2.2413E-11</v>
      </c>
      <c r="E7869" s="1">
        <f t="shared" si="122"/>
        <v>1.3287847221363336E-2</v>
      </c>
    </row>
    <row r="7870" spans="1:5" x14ac:dyDescent="0.25">
      <c r="A7870" s="1">
        <v>43055.572241319445</v>
      </c>
      <c r="C7870" s="2">
        <v>3.2647999999999999E-10</v>
      </c>
      <c r="D7870" s="2">
        <v>1.9208E-11</v>
      </c>
      <c r="E7870" s="1">
        <f t="shared" si="122"/>
        <v>1.3289120368426666E-2</v>
      </c>
    </row>
    <row r="7871" spans="1:5" x14ac:dyDescent="0.25">
      <c r="A7871" s="1">
        <v>43055.572242824077</v>
      </c>
      <c r="C7871" s="2">
        <v>3.2976999999999999E-10</v>
      </c>
      <c r="D7871" s="2">
        <v>2.3668E-11</v>
      </c>
      <c r="E7871" s="1">
        <f t="shared" si="122"/>
        <v>1.3290625000081491E-2</v>
      </c>
    </row>
    <row r="7872" spans="1:5" x14ac:dyDescent="0.25">
      <c r="A7872" s="1">
        <v>43055.57224548611</v>
      </c>
      <c r="C7872" s="2">
        <v>3.2424000000000001E-10</v>
      </c>
      <c r="D7872" s="2">
        <v>2.0883E-11</v>
      </c>
      <c r="E7872" s="1">
        <f t="shared" si="122"/>
        <v>1.3293287032865919E-2</v>
      </c>
    </row>
    <row r="7873" spans="1:5" x14ac:dyDescent="0.25">
      <c r="A7873" s="1">
        <v>43055.572247685188</v>
      </c>
      <c r="C7873" s="2">
        <v>3.2283999999999999E-10</v>
      </c>
      <c r="D7873" s="2">
        <v>2.1329E-11</v>
      </c>
      <c r="E7873" s="1">
        <f t="shared" si="122"/>
        <v>1.3295486111019272E-2</v>
      </c>
    </row>
    <row r="7874" spans="1:5" x14ac:dyDescent="0.25">
      <c r="A7874" s="1">
        <v>43055.572249421297</v>
      </c>
      <c r="C7874" s="2">
        <v>3.2433000000000001E-10</v>
      </c>
      <c r="D7874" s="2">
        <v>1.8069999999999999E-11</v>
      </c>
      <c r="E7874" s="1">
        <f t="shared" si="122"/>
        <v>1.3297222219989635E-2</v>
      </c>
    </row>
    <row r="7875" spans="1:5" x14ac:dyDescent="0.25">
      <c r="A7875" s="1">
        <v>43055.572250925929</v>
      </c>
      <c r="C7875" s="2">
        <v>3.2809E-10</v>
      </c>
      <c r="D7875" s="2">
        <v>2.0937000000000001E-11</v>
      </c>
      <c r="E7875" s="1">
        <f t="shared" ref="E7875:E7938" si="123">A7875-$A$2</f>
        <v>1.329872685164446E-2</v>
      </c>
    </row>
    <row r="7876" spans="1:5" x14ac:dyDescent="0.25">
      <c r="A7876" s="1">
        <v>43055.572252199076</v>
      </c>
      <c r="C7876" s="2">
        <v>3.2673000000000002E-10</v>
      </c>
      <c r="D7876" s="2">
        <v>2.0711000000000001E-11</v>
      </c>
      <c r="E7876" s="1">
        <f t="shared" si="123"/>
        <v>1.329999999870779E-2</v>
      </c>
    </row>
    <row r="7877" spans="1:5" x14ac:dyDescent="0.25">
      <c r="A7877" s="1">
        <v>43055.572253935185</v>
      </c>
      <c r="C7877" s="2">
        <v>3.2805000000000002E-10</v>
      </c>
      <c r="D7877" s="2">
        <v>2.0525000000000002E-11</v>
      </c>
      <c r="E7877" s="1">
        <f t="shared" si="123"/>
        <v>1.3301736107678153E-2</v>
      </c>
    </row>
    <row r="7878" spans="1:5" x14ac:dyDescent="0.25">
      <c r="A7878" s="1">
        <v>43055.572255208332</v>
      </c>
      <c r="C7878" s="2">
        <v>3.2521000000000001E-10</v>
      </c>
      <c r="D7878" s="2">
        <v>2.0807999999999999E-11</v>
      </c>
      <c r="E7878" s="1">
        <f t="shared" si="123"/>
        <v>1.3303009254741482E-2</v>
      </c>
    </row>
    <row r="7879" spans="1:5" x14ac:dyDescent="0.25">
      <c r="A7879" s="1">
        <v>43055.572256828702</v>
      </c>
      <c r="C7879" s="2">
        <v>3.1908E-10</v>
      </c>
      <c r="D7879" s="2">
        <v>2.1995000000000001E-11</v>
      </c>
      <c r="E7879" s="1">
        <f t="shared" si="123"/>
        <v>1.3304629625054076E-2</v>
      </c>
    </row>
    <row r="7880" spans="1:5" x14ac:dyDescent="0.25">
      <c r="A7880" s="1">
        <v>43055.572258217595</v>
      </c>
      <c r="C7880" s="2">
        <v>3.3207000000000002E-10</v>
      </c>
      <c r="D7880" s="2">
        <v>2.1690000000000001E-11</v>
      </c>
      <c r="E7880" s="1">
        <f t="shared" si="123"/>
        <v>1.3306018518051133E-2</v>
      </c>
    </row>
    <row r="7881" spans="1:5" x14ac:dyDescent="0.25">
      <c r="A7881" s="1">
        <v>43055.57226134259</v>
      </c>
      <c r="C7881" s="2">
        <v>3.2703000000000001E-10</v>
      </c>
      <c r="D7881" s="2">
        <v>1.8581000000000001E-11</v>
      </c>
      <c r="E7881" s="1">
        <f t="shared" si="123"/>
        <v>1.3309143512742594E-2</v>
      </c>
    </row>
    <row r="7882" spans="1:5" x14ac:dyDescent="0.25">
      <c r="A7882" s="1">
        <v>43055.572263194445</v>
      </c>
      <c r="C7882" s="2">
        <v>3.1726999999999998E-10</v>
      </c>
      <c r="D7882" s="2">
        <v>1.8821000000000001E-11</v>
      </c>
      <c r="E7882" s="1">
        <f t="shared" si="123"/>
        <v>1.3310995367646683E-2</v>
      </c>
    </row>
    <row r="7883" spans="1:5" x14ac:dyDescent="0.25">
      <c r="A7883" s="1">
        <v>43055.572264467592</v>
      </c>
      <c r="C7883" s="2">
        <v>3.2075999999999999E-10</v>
      </c>
      <c r="D7883" s="2">
        <v>1.9885000000000001E-11</v>
      </c>
      <c r="E7883" s="1">
        <f t="shared" si="123"/>
        <v>1.3312268514710013E-2</v>
      </c>
    </row>
    <row r="7884" spans="1:5" x14ac:dyDescent="0.25">
      <c r="A7884" s="1">
        <v>43055.572265509261</v>
      </c>
      <c r="C7884" s="2">
        <v>3.2894999999999999E-10</v>
      </c>
      <c r="D7884" s="2">
        <v>2.1184E-11</v>
      </c>
      <c r="E7884" s="1">
        <f t="shared" si="123"/>
        <v>1.3313310184457805E-2</v>
      </c>
    </row>
    <row r="7885" spans="1:5" x14ac:dyDescent="0.25">
      <c r="A7885" s="1">
        <v>43055.572267361109</v>
      </c>
      <c r="C7885" s="2">
        <v>3.2520000000000002E-10</v>
      </c>
      <c r="D7885" s="2">
        <v>2.2061000000000001E-11</v>
      </c>
      <c r="E7885" s="1">
        <f t="shared" si="123"/>
        <v>1.3315162032085937E-2</v>
      </c>
    </row>
    <row r="7886" spans="1:5" x14ac:dyDescent="0.25">
      <c r="A7886" s="1">
        <v>43055.572269097225</v>
      </c>
      <c r="C7886" s="2">
        <v>3.2327999999999999E-10</v>
      </c>
      <c r="D7886" s="2">
        <v>1.9482000000000001E-11</v>
      </c>
      <c r="E7886" s="1">
        <f t="shared" si="123"/>
        <v>1.3316898148332257E-2</v>
      </c>
    </row>
    <row r="7887" spans="1:5" x14ac:dyDescent="0.25">
      <c r="A7887" s="1">
        <v>43055.572270833334</v>
      </c>
      <c r="C7887" s="2">
        <v>3.2125E-10</v>
      </c>
      <c r="D7887" s="2">
        <v>2.0424000000000001E-11</v>
      </c>
      <c r="E7887" s="1">
        <f t="shared" si="123"/>
        <v>1.331863425730262E-2</v>
      </c>
    </row>
    <row r="7888" spans="1:5" x14ac:dyDescent="0.25">
      <c r="A7888" s="1">
        <v>43055.572272337966</v>
      </c>
      <c r="C7888" s="2">
        <v>3.2301999999999999E-10</v>
      </c>
      <c r="D7888" s="2">
        <v>2.0463E-11</v>
      </c>
      <c r="E7888" s="1">
        <f t="shared" si="123"/>
        <v>1.3320138888957445E-2</v>
      </c>
    </row>
    <row r="7889" spans="1:5" x14ac:dyDescent="0.25">
      <c r="A7889" s="1">
        <v>43055.572273958336</v>
      </c>
      <c r="C7889" s="2">
        <v>3.214E-10</v>
      </c>
      <c r="D7889" s="2">
        <v>1.9518999999999999E-11</v>
      </c>
      <c r="E7889" s="1">
        <f t="shared" si="123"/>
        <v>1.3321759259270038E-2</v>
      </c>
    </row>
    <row r="7890" spans="1:5" x14ac:dyDescent="0.25">
      <c r="A7890" s="1">
        <v>43055.572275810184</v>
      </c>
      <c r="C7890" s="2">
        <v>3.2594000000000001E-10</v>
      </c>
      <c r="D7890" s="2">
        <v>2.0077999999999999E-11</v>
      </c>
      <c r="E7890" s="1">
        <f t="shared" si="123"/>
        <v>1.332361110689817E-2</v>
      </c>
    </row>
    <row r="7891" spans="1:5" x14ac:dyDescent="0.25">
      <c r="A7891" s="1">
        <v>43055.572277430554</v>
      </c>
      <c r="C7891" s="2">
        <v>3.2785000000000001E-10</v>
      </c>
      <c r="D7891" s="2">
        <v>1.9515E-11</v>
      </c>
      <c r="E7891" s="1">
        <f t="shared" si="123"/>
        <v>1.3325231477210764E-2</v>
      </c>
    </row>
    <row r="7892" spans="1:5" x14ac:dyDescent="0.25">
      <c r="A7892" s="1">
        <v>43055.572279050924</v>
      </c>
      <c r="C7892" s="2">
        <v>3.2858000000000002E-10</v>
      </c>
      <c r="D7892" s="2">
        <v>2.1651999999999999E-11</v>
      </c>
      <c r="E7892" s="1">
        <f t="shared" si="123"/>
        <v>1.3326851847523358E-2</v>
      </c>
    </row>
    <row r="7893" spans="1:5" x14ac:dyDescent="0.25">
      <c r="A7893" s="1">
        <v>43055.572280324071</v>
      </c>
      <c r="C7893" s="2">
        <v>3.2802000000000002E-10</v>
      </c>
      <c r="D7893" s="2">
        <v>2.0092E-11</v>
      </c>
      <c r="E7893" s="1">
        <f t="shared" si="123"/>
        <v>1.3328124994586688E-2</v>
      </c>
    </row>
    <row r="7894" spans="1:5" x14ac:dyDescent="0.25">
      <c r="A7894" s="1">
        <v>43055.57228148148</v>
      </c>
      <c r="C7894" s="2">
        <v>3.2539999999999998E-10</v>
      </c>
      <c r="D7894" s="2">
        <v>2.0205E-11</v>
      </c>
      <c r="E7894" s="1">
        <f t="shared" si="123"/>
        <v>1.3329282402992249E-2</v>
      </c>
    </row>
    <row r="7895" spans="1:5" x14ac:dyDescent="0.25">
      <c r="A7895" s="1">
        <v>43055.572283333335</v>
      </c>
      <c r="C7895" s="2">
        <v>3.3023000000000001E-10</v>
      </c>
      <c r="D7895" s="2">
        <v>2.0054999999999999E-11</v>
      </c>
      <c r="E7895" s="1">
        <f t="shared" si="123"/>
        <v>1.3331134257896338E-2</v>
      </c>
    </row>
    <row r="7896" spans="1:5" x14ac:dyDescent="0.25">
      <c r="A7896" s="1">
        <v>43055.572284722221</v>
      </c>
      <c r="C7896" s="2">
        <v>3.2275999999999998E-10</v>
      </c>
      <c r="D7896" s="2">
        <v>1.9390999999999999E-11</v>
      </c>
      <c r="E7896" s="1">
        <f t="shared" si="123"/>
        <v>1.3332523143617436E-2</v>
      </c>
    </row>
    <row r="7897" spans="1:5" x14ac:dyDescent="0.25">
      <c r="A7897" s="1">
        <v>43055.572286805553</v>
      </c>
      <c r="C7897" s="2">
        <v>3.1879999999999997E-10</v>
      </c>
      <c r="D7897" s="2">
        <v>2.1827000000000001E-11</v>
      </c>
      <c r="E7897" s="1">
        <f t="shared" si="123"/>
        <v>1.3334606475837063E-2</v>
      </c>
    </row>
    <row r="7898" spans="1:5" x14ac:dyDescent="0.25">
      <c r="A7898" s="1">
        <v>43055.572288657408</v>
      </c>
      <c r="C7898" s="2">
        <v>3.3020999999999999E-10</v>
      </c>
      <c r="D7898" s="2">
        <v>2.0980000000000001E-11</v>
      </c>
      <c r="E7898" s="1">
        <f t="shared" si="123"/>
        <v>1.3336458330741152E-2</v>
      </c>
    </row>
    <row r="7899" spans="1:5" x14ac:dyDescent="0.25">
      <c r="A7899" s="1">
        <v>43055.572290393517</v>
      </c>
      <c r="C7899" s="2">
        <v>3.1949E-10</v>
      </c>
      <c r="D7899" s="2">
        <v>2.1948000000000001E-11</v>
      </c>
      <c r="E7899" s="1">
        <f t="shared" si="123"/>
        <v>1.3338194439711515E-2</v>
      </c>
    </row>
    <row r="7900" spans="1:5" x14ac:dyDescent="0.25">
      <c r="A7900" s="1">
        <v>43055.572292013887</v>
      </c>
      <c r="C7900" s="2">
        <v>3.2667000000000002E-10</v>
      </c>
      <c r="D7900" s="2">
        <v>1.9695E-11</v>
      </c>
      <c r="E7900" s="1">
        <f t="shared" si="123"/>
        <v>1.3339814810024109E-2</v>
      </c>
    </row>
    <row r="7901" spans="1:5" x14ac:dyDescent="0.25">
      <c r="A7901" s="1">
        <v>43055.572293750003</v>
      </c>
      <c r="C7901" s="2">
        <v>3.3266000000000002E-10</v>
      </c>
      <c r="D7901" s="2">
        <v>1.9564E-11</v>
      </c>
      <c r="E7901" s="1">
        <f t="shared" si="123"/>
        <v>1.3341550926270429E-2</v>
      </c>
    </row>
    <row r="7902" spans="1:5" x14ac:dyDescent="0.25">
      <c r="A7902" s="1">
        <v>43055.572295370373</v>
      </c>
      <c r="C7902" s="2">
        <v>3.3919999999999998E-10</v>
      </c>
      <c r="D7902" s="2">
        <v>2.2784999999999999E-11</v>
      </c>
      <c r="E7902" s="1">
        <f t="shared" si="123"/>
        <v>1.3343171296583023E-2</v>
      </c>
    </row>
    <row r="7903" spans="1:5" x14ac:dyDescent="0.25">
      <c r="A7903" s="1">
        <v>43055.572296874998</v>
      </c>
      <c r="C7903" s="2">
        <v>3.3430000000000002E-10</v>
      </c>
      <c r="D7903" s="2">
        <v>2.1871999999999999E-11</v>
      </c>
      <c r="E7903" s="1">
        <f t="shared" si="123"/>
        <v>1.334467592096189E-2</v>
      </c>
    </row>
    <row r="7904" spans="1:5" x14ac:dyDescent="0.25">
      <c r="A7904" s="1">
        <v>43055.572298495368</v>
      </c>
      <c r="C7904" s="2">
        <v>3.2958000000000001E-10</v>
      </c>
      <c r="D7904" s="2">
        <v>2.0436999999999999E-11</v>
      </c>
      <c r="E7904" s="1">
        <f t="shared" si="123"/>
        <v>1.3346296291274484E-2</v>
      </c>
    </row>
    <row r="7905" spans="1:5" x14ac:dyDescent="0.25">
      <c r="A7905" s="1">
        <v>43055.572300231484</v>
      </c>
      <c r="C7905" s="2">
        <v>3.2655000000000003E-10</v>
      </c>
      <c r="D7905" s="2">
        <v>2.0789000000000001E-11</v>
      </c>
      <c r="E7905" s="1">
        <f t="shared" si="123"/>
        <v>1.3348032407520805E-2</v>
      </c>
    </row>
    <row r="7906" spans="1:5" x14ac:dyDescent="0.25">
      <c r="A7906" s="1">
        <v>43055.572301851855</v>
      </c>
      <c r="C7906" s="2">
        <v>3.2554999999999998E-10</v>
      </c>
      <c r="D7906" s="2">
        <v>1.9784000000000001E-11</v>
      </c>
      <c r="E7906" s="1">
        <f t="shared" si="123"/>
        <v>1.3349652777833398E-2</v>
      </c>
    </row>
    <row r="7907" spans="1:5" x14ac:dyDescent="0.25">
      <c r="A7907" s="1">
        <v>43055.57230324074</v>
      </c>
      <c r="C7907" s="2">
        <v>3.3129E-10</v>
      </c>
      <c r="D7907" s="2">
        <v>2.0502000000000001E-11</v>
      </c>
      <c r="E7907" s="1">
        <f t="shared" si="123"/>
        <v>1.3351041663554497E-2</v>
      </c>
    </row>
    <row r="7908" spans="1:5" x14ac:dyDescent="0.25">
      <c r="A7908" s="1">
        <v>43055.572304629626</v>
      </c>
      <c r="C7908" s="2">
        <v>3.2509999999999999E-10</v>
      </c>
      <c r="D7908" s="2">
        <v>2.0634E-11</v>
      </c>
      <c r="E7908" s="1">
        <f t="shared" si="123"/>
        <v>1.3352430549275596E-2</v>
      </c>
    </row>
    <row r="7909" spans="1:5" x14ac:dyDescent="0.25">
      <c r="A7909" s="1">
        <v>43055.57230590278</v>
      </c>
      <c r="C7909" s="2">
        <v>3.2805000000000002E-10</v>
      </c>
      <c r="D7909" s="2">
        <v>2.0485000000000001E-11</v>
      </c>
      <c r="E7909" s="1">
        <f t="shared" si="123"/>
        <v>1.3353703703614883E-2</v>
      </c>
    </row>
    <row r="7910" spans="1:5" x14ac:dyDescent="0.25">
      <c r="A7910" s="1">
        <v>43055.572307060182</v>
      </c>
      <c r="C7910" s="2">
        <v>3.2720000000000002E-10</v>
      </c>
      <c r="D7910" s="2">
        <v>2.2372999999999999E-11</v>
      </c>
      <c r="E7910" s="1">
        <f t="shared" si="123"/>
        <v>1.3354861104744487E-2</v>
      </c>
    </row>
    <row r="7911" spans="1:5" x14ac:dyDescent="0.25">
      <c r="A7911" s="1">
        <v>43055.572308796298</v>
      </c>
      <c r="C7911" s="2">
        <v>3.3417999999999998E-10</v>
      </c>
      <c r="D7911" s="2">
        <v>2.2526E-11</v>
      </c>
      <c r="E7911" s="1">
        <f t="shared" si="123"/>
        <v>1.3356597220990807E-2</v>
      </c>
    </row>
    <row r="7912" spans="1:5" x14ac:dyDescent="0.25">
      <c r="A7912" s="1">
        <v>43055.572310416668</v>
      </c>
      <c r="C7912" s="2">
        <v>3.3320999999999998E-10</v>
      </c>
      <c r="D7912" s="2">
        <v>2.1067000000000001E-11</v>
      </c>
      <c r="E7912" s="1">
        <f t="shared" si="123"/>
        <v>1.3358217591303401E-2</v>
      </c>
    </row>
    <row r="7913" spans="1:5" x14ac:dyDescent="0.25">
      <c r="A7913" s="1">
        <v>43055.572312268516</v>
      </c>
      <c r="C7913" s="2">
        <v>3.2937000000000002E-10</v>
      </c>
      <c r="D7913" s="2">
        <v>2.1244000000000001E-11</v>
      </c>
      <c r="E7913" s="1">
        <f t="shared" si="123"/>
        <v>1.3360069438931532E-2</v>
      </c>
    </row>
    <row r="7914" spans="1:5" x14ac:dyDescent="0.25">
      <c r="A7914" s="1">
        <v>43055.572315046295</v>
      </c>
      <c r="C7914" s="2">
        <v>3.3437E-10</v>
      </c>
      <c r="D7914" s="2">
        <v>2.0966000000000001E-11</v>
      </c>
      <c r="E7914" s="1">
        <f t="shared" si="123"/>
        <v>1.3362847217649687E-2</v>
      </c>
    </row>
    <row r="7915" spans="1:5" x14ac:dyDescent="0.25">
      <c r="A7915" s="1">
        <v>43055.572316550926</v>
      </c>
      <c r="C7915" s="2">
        <v>3.2882999999999999E-10</v>
      </c>
      <c r="D7915" s="2">
        <v>2.1818000000000001E-11</v>
      </c>
      <c r="E7915" s="1">
        <f t="shared" si="123"/>
        <v>1.3364351849304512E-2</v>
      </c>
    </row>
    <row r="7916" spans="1:5" x14ac:dyDescent="0.25">
      <c r="A7916" s="1">
        <v>43055.572318171297</v>
      </c>
      <c r="C7916" s="2">
        <v>3.2800999999999999E-10</v>
      </c>
      <c r="D7916" s="2">
        <v>2.2126999999999999E-11</v>
      </c>
      <c r="E7916" s="1">
        <f t="shared" si="123"/>
        <v>1.3365972219617106E-2</v>
      </c>
    </row>
    <row r="7917" spans="1:5" x14ac:dyDescent="0.25">
      <c r="A7917" s="1">
        <v>43055.572319560182</v>
      </c>
      <c r="C7917" s="2">
        <v>3.2251000000000001E-10</v>
      </c>
      <c r="D7917" s="2">
        <v>2.0784999999999999E-11</v>
      </c>
      <c r="E7917" s="1">
        <f t="shared" si="123"/>
        <v>1.3367361105338205E-2</v>
      </c>
    </row>
    <row r="7918" spans="1:5" x14ac:dyDescent="0.25">
      <c r="A7918" s="1">
        <v>43055.572320949075</v>
      </c>
      <c r="C7918" s="2">
        <v>3.2961000000000001E-10</v>
      </c>
      <c r="D7918" s="2">
        <v>2.1575E-11</v>
      </c>
      <c r="E7918" s="1">
        <f t="shared" si="123"/>
        <v>1.3368749998335261E-2</v>
      </c>
    </row>
    <row r="7919" spans="1:5" x14ac:dyDescent="0.25">
      <c r="A7919" s="1">
        <v>43055.572322453707</v>
      </c>
      <c r="C7919" s="2">
        <v>3.3241999999999997E-10</v>
      </c>
      <c r="D7919" s="2">
        <v>2.1233999999999999E-11</v>
      </c>
      <c r="E7919" s="1">
        <f t="shared" si="123"/>
        <v>1.3370254629990086E-2</v>
      </c>
    </row>
    <row r="7920" spans="1:5" x14ac:dyDescent="0.25">
      <c r="A7920" s="1">
        <v>43055.572324189816</v>
      </c>
      <c r="C7920" s="2">
        <v>3.3114000000000001E-10</v>
      </c>
      <c r="D7920" s="2">
        <v>1.9517000000000001E-11</v>
      </c>
      <c r="E7920" s="1">
        <f t="shared" si="123"/>
        <v>1.3371990738960449E-2</v>
      </c>
    </row>
    <row r="7921" spans="1:5" x14ac:dyDescent="0.25">
      <c r="A7921" s="1">
        <v>43055.572325810186</v>
      </c>
      <c r="C7921" s="2">
        <v>3.278E-10</v>
      </c>
      <c r="D7921" s="2">
        <v>2.1413E-11</v>
      </c>
      <c r="E7921" s="1">
        <f t="shared" si="123"/>
        <v>1.3373611109273043E-2</v>
      </c>
    </row>
    <row r="7922" spans="1:5" x14ac:dyDescent="0.25">
      <c r="A7922" s="1">
        <v>43055.572327199072</v>
      </c>
      <c r="C7922" s="2">
        <v>3.3410000000000001E-10</v>
      </c>
      <c r="D7922" s="2">
        <v>1.8254E-11</v>
      </c>
      <c r="E7922" s="1">
        <f t="shared" si="123"/>
        <v>1.3374999994994141E-2</v>
      </c>
    </row>
    <row r="7923" spans="1:5" x14ac:dyDescent="0.25">
      <c r="A7923" s="1">
        <v>43055.572328703704</v>
      </c>
      <c r="C7923" s="2">
        <v>3.2269E-10</v>
      </c>
      <c r="D7923" s="2">
        <v>2.0923E-11</v>
      </c>
      <c r="E7923" s="1">
        <f t="shared" si="123"/>
        <v>1.3376504626648966E-2</v>
      </c>
    </row>
    <row r="7924" spans="1:5" x14ac:dyDescent="0.25">
      <c r="A7924" s="1">
        <v>43055.572330092589</v>
      </c>
      <c r="C7924" s="2">
        <v>3.2994E-10</v>
      </c>
      <c r="D7924" s="2">
        <v>2.1561E-11</v>
      </c>
      <c r="E7924" s="1">
        <f t="shared" si="123"/>
        <v>1.3377893512370065E-2</v>
      </c>
    </row>
    <row r="7925" spans="1:5" x14ac:dyDescent="0.25">
      <c r="A7925" s="1">
        <v>43055.572331828706</v>
      </c>
      <c r="C7925" s="2">
        <v>3.2574999999999999E-10</v>
      </c>
      <c r="D7925" s="2">
        <v>2.0937000000000001E-11</v>
      </c>
      <c r="E7925" s="1">
        <f t="shared" si="123"/>
        <v>1.3379629628616385E-2</v>
      </c>
    </row>
    <row r="7926" spans="1:5" x14ac:dyDescent="0.25">
      <c r="A7926" s="1">
        <v>43055.572333217591</v>
      </c>
      <c r="C7926" s="2">
        <v>3.2271000000000002E-10</v>
      </c>
      <c r="D7926" s="2">
        <v>2.2096000000000001E-11</v>
      </c>
      <c r="E7926" s="1">
        <f t="shared" si="123"/>
        <v>1.3381018514337484E-2</v>
      </c>
    </row>
    <row r="7927" spans="1:5" x14ac:dyDescent="0.25">
      <c r="A7927" s="1">
        <v>43055.572334722223</v>
      </c>
      <c r="C7927" s="2">
        <v>3.3064000000000001E-10</v>
      </c>
      <c r="D7927" s="2">
        <v>2.1282000000000001E-11</v>
      </c>
      <c r="E7927" s="1">
        <f t="shared" si="123"/>
        <v>1.3382523145992309E-2</v>
      </c>
    </row>
    <row r="7928" spans="1:5" x14ac:dyDescent="0.25">
      <c r="A7928" s="1">
        <v>43055.572336111109</v>
      </c>
      <c r="C7928" s="2">
        <v>3.2553000000000001E-10</v>
      </c>
      <c r="D7928" s="2">
        <v>1.8999999999999999E-11</v>
      </c>
      <c r="E7928" s="1">
        <f t="shared" si="123"/>
        <v>1.3383912031713407E-2</v>
      </c>
    </row>
    <row r="7929" spans="1:5" x14ac:dyDescent="0.25">
      <c r="A7929" s="1">
        <v>43055.572337847225</v>
      </c>
      <c r="C7929" s="2">
        <v>3.2990000000000002E-10</v>
      </c>
      <c r="D7929" s="2">
        <v>2.3161999999999998E-11</v>
      </c>
      <c r="E7929" s="1">
        <f t="shared" si="123"/>
        <v>1.3385648147959728E-2</v>
      </c>
    </row>
    <row r="7930" spans="1:5" x14ac:dyDescent="0.25">
      <c r="A7930" s="1">
        <v>43055.572339699072</v>
      </c>
      <c r="C7930" s="2">
        <v>3.2075999999999999E-10</v>
      </c>
      <c r="D7930" s="2">
        <v>2.1344999999999998E-11</v>
      </c>
      <c r="E7930" s="1">
        <f t="shared" si="123"/>
        <v>1.3387499995587859E-2</v>
      </c>
    </row>
    <row r="7931" spans="1:5" x14ac:dyDescent="0.25">
      <c r="A7931" s="1">
        <v>43055.572341203704</v>
      </c>
      <c r="C7931" s="2">
        <v>3.1614000000000001E-10</v>
      </c>
      <c r="D7931" s="2">
        <v>2.1135999999999999E-11</v>
      </c>
      <c r="E7931" s="1">
        <f t="shared" si="123"/>
        <v>1.3389004627242684E-2</v>
      </c>
    </row>
    <row r="7932" spans="1:5" x14ac:dyDescent="0.25">
      <c r="A7932" s="1">
        <v>43055.572342824074</v>
      </c>
      <c r="C7932" s="2">
        <v>3.2908000000000002E-10</v>
      </c>
      <c r="D7932" s="2">
        <v>2.0082000000000001E-11</v>
      </c>
      <c r="E7932" s="1">
        <f t="shared" si="123"/>
        <v>1.3390624997555278E-2</v>
      </c>
    </row>
    <row r="7933" spans="1:5" x14ac:dyDescent="0.25">
      <c r="A7933" s="1">
        <v>43055.57234421296</v>
      </c>
      <c r="C7933" s="2">
        <v>3.2080000000000002E-10</v>
      </c>
      <c r="D7933" s="2">
        <v>2.0268E-11</v>
      </c>
      <c r="E7933" s="1">
        <f t="shared" si="123"/>
        <v>1.3392013883276377E-2</v>
      </c>
    </row>
    <row r="7934" spans="1:5" x14ac:dyDescent="0.25">
      <c r="A7934" s="1">
        <v>43055.572345949076</v>
      </c>
      <c r="C7934" s="2">
        <v>3.167E-10</v>
      </c>
      <c r="D7934" s="2">
        <v>2.2888E-11</v>
      </c>
      <c r="E7934" s="1">
        <f t="shared" si="123"/>
        <v>1.3393749999522697E-2</v>
      </c>
    </row>
    <row r="7935" spans="1:5" x14ac:dyDescent="0.25">
      <c r="A7935" s="1">
        <v>43055.572347337962</v>
      </c>
      <c r="C7935" s="2">
        <v>3.1655999999999999E-10</v>
      </c>
      <c r="D7935" s="2">
        <v>1.9199E-11</v>
      </c>
      <c r="E7935" s="1">
        <f t="shared" si="123"/>
        <v>1.3395138885243796E-2</v>
      </c>
    </row>
    <row r="7936" spans="1:5" x14ac:dyDescent="0.25">
      <c r="A7936" s="1">
        <v>43055.572348958332</v>
      </c>
      <c r="C7936" s="2">
        <v>3.1382999999999999E-10</v>
      </c>
      <c r="D7936" s="2">
        <v>2.1723999999999999E-11</v>
      </c>
      <c r="E7936" s="1">
        <f t="shared" si="123"/>
        <v>1.339675925555639E-2</v>
      </c>
    </row>
    <row r="7937" spans="1:5" x14ac:dyDescent="0.25">
      <c r="A7937" s="1">
        <v>43055.572352083334</v>
      </c>
      <c r="C7937" s="2">
        <v>3.2295999999999999E-10</v>
      </c>
      <c r="D7937" s="2">
        <v>1.9390999999999999E-11</v>
      </c>
      <c r="E7937" s="1">
        <f t="shared" si="123"/>
        <v>1.3399884257523809E-2</v>
      </c>
    </row>
    <row r="7938" spans="1:5" x14ac:dyDescent="0.25">
      <c r="A7938" s="1">
        <v>43055.572353703705</v>
      </c>
      <c r="C7938" s="2">
        <v>3.1012999999999999E-10</v>
      </c>
      <c r="D7938" s="2">
        <v>1.9706999999999999E-11</v>
      </c>
      <c r="E7938" s="1">
        <f t="shared" si="123"/>
        <v>1.3401504627836403E-2</v>
      </c>
    </row>
    <row r="7939" spans="1:5" x14ac:dyDescent="0.25">
      <c r="A7939" s="1">
        <v>43055.572355324075</v>
      </c>
      <c r="C7939" s="2">
        <v>3.0505E-10</v>
      </c>
      <c r="D7939" s="2">
        <v>2.1303E-11</v>
      </c>
      <c r="E7939" s="1">
        <f t="shared" ref="E7939:E8002" si="124">A7939-$A$2</f>
        <v>1.3403124998148996E-2</v>
      </c>
    </row>
    <row r="7940" spans="1:5" x14ac:dyDescent="0.25">
      <c r="A7940" s="1">
        <v>43055.572356712961</v>
      </c>
      <c r="C7940" s="2">
        <v>3.0766999999999998E-10</v>
      </c>
      <c r="D7940" s="2">
        <v>1.8892E-11</v>
      </c>
      <c r="E7940" s="1">
        <f t="shared" si="124"/>
        <v>1.3404513883870095E-2</v>
      </c>
    </row>
    <row r="7941" spans="1:5" x14ac:dyDescent="0.25">
      <c r="A7941" s="1">
        <v>43055.572358449077</v>
      </c>
      <c r="C7941" s="2">
        <v>3.1007999999999998E-10</v>
      </c>
      <c r="D7941" s="2">
        <v>1.9495999999999999E-11</v>
      </c>
      <c r="E7941" s="1">
        <f t="shared" si="124"/>
        <v>1.3406250000116415E-2</v>
      </c>
    </row>
    <row r="7942" spans="1:5" x14ac:dyDescent="0.25">
      <c r="A7942" s="1">
        <v>43055.572360069447</v>
      </c>
      <c r="C7942" s="2">
        <v>3.1438999999999999E-10</v>
      </c>
      <c r="D7942" s="2">
        <v>1.9721E-11</v>
      </c>
      <c r="E7942" s="1">
        <f t="shared" si="124"/>
        <v>1.3407870370429009E-2</v>
      </c>
    </row>
    <row r="7943" spans="1:5" x14ac:dyDescent="0.25">
      <c r="A7943" s="1">
        <v>43055.572361574072</v>
      </c>
      <c r="C7943" s="2">
        <v>3.0643E-10</v>
      </c>
      <c r="D7943" s="2">
        <v>2.0702000000000001E-11</v>
      </c>
      <c r="E7943" s="1">
        <f t="shared" si="124"/>
        <v>1.3409374994807877E-2</v>
      </c>
    </row>
    <row r="7944" spans="1:5" x14ac:dyDescent="0.25">
      <c r="A7944" s="1">
        <v>43055.572363078703</v>
      </c>
      <c r="C7944" s="2">
        <v>3.0328000000000001E-10</v>
      </c>
      <c r="D7944" s="2">
        <v>2.0267000000000002E-11</v>
      </c>
      <c r="E7944" s="1">
        <f t="shared" si="124"/>
        <v>1.3410879626462702E-2</v>
      </c>
    </row>
    <row r="7945" spans="1:5" x14ac:dyDescent="0.25">
      <c r="A7945" s="1">
        <v>43055.572364814812</v>
      </c>
      <c r="C7945" s="2">
        <v>3.1033999999999999E-10</v>
      </c>
      <c r="D7945" s="2">
        <v>1.8976999999999999E-11</v>
      </c>
      <c r="E7945" s="1">
        <f t="shared" si="124"/>
        <v>1.3412615735433064E-2</v>
      </c>
    </row>
    <row r="7946" spans="1:5" x14ac:dyDescent="0.25">
      <c r="A7946" s="1">
        <v>43055.572366550929</v>
      </c>
      <c r="C7946" s="2">
        <v>3.0143000000000001E-10</v>
      </c>
      <c r="D7946" s="2">
        <v>1.7770999999999999E-11</v>
      </c>
      <c r="E7946" s="1">
        <f t="shared" si="124"/>
        <v>1.3414351851679385E-2</v>
      </c>
    </row>
    <row r="7947" spans="1:5" x14ac:dyDescent="0.25">
      <c r="A7947" s="1">
        <v>43055.572368055553</v>
      </c>
      <c r="C7947" s="2">
        <v>2.9817000000000002E-10</v>
      </c>
      <c r="D7947" s="2">
        <v>1.7889E-11</v>
      </c>
      <c r="E7947" s="1">
        <f t="shared" si="124"/>
        <v>1.3415856476058252E-2</v>
      </c>
    </row>
    <row r="7948" spans="1:5" x14ac:dyDescent="0.25">
      <c r="A7948" s="1">
        <v>43055.572369560185</v>
      </c>
      <c r="C7948" s="2">
        <v>3.005E-10</v>
      </c>
      <c r="D7948" s="2">
        <v>2.0634999999999998E-11</v>
      </c>
      <c r="E7948" s="1">
        <f t="shared" si="124"/>
        <v>1.3417361107713077E-2</v>
      </c>
    </row>
    <row r="7949" spans="1:5" x14ac:dyDescent="0.25">
      <c r="A7949" s="1">
        <v>43055.572371180555</v>
      </c>
      <c r="C7949" s="2">
        <v>3.0389000000000002E-10</v>
      </c>
      <c r="D7949" s="2">
        <v>1.7788E-11</v>
      </c>
      <c r="E7949" s="1">
        <f t="shared" si="124"/>
        <v>1.3418981478025671E-2</v>
      </c>
    </row>
    <row r="7950" spans="1:5" x14ac:dyDescent="0.25">
      <c r="A7950" s="1">
        <v>43055.572372337963</v>
      </c>
      <c r="C7950" s="2">
        <v>2.9377999999999999E-10</v>
      </c>
      <c r="D7950" s="2">
        <v>1.9329000000000001E-11</v>
      </c>
      <c r="E7950" s="1">
        <f t="shared" si="124"/>
        <v>1.3420138886431232E-2</v>
      </c>
    </row>
    <row r="7951" spans="1:5" x14ac:dyDescent="0.25">
      <c r="A7951" s="1">
        <v>43055.572374189818</v>
      </c>
      <c r="C7951" s="2">
        <v>2.9909E-10</v>
      </c>
      <c r="D7951" s="2">
        <v>2.0283999999999999E-11</v>
      </c>
      <c r="E7951" s="1">
        <f t="shared" si="124"/>
        <v>1.3421990741335321E-2</v>
      </c>
    </row>
    <row r="7952" spans="1:5" x14ac:dyDescent="0.25">
      <c r="A7952" s="1">
        <v>43055.572375810189</v>
      </c>
      <c r="C7952" s="2">
        <v>2.9527000000000001E-10</v>
      </c>
      <c r="D7952" s="2">
        <v>1.8987999999999999E-11</v>
      </c>
      <c r="E7952" s="1">
        <f t="shared" si="124"/>
        <v>1.3423611111647915E-2</v>
      </c>
    </row>
    <row r="7953" spans="1:5" x14ac:dyDescent="0.25">
      <c r="A7953" s="1">
        <v>43055.572377546298</v>
      </c>
      <c r="C7953" s="2">
        <v>2.9507999999999998E-10</v>
      </c>
      <c r="D7953" s="2">
        <v>1.8408E-11</v>
      </c>
      <c r="E7953" s="1">
        <f t="shared" si="124"/>
        <v>1.3425347220618278E-2</v>
      </c>
    </row>
    <row r="7954" spans="1:5" x14ac:dyDescent="0.25">
      <c r="A7954" s="1">
        <v>43055.572379282406</v>
      </c>
      <c r="C7954" s="2">
        <v>2.9369E-10</v>
      </c>
      <c r="D7954" s="2">
        <v>1.9706999999999999E-11</v>
      </c>
      <c r="E7954" s="1">
        <f t="shared" si="124"/>
        <v>1.342708332958864E-2</v>
      </c>
    </row>
    <row r="7955" spans="1:5" x14ac:dyDescent="0.25">
      <c r="A7955" s="1">
        <v>43055.572380555554</v>
      </c>
      <c r="C7955" s="2">
        <v>2.9207000000000001E-10</v>
      </c>
      <c r="D7955" s="2">
        <v>1.6426E-11</v>
      </c>
      <c r="E7955" s="1">
        <f t="shared" si="124"/>
        <v>1.342835647665197E-2</v>
      </c>
    </row>
    <row r="7956" spans="1:5" x14ac:dyDescent="0.25">
      <c r="A7956" s="1">
        <v>43055.572382060185</v>
      </c>
      <c r="C7956" s="2">
        <v>2.9074000000000002E-10</v>
      </c>
      <c r="D7956" s="2">
        <v>1.7480000000000001E-11</v>
      </c>
      <c r="E7956" s="1">
        <f t="shared" si="124"/>
        <v>1.3429861108306795E-2</v>
      </c>
    </row>
    <row r="7957" spans="1:5" x14ac:dyDescent="0.25">
      <c r="A7957" s="1">
        <v>43055.572383796294</v>
      </c>
      <c r="C7957" s="2">
        <v>2.8443000000000002E-10</v>
      </c>
      <c r="D7957" s="2">
        <v>1.9637999999999999E-11</v>
      </c>
      <c r="E7957" s="1">
        <f t="shared" si="124"/>
        <v>1.3431597217277158E-2</v>
      </c>
    </row>
    <row r="7958" spans="1:5" x14ac:dyDescent="0.25">
      <c r="A7958" s="1">
        <v>43055.572385416664</v>
      </c>
      <c r="C7958" s="2">
        <v>2.8042E-10</v>
      </c>
      <c r="D7958" s="2">
        <v>1.8036000000000001E-11</v>
      </c>
      <c r="E7958" s="1">
        <f t="shared" si="124"/>
        <v>1.3433217587589752E-2</v>
      </c>
    </row>
    <row r="7959" spans="1:5" x14ac:dyDescent="0.25">
      <c r="A7959" s="1">
        <v>43055.572387037035</v>
      </c>
      <c r="C7959" s="2">
        <v>2.8587000000000002E-10</v>
      </c>
      <c r="D7959" s="2">
        <v>1.9755000000000001E-11</v>
      </c>
      <c r="E7959" s="1">
        <f t="shared" si="124"/>
        <v>1.3434837957902346E-2</v>
      </c>
    </row>
    <row r="7960" spans="1:5" x14ac:dyDescent="0.25">
      <c r="A7960" s="1">
        <v>43055.572388425928</v>
      </c>
      <c r="C7960" s="2">
        <v>2.7446999999999998E-10</v>
      </c>
      <c r="D7960" s="2">
        <v>1.797E-11</v>
      </c>
      <c r="E7960" s="1">
        <f t="shared" si="124"/>
        <v>1.3436226850899402E-2</v>
      </c>
    </row>
    <row r="7961" spans="1:5" x14ac:dyDescent="0.25">
      <c r="A7961" s="1">
        <v>43055.572390162037</v>
      </c>
      <c r="C7961" s="2">
        <v>2.8209999999999999E-10</v>
      </c>
      <c r="D7961" s="2">
        <v>1.7711000000000002E-11</v>
      </c>
      <c r="E7961" s="1">
        <f t="shared" si="124"/>
        <v>1.3437962959869765E-2</v>
      </c>
    </row>
    <row r="7962" spans="1:5" x14ac:dyDescent="0.25">
      <c r="A7962" s="1">
        <v>43055.572391782407</v>
      </c>
      <c r="C7962" s="2">
        <v>2.7998E-10</v>
      </c>
      <c r="D7962" s="2">
        <v>1.7565999999999998E-11</v>
      </c>
      <c r="E7962" s="1">
        <f t="shared" si="124"/>
        <v>1.3439583330182359E-2</v>
      </c>
    </row>
    <row r="7963" spans="1:5" x14ac:dyDescent="0.25">
      <c r="A7963" s="1">
        <v>43055.572393287039</v>
      </c>
      <c r="C7963" s="2">
        <v>2.732E-10</v>
      </c>
      <c r="D7963" s="2">
        <v>1.6733E-11</v>
      </c>
      <c r="E7963" s="1">
        <f t="shared" si="124"/>
        <v>1.3441087961837184E-2</v>
      </c>
    </row>
    <row r="7964" spans="1:5" x14ac:dyDescent="0.25">
      <c r="A7964" s="1">
        <v>43055.572394791663</v>
      </c>
      <c r="C7964" s="2">
        <v>2.7164E-10</v>
      </c>
      <c r="D7964" s="2">
        <v>1.7106000000000001E-11</v>
      </c>
      <c r="E7964" s="1">
        <f t="shared" si="124"/>
        <v>1.3442592586216051E-2</v>
      </c>
    </row>
    <row r="7965" spans="1:5" x14ac:dyDescent="0.25">
      <c r="A7965" s="1">
        <v>43055.572396296295</v>
      </c>
      <c r="C7965" s="2">
        <v>2.7032E-10</v>
      </c>
      <c r="D7965" s="2">
        <v>1.5381000000000002E-11</v>
      </c>
      <c r="E7965" s="1">
        <f t="shared" si="124"/>
        <v>1.3444097217870876E-2</v>
      </c>
    </row>
    <row r="7966" spans="1:5" x14ac:dyDescent="0.25">
      <c r="A7966" s="1">
        <v>43055.572397685188</v>
      </c>
      <c r="C7966" s="2">
        <v>2.6809E-10</v>
      </c>
      <c r="D7966" s="2">
        <v>1.7359E-11</v>
      </c>
      <c r="E7966" s="1">
        <f t="shared" si="124"/>
        <v>1.3445486110867932E-2</v>
      </c>
    </row>
    <row r="7967" spans="1:5" x14ac:dyDescent="0.25">
      <c r="A7967" s="1">
        <v>43055.572399305558</v>
      </c>
      <c r="C7967" s="2">
        <v>2.7157000000000002E-10</v>
      </c>
      <c r="D7967" s="2">
        <v>1.7914000000000001E-11</v>
      </c>
      <c r="E7967" s="1">
        <f t="shared" si="124"/>
        <v>1.3447106481180526E-2</v>
      </c>
    </row>
    <row r="7968" spans="1:5" x14ac:dyDescent="0.25">
      <c r="A7968" s="1">
        <v>43055.572401041667</v>
      </c>
      <c r="C7968" s="2">
        <v>2.6277000000000001E-10</v>
      </c>
      <c r="D7968" s="2">
        <v>1.6684E-11</v>
      </c>
      <c r="E7968" s="1">
        <f t="shared" si="124"/>
        <v>1.3448842590150889E-2</v>
      </c>
    </row>
    <row r="7969" spans="1:5" x14ac:dyDescent="0.25">
      <c r="A7969" s="1">
        <v>43055.572402662037</v>
      </c>
      <c r="C7969" s="2">
        <v>2.6683E-10</v>
      </c>
      <c r="D7969" s="2">
        <v>1.4896999999999998E-11</v>
      </c>
      <c r="E7969" s="1">
        <f t="shared" si="124"/>
        <v>1.3450462960463483E-2</v>
      </c>
    </row>
    <row r="7970" spans="1:5" x14ac:dyDescent="0.25">
      <c r="A7970" s="1">
        <v>43055.572403935184</v>
      </c>
      <c r="C7970" s="2">
        <v>2.6007000000000001E-10</v>
      </c>
      <c r="D7970" s="2">
        <v>1.4188000000000001E-11</v>
      </c>
      <c r="E7970" s="1">
        <f t="shared" si="124"/>
        <v>1.3451736107526813E-2</v>
      </c>
    </row>
    <row r="7971" spans="1:5" x14ac:dyDescent="0.25">
      <c r="A7971" s="1">
        <v>43055.572405439816</v>
      </c>
      <c r="C7971" s="2">
        <v>2.6295000000000001E-10</v>
      </c>
      <c r="D7971" s="2">
        <v>1.5843999999999999E-11</v>
      </c>
      <c r="E7971" s="1">
        <f t="shared" si="124"/>
        <v>1.3453240739181638E-2</v>
      </c>
    </row>
    <row r="7972" spans="1:5" x14ac:dyDescent="0.25">
      <c r="A7972" s="1">
        <v>43055.572407060186</v>
      </c>
      <c r="C7972" s="2">
        <v>2.5860000000000002E-10</v>
      </c>
      <c r="D7972" s="2">
        <v>1.4828000000000001E-11</v>
      </c>
      <c r="E7972" s="1">
        <f t="shared" si="124"/>
        <v>1.3454861109494232E-2</v>
      </c>
    </row>
    <row r="7973" spans="1:5" x14ac:dyDescent="0.25">
      <c r="A7973" s="1">
        <v>43055.572408796295</v>
      </c>
      <c r="C7973" s="2">
        <v>2.5943E-10</v>
      </c>
      <c r="D7973" s="2">
        <v>1.524E-11</v>
      </c>
      <c r="E7973" s="1">
        <f t="shared" si="124"/>
        <v>1.3456597218464594E-2</v>
      </c>
    </row>
    <row r="7974" spans="1:5" x14ac:dyDescent="0.25">
      <c r="A7974" s="1">
        <v>43055.572410300927</v>
      </c>
      <c r="C7974" s="2">
        <v>2.5224999999999998E-10</v>
      </c>
      <c r="D7974" s="2">
        <v>1.5588E-11</v>
      </c>
      <c r="E7974" s="1">
        <f t="shared" si="124"/>
        <v>1.3458101850119419E-2</v>
      </c>
    </row>
    <row r="7975" spans="1:5" x14ac:dyDescent="0.25">
      <c r="A7975" s="1">
        <v>43055.572411805559</v>
      </c>
      <c r="C7975" s="2">
        <v>2.5415E-10</v>
      </c>
      <c r="D7975" s="2">
        <v>1.5663999999999999E-11</v>
      </c>
      <c r="E7975" s="1">
        <f t="shared" si="124"/>
        <v>1.3459606481774244E-2</v>
      </c>
    </row>
    <row r="7976" spans="1:5" x14ac:dyDescent="0.25">
      <c r="A7976" s="1">
        <v>43055.572413541668</v>
      </c>
      <c r="C7976" s="2">
        <v>2.5406E-10</v>
      </c>
      <c r="D7976" s="2">
        <v>1.8555000000000001E-11</v>
      </c>
      <c r="E7976" s="1">
        <f t="shared" si="124"/>
        <v>1.3461342590744607E-2</v>
      </c>
    </row>
    <row r="7977" spans="1:5" x14ac:dyDescent="0.25">
      <c r="A7977" s="1">
        <v>43055.572414930553</v>
      </c>
      <c r="C7977" s="2">
        <v>2.5409999999999998E-10</v>
      </c>
      <c r="D7977" s="2">
        <v>1.5197E-11</v>
      </c>
      <c r="E7977" s="1">
        <f t="shared" si="124"/>
        <v>1.3462731476465706E-2</v>
      </c>
    </row>
    <row r="7978" spans="1:5" x14ac:dyDescent="0.25">
      <c r="A7978" s="1">
        <v>43055.572416435185</v>
      </c>
      <c r="C7978" s="2">
        <v>2.5033E-10</v>
      </c>
      <c r="D7978" s="2">
        <v>1.5011000000000001E-11</v>
      </c>
      <c r="E7978" s="1">
        <f t="shared" si="124"/>
        <v>1.3464236108120531E-2</v>
      </c>
    </row>
    <row r="7979" spans="1:5" x14ac:dyDescent="0.25">
      <c r="A7979" s="1">
        <v>43055.572418171294</v>
      </c>
      <c r="C7979" s="2">
        <v>2.4988000000000002E-10</v>
      </c>
      <c r="D7979" s="2">
        <v>1.4741000000000001E-11</v>
      </c>
      <c r="E7979" s="1">
        <f t="shared" si="124"/>
        <v>1.3465972217090894E-2</v>
      </c>
    </row>
    <row r="7980" spans="1:5" x14ac:dyDescent="0.25">
      <c r="A7980" s="1">
        <v>43055.572419675926</v>
      </c>
      <c r="C7980" s="2">
        <v>2.4470999999999997E-10</v>
      </c>
      <c r="D7980" s="2">
        <v>1.6216000000000001E-11</v>
      </c>
      <c r="E7980" s="1">
        <f t="shared" si="124"/>
        <v>1.3467476848745719E-2</v>
      </c>
    </row>
    <row r="7981" spans="1:5" x14ac:dyDescent="0.25">
      <c r="A7981" s="1">
        <v>43055.572421296296</v>
      </c>
      <c r="C7981" s="2">
        <v>2.4895E-10</v>
      </c>
      <c r="D7981" s="2">
        <v>1.5223E-11</v>
      </c>
      <c r="E7981" s="1">
        <f t="shared" si="124"/>
        <v>1.3469097219058312E-2</v>
      </c>
    </row>
    <row r="7982" spans="1:5" x14ac:dyDescent="0.25">
      <c r="A7982" s="1">
        <v>43055.572422916666</v>
      </c>
      <c r="C7982" s="2">
        <v>2.4598000000000001E-10</v>
      </c>
      <c r="D7982" s="2">
        <v>1.3552999999999999E-11</v>
      </c>
      <c r="E7982" s="1">
        <f t="shared" si="124"/>
        <v>1.3470717589370906E-2</v>
      </c>
    </row>
    <row r="7983" spans="1:5" x14ac:dyDescent="0.25">
      <c r="A7983" s="1">
        <v>43055.572424652775</v>
      </c>
      <c r="C7983" s="2">
        <v>2.4034000000000002E-10</v>
      </c>
      <c r="D7983" s="2">
        <v>1.3584E-11</v>
      </c>
      <c r="E7983" s="1">
        <f t="shared" si="124"/>
        <v>1.3472453698341269E-2</v>
      </c>
    </row>
    <row r="7984" spans="1:5" x14ac:dyDescent="0.25">
      <c r="A7984" s="1">
        <v>43055.572426157407</v>
      </c>
      <c r="C7984" s="2">
        <v>2.3319999999999998E-10</v>
      </c>
      <c r="D7984" s="2">
        <v>1.5547000000000001E-11</v>
      </c>
      <c r="E7984" s="1">
        <f t="shared" si="124"/>
        <v>1.3473958329996094E-2</v>
      </c>
    </row>
    <row r="7985" spans="1:5" x14ac:dyDescent="0.25">
      <c r="A7985" s="1">
        <v>43055.572427893516</v>
      </c>
      <c r="C7985" s="2">
        <v>2.3157999999999999E-10</v>
      </c>
      <c r="D7985" s="2">
        <v>1.3197999999999999E-11</v>
      </c>
      <c r="E7985" s="1">
        <f t="shared" si="124"/>
        <v>1.3475694438966457E-2</v>
      </c>
    </row>
    <row r="7986" spans="1:5" x14ac:dyDescent="0.25">
      <c r="A7986" s="1">
        <v>43055.572429282409</v>
      </c>
      <c r="C7986" s="2">
        <v>2.3560999999999998E-10</v>
      </c>
      <c r="D7986" s="2">
        <v>1.4922999999999999E-11</v>
      </c>
      <c r="E7986" s="1">
        <f t="shared" si="124"/>
        <v>1.3477083331963513E-2</v>
      </c>
    </row>
    <row r="7987" spans="1:5" x14ac:dyDescent="0.25">
      <c r="A7987" s="1">
        <v>43055.572430671295</v>
      </c>
      <c r="C7987" s="2">
        <v>2.3126999999999999E-10</v>
      </c>
      <c r="D7987" s="2">
        <v>1.5606E-11</v>
      </c>
      <c r="E7987" s="1">
        <f t="shared" si="124"/>
        <v>1.3478472217684612E-2</v>
      </c>
    </row>
    <row r="7988" spans="1:5" x14ac:dyDescent="0.25">
      <c r="A7988" s="1">
        <v>43055.572432523149</v>
      </c>
      <c r="C7988" s="2">
        <v>2.31E-10</v>
      </c>
      <c r="D7988" s="2">
        <v>1.4068E-11</v>
      </c>
      <c r="E7988" s="1">
        <f t="shared" si="124"/>
        <v>1.3480324072588701E-2</v>
      </c>
    </row>
    <row r="7989" spans="1:5" x14ac:dyDescent="0.25">
      <c r="A7989" s="1">
        <v>43055.57243414352</v>
      </c>
      <c r="C7989" s="2">
        <v>2.3059E-10</v>
      </c>
      <c r="D7989" s="2">
        <v>1.2538E-11</v>
      </c>
      <c r="E7989" s="1">
        <f t="shared" si="124"/>
        <v>1.3481944442901295E-2</v>
      </c>
    </row>
    <row r="7990" spans="1:5" x14ac:dyDescent="0.25">
      <c r="A7990" s="1">
        <v>43055.572435532406</v>
      </c>
      <c r="C7990" s="2">
        <v>2.2613E-10</v>
      </c>
      <c r="D7990" s="2">
        <v>1.3375000000000001E-11</v>
      </c>
      <c r="E7990" s="1">
        <f t="shared" si="124"/>
        <v>1.3483333328622393E-2</v>
      </c>
    </row>
    <row r="7991" spans="1:5" x14ac:dyDescent="0.25">
      <c r="A7991" s="1">
        <v>43055.572437037037</v>
      </c>
      <c r="C7991" s="2">
        <v>2.2275000000000001E-10</v>
      </c>
      <c r="D7991" s="2">
        <v>1.5594E-11</v>
      </c>
      <c r="E7991" s="1">
        <f t="shared" si="124"/>
        <v>1.3484837960277218E-2</v>
      </c>
    </row>
    <row r="7992" spans="1:5" x14ac:dyDescent="0.25">
      <c r="A7992" s="1">
        <v>43055.572438888892</v>
      </c>
      <c r="C7992" s="2">
        <v>2.2914E-10</v>
      </c>
      <c r="D7992" s="2">
        <v>1.4416E-11</v>
      </c>
      <c r="E7992" s="1">
        <f t="shared" si="124"/>
        <v>1.3486689815181307E-2</v>
      </c>
    </row>
    <row r="7993" spans="1:5" x14ac:dyDescent="0.25">
      <c r="A7993" s="1">
        <v>43055.57244074074</v>
      </c>
      <c r="C7993" s="2">
        <v>2.1946000000000001E-10</v>
      </c>
      <c r="D7993" s="2">
        <v>1.1911E-11</v>
      </c>
      <c r="E7993" s="1">
        <f t="shared" si="124"/>
        <v>1.3488541662809439E-2</v>
      </c>
    </row>
    <row r="7994" spans="1:5" x14ac:dyDescent="0.25">
      <c r="A7994" s="1">
        <v>43055.572442129633</v>
      </c>
      <c r="C7994" s="2">
        <v>2.1663000000000001E-10</v>
      </c>
      <c r="D7994" s="2">
        <v>1.2661E-11</v>
      </c>
      <c r="E7994" s="1">
        <f t="shared" si="124"/>
        <v>1.3489930555806495E-2</v>
      </c>
    </row>
    <row r="7995" spans="1:5" x14ac:dyDescent="0.25">
      <c r="A7995" s="1">
        <v>43055.572443634257</v>
      </c>
      <c r="C7995" s="2">
        <v>2.1781E-10</v>
      </c>
      <c r="D7995" s="2">
        <v>1.3258E-11</v>
      </c>
      <c r="E7995" s="1">
        <f t="shared" si="124"/>
        <v>1.3491435180185363E-2</v>
      </c>
    </row>
    <row r="7996" spans="1:5" x14ac:dyDescent="0.25">
      <c r="A7996" s="1">
        <v>43055.57244502315</v>
      </c>
      <c r="C7996" s="2">
        <v>2.1783999999999999E-10</v>
      </c>
      <c r="D7996" s="2">
        <v>1.3168999999999999E-11</v>
      </c>
      <c r="E7996" s="1">
        <f t="shared" si="124"/>
        <v>1.3492824073182419E-2</v>
      </c>
    </row>
    <row r="7997" spans="1:5" x14ac:dyDescent="0.25">
      <c r="A7997" s="1">
        <v>43055.572446527774</v>
      </c>
      <c r="C7997" s="2">
        <v>2.1315000000000001E-10</v>
      </c>
      <c r="D7997" s="2">
        <v>1.3478000000000001E-11</v>
      </c>
      <c r="E7997" s="1">
        <f t="shared" si="124"/>
        <v>1.3494328697561286E-2</v>
      </c>
    </row>
    <row r="7998" spans="1:5" x14ac:dyDescent="0.25">
      <c r="A7998" s="1">
        <v>43055.572448032406</v>
      </c>
      <c r="C7998" s="2">
        <v>2.1552E-10</v>
      </c>
      <c r="D7998" s="2">
        <v>1.3316E-11</v>
      </c>
      <c r="E7998" s="1">
        <f t="shared" si="124"/>
        <v>1.3495833329216111E-2</v>
      </c>
    </row>
    <row r="7999" spans="1:5" x14ac:dyDescent="0.25">
      <c r="A7999" s="1">
        <v>43055.572449421299</v>
      </c>
      <c r="C7999" s="2">
        <v>2.1714000000000001E-10</v>
      </c>
      <c r="D7999" s="2">
        <v>1.2713999999999999E-11</v>
      </c>
      <c r="E7999" s="1">
        <f t="shared" si="124"/>
        <v>1.3497222222213168E-2</v>
      </c>
    </row>
    <row r="8000" spans="1:5" x14ac:dyDescent="0.25">
      <c r="A8000" s="1">
        <v>43055.572450810185</v>
      </c>
      <c r="C8000" s="2">
        <v>2.1230999999999999E-10</v>
      </c>
      <c r="D8000" s="2">
        <v>1.3051E-11</v>
      </c>
      <c r="E8000" s="1">
        <f t="shared" si="124"/>
        <v>1.3498611107934266E-2</v>
      </c>
    </row>
    <row r="8001" spans="1:5" x14ac:dyDescent="0.25">
      <c r="A8001" s="1">
        <v>43055.572452314816</v>
      </c>
      <c r="C8001" s="2">
        <v>2.1102999999999999E-10</v>
      </c>
      <c r="D8001" s="2">
        <v>1.3192E-11</v>
      </c>
      <c r="E8001" s="1">
        <f t="shared" si="124"/>
        <v>1.3500115739589091E-2</v>
      </c>
    </row>
    <row r="8002" spans="1:5" x14ac:dyDescent="0.25">
      <c r="A8002" s="1">
        <v>43055.572454050925</v>
      </c>
      <c r="C8002" s="2">
        <v>2.0863000000000001E-10</v>
      </c>
      <c r="D8002" s="2">
        <v>1.2658E-11</v>
      </c>
      <c r="E8002" s="1">
        <f t="shared" si="124"/>
        <v>1.3501851848559454E-2</v>
      </c>
    </row>
    <row r="8003" spans="1:5" x14ac:dyDescent="0.25">
      <c r="A8003" s="1">
        <v>43055.572455439818</v>
      </c>
      <c r="C8003" s="2">
        <v>2.0534000000000001E-10</v>
      </c>
      <c r="D8003" s="2">
        <v>1.376E-11</v>
      </c>
      <c r="E8003" s="1">
        <f t="shared" ref="E8003:E8066" si="125">A8003-$A$2</f>
        <v>1.350324074155651E-2</v>
      </c>
    </row>
    <row r="8004" spans="1:5" x14ac:dyDescent="0.25">
      <c r="A8004" s="1">
        <v>43055.572456712966</v>
      </c>
      <c r="C8004" s="2">
        <v>2.0330999999999999E-10</v>
      </c>
      <c r="D8004" s="2">
        <v>1.4152E-11</v>
      </c>
      <c r="E8004" s="1">
        <f t="shared" si="125"/>
        <v>1.350451388861984E-2</v>
      </c>
    </row>
    <row r="8005" spans="1:5" x14ac:dyDescent="0.25">
      <c r="A8005" s="1">
        <v>43055.572458333336</v>
      </c>
      <c r="C8005" s="2">
        <v>2.0643999999999999E-10</v>
      </c>
      <c r="D8005" s="2">
        <v>1.4542E-11</v>
      </c>
      <c r="E8005" s="1">
        <f t="shared" si="125"/>
        <v>1.3506134258932434E-2</v>
      </c>
    </row>
    <row r="8006" spans="1:5" x14ac:dyDescent="0.25">
      <c r="A8006" s="1">
        <v>43055.57245983796</v>
      </c>
      <c r="C8006" s="2">
        <v>2.0286999999999999E-10</v>
      </c>
      <c r="D8006" s="2">
        <v>1.3109E-11</v>
      </c>
      <c r="E8006" s="1">
        <f t="shared" si="125"/>
        <v>1.3507638883311301E-2</v>
      </c>
    </row>
    <row r="8007" spans="1:5" x14ac:dyDescent="0.25">
      <c r="A8007" s="1">
        <v>43055.572461458331</v>
      </c>
      <c r="C8007" s="2">
        <v>1.9937000000000001E-10</v>
      </c>
      <c r="D8007" s="2">
        <v>1.1290000000000001E-11</v>
      </c>
      <c r="E8007" s="1">
        <f t="shared" si="125"/>
        <v>1.3509259253623895E-2</v>
      </c>
    </row>
    <row r="8008" spans="1:5" x14ac:dyDescent="0.25">
      <c r="A8008" s="1">
        <v>43055.572462847224</v>
      </c>
      <c r="C8008" s="2">
        <v>1.9856999999999999E-10</v>
      </c>
      <c r="D8008" s="2">
        <v>1.2597000000000001E-11</v>
      </c>
      <c r="E8008" s="1">
        <f t="shared" si="125"/>
        <v>1.3510648146620952E-2</v>
      </c>
    </row>
    <row r="8009" spans="1:5" x14ac:dyDescent="0.25">
      <c r="A8009" s="1">
        <v>43055.572464236109</v>
      </c>
      <c r="C8009" s="2">
        <v>2.0043E-10</v>
      </c>
      <c r="D8009" s="2">
        <v>1.1906999999999999E-11</v>
      </c>
      <c r="E8009" s="1">
        <f t="shared" si="125"/>
        <v>1.351203703234205E-2</v>
      </c>
    </row>
    <row r="8010" spans="1:5" x14ac:dyDescent="0.25">
      <c r="A8010" s="1">
        <v>43055.572465740741</v>
      </c>
      <c r="C8010" s="2">
        <v>1.9837999999999999E-10</v>
      </c>
      <c r="D8010" s="2">
        <v>1.1425E-11</v>
      </c>
      <c r="E8010" s="1">
        <f t="shared" si="125"/>
        <v>1.3513541663996875E-2</v>
      </c>
    </row>
    <row r="8011" spans="1:5" x14ac:dyDescent="0.25">
      <c r="A8011" s="1">
        <v>43055.572467361111</v>
      </c>
      <c r="C8011" s="2">
        <v>1.9526999999999999E-10</v>
      </c>
      <c r="D8011" s="2">
        <v>1.2639999999999999E-11</v>
      </c>
      <c r="E8011" s="1">
        <f t="shared" si="125"/>
        <v>1.3515162034309469E-2</v>
      </c>
    </row>
    <row r="8012" spans="1:5" x14ac:dyDescent="0.25">
      <c r="A8012" s="1">
        <v>43055.572468634258</v>
      </c>
      <c r="C8012" s="2">
        <v>1.9467000000000001E-10</v>
      </c>
      <c r="D8012" s="2">
        <v>1.2084000000000001E-11</v>
      </c>
      <c r="E8012" s="1">
        <f t="shared" si="125"/>
        <v>1.3516435181372799E-2</v>
      </c>
    </row>
    <row r="8013" spans="1:5" x14ac:dyDescent="0.25">
      <c r="A8013" s="1">
        <v>43055.572470486113</v>
      </c>
      <c r="C8013" s="2">
        <v>1.886E-10</v>
      </c>
      <c r="D8013" s="2">
        <v>1.326E-11</v>
      </c>
      <c r="E8013" s="1">
        <f t="shared" si="125"/>
        <v>1.3518287036276888E-2</v>
      </c>
    </row>
    <row r="8014" spans="1:5" x14ac:dyDescent="0.25">
      <c r="A8014" s="1">
        <v>43055.572473379631</v>
      </c>
      <c r="C8014" s="2">
        <v>1.9313000000000001E-10</v>
      </c>
      <c r="D8014" s="2">
        <v>1.0992E-11</v>
      </c>
      <c r="E8014" s="1">
        <f t="shared" si="125"/>
        <v>1.3521180553652812E-2</v>
      </c>
    </row>
    <row r="8015" spans="1:5" x14ac:dyDescent="0.25">
      <c r="A8015" s="1">
        <v>43055.57247511574</v>
      </c>
      <c r="C8015" s="2">
        <v>1.9381E-10</v>
      </c>
      <c r="D8015" s="2">
        <v>1.2042999999999999E-11</v>
      </c>
      <c r="E8015" s="1">
        <f t="shared" si="125"/>
        <v>1.3522916662623174E-2</v>
      </c>
    </row>
    <row r="8016" spans="1:5" x14ac:dyDescent="0.25">
      <c r="A8016" s="1">
        <v>43055.572476851848</v>
      </c>
      <c r="C8016" s="2">
        <v>1.8829E-10</v>
      </c>
      <c r="D8016" s="2">
        <v>1.0562E-11</v>
      </c>
      <c r="E8016" s="1">
        <f t="shared" si="125"/>
        <v>1.3524652771593537E-2</v>
      </c>
    </row>
    <row r="8017" spans="1:5" x14ac:dyDescent="0.25">
      <c r="A8017" s="1">
        <v>43055.57247835648</v>
      </c>
      <c r="C8017" s="2">
        <v>1.8129E-10</v>
      </c>
      <c r="D8017" s="2">
        <v>1.2289E-11</v>
      </c>
      <c r="E8017" s="1">
        <f t="shared" si="125"/>
        <v>1.3526157403248362E-2</v>
      </c>
    </row>
    <row r="8018" spans="1:5" x14ac:dyDescent="0.25">
      <c r="A8018" s="1">
        <v>43055.572479861112</v>
      </c>
      <c r="C8018" s="2">
        <v>1.8302999999999999E-10</v>
      </c>
      <c r="D8018" s="2">
        <v>1.1979E-11</v>
      </c>
      <c r="E8018" s="1">
        <f t="shared" si="125"/>
        <v>1.3527662034903187E-2</v>
      </c>
    </row>
    <row r="8019" spans="1:5" x14ac:dyDescent="0.25">
      <c r="A8019" s="1">
        <v>43055.572481365743</v>
      </c>
      <c r="C8019" s="2">
        <v>1.8279E-10</v>
      </c>
      <c r="D8019" s="2">
        <v>1.0959E-11</v>
      </c>
      <c r="E8019" s="1">
        <f t="shared" si="125"/>
        <v>1.3529166666558012E-2</v>
      </c>
    </row>
    <row r="8020" spans="1:5" x14ac:dyDescent="0.25">
      <c r="A8020" s="1">
        <v>43055.572482870368</v>
      </c>
      <c r="C8020" s="2">
        <v>1.8483E-10</v>
      </c>
      <c r="D8020" s="2">
        <v>1.2105E-11</v>
      </c>
      <c r="E8020" s="1">
        <f t="shared" si="125"/>
        <v>1.353067129093688E-2</v>
      </c>
    </row>
    <row r="8021" spans="1:5" x14ac:dyDescent="0.25">
      <c r="A8021" s="1">
        <v>43055.572484490738</v>
      </c>
      <c r="C8021" s="2">
        <v>1.8361E-10</v>
      </c>
      <c r="D8021" s="2">
        <v>1.1277000000000001E-11</v>
      </c>
      <c r="E8021" s="1">
        <f t="shared" si="125"/>
        <v>1.3532291661249474E-2</v>
      </c>
    </row>
    <row r="8022" spans="1:5" x14ac:dyDescent="0.25">
      <c r="A8022" s="1">
        <v>43055.57248599537</v>
      </c>
      <c r="C8022" s="2">
        <v>1.7712E-10</v>
      </c>
      <c r="D8022" s="2">
        <v>1.2946000000000001E-11</v>
      </c>
      <c r="E8022" s="1">
        <f t="shared" si="125"/>
        <v>1.3533796292904299E-2</v>
      </c>
    </row>
    <row r="8023" spans="1:5" x14ac:dyDescent="0.25">
      <c r="A8023" s="1">
        <v>43055.57248761574</v>
      </c>
      <c r="C8023" s="2">
        <v>1.795E-10</v>
      </c>
      <c r="D8023" s="2">
        <v>1.1513000000000001E-11</v>
      </c>
      <c r="E8023" s="1">
        <f t="shared" si="125"/>
        <v>1.3535416663216893E-2</v>
      </c>
    </row>
    <row r="8024" spans="1:5" x14ac:dyDescent="0.25">
      <c r="A8024" s="1">
        <v>43055.572489120372</v>
      </c>
      <c r="C8024" s="2">
        <v>1.7785999999999999E-10</v>
      </c>
      <c r="D8024" s="2">
        <v>1.1524E-11</v>
      </c>
      <c r="E8024" s="1">
        <f t="shared" si="125"/>
        <v>1.3536921294871718E-2</v>
      </c>
    </row>
    <row r="8025" spans="1:5" x14ac:dyDescent="0.25">
      <c r="A8025" s="1">
        <v>43055.572491087965</v>
      </c>
      <c r="C8025" s="2">
        <v>1.8293999999999999E-10</v>
      </c>
      <c r="D8025" s="2">
        <v>1.0408E-11</v>
      </c>
      <c r="E8025" s="1">
        <f t="shared" si="125"/>
        <v>1.3538888888433576E-2</v>
      </c>
    </row>
    <row r="8026" spans="1:5" x14ac:dyDescent="0.25">
      <c r="A8026" s="1">
        <v>43055.572492361112</v>
      </c>
      <c r="C8026" s="2">
        <v>1.7301000000000001E-10</v>
      </c>
      <c r="D8026" s="2">
        <v>1.1545999999999999E-11</v>
      </c>
      <c r="E8026" s="1">
        <f t="shared" si="125"/>
        <v>1.3540162035496905E-2</v>
      </c>
    </row>
    <row r="8027" spans="1:5" x14ac:dyDescent="0.25">
      <c r="A8027" s="1">
        <v>43055.572493634259</v>
      </c>
      <c r="C8027" s="2">
        <v>1.6996E-10</v>
      </c>
      <c r="D8027" s="2">
        <v>9.6921999999999994E-12</v>
      </c>
      <c r="E8027" s="1">
        <f t="shared" si="125"/>
        <v>1.3541435182560235E-2</v>
      </c>
    </row>
    <row r="8028" spans="1:5" x14ac:dyDescent="0.25">
      <c r="A8028" s="1">
        <v>43055.57249525463</v>
      </c>
      <c r="C8028" s="2">
        <v>1.7078E-10</v>
      </c>
      <c r="D8028" s="2">
        <v>1.1093999999999999E-11</v>
      </c>
      <c r="E8028" s="1">
        <f t="shared" si="125"/>
        <v>1.3543055552872829E-2</v>
      </c>
    </row>
    <row r="8029" spans="1:5" x14ac:dyDescent="0.25">
      <c r="A8029" s="1">
        <v>43055.572498148147</v>
      </c>
      <c r="C8029" s="2">
        <v>1.6861E-10</v>
      </c>
      <c r="D8029" s="2">
        <v>9.5868999999999999E-12</v>
      </c>
      <c r="E8029" s="1">
        <f t="shared" si="125"/>
        <v>1.3545949070248753E-2</v>
      </c>
    </row>
    <row r="8030" spans="1:5" x14ac:dyDescent="0.25">
      <c r="A8030" s="1">
        <v>43055.57249953704</v>
      </c>
      <c r="C8030" s="2">
        <v>1.6909999999999999E-10</v>
      </c>
      <c r="D8030" s="2">
        <v>9.6046000000000005E-12</v>
      </c>
      <c r="E8030" s="1">
        <f t="shared" si="125"/>
        <v>1.3547337963245809E-2</v>
      </c>
    </row>
    <row r="8031" spans="1:5" x14ac:dyDescent="0.25">
      <c r="A8031" s="1">
        <v>43055.572501273149</v>
      </c>
      <c r="C8031" s="2">
        <v>1.6751E-10</v>
      </c>
      <c r="D8031" s="2">
        <v>1.0025999999999999E-11</v>
      </c>
      <c r="E8031" s="1">
        <f t="shared" si="125"/>
        <v>1.3549074072216172E-2</v>
      </c>
    </row>
    <row r="8032" spans="1:5" x14ac:dyDescent="0.25">
      <c r="A8032" s="1">
        <v>43055.572502662035</v>
      </c>
      <c r="C8032" s="2">
        <v>1.6806999999999999E-10</v>
      </c>
      <c r="D8032" s="2">
        <v>9.3062000000000001E-12</v>
      </c>
      <c r="E8032" s="1">
        <f t="shared" si="125"/>
        <v>1.355046295793727E-2</v>
      </c>
    </row>
    <row r="8033" spans="1:5" x14ac:dyDescent="0.25">
      <c r="A8033" s="1">
        <v>43055.572503935182</v>
      </c>
      <c r="C8033" s="2">
        <v>1.6517000000000001E-10</v>
      </c>
      <c r="D8033" s="2">
        <v>1.1133E-11</v>
      </c>
      <c r="E8033" s="1">
        <f t="shared" si="125"/>
        <v>1.35517361050006E-2</v>
      </c>
    </row>
    <row r="8034" spans="1:5" x14ac:dyDescent="0.25">
      <c r="A8034" s="1">
        <v>43055.572505555552</v>
      </c>
      <c r="C8034" s="2">
        <v>1.6591E-10</v>
      </c>
      <c r="D8034" s="2">
        <v>1.0924E-11</v>
      </c>
      <c r="E8034" s="1">
        <f t="shared" si="125"/>
        <v>1.3553356475313194E-2</v>
      </c>
    </row>
    <row r="8035" spans="1:5" x14ac:dyDescent="0.25">
      <c r="A8035" s="1">
        <v>43055.572506944445</v>
      </c>
      <c r="C8035" s="2">
        <v>1.6699999999999999E-10</v>
      </c>
      <c r="D8035" s="2">
        <v>9.0025000000000001E-12</v>
      </c>
      <c r="E8035" s="1">
        <f t="shared" si="125"/>
        <v>1.355474536831025E-2</v>
      </c>
    </row>
    <row r="8036" spans="1:5" x14ac:dyDescent="0.25">
      <c r="A8036" s="1">
        <v>43055.572508564816</v>
      </c>
      <c r="C8036" s="2">
        <v>1.6432999999999999E-10</v>
      </c>
      <c r="D8036" s="2">
        <v>1.0201E-11</v>
      </c>
      <c r="E8036" s="1">
        <f t="shared" si="125"/>
        <v>1.3556365738622844E-2</v>
      </c>
    </row>
    <row r="8037" spans="1:5" x14ac:dyDescent="0.25">
      <c r="A8037" s="1">
        <v>43055.572509953701</v>
      </c>
      <c r="C8037" s="2">
        <v>1.5936000000000001E-10</v>
      </c>
      <c r="D8037" s="2">
        <v>9.4731000000000001E-12</v>
      </c>
      <c r="E8037" s="1">
        <f t="shared" si="125"/>
        <v>1.3557754624343943E-2</v>
      </c>
    </row>
    <row r="8038" spans="1:5" x14ac:dyDescent="0.25">
      <c r="A8038" s="1">
        <v>43055.572511574072</v>
      </c>
      <c r="C8038" s="2">
        <v>1.6177E-10</v>
      </c>
      <c r="D8038" s="2">
        <v>1.0070999999999999E-11</v>
      </c>
      <c r="E8038" s="1">
        <f t="shared" si="125"/>
        <v>1.3559374994656537E-2</v>
      </c>
    </row>
    <row r="8039" spans="1:5" x14ac:dyDescent="0.25">
      <c r="A8039" s="1">
        <v>43055.572513194442</v>
      </c>
      <c r="C8039" s="2">
        <v>1.5932E-10</v>
      </c>
      <c r="D8039" s="2">
        <v>9.2147000000000003E-12</v>
      </c>
      <c r="E8039" s="1">
        <f t="shared" si="125"/>
        <v>1.3560995364969131E-2</v>
      </c>
    </row>
    <row r="8040" spans="1:5" x14ac:dyDescent="0.25">
      <c r="A8040" s="1">
        <v>43055.572515046297</v>
      </c>
      <c r="C8040" s="2">
        <v>1.5541999999999999E-10</v>
      </c>
      <c r="D8040" s="2">
        <v>1.0075E-11</v>
      </c>
      <c r="E8040" s="1">
        <f t="shared" si="125"/>
        <v>1.356284721987322E-2</v>
      </c>
    </row>
    <row r="8041" spans="1:5" x14ac:dyDescent="0.25">
      <c r="A8041" s="1">
        <v>43055.572516666667</v>
      </c>
      <c r="C8041" s="2">
        <v>1.5770999999999999E-10</v>
      </c>
      <c r="D8041" s="2">
        <v>9.5425000000000006E-12</v>
      </c>
      <c r="E8041" s="1">
        <f t="shared" si="125"/>
        <v>1.3564467590185814E-2</v>
      </c>
    </row>
    <row r="8042" spans="1:5" x14ac:dyDescent="0.25">
      <c r="A8042" s="1">
        <v>43055.572517939814</v>
      </c>
      <c r="C8042" s="2">
        <v>1.5955999999999999E-10</v>
      </c>
      <c r="D8042" s="2">
        <v>1.0576E-11</v>
      </c>
      <c r="E8042" s="1">
        <f t="shared" si="125"/>
        <v>1.3565740737249143E-2</v>
      </c>
    </row>
    <row r="8043" spans="1:5" x14ac:dyDescent="0.25">
      <c r="A8043" s="1">
        <v>43055.572519444446</v>
      </c>
      <c r="C8043" s="2">
        <v>1.5180000000000001E-10</v>
      </c>
      <c r="D8043" s="2">
        <v>1.0167000000000001E-11</v>
      </c>
      <c r="E8043" s="1">
        <f t="shared" si="125"/>
        <v>1.3567245368903968E-2</v>
      </c>
    </row>
    <row r="8044" spans="1:5" x14ac:dyDescent="0.25">
      <c r="A8044" s="1">
        <v>43055.572521412039</v>
      </c>
      <c r="C8044" s="2">
        <v>1.5340000000000001E-10</v>
      </c>
      <c r="D8044" s="2">
        <v>9.2790999999999999E-12</v>
      </c>
      <c r="E8044" s="1">
        <f t="shared" si="125"/>
        <v>1.3569212962465826E-2</v>
      </c>
    </row>
    <row r="8045" spans="1:5" x14ac:dyDescent="0.25">
      <c r="A8045" s="1">
        <v>43055.572524421295</v>
      </c>
      <c r="C8045" s="2">
        <v>1.5180999999999999E-10</v>
      </c>
      <c r="D8045" s="2">
        <v>7.7037999999999995E-12</v>
      </c>
      <c r="E8045" s="1">
        <f t="shared" si="125"/>
        <v>1.3572222218499519E-2</v>
      </c>
    </row>
    <row r="8046" spans="1:5" x14ac:dyDescent="0.25">
      <c r="A8046" s="1">
        <v>43055.572528124998</v>
      </c>
      <c r="C8046" s="2">
        <v>1.4753999999999999E-10</v>
      </c>
      <c r="D8046" s="2">
        <v>9.6240000000000002E-12</v>
      </c>
      <c r="E8046" s="1">
        <f t="shared" si="125"/>
        <v>1.357592592103174E-2</v>
      </c>
    </row>
    <row r="8047" spans="1:5" x14ac:dyDescent="0.25">
      <c r="A8047" s="1">
        <v>43055.572529861114</v>
      </c>
      <c r="C8047" s="2">
        <v>1.4797999999999999E-10</v>
      </c>
      <c r="D8047" s="2">
        <v>8.9382999999999996E-12</v>
      </c>
      <c r="E8047" s="1">
        <f t="shared" si="125"/>
        <v>1.357766203727806E-2</v>
      </c>
    </row>
    <row r="8048" spans="1:5" x14ac:dyDescent="0.25">
      <c r="A8048" s="1">
        <v>43055.572531481484</v>
      </c>
      <c r="C8048" s="2">
        <v>1.5180999999999999E-10</v>
      </c>
      <c r="D8048" s="2">
        <v>8.6315000000000001E-12</v>
      </c>
      <c r="E8048" s="1">
        <f t="shared" si="125"/>
        <v>1.3579282407590654E-2</v>
      </c>
    </row>
    <row r="8049" spans="1:5" x14ac:dyDescent="0.25">
      <c r="A8049" s="1">
        <v>43055.572533333332</v>
      </c>
      <c r="C8049" s="2">
        <v>1.4589E-10</v>
      </c>
      <c r="D8049" s="2">
        <v>9.1117000000000004E-12</v>
      </c>
      <c r="E8049" s="1">
        <f t="shared" si="125"/>
        <v>1.3581134255218785E-2</v>
      </c>
    </row>
    <row r="8050" spans="1:5" x14ac:dyDescent="0.25">
      <c r="A8050" s="1">
        <v>43055.572534953702</v>
      </c>
      <c r="C8050" s="2">
        <v>1.4603000000000001E-10</v>
      </c>
      <c r="D8050" s="2">
        <v>9.0897000000000007E-12</v>
      </c>
      <c r="E8050" s="1">
        <f t="shared" si="125"/>
        <v>1.3582754625531379E-2</v>
      </c>
    </row>
    <row r="8051" spans="1:5" x14ac:dyDescent="0.25">
      <c r="A8051" s="1">
        <v>43055.572536574073</v>
      </c>
      <c r="C8051" s="2">
        <v>1.4242000000000001E-10</v>
      </c>
      <c r="D8051" s="2">
        <v>9.5756000000000005E-12</v>
      </c>
      <c r="E8051" s="1">
        <f t="shared" si="125"/>
        <v>1.3584374995843973E-2</v>
      </c>
    </row>
    <row r="8052" spans="1:5" x14ac:dyDescent="0.25">
      <c r="A8052" s="1">
        <v>43055.572538310182</v>
      </c>
      <c r="C8052" s="2">
        <v>1.4132999999999999E-10</v>
      </c>
      <c r="D8052" s="2">
        <v>8.0104999999999994E-12</v>
      </c>
      <c r="E8052" s="1">
        <f t="shared" si="125"/>
        <v>1.3586111104814336E-2</v>
      </c>
    </row>
    <row r="8053" spans="1:5" x14ac:dyDescent="0.25">
      <c r="A8053" s="1">
        <v>43055.572539814813</v>
      </c>
      <c r="C8053" s="2">
        <v>1.4198000000000001E-10</v>
      </c>
      <c r="D8053" s="2">
        <v>9.1419000000000001E-12</v>
      </c>
      <c r="E8053" s="1">
        <f t="shared" si="125"/>
        <v>1.3587615736469161E-2</v>
      </c>
    </row>
    <row r="8054" spans="1:5" x14ac:dyDescent="0.25">
      <c r="A8054" s="1">
        <v>43055.572541666668</v>
      </c>
      <c r="C8054" s="2">
        <v>1.3858E-10</v>
      </c>
      <c r="D8054" s="2">
        <v>8.2530000000000005E-12</v>
      </c>
      <c r="E8054" s="1">
        <f t="shared" si="125"/>
        <v>1.358946759137325E-2</v>
      </c>
    </row>
    <row r="8055" spans="1:5" x14ac:dyDescent="0.25">
      <c r="A8055" s="1">
        <v>43055.572543518516</v>
      </c>
      <c r="C8055" s="2">
        <v>1.4317999999999999E-10</v>
      </c>
      <c r="D8055" s="2">
        <v>7.8058000000000005E-12</v>
      </c>
      <c r="E8055" s="1">
        <f t="shared" si="125"/>
        <v>1.3591319439001381E-2</v>
      </c>
    </row>
    <row r="8056" spans="1:5" x14ac:dyDescent="0.25">
      <c r="A8056" s="1">
        <v>43055.572545138886</v>
      </c>
      <c r="C8056" s="2">
        <v>1.3811E-10</v>
      </c>
      <c r="D8056" s="2">
        <v>8.1810999999999995E-12</v>
      </c>
      <c r="E8056" s="1">
        <f t="shared" si="125"/>
        <v>1.3592939809313975E-2</v>
      </c>
    </row>
    <row r="8057" spans="1:5" x14ac:dyDescent="0.25">
      <c r="A8057" s="1">
        <v>43055.572546643518</v>
      </c>
      <c r="C8057" s="2">
        <v>1.4241E-10</v>
      </c>
      <c r="D8057" s="2">
        <v>9.6909999999999998E-12</v>
      </c>
      <c r="E8057" s="1">
        <f t="shared" si="125"/>
        <v>1.35944444409688E-2</v>
      </c>
    </row>
    <row r="8058" spans="1:5" x14ac:dyDescent="0.25">
      <c r="A8058" s="1">
        <v>43055.572548263888</v>
      </c>
      <c r="C8058" s="2">
        <v>1.4317999999999999E-10</v>
      </c>
      <c r="D8058" s="2">
        <v>9.2318999999999999E-12</v>
      </c>
      <c r="E8058" s="1">
        <f t="shared" si="125"/>
        <v>1.3596064811281394E-2</v>
      </c>
    </row>
    <row r="8059" spans="1:5" x14ac:dyDescent="0.25">
      <c r="A8059" s="1">
        <v>43055.572549999997</v>
      </c>
      <c r="C8059" s="2">
        <v>1.3291999999999999E-10</v>
      </c>
      <c r="D8059" s="2">
        <v>7.1550999999999997E-12</v>
      </c>
      <c r="E8059" s="1">
        <f t="shared" si="125"/>
        <v>1.3597800920251757E-2</v>
      </c>
    </row>
    <row r="8060" spans="1:5" x14ac:dyDescent="0.25">
      <c r="A8060" s="1">
        <v>43055.572551620367</v>
      </c>
      <c r="C8060" s="2">
        <v>1.3438000000000001E-10</v>
      </c>
      <c r="D8060" s="2">
        <v>8.0200000000000002E-12</v>
      </c>
      <c r="E8060" s="1">
        <f t="shared" si="125"/>
        <v>1.3599421290564351E-2</v>
      </c>
    </row>
    <row r="8061" spans="1:5" x14ac:dyDescent="0.25">
      <c r="A8061" s="1">
        <v>43055.572553124999</v>
      </c>
      <c r="C8061" s="2">
        <v>1.3674999999999999E-10</v>
      </c>
      <c r="D8061" s="2">
        <v>7.4941999999999993E-12</v>
      </c>
      <c r="E8061" s="1">
        <f t="shared" si="125"/>
        <v>1.3600925922219176E-2</v>
      </c>
    </row>
    <row r="8062" spans="1:5" x14ac:dyDescent="0.25">
      <c r="A8062" s="1">
        <v>43055.572554745369</v>
      </c>
      <c r="C8062" s="2">
        <v>1.3539999999999999E-10</v>
      </c>
      <c r="D8062" s="2">
        <v>8.3931000000000007E-12</v>
      </c>
      <c r="E8062" s="1">
        <f t="shared" si="125"/>
        <v>1.360254629253177E-2</v>
      </c>
    </row>
    <row r="8063" spans="1:5" x14ac:dyDescent="0.25">
      <c r="A8063" s="1">
        <v>43055.572556597224</v>
      </c>
      <c r="C8063" s="2">
        <v>1.3470000000000001E-10</v>
      </c>
      <c r="D8063" s="2">
        <v>5.7082000000000003E-12</v>
      </c>
      <c r="E8063" s="1">
        <f t="shared" si="125"/>
        <v>1.3604398147435859E-2</v>
      </c>
    </row>
    <row r="8064" spans="1:5" x14ac:dyDescent="0.25">
      <c r="A8064" s="1">
        <v>43055.57255798611</v>
      </c>
      <c r="C8064" s="2">
        <v>1.3193E-10</v>
      </c>
      <c r="D8064" s="2">
        <v>1.0147E-11</v>
      </c>
      <c r="E8064" s="1">
        <f t="shared" si="125"/>
        <v>1.3605787033156957E-2</v>
      </c>
    </row>
    <row r="8065" spans="1:5" x14ac:dyDescent="0.25">
      <c r="A8065" s="1">
        <v>43055.572559722219</v>
      </c>
      <c r="C8065" s="2">
        <v>1.2676000000000001E-10</v>
      </c>
      <c r="D8065" s="2">
        <v>9.0333000000000003E-12</v>
      </c>
      <c r="E8065" s="1">
        <f t="shared" si="125"/>
        <v>1.360752314212732E-2</v>
      </c>
    </row>
    <row r="8066" spans="1:5" x14ac:dyDescent="0.25">
      <c r="A8066" s="1">
        <v>43055.572560763889</v>
      </c>
      <c r="C8066" s="2">
        <v>1.2864999999999999E-10</v>
      </c>
      <c r="D8066" s="2">
        <v>7.3386999999999998E-12</v>
      </c>
      <c r="E8066" s="1">
        <f t="shared" si="125"/>
        <v>1.3608564811875112E-2</v>
      </c>
    </row>
    <row r="8067" spans="1:5" x14ac:dyDescent="0.25">
      <c r="A8067" s="1">
        <v>43055.572562152774</v>
      </c>
      <c r="C8067" s="2">
        <v>1.3068000000000001E-10</v>
      </c>
      <c r="D8067" s="2">
        <v>8.2594999999999997E-12</v>
      </c>
      <c r="E8067" s="1">
        <f t="shared" ref="E8067:E8130" si="126">A8067-$A$2</f>
        <v>1.3609953697596211E-2</v>
      </c>
    </row>
    <row r="8068" spans="1:5" x14ac:dyDescent="0.25">
      <c r="A8068" s="1">
        <v>43055.572563657406</v>
      </c>
      <c r="C8068" s="2">
        <v>1.2939000000000001E-10</v>
      </c>
      <c r="D8068" s="2">
        <v>7.1379999999999997E-12</v>
      </c>
      <c r="E8068" s="1">
        <f t="shared" si="126"/>
        <v>1.3611458329251036E-2</v>
      </c>
    </row>
    <row r="8069" spans="1:5" x14ac:dyDescent="0.25">
      <c r="A8069" s="1">
        <v>43055.572565277776</v>
      </c>
      <c r="C8069" s="2">
        <v>1.2775E-10</v>
      </c>
      <c r="D8069" s="2">
        <v>9.0880999999999996E-12</v>
      </c>
      <c r="E8069" s="1">
        <f t="shared" si="126"/>
        <v>1.361307869956363E-2</v>
      </c>
    </row>
    <row r="8070" spans="1:5" x14ac:dyDescent="0.25">
      <c r="A8070" s="1">
        <v>43055.572568171294</v>
      </c>
      <c r="C8070" s="2">
        <v>1.2616999999999999E-10</v>
      </c>
      <c r="D8070" s="2">
        <v>7.9683999999999999E-12</v>
      </c>
      <c r="E8070" s="1">
        <f t="shared" si="126"/>
        <v>1.3615972216939554E-2</v>
      </c>
    </row>
    <row r="8071" spans="1:5" x14ac:dyDescent="0.25">
      <c r="A8071" s="1">
        <v>43055.57256990741</v>
      </c>
      <c r="C8071" s="2">
        <v>1.2698000000000001E-10</v>
      </c>
      <c r="D8071" s="2">
        <v>6.7916999999999998E-12</v>
      </c>
      <c r="E8071" s="1">
        <f t="shared" si="126"/>
        <v>1.3617708333185874E-2</v>
      </c>
    </row>
    <row r="8072" spans="1:5" x14ac:dyDescent="0.25">
      <c r="A8072" s="1">
        <v>43055.572571296296</v>
      </c>
      <c r="C8072" s="2">
        <v>1.2265000000000001E-10</v>
      </c>
      <c r="D8072" s="2">
        <v>8.3148999999999996E-12</v>
      </c>
      <c r="E8072" s="1">
        <f t="shared" si="126"/>
        <v>1.3619097218906973E-2</v>
      </c>
    </row>
    <row r="8073" spans="1:5" x14ac:dyDescent="0.25">
      <c r="A8073" s="1">
        <v>43055.572572916666</v>
      </c>
      <c r="C8073" s="2">
        <v>1.2524E-10</v>
      </c>
      <c r="D8073" s="2">
        <v>7.8319000000000002E-12</v>
      </c>
      <c r="E8073" s="1">
        <f t="shared" si="126"/>
        <v>1.3620717589219566E-2</v>
      </c>
    </row>
    <row r="8074" spans="1:5" x14ac:dyDescent="0.25">
      <c r="A8074" s="1">
        <v>43055.572574421298</v>
      </c>
      <c r="C8074" s="2">
        <v>1.2092000000000001E-10</v>
      </c>
      <c r="D8074" s="2">
        <v>7.9567000000000006E-12</v>
      </c>
      <c r="E8074" s="1">
        <f t="shared" si="126"/>
        <v>1.3622222220874391E-2</v>
      </c>
    </row>
    <row r="8075" spans="1:5" x14ac:dyDescent="0.25">
      <c r="A8075" s="1">
        <v>43055.572575810183</v>
      </c>
      <c r="C8075" s="2">
        <v>1.2014000000000001E-10</v>
      </c>
      <c r="D8075" s="2">
        <v>7.5762999999999995E-12</v>
      </c>
      <c r="E8075" s="1">
        <f t="shared" si="126"/>
        <v>1.362361110659549E-2</v>
      </c>
    </row>
    <row r="8076" spans="1:5" x14ac:dyDescent="0.25">
      <c r="A8076" s="1">
        <v>43055.572577199076</v>
      </c>
      <c r="C8076" s="2">
        <v>1.2378999999999999E-10</v>
      </c>
      <c r="D8076" s="2">
        <v>8.2758999999999995E-12</v>
      </c>
      <c r="E8076" s="1">
        <f t="shared" si="126"/>
        <v>1.3624999999592546E-2</v>
      </c>
    </row>
    <row r="8077" spans="1:5" x14ac:dyDescent="0.25">
      <c r="A8077" s="1">
        <v>43055.572578703701</v>
      </c>
      <c r="C8077" s="2">
        <v>1.2403000000000001E-10</v>
      </c>
      <c r="D8077" s="2">
        <v>8.1299000000000007E-12</v>
      </c>
      <c r="E8077" s="1">
        <f t="shared" si="126"/>
        <v>1.3626504623971414E-2</v>
      </c>
    </row>
    <row r="8078" spans="1:5" x14ac:dyDescent="0.25">
      <c r="A8078" s="1">
        <v>43055.572580439817</v>
      </c>
      <c r="C8078" s="2">
        <v>1.1719000000000001E-10</v>
      </c>
      <c r="D8078" s="2">
        <v>7.1225E-12</v>
      </c>
      <c r="E8078" s="1">
        <f t="shared" si="126"/>
        <v>1.3628240740217734E-2</v>
      </c>
    </row>
    <row r="8079" spans="1:5" x14ac:dyDescent="0.25">
      <c r="A8079" s="1">
        <v>43055.572581828703</v>
      </c>
      <c r="C8079" s="2">
        <v>1.2082E-10</v>
      </c>
      <c r="D8079" s="2">
        <v>7.6051000000000004E-12</v>
      </c>
      <c r="E8079" s="1">
        <f t="shared" si="126"/>
        <v>1.3629629625938833E-2</v>
      </c>
    </row>
    <row r="8080" spans="1:5" x14ac:dyDescent="0.25">
      <c r="A8080" s="1">
        <v>43055.572583333334</v>
      </c>
      <c r="C8080" s="2">
        <v>1.2079E-10</v>
      </c>
      <c r="D8080" s="2">
        <v>6.8912000000000004E-12</v>
      </c>
      <c r="E8080" s="1">
        <f t="shared" si="126"/>
        <v>1.3631134257593658E-2</v>
      </c>
    </row>
    <row r="8081" spans="1:5" x14ac:dyDescent="0.25">
      <c r="A8081" s="1">
        <v>43055.572585069443</v>
      </c>
      <c r="C8081" s="2">
        <v>1.1665999999999999E-10</v>
      </c>
      <c r="D8081" s="2">
        <v>6.2822E-12</v>
      </c>
      <c r="E8081" s="1">
        <f t="shared" si="126"/>
        <v>1.3632870366564021E-2</v>
      </c>
    </row>
    <row r="8082" spans="1:5" x14ac:dyDescent="0.25">
      <c r="A8082" s="1">
        <v>43055.572586226852</v>
      </c>
      <c r="C8082" s="2">
        <v>1.1942999999999999E-10</v>
      </c>
      <c r="D8082" s="2">
        <v>8.1316999999999994E-12</v>
      </c>
      <c r="E8082" s="1">
        <f t="shared" si="126"/>
        <v>1.3634027774969582E-2</v>
      </c>
    </row>
    <row r="8083" spans="1:5" x14ac:dyDescent="0.25">
      <c r="A8083" s="1">
        <v>43055.572587499999</v>
      </c>
      <c r="C8083" s="2">
        <v>1.2129E-10</v>
      </c>
      <c r="D8083" s="2">
        <v>7.3353999999999996E-12</v>
      </c>
      <c r="E8083" s="1">
        <f t="shared" si="126"/>
        <v>1.3635300922032911E-2</v>
      </c>
    </row>
    <row r="8084" spans="1:5" x14ac:dyDescent="0.25">
      <c r="A8084" s="1">
        <v>43055.572589236108</v>
      </c>
      <c r="C8084" s="2">
        <v>1.1158E-10</v>
      </c>
      <c r="D8084" s="2">
        <v>8.4366000000000006E-12</v>
      </c>
      <c r="E8084" s="1">
        <f t="shared" si="126"/>
        <v>1.3637037031003274E-2</v>
      </c>
    </row>
    <row r="8085" spans="1:5" x14ac:dyDescent="0.25">
      <c r="A8085" s="1">
        <v>43055.572590972224</v>
      </c>
      <c r="C8085" s="2">
        <v>1.1916999999999999E-10</v>
      </c>
      <c r="D8085" s="2">
        <v>7.9286999999999995E-12</v>
      </c>
      <c r="E8085" s="1">
        <f t="shared" si="126"/>
        <v>1.3638773147249594E-2</v>
      </c>
    </row>
    <row r="8086" spans="1:5" x14ac:dyDescent="0.25">
      <c r="A8086" s="1">
        <v>43055.572593518518</v>
      </c>
      <c r="C8086" s="2">
        <v>1.1384E-10</v>
      </c>
      <c r="D8086" s="2">
        <v>5.1874999999999999E-12</v>
      </c>
      <c r="E8086" s="1">
        <f t="shared" si="126"/>
        <v>1.3641319441376254E-2</v>
      </c>
    </row>
    <row r="8087" spans="1:5" x14ac:dyDescent="0.25">
      <c r="A8087" s="1">
        <v>43055.57259502315</v>
      </c>
      <c r="C8087" s="2">
        <v>1.1341999999999999E-10</v>
      </c>
      <c r="D8087" s="2">
        <v>7.0792E-12</v>
      </c>
      <c r="E8087" s="1">
        <f t="shared" si="126"/>
        <v>1.3642824073031079E-2</v>
      </c>
    </row>
    <row r="8088" spans="1:5" x14ac:dyDescent="0.25">
      <c r="A8088" s="1">
        <v>43055.57259664352</v>
      </c>
      <c r="C8088" s="2">
        <v>1.1215E-10</v>
      </c>
      <c r="D8088" s="2">
        <v>5.7409000000000003E-12</v>
      </c>
      <c r="E8088" s="1">
        <f t="shared" si="126"/>
        <v>1.3644444443343673E-2</v>
      </c>
    </row>
    <row r="8089" spans="1:5" x14ac:dyDescent="0.25">
      <c r="A8089" s="1">
        <v>43055.572598148145</v>
      </c>
      <c r="C8089" s="2">
        <v>1.1204E-10</v>
      </c>
      <c r="D8089" s="2">
        <v>5.7272000000000001E-12</v>
      </c>
      <c r="E8089" s="1">
        <f t="shared" si="126"/>
        <v>1.364594906772254E-2</v>
      </c>
    </row>
    <row r="8090" spans="1:5" x14ac:dyDescent="0.25">
      <c r="A8090" s="1">
        <v>43055.572599768515</v>
      </c>
      <c r="C8090" s="2">
        <v>1.103E-10</v>
      </c>
      <c r="D8090" s="2">
        <v>6.2277000000000002E-12</v>
      </c>
      <c r="E8090" s="1">
        <f t="shared" si="126"/>
        <v>1.3647569438035134E-2</v>
      </c>
    </row>
    <row r="8091" spans="1:5" x14ac:dyDescent="0.25">
      <c r="A8091" s="1">
        <v>43055.572601504631</v>
      </c>
      <c r="C8091" s="2">
        <v>1.0996E-10</v>
      </c>
      <c r="D8091" s="2">
        <v>7.2829E-12</v>
      </c>
      <c r="E8091" s="1">
        <f t="shared" si="126"/>
        <v>1.3649305554281455E-2</v>
      </c>
    </row>
    <row r="8092" spans="1:5" x14ac:dyDescent="0.25">
      <c r="A8092" s="1">
        <v>43055.572603009263</v>
      </c>
      <c r="C8092" s="2">
        <v>1.086E-10</v>
      </c>
      <c r="D8092" s="2">
        <v>6.4898000000000001E-12</v>
      </c>
      <c r="E8092" s="1">
        <f t="shared" si="126"/>
        <v>1.365081018593628E-2</v>
      </c>
    </row>
    <row r="8093" spans="1:5" x14ac:dyDescent="0.25">
      <c r="A8093" s="1">
        <v>43055.572604513887</v>
      </c>
      <c r="C8093" s="2">
        <v>1.0673E-10</v>
      </c>
      <c r="D8093" s="2">
        <v>7.4201999999999994E-12</v>
      </c>
      <c r="E8093" s="1">
        <f t="shared" si="126"/>
        <v>1.3652314810315147E-2</v>
      </c>
    </row>
    <row r="8094" spans="1:5" x14ac:dyDescent="0.25">
      <c r="A8094" s="1">
        <v>43055.572606365742</v>
      </c>
      <c r="C8094" s="2">
        <v>1.1348000000000001E-10</v>
      </c>
      <c r="D8094" s="2">
        <v>5.5513000000000004E-12</v>
      </c>
      <c r="E8094" s="1">
        <f t="shared" si="126"/>
        <v>1.3654166665219236E-2</v>
      </c>
    </row>
    <row r="8095" spans="1:5" x14ac:dyDescent="0.25">
      <c r="A8095" s="1">
        <v>43055.57260821759</v>
      </c>
      <c r="C8095" s="2">
        <v>1.0412E-10</v>
      </c>
      <c r="D8095" s="2">
        <v>7.6981000000000001E-12</v>
      </c>
      <c r="E8095" s="1">
        <f t="shared" si="126"/>
        <v>1.3656018512847368E-2</v>
      </c>
    </row>
    <row r="8096" spans="1:5" x14ac:dyDescent="0.25">
      <c r="A8096" s="1">
        <v>43055.572609953706</v>
      </c>
      <c r="C8096" s="2">
        <v>1.1022E-10</v>
      </c>
      <c r="D8096" s="2">
        <v>5.5205000000000002E-12</v>
      </c>
      <c r="E8096" s="1">
        <f t="shared" si="126"/>
        <v>1.3657754629093688E-2</v>
      </c>
    </row>
    <row r="8097" spans="1:5" x14ac:dyDescent="0.25">
      <c r="A8097" s="1">
        <v>43055.572611689815</v>
      </c>
      <c r="C8097" s="2">
        <v>1.0713E-10</v>
      </c>
      <c r="D8097" s="2">
        <v>5.9149000000000002E-12</v>
      </c>
      <c r="E8097" s="1">
        <f t="shared" si="126"/>
        <v>1.3659490738064051E-2</v>
      </c>
    </row>
    <row r="8098" spans="1:5" x14ac:dyDescent="0.25">
      <c r="A8098" s="1">
        <v>43055.572613310185</v>
      </c>
      <c r="C8098" s="2">
        <v>1.0704E-10</v>
      </c>
      <c r="D8098" s="2">
        <v>5.3900000000000003E-12</v>
      </c>
      <c r="E8098" s="1">
        <f t="shared" si="126"/>
        <v>1.3661111108376645E-2</v>
      </c>
    </row>
    <row r="8099" spans="1:5" x14ac:dyDescent="0.25">
      <c r="A8099" s="1">
        <v>43055.572614930556</v>
      </c>
      <c r="C8099" s="2">
        <v>1.0857000000000001E-10</v>
      </c>
      <c r="D8099" s="2">
        <v>7.4044000000000002E-12</v>
      </c>
      <c r="E8099" s="1">
        <f t="shared" si="126"/>
        <v>1.3662731478689238E-2</v>
      </c>
    </row>
    <row r="8100" spans="1:5" x14ac:dyDescent="0.25">
      <c r="A8100" s="1">
        <v>43055.572616319441</v>
      </c>
      <c r="C8100" s="2">
        <v>1.0725E-10</v>
      </c>
      <c r="D8100" s="2">
        <v>6.2550999999999999E-12</v>
      </c>
      <c r="E8100" s="1">
        <f t="shared" si="126"/>
        <v>1.3664120364410337E-2</v>
      </c>
    </row>
    <row r="8101" spans="1:5" x14ac:dyDescent="0.25">
      <c r="A8101" s="1">
        <v>43055.572617939812</v>
      </c>
      <c r="C8101" s="2">
        <v>1.0343999999999999E-10</v>
      </c>
      <c r="D8101" s="2">
        <v>6.2413000000000001E-12</v>
      </c>
      <c r="E8101" s="1">
        <f t="shared" si="126"/>
        <v>1.3665740734722931E-2</v>
      </c>
    </row>
    <row r="8102" spans="1:5" x14ac:dyDescent="0.25">
      <c r="A8102" s="1">
        <v>43055.572619560182</v>
      </c>
      <c r="C8102" s="2">
        <v>1.0591999999999999E-10</v>
      </c>
      <c r="D8102" s="2">
        <v>5.9786000000000004E-12</v>
      </c>
      <c r="E8102" s="1">
        <f t="shared" si="126"/>
        <v>1.3667361105035525E-2</v>
      </c>
    </row>
    <row r="8103" spans="1:5" x14ac:dyDescent="0.25">
      <c r="A8103" s="1">
        <v>43055.572620949075</v>
      </c>
      <c r="C8103" s="2">
        <v>1.0356E-10</v>
      </c>
      <c r="D8103" s="2">
        <v>5.7385000000000002E-12</v>
      </c>
      <c r="E8103" s="1">
        <f t="shared" si="126"/>
        <v>1.3668749998032581E-2</v>
      </c>
    </row>
    <row r="8104" spans="1:5" x14ac:dyDescent="0.25">
      <c r="A8104" s="1">
        <v>43055.572622453707</v>
      </c>
      <c r="C8104" s="2">
        <v>9.9628000000000005E-11</v>
      </c>
      <c r="D8104" s="2">
        <v>6.9591000000000001E-12</v>
      </c>
      <c r="E8104" s="1">
        <f t="shared" si="126"/>
        <v>1.3670254629687406E-2</v>
      </c>
    </row>
    <row r="8105" spans="1:5" x14ac:dyDescent="0.25">
      <c r="A8105" s="1">
        <v>43055.572623958331</v>
      </c>
      <c r="C8105" s="2">
        <v>1.0136999999999999E-10</v>
      </c>
      <c r="D8105" s="2">
        <v>4.9642000000000002E-12</v>
      </c>
      <c r="E8105" s="1">
        <f t="shared" si="126"/>
        <v>1.3671759254066274E-2</v>
      </c>
    </row>
    <row r="8106" spans="1:5" x14ac:dyDescent="0.25">
      <c r="A8106" s="1">
        <v>43055.572625578701</v>
      </c>
      <c r="C8106" s="2">
        <v>1.0091E-10</v>
      </c>
      <c r="D8106" s="2">
        <v>5.2391999999999997E-12</v>
      </c>
      <c r="E8106" s="1">
        <f t="shared" si="126"/>
        <v>1.3673379624378867E-2</v>
      </c>
    </row>
    <row r="8107" spans="1:5" x14ac:dyDescent="0.25">
      <c r="A8107" s="1">
        <v>43055.572626851848</v>
      </c>
      <c r="C8107" s="2">
        <v>1.0073E-10</v>
      </c>
      <c r="D8107" s="2">
        <v>7.8236000000000007E-12</v>
      </c>
      <c r="E8107" s="1">
        <f t="shared" si="126"/>
        <v>1.3674652771442197E-2</v>
      </c>
    </row>
    <row r="8108" spans="1:5" x14ac:dyDescent="0.25">
      <c r="A8108" s="1">
        <v>43055.57262835648</v>
      </c>
      <c r="C8108" s="2">
        <v>1.0223000000000001E-10</v>
      </c>
      <c r="D8108" s="2">
        <v>5.4757999999999998E-12</v>
      </c>
      <c r="E8108" s="1">
        <f t="shared" si="126"/>
        <v>1.3676157403097022E-2</v>
      </c>
    </row>
    <row r="8109" spans="1:5" x14ac:dyDescent="0.25">
      <c r="A8109" s="1">
        <v>43055.57262997685</v>
      </c>
      <c r="C8109" s="2">
        <v>9.9592000000000006E-11</v>
      </c>
      <c r="D8109" s="2">
        <v>6.0822999999999996E-12</v>
      </c>
      <c r="E8109" s="1">
        <f t="shared" si="126"/>
        <v>1.3677777773409616E-2</v>
      </c>
    </row>
    <row r="8110" spans="1:5" x14ac:dyDescent="0.25">
      <c r="A8110" s="1">
        <v>43055.572633217591</v>
      </c>
      <c r="C8110" s="2">
        <v>9.6899999999999996E-11</v>
      </c>
      <c r="D8110" s="2">
        <v>5.5305999999999999E-12</v>
      </c>
      <c r="E8110" s="1">
        <f t="shared" si="126"/>
        <v>1.3681018514034804E-2</v>
      </c>
    </row>
    <row r="8111" spans="1:5" x14ac:dyDescent="0.25">
      <c r="A8111" s="1">
        <v>43055.572634837961</v>
      </c>
      <c r="C8111" s="2">
        <v>9.6009000000000004E-11</v>
      </c>
      <c r="D8111" s="2">
        <v>6.9624000000000003E-12</v>
      </c>
      <c r="E8111" s="1">
        <f t="shared" si="126"/>
        <v>1.3682638884347398E-2</v>
      </c>
    </row>
    <row r="8112" spans="1:5" x14ac:dyDescent="0.25">
      <c r="A8112" s="1">
        <v>43055.572636226854</v>
      </c>
      <c r="C8112" s="2">
        <v>9.5814999999999994E-11</v>
      </c>
      <c r="D8112" s="2">
        <v>5.4852999999999997E-12</v>
      </c>
      <c r="E8112" s="1">
        <f t="shared" si="126"/>
        <v>1.3684027777344454E-2</v>
      </c>
    </row>
    <row r="8113" spans="1:5" x14ac:dyDescent="0.25">
      <c r="A8113" s="1">
        <v>43055.572637731479</v>
      </c>
      <c r="C8113" s="2">
        <v>9.9203999999999999E-11</v>
      </c>
      <c r="D8113" s="2">
        <v>5.9448999999999998E-12</v>
      </c>
      <c r="E8113" s="1">
        <f t="shared" si="126"/>
        <v>1.3685532401723322E-2</v>
      </c>
    </row>
    <row r="8114" spans="1:5" x14ac:dyDescent="0.25">
      <c r="A8114" s="1">
        <v>43055.572639004633</v>
      </c>
      <c r="C8114" s="2">
        <v>9.6973999999999998E-11</v>
      </c>
      <c r="D8114" s="2">
        <v>5.9363000000000001E-12</v>
      </c>
      <c r="E8114" s="1">
        <f t="shared" si="126"/>
        <v>1.3686805556062609E-2</v>
      </c>
    </row>
    <row r="8115" spans="1:5" x14ac:dyDescent="0.25">
      <c r="A8115" s="1">
        <v>43055.572640625003</v>
      </c>
      <c r="C8115" s="2">
        <v>9.5138000000000003E-11</v>
      </c>
      <c r="D8115" s="2">
        <v>4.9555E-12</v>
      </c>
      <c r="E8115" s="1">
        <f t="shared" si="126"/>
        <v>1.3688425926375203E-2</v>
      </c>
    </row>
    <row r="8116" spans="1:5" x14ac:dyDescent="0.25">
      <c r="A8116" s="1">
        <v>43055.572642361112</v>
      </c>
      <c r="C8116" s="2">
        <v>9.6422000000000006E-11</v>
      </c>
      <c r="D8116" s="2">
        <v>5.5917000000000001E-12</v>
      </c>
      <c r="E8116" s="1">
        <f t="shared" si="126"/>
        <v>1.3690162035345566E-2</v>
      </c>
    </row>
    <row r="8117" spans="1:5" x14ac:dyDescent="0.25">
      <c r="A8117" s="1">
        <v>43055.572643981483</v>
      </c>
      <c r="C8117" s="2">
        <v>9.2813E-11</v>
      </c>
      <c r="D8117" s="2">
        <v>6.0314999999999999E-12</v>
      </c>
      <c r="E8117" s="1">
        <f t="shared" si="126"/>
        <v>1.3691782405658159E-2</v>
      </c>
    </row>
    <row r="8118" spans="1:5" x14ac:dyDescent="0.25">
      <c r="A8118" s="1">
        <v>43055.572645370368</v>
      </c>
      <c r="C8118" s="2">
        <v>9.3728000000000005E-11</v>
      </c>
      <c r="D8118" s="2">
        <v>5.4415999999999998E-12</v>
      </c>
      <c r="E8118" s="1">
        <f t="shared" si="126"/>
        <v>1.3693171291379258E-2</v>
      </c>
    </row>
    <row r="8119" spans="1:5" x14ac:dyDescent="0.25">
      <c r="A8119" s="1">
        <v>43055.572646990739</v>
      </c>
      <c r="C8119" s="2">
        <v>9.2828E-11</v>
      </c>
      <c r="D8119" s="2">
        <v>6.9154999999999998E-12</v>
      </c>
      <c r="E8119" s="1">
        <f t="shared" si="126"/>
        <v>1.3694791661691852E-2</v>
      </c>
    </row>
    <row r="8120" spans="1:5" x14ac:dyDescent="0.25">
      <c r="A8120" s="1">
        <v>43055.572648726855</v>
      </c>
      <c r="C8120" s="2">
        <v>9.3984000000000003E-11</v>
      </c>
      <c r="D8120" s="2">
        <v>5.0720999999999998E-12</v>
      </c>
      <c r="E8120" s="1">
        <f t="shared" si="126"/>
        <v>1.3696527777938172E-2</v>
      </c>
    </row>
    <row r="8121" spans="1:5" x14ac:dyDescent="0.25">
      <c r="A8121" s="1">
        <v>43055.572650347225</v>
      </c>
      <c r="C8121" s="2">
        <v>9.3185999999999995E-11</v>
      </c>
      <c r="D8121" s="2">
        <v>6.0184000000000003E-12</v>
      </c>
      <c r="E8121" s="1">
        <f t="shared" si="126"/>
        <v>1.3698148148250766E-2</v>
      </c>
    </row>
    <row r="8122" spans="1:5" x14ac:dyDescent="0.25">
      <c r="A8122" s="1">
        <v>43055.57265185185</v>
      </c>
      <c r="C8122" s="2">
        <v>9.0276999999999998E-11</v>
      </c>
      <c r="D8122" s="2">
        <v>4.8761000000000002E-12</v>
      </c>
      <c r="E8122" s="1">
        <f t="shared" si="126"/>
        <v>1.3699652772629634E-2</v>
      </c>
    </row>
    <row r="8123" spans="1:5" x14ac:dyDescent="0.25">
      <c r="A8123" s="1">
        <v>43055.572653009258</v>
      </c>
      <c r="C8123" s="2">
        <v>8.9134000000000002E-11</v>
      </c>
      <c r="D8123" s="2">
        <v>5.6013999999999999E-12</v>
      </c>
      <c r="E8123" s="1">
        <f t="shared" si="126"/>
        <v>1.3700810181035195E-2</v>
      </c>
    </row>
    <row r="8124" spans="1:5" x14ac:dyDescent="0.25">
      <c r="A8124" s="1">
        <v>43055.572654745367</v>
      </c>
      <c r="C8124" s="2">
        <v>9.0660999999999996E-11</v>
      </c>
      <c r="D8124" s="2">
        <v>5.8270999999999997E-12</v>
      </c>
      <c r="E8124" s="1">
        <f t="shared" si="126"/>
        <v>1.3702546290005557E-2</v>
      </c>
    </row>
    <row r="8125" spans="1:5" x14ac:dyDescent="0.25">
      <c r="A8125" s="1">
        <v>43055.572656249999</v>
      </c>
      <c r="C8125" s="2">
        <v>8.8408999999999999E-11</v>
      </c>
      <c r="D8125" s="2">
        <v>5.1488999999999996E-12</v>
      </c>
      <c r="E8125" s="1">
        <f t="shared" si="126"/>
        <v>1.3704050921660382E-2</v>
      </c>
    </row>
    <row r="8126" spans="1:5" x14ac:dyDescent="0.25">
      <c r="A8126" s="1">
        <v>43055.572658564815</v>
      </c>
      <c r="C8126" s="2">
        <v>9.3752000000000004E-11</v>
      </c>
      <c r="D8126" s="2">
        <v>5.0510999999999998E-12</v>
      </c>
      <c r="E8126" s="1">
        <f t="shared" si="126"/>
        <v>1.3706365738471504E-2</v>
      </c>
    </row>
    <row r="8127" spans="1:5" x14ac:dyDescent="0.25">
      <c r="A8127" s="1">
        <v>43055.572660300924</v>
      </c>
      <c r="C8127" s="2">
        <v>8.6244E-11</v>
      </c>
      <c r="D8127" s="2">
        <v>6.9279E-12</v>
      </c>
      <c r="E8127" s="1">
        <f t="shared" si="126"/>
        <v>1.3708101847441867E-2</v>
      </c>
    </row>
    <row r="8128" spans="1:5" x14ac:dyDescent="0.25">
      <c r="A8128" s="1">
        <v>43055.572661805556</v>
      </c>
      <c r="C8128" s="2">
        <v>8.7624999999999995E-11</v>
      </c>
      <c r="D8128" s="2">
        <v>3.9224000000000003E-12</v>
      </c>
      <c r="E8128" s="1">
        <f t="shared" si="126"/>
        <v>1.3709606479096692E-2</v>
      </c>
    </row>
    <row r="8129" spans="1:5" x14ac:dyDescent="0.25">
      <c r="A8129" s="1">
        <v>43055.572663541665</v>
      </c>
      <c r="C8129" s="2">
        <v>8.9984000000000004E-11</v>
      </c>
      <c r="D8129" s="2">
        <v>5.3593000000000004E-12</v>
      </c>
      <c r="E8129" s="1">
        <f t="shared" si="126"/>
        <v>1.3711342588067055E-2</v>
      </c>
    </row>
    <row r="8130" spans="1:5" x14ac:dyDescent="0.25">
      <c r="A8130" s="1">
        <v>43055.572665277781</v>
      </c>
      <c r="C8130" s="2">
        <v>8.5865000000000005E-11</v>
      </c>
      <c r="D8130" s="2">
        <v>5.4194999999999997E-12</v>
      </c>
      <c r="E8130" s="1">
        <f t="shared" si="126"/>
        <v>1.3713078704313375E-2</v>
      </c>
    </row>
    <row r="8131" spans="1:5" x14ac:dyDescent="0.25">
      <c r="A8131" s="1">
        <v>43055.57266701389</v>
      </c>
      <c r="C8131" s="2">
        <v>8.8334999999999998E-11</v>
      </c>
      <c r="D8131" s="2">
        <v>5.4049999999999997E-12</v>
      </c>
      <c r="E8131" s="1">
        <f t="shared" ref="E8131:E8194" si="127">A8131-$A$2</f>
        <v>1.3714814813283738E-2</v>
      </c>
    </row>
    <row r="8132" spans="1:5" x14ac:dyDescent="0.25">
      <c r="A8132" s="1">
        <v>43055.572668402776</v>
      </c>
      <c r="C8132" s="2">
        <v>8.4905999999999999E-11</v>
      </c>
      <c r="D8132" s="2">
        <v>4.5633999999999997E-12</v>
      </c>
      <c r="E8132" s="1">
        <f t="shared" si="127"/>
        <v>1.3716203699004836E-2</v>
      </c>
    </row>
    <row r="8133" spans="1:5" x14ac:dyDescent="0.25">
      <c r="A8133" s="1">
        <v>43055.572669907408</v>
      </c>
      <c r="C8133" s="2">
        <v>8.2223999999999997E-11</v>
      </c>
      <c r="D8133" s="2">
        <v>4.8605000000000001E-12</v>
      </c>
      <c r="E8133" s="1">
        <f t="shared" si="127"/>
        <v>1.3717708330659661E-2</v>
      </c>
    </row>
    <row r="8134" spans="1:5" x14ac:dyDescent="0.25">
      <c r="A8134" s="1">
        <v>43055.572671527778</v>
      </c>
      <c r="C8134" s="2">
        <v>8.3816000000000006E-11</v>
      </c>
      <c r="D8134" s="2">
        <v>5.7727999999999998E-12</v>
      </c>
      <c r="E8134" s="1">
        <f t="shared" si="127"/>
        <v>1.3719328700972255E-2</v>
      </c>
    </row>
    <row r="8135" spans="1:5" x14ac:dyDescent="0.25">
      <c r="A8135" s="1">
        <v>43055.572673263887</v>
      </c>
      <c r="C8135" s="2">
        <v>8.6591000000000004E-11</v>
      </c>
      <c r="D8135" s="2">
        <v>5.6125000000000002E-12</v>
      </c>
      <c r="E8135" s="1">
        <f t="shared" si="127"/>
        <v>1.3721064809942618E-2</v>
      </c>
    </row>
    <row r="8136" spans="1:5" x14ac:dyDescent="0.25">
      <c r="A8136" s="1">
        <v>43055.572674768518</v>
      </c>
      <c r="C8136" s="2">
        <v>8.1854999999999998E-11</v>
      </c>
      <c r="D8136" s="2">
        <v>5.7127999999999996E-12</v>
      </c>
      <c r="E8136" s="1">
        <f t="shared" si="127"/>
        <v>1.3722569441597443E-2</v>
      </c>
    </row>
    <row r="8137" spans="1:5" x14ac:dyDescent="0.25">
      <c r="A8137" s="1">
        <v>43055.572676388889</v>
      </c>
      <c r="C8137" s="2">
        <v>8.4126999999999998E-11</v>
      </c>
      <c r="D8137" s="2">
        <v>5.9346000000000002E-12</v>
      </c>
      <c r="E8137" s="1">
        <f t="shared" si="127"/>
        <v>1.3724189811910037E-2</v>
      </c>
    </row>
    <row r="8138" spans="1:5" x14ac:dyDescent="0.25">
      <c r="A8138" s="1">
        <v>43055.57267789352</v>
      </c>
      <c r="C8138" s="2">
        <v>7.9532E-11</v>
      </c>
      <c r="D8138" s="2">
        <v>5.4813000000000001E-12</v>
      </c>
      <c r="E8138" s="1">
        <f t="shared" si="127"/>
        <v>1.3725694443564862E-2</v>
      </c>
    </row>
    <row r="8139" spans="1:5" x14ac:dyDescent="0.25">
      <c r="A8139" s="1">
        <v>43055.572679282406</v>
      </c>
      <c r="C8139" s="2">
        <v>8.2110000000000001E-11</v>
      </c>
      <c r="D8139" s="2">
        <v>4.5672999999999997E-12</v>
      </c>
      <c r="E8139" s="1">
        <f t="shared" si="127"/>
        <v>1.3727083329285961E-2</v>
      </c>
    </row>
    <row r="8140" spans="1:5" x14ac:dyDescent="0.25">
      <c r="A8140" s="1">
        <v>43055.572680902776</v>
      </c>
      <c r="C8140" s="2">
        <v>8.3094000000000003E-11</v>
      </c>
      <c r="D8140" s="2">
        <v>5.0177000000000003E-12</v>
      </c>
      <c r="E8140" s="1">
        <f t="shared" si="127"/>
        <v>1.3728703699598555E-2</v>
      </c>
    </row>
    <row r="8141" spans="1:5" x14ac:dyDescent="0.25">
      <c r="A8141" s="1">
        <v>43055.572683796294</v>
      </c>
      <c r="C8141" s="2">
        <v>7.8985999999999995E-11</v>
      </c>
      <c r="D8141" s="2">
        <v>5.8320999999999998E-12</v>
      </c>
      <c r="E8141" s="1">
        <f t="shared" si="127"/>
        <v>1.3731597216974478E-2</v>
      </c>
    </row>
    <row r="8142" spans="1:5" x14ac:dyDescent="0.25">
      <c r="A8142" s="1">
        <v>43055.572685879626</v>
      </c>
      <c r="C8142" s="2">
        <v>8.0614000000000002E-11</v>
      </c>
      <c r="D8142" s="2">
        <v>5.3112999999999998E-12</v>
      </c>
      <c r="E8142" s="1">
        <f t="shared" si="127"/>
        <v>1.3733680549194105E-2</v>
      </c>
    </row>
    <row r="8143" spans="1:5" x14ac:dyDescent="0.25">
      <c r="A8143" s="1">
        <v>43055.572687615742</v>
      </c>
      <c r="C8143" s="2">
        <v>7.6977999999999998E-11</v>
      </c>
      <c r="D8143" s="2">
        <v>5.9450000000000002E-12</v>
      </c>
      <c r="E8143" s="1">
        <f t="shared" si="127"/>
        <v>1.3735416665440425E-2</v>
      </c>
    </row>
    <row r="8144" spans="1:5" x14ac:dyDescent="0.25">
      <c r="A8144" s="1">
        <v>43055.572689351851</v>
      </c>
      <c r="C8144" s="2">
        <v>8.1771000000000001E-11</v>
      </c>
      <c r="D8144" s="2">
        <v>3.4312000000000002E-12</v>
      </c>
      <c r="E8144" s="1">
        <f t="shared" si="127"/>
        <v>1.3737152774410788E-2</v>
      </c>
    </row>
    <row r="8145" spans="1:5" x14ac:dyDescent="0.25">
      <c r="A8145" s="1">
        <v>43055.572690740744</v>
      </c>
      <c r="C8145" s="2">
        <v>8.2648000000000002E-11</v>
      </c>
      <c r="D8145" s="2">
        <v>3.4748000000000001E-12</v>
      </c>
      <c r="E8145" s="1">
        <f t="shared" si="127"/>
        <v>1.3738541667407844E-2</v>
      </c>
    </row>
    <row r="8146" spans="1:5" x14ac:dyDescent="0.25">
      <c r="A8146" s="1">
        <v>43055.572692476853</v>
      </c>
      <c r="C8146" s="2">
        <v>8.0644999999999997E-11</v>
      </c>
      <c r="D8146" s="2">
        <v>6.7221000000000002E-12</v>
      </c>
      <c r="E8146" s="1">
        <f t="shared" si="127"/>
        <v>1.3740277776378207E-2</v>
      </c>
    </row>
    <row r="8147" spans="1:5" x14ac:dyDescent="0.25">
      <c r="A8147" s="1">
        <v>43055.572693981485</v>
      </c>
      <c r="C8147" s="2">
        <v>7.8681999999999998E-11</v>
      </c>
      <c r="D8147" s="2">
        <v>4.6070000000000001E-12</v>
      </c>
      <c r="E8147" s="1">
        <f t="shared" si="127"/>
        <v>1.3741782408033032E-2</v>
      </c>
    </row>
    <row r="8148" spans="1:5" x14ac:dyDescent="0.25">
      <c r="A8148" s="1">
        <v>43055.572695717594</v>
      </c>
      <c r="C8148" s="2">
        <v>7.9248000000000006E-11</v>
      </c>
      <c r="D8148" s="2">
        <v>2.99E-12</v>
      </c>
      <c r="E8148" s="1">
        <f t="shared" si="127"/>
        <v>1.3743518517003395E-2</v>
      </c>
    </row>
    <row r="8149" spans="1:5" x14ac:dyDescent="0.25">
      <c r="A8149" s="1">
        <v>43055.57269710648</v>
      </c>
      <c r="C8149" s="2">
        <v>7.4792999999999994E-11</v>
      </c>
      <c r="D8149" s="2">
        <v>5.3421E-12</v>
      </c>
      <c r="E8149" s="1">
        <f t="shared" si="127"/>
        <v>1.3744907402724493E-2</v>
      </c>
    </row>
    <row r="8150" spans="1:5" x14ac:dyDescent="0.25">
      <c r="A8150" s="1">
        <v>43055.572700578705</v>
      </c>
      <c r="C8150" s="2">
        <v>7.6784000000000001E-11</v>
      </c>
      <c r="D8150" s="2">
        <v>4.2146000000000002E-12</v>
      </c>
      <c r="E8150" s="1">
        <f t="shared" si="127"/>
        <v>1.3748379627941176E-2</v>
      </c>
    </row>
    <row r="8151" spans="1:5" x14ac:dyDescent="0.25">
      <c r="A8151" s="1">
        <v>43055.572702314814</v>
      </c>
      <c r="C8151" s="2">
        <v>7.6207999999999997E-11</v>
      </c>
      <c r="D8151" s="2">
        <v>4.2088000000000004E-12</v>
      </c>
      <c r="E8151" s="1">
        <f t="shared" si="127"/>
        <v>1.3750115736911539E-2</v>
      </c>
    </row>
    <row r="8152" spans="1:5" x14ac:dyDescent="0.25">
      <c r="A8152" s="1">
        <v>43055.572704282407</v>
      </c>
      <c r="C8152" s="2">
        <v>7.8613999999999996E-11</v>
      </c>
      <c r="D8152" s="2">
        <v>4.1958999999999999E-12</v>
      </c>
      <c r="E8152" s="1">
        <f t="shared" si="127"/>
        <v>1.3752083330473397E-2</v>
      </c>
    </row>
    <row r="8153" spans="1:5" x14ac:dyDescent="0.25">
      <c r="A8153" s="1">
        <v>43055.572705787039</v>
      </c>
      <c r="C8153" s="2">
        <v>7.6920000000000004E-11</v>
      </c>
      <c r="D8153" s="2">
        <v>4.8322000000000004E-12</v>
      </c>
      <c r="E8153" s="1">
        <f t="shared" si="127"/>
        <v>1.3753587962128222E-2</v>
      </c>
    </row>
    <row r="8154" spans="1:5" x14ac:dyDescent="0.25">
      <c r="A8154" s="1">
        <v>43055.572707291663</v>
      </c>
      <c r="C8154" s="2">
        <v>7.6052999999999998E-11</v>
      </c>
      <c r="D8154" s="2">
        <v>3.5201999999999999E-12</v>
      </c>
      <c r="E8154" s="1">
        <f t="shared" si="127"/>
        <v>1.3755092586507089E-2</v>
      </c>
    </row>
    <row r="8155" spans="1:5" x14ac:dyDescent="0.25">
      <c r="A8155" s="1">
        <v>43055.572708796295</v>
      </c>
      <c r="C8155" s="2">
        <v>7.6228E-11</v>
      </c>
      <c r="D8155" s="2">
        <v>5.0832E-12</v>
      </c>
      <c r="E8155" s="1">
        <f t="shared" si="127"/>
        <v>1.3756597218161914E-2</v>
      </c>
    </row>
    <row r="8156" spans="1:5" x14ac:dyDescent="0.25">
      <c r="A8156" s="1">
        <v>43055.572710300927</v>
      </c>
      <c r="C8156" s="2">
        <v>7.3687000000000006E-11</v>
      </c>
      <c r="D8156" s="2">
        <v>3.4897999999999999E-12</v>
      </c>
      <c r="E8156" s="1">
        <f t="shared" si="127"/>
        <v>1.375810184981674E-2</v>
      </c>
    </row>
    <row r="8157" spans="1:5" x14ac:dyDescent="0.25">
      <c r="A8157" s="1">
        <v>43055.572711921297</v>
      </c>
      <c r="C8157" s="2">
        <v>7.4499000000000006E-11</v>
      </c>
      <c r="D8157" s="2">
        <v>4.5077000000000003E-12</v>
      </c>
      <c r="E8157" s="1">
        <f t="shared" si="127"/>
        <v>1.3759722220129333E-2</v>
      </c>
    </row>
    <row r="8158" spans="1:5" x14ac:dyDescent="0.25">
      <c r="A8158" s="1">
        <v>43055.572713657406</v>
      </c>
      <c r="C8158" s="2">
        <v>7.1607999999999995E-11</v>
      </c>
      <c r="D8158" s="2">
        <v>4.5607000000000001E-12</v>
      </c>
      <c r="E8158" s="1">
        <f t="shared" si="127"/>
        <v>1.3761458329099696E-2</v>
      </c>
    </row>
    <row r="8159" spans="1:5" x14ac:dyDescent="0.25">
      <c r="A8159" s="1">
        <v>43055.572715393515</v>
      </c>
      <c r="C8159" s="2">
        <v>7.5027999999999994E-11</v>
      </c>
      <c r="D8159" s="2">
        <v>5.4725999999999999E-12</v>
      </c>
      <c r="E8159" s="1">
        <f t="shared" si="127"/>
        <v>1.3763194438070059E-2</v>
      </c>
    </row>
    <row r="8160" spans="1:5" x14ac:dyDescent="0.25">
      <c r="A8160" s="1">
        <v>43055.572716782408</v>
      </c>
      <c r="C8160" s="2">
        <v>7.4277000000000001E-11</v>
      </c>
      <c r="D8160" s="2">
        <v>2.9986000000000002E-12</v>
      </c>
      <c r="E8160" s="1">
        <f t="shared" si="127"/>
        <v>1.3764583331067115E-2</v>
      </c>
    </row>
    <row r="8161" spans="1:5" x14ac:dyDescent="0.25">
      <c r="A8161" s="1">
        <v>43055.572718518517</v>
      </c>
      <c r="C8161" s="2">
        <v>7.2662999999999998E-11</v>
      </c>
      <c r="D8161" s="2">
        <v>3.7143999999999996E-12</v>
      </c>
      <c r="E8161" s="1">
        <f t="shared" si="127"/>
        <v>1.3766319440037478E-2</v>
      </c>
    </row>
    <row r="8162" spans="1:5" x14ac:dyDescent="0.25">
      <c r="A8162" s="1">
        <v>43055.572720138887</v>
      </c>
      <c r="C8162" s="2">
        <v>7.3040000000000001E-11</v>
      </c>
      <c r="D8162" s="2">
        <v>5.5450000000000003E-12</v>
      </c>
      <c r="E8162" s="1">
        <f t="shared" si="127"/>
        <v>1.3767939810350072E-2</v>
      </c>
    </row>
    <row r="8163" spans="1:5" x14ac:dyDescent="0.25">
      <c r="A8163" s="1">
        <v>43055.572721412034</v>
      </c>
      <c r="C8163" s="2">
        <v>7.3590999999999997E-11</v>
      </c>
      <c r="D8163" s="2">
        <v>3.5348999999999998E-12</v>
      </c>
      <c r="E8163" s="1">
        <f t="shared" si="127"/>
        <v>1.3769212957413401E-2</v>
      </c>
    </row>
    <row r="8164" spans="1:5" x14ac:dyDescent="0.25">
      <c r="A8164" s="1">
        <v>43055.572722800927</v>
      </c>
      <c r="C8164" s="2">
        <v>7.1213000000000005E-11</v>
      </c>
      <c r="D8164" s="2">
        <v>3.5031999999999999E-12</v>
      </c>
      <c r="E8164" s="1">
        <f t="shared" si="127"/>
        <v>1.3770601850410458E-2</v>
      </c>
    </row>
    <row r="8165" spans="1:5" x14ac:dyDescent="0.25">
      <c r="A8165" s="1">
        <v>43055.572724537036</v>
      </c>
      <c r="C8165" s="2">
        <v>7.1169999999999998E-11</v>
      </c>
      <c r="D8165" s="2">
        <v>4.9939999999999999E-12</v>
      </c>
      <c r="E8165" s="1">
        <f t="shared" si="127"/>
        <v>1.377233795938082E-2</v>
      </c>
    </row>
    <row r="8166" spans="1:5" x14ac:dyDescent="0.25">
      <c r="A8166" s="1">
        <v>43055.5727275463</v>
      </c>
      <c r="C8166" s="2">
        <v>7.1122999999999996E-11</v>
      </c>
      <c r="D8166" s="2">
        <v>5.3558000000000003E-12</v>
      </c>
      <c r="E8166" s="1">
        <f t="shared" si="127"/>
        <v>1.3775347222690471E-2</v>
      </c>
    </row>
    <row r="8167" spans="1:5" x14ac:dyDescent="0.25">
      <c r="A8167" s="1">
        <v>43055.57272916667</v>
      </c>
      <c r="C8167" s="2">
        <v>7.1964999999999994E-11</v>
      </c>
      <c r="D8167" s="2">
        <v>3.6795000000000002E-12</v>
      </c>
      <c r="E8167" s="1">
        <f t="shared" si="127"/>
        <v>1.3776967593003064E-2</v>
      </c>
    </row>
    <row r="8168" spans="1:5" x14ac:dyDescent="0.25">
      <c r="A8168" s="1">
        <v>43055.572730555556</v>
      </c>
      <c r="C8168" s="2">
        <v>6.9480999999999998E-11</v>
      </c>
      <c r="D8168" s="2">
        <v>4.7094000000000001E-12</v>
      </c>
      <c r="E8168" s="1">
        <f t="shared" si="127"/>
        <v>1.3778356478724163E-2</v>
      </c>
    </row>
    <row r="8169" spans="1:5" x14ac:dyDescent="0.25">
      <c r="A8169" s="1">
        <v>43055.572732175926</v>
      </c>
      <c r="C8169" s="2">
        <v>6.8186999999999999E-11</v>
      </c>
      <c r="D8169" s="2">
        <v>4.6507E-12</v>
      </c>
      <c r="E8169" s="1">
        <f t="shared" si="127"/>
        <v>1.3779976849036757E-2</v>
      </c>
    </row>
    <row r="8170" spans="1:5" x14ac:dyDescent="0.25">
      <c r="A8170" s="1">
        <v>43055.572733680558</v>
      </c>
      <c r="C8170" s="2">
        <v>7.1641000000000006E-11</v>
      </c>
      <c r="D8170" s="2">
        <v>4.665E-12</v>
      </c>
      <c r="E8170" s="1">
        <f t="shared" si="127"/>
        <v>1.3781481480691582E-2</v>
      </c>
    </row>
    <row r="8171" spans="1:5" x14ac:dyDescent="0.25">
      <c r="A8171" s="1">
        <v>43055.572735416667</v>
      </c>
      <c r="C8171" s="2">
        <v>6.4886999999999995E-11</v>
      </c>
      <c r="D8171" s="2">
        <v>5.2688999999999999E-12</v>
      </c>
      <c r="E8171" s="1">
        <f t="shared" si="127"/>
        <v>1.3783217589661945E-2</v>
      </c>
    </row>
    <row r="8172" spans="1:5" x14ac:dyDescent="0.25">
      <c r="A8172" s="1">
        <v>43055.572736805552</v>
      </c>
      <c r="C8172" s="2">
        <v>7.1374000000000003E-11</v>
      </c>
      <c r="D8172" s="2">
        <v>4.7090000000000002E-12</v>
      </c>
      <c r="E8172" s="1">
        <f t="shared" si="127"/>
        <v>1.3784606475383043E-2</v>
      </c>
    </row>
    <row r="8173" spans="1:5" x14ac:dyDescent="0.25">
      <c r="A8173" s="1">
        <v>43055.572738541669</v>
      </c>
      <c r="C8173" s="2">
        <v>6.7140999999999996E-11</v>
      </c>
      <c r="D8173" s="2">
        <v>3.4207000000000002E-12</v>
      </c>
      <c r="E8173" s="1">
        <f t="shared" si="127"/>
        <v>1.3786342591629364E-2</v>
      </c>
    </row>
    <row r="8174" spans="1:5" x14ac:dyDescent="0.25">
      <c r="A8174" s="1">
        <v>43055.572740277777</v>
      </c>
      <c r="C8174" s="2">
        <v>6.7574999999999997E-11</v>
      </c>
      <c r="D8174" s="2">
        <v>3.0600999999999999E-12</v>
      </c>
      <c r="E8174" s="1">
        <f t="shared" si="127"/>
        <v>1.3788078700599726E-2</v>
      </c>
    </row>
    <row r="8175" spans="1:5" x14ac:dyDescent="0.25">
      <c r="A8175" s="1">
        <v>43055.572742013886</v>
      </c>
      <c r="C8175" s="2">
        <v>6.8507000000000004E-11</v>
      </c>
      <c r="D8175" s="2">
        <v>3.5893000000000001E-12</v>
      </c>
      <c r="E8175" s="1">
        <f t="shared" si="127"/>
        <v>1.3789814809570089E-2</v>
      </c>
    </row>
    <row r="8176" spans="1:5" x14ac:dyDescent="0.25">
      <c r="A8176" s="1">
        <v>43055.572743518518</v>
      </c>
      <c r="C8176" s="2">
        <v>6.6623999999999994E-11</v>
      </c>
      <c r="D8176" s="2">
        <v>4.6135999999999996E-12</v>
      </c>
      <c r="E8176" s="1">
        <f t="shared" si="127"/>
        <v>1.3791319441224914E-2</v>
      </c>
    </row>
    <row r="8177" spans="1:5" x14ac:dyDescent="0.25">
      <c r="A8177" s="1">
        <v>43055.572745370373</v>
      </c>
      <c r="C8177" s="2">
        <v>6.6411999999999998E-11</v>
      </c>
      <c r="D8177" s="2">
        <v>4.2549999999999999E-12</v>
      </c>
      <c r="E8177" s="1">
        <f t="shared" si="127"/>
        <v>1.3793171296129003E-2</v>
      </c>
    </row>
    <row r="8178" spans="1:5" x14ac:dyDescent="0.25">
      <c r="A8178" s="1">
        <v>43055.57274664352</v>
      </c>
      <c r="C8178" s="2">
        <v>6.6887999999999997E-11</v>
      </c>
      <c r="D8178" s="2">
        <v>2.7429E-12</v>
      </c>
      <c r="E8178" s="1">
        <f t="shared" si="127"/>
        <v>1.3794444443192333E-2</v>
      </c>
    </row>
    <row r="8179" spans="1:5" x14ac:dyDescent="0.25">
      <c r="A8179" s="1">
        <v>43055.57274826389</v>
      </c>
      <c r="C8179" s="2">
        <v>6.8038000000000001E-11</v>
      </c>
      <c r="D8179" s="2">
        <v>4.0395000000000003E-12</v>
      </c>
      <c r="E8179" s="1">
        <f t="shared" si="127"/>
        <v>1.3796064813504927E-2</v>
      </c>
    </row>
    <row r="8180" spans="1:5" x14ac:dyDescent="0.25">
      <c r="A8180" s="1">
        <v>43055.572749884261</v>
      </c>
      <c r="C8180" s="2">
        <v>6.6807E-11</v>
      </c>
      <c r="D8180" s="2">
        <v>4.4025000000000003E-12</v>
      </c>
      <c r="E8180" s="1">
        <f t="shared" si="127"/>
        <v>1.3797685183817521E-2</v>
      </c>
    </row>
    <row r="8181" spans="1:5" x14ac:dyDescent="0.25">
      <c r="A8181" s="1">
        <v>43055.572752430555</v>
      </c>
      <c r="C8181" s="2">
        <v>6.4977000000000005E-11</v>
      </c>
      <c r="D8181" s="2">
        <v>5.0711999999999996E-12</v>
      </c>
      <c r="E8181" s="1">
        <f t="shared" si="127"/>
        <v>1.380023147794418E-2</v>
      </c>
    </row>
    <row r="8182" spans="1:5" x14ac:dyDescent="0.25">
      <c r="A8182" s="1">
        <v>43055.572754050925</v>
      </c>
      <c r="C8182" s="2">
        <v>6.7851999999999995E-11</v>
      </c>
      <c r="D8182" s="2">
        <v>4.1512999999999999E-12</v>
      </c>
      <c r="E8182" s="1">
        <f t="shared" si="127"/>
        <v>1.3801851848256774E-2</v>
      </c>
    </row>
    <row r="8183" spans="1:5" x14ac:dyDescent="0.25">
      <c r="A8183" s="1">
        <v>43055.572755555557</v>
      </c>
      <c r="C8183" s="2">
        <v>7.0021000000000003E-11</v>
      </c>
      <c r="D8183" s="2">
        <v>3.5252999999999999E-12</v>
      </c>
      <c r="E8183" s="1">
        <f t="shared" si="127"/>
        <v>1.3803356479911599E-2</v>
      </c>
    </row>
    <row r="8184" spans="1:5" x14ac:dyDescent="0.25">
      <c r="A8184" s="1">
        <v>43055.572757407404</v>
      </c>
      <c r="C8184" s="2">
        <v>6.6640999999999998E-11</v>
      </c>
      <c r="D8184" s="2">
        <v>3.8247999999999996E-12</v>
      </c>
      <c r="E8184" s="1">
        <f t="shared" si="127"/>
        <v>1.3805208327539731E-2</v>
      </c>
    </row>
    <row r="8185" spans="1:5" x14ac:dyDescent="0.25">
      <c r="A8185" s="1">
        <v>43055.572759027775</v>
      </c>
      <c r="C8185" s="2">
        <v>6.59E-11</v>
      </c>
      <c r="D8185" s="2">
        <v>3.4313000000000001E-12</v>
      </c>
      <c r="E8185" s="1">
        <f t="shared" si="127"/>
        <v>1.3806828697852325E-2</v>
      </c>
    </row>
    <row r="8186" spans="1:5" x14ac:dyDescent="0.25">
      <c r="A8186" s="1">
        <v>43055.572761111114</v>
      </c>
      <c r="C8186" s="2">
        <v>6.2355000000000001E-11</v>
      </c>
      <c r="D8186" s="2">
        <v>4.6427E-12</v>
      </c>
      <c r="E8186" s="1">
        <f t="shared" si="127"/>
        <v>1.3808912037347909E-2</v>
      </c>
    </row>
    <row r="8187" spans="1:5" x14ac:dyDescent="0.25">
      <c r="A8187" s="1">
        <v>43055.572762615739</v>
      </c>
      <c r="C8187" s="2">
        <v>6.5292000000000006E-11</v>
      </c>
      <c r="D8187" s="2">
        <v>4.3488999999999998E-12</v>
      </c>
      <c r="E8187" s="1">
        <f t="shared" si="127"/>
        <v>1.3810416661726777E-2</v>
      </c>
    </row>
    <row r="8188" spans="1:5" x14ac:dyDescent="0.25">
      <c r="A8188" s="1">
        <v>43055.572764236109</v>
      </c>
      <c r="C8188" s="2">
        <v>6.5941999999999998E-11</v>
      </c>
      <c r="D8188" s="2">
        <v>3.0936000000000001E-12</v>
      </c>
      <c r="E8188" s="1">
        <f t="shared" si="127"/>
        <v>1.381203703203937E-2</v>
      </c>
    </row>
    <row r="8189" spans="1:5" x14ac:dyDescent="0.25">
      <c r="A8189" s="1">
        <v>43055.572765972225</v>
      </c>
      <c r="C8189" s="2">
        <v>6.2361999999999996E-11</v>
      </c>
      <c r="D8189" s="2">
        <v>3.5101000000000002E-12</v>
      </c>
      <c r="E8189" s="1">
        <f t="shared" si="127"/>
        <v>1.3813773148285691E-2</v>
      </c>
    </row>
    <row r="8190" spans="1:5" x14ac:dyDescent="0.25">
      <c r="A8190" s="1">
        <v>43055.572767824073</v>
      </c>
      <c r="C8190" s="2">
        <v>5.9502000000000006E-11</v>
      </c>
      <c r="D8190" s="2">
        <v>3.3989E-12</v>
      </c>
      <c r="E8190" s="1">
        <f t="shared" si="127"/>
        <v>1.3815624995913822E-2</v>
      </c>
    </row>
    <row r="8191" spans="1:5" x14ac:dyDescent="0.25">
      <c r="A8191" s="1">
        <v>43055.57276909722</v>
      </c>
      <c r="C8191" s="2">
        <v>6.2587000000000001E-11</v>
      </c>
      <c r="D8191" s="2">
        <v>3.6076000000000001E-12</v>
      </c>
      <c r="E8191" s="1">
        <f t="shared" si="127"/>
        <v>1.3816898142977152E-2</v>
      </c>
    </row>
    <row r="8192" spans="1:5" x14ac:dyDescent="0.25">
      <c r="A8192" s="1">
        <v>43055.57277071759</v>
      </c>
      <c r="C8192" s="2">
        <v>6.4677000000000003E-11</v>
      </c>
      <c r="D8192" s="2">
        <v>4.2092000000000003E-12</v>
      </c>
      <c r="E8192" s="1">
        <f t="shared" si="127"/>
        <v>1.3818518513289746E-2</v>
      </c>
    </row>
    <row r="8193" spans="1:5" x14ac:dyDescent="0.25">
      <c r="A8193" s="1">
        <v>43055.572772222222</v>
      </c>
      <c r="C8193" s="2">
        <v>6.4144000000000006E-11</v>
      </c>
      <c r="D8193" s="2">
        <v>5.1952000000000003E-12</v>
      </c>
      <c r="E8193" s="1">
        <f t="shared" si="127"/>
        <v>1.3820023144944571E-2</v>
      </c>
    </row>
    <row r="8194" spans="1:5" x14ac:dyDescent="0.25">
      <c r="A8194" s="1">
        <v>43055.57277337963</v>
      </c>
      <c r="C8194" s="2">
        <v>6.3568999999999998E-11</v>
      </c>
      <c r="D8194" s="2">
        <v>3.8975000000000003E-12</v>
      </c>
      <c r="E8194" s="1">
        <f t="shared" si="127"/>
        <v>1.3821180553350132E-2</v>
      </c>
    </row>
    <row r="8195" spans="1:5" x14ac:dyDescent="0.25">
      <c r="A8195" s="1">
        <v>43055.572775231478</v>
      </c>
      <c r="C8195" s="2">
        <v>6.1246999999999995E-11</v>
      </c>
      <c r="D8195" s="2">
        <v>2.7675000000000001E-12</v>
      </c>
      <c r="E8195" s="1">
        <f t="shared" ref="E8195:E8258" si="128">A8195-$A$2</f>
        <v>1.3823032400978263E-2</v>
      </c>
    </row>
    <row r="8196" spans="1:5" x14ac:dyDescent="0.25">
      <c r="A8196" s="1">
        <v>43055.572777662041</v>
      </c>
      <c r="C8196" s="2">
        <v>6.1533000000000006E-11</v>
      </c>
      <c r="D8196" s="2">
        <v>2.7624E-12</v>
      </c>
      <c r="E8196" s="1">
        <f t="shared" si="128"/>
        <v>1.3825462963723112E-2</v>
      </c>
    </row>
    <row r="8197" spans="1:5" x14ac:dyDescent="0.25">
      <c r="A8197" s="1">
        <v>43055.572779050926</v>
      </c>
      <c r="C8197" s="2">
        <v>6.1605999999999999E-11</v>
      </c>
      <c r="D8197" s="2">
        <v>2.9768E-12</v>
      </c>
      <c r="E8197" s="1">
        <f t="shared" si="128"/>
        <v>1.3826851849444211E-2</v>
      </c>
    </row>
    <row r="8198" spans="1:5" x14ac:dyDescent="0.25">
      <c r="A8198" s="1">
        <v>43055.572780555558</v>
      </c>
      <c r="C8198" s="2">
        <v>6.1692E-11</v>
      </c>
      <c r="D8198" s="2">
        <v>4.1440000000000001E-12</v>
      </c>
      <c r="E8198" s="1">
        <f t="shared" si="128"/>
        <v>1.3828356481099036E-2</v>
      </c>
    </row>
    <row r="8199" spans="1:5" x14ac:dyDescent="0.25">
      <c r="A8199" s="1">
        <v>43055.572782175928</v>
      </c>
      <c r="C8199" s="2">
        <v>6.1433999999999997E-11</v>
      </c>
      <c r="D8199" s="2">
        <v>2.9902999999999999E-12</v>
      </c>
      <c r="E8199" s="1">
        <f t="shared" si="128"/>
        <v>1.3829976851411629E-2</v>
      </c>
    </row>
    <row r="8200" spans="1:5" x14ac:dyDescent="0.25">
      <c r="A8200" s="1">
        <v>43055.572783912037</v>
      </c>
      <c r="C8200" s="2">
        <v>6.0659000000000005E-11</v>
      </c>
      <c r="D8200" s="2">
        <v>2.5273999999999999E-12</v>
      </c>
      <c r="E8200" s="1">
        <f t="shared" si="128"/>
        <v>1.3831712960381992E-2</v>
      </c>
    </row>
    <row r="8201" spans="1:5" x14ac:dyDescent="0.25">
      <c r="A8201" s="1">
        <v>43055.572785416669</v>
      </c>
      <c r="C8201" s="2">
        <v>5.9806999999999998E-11</v>
      </c>
      <c r="D8201" s="2">
        <v>2.5437000000000002E-12</v>
      </c>
      <c r="E8201" s="1">
        <f t="shared" si="128"/>
        <v>1.3833217592036817E-2</v>
      </c>
    </row>
    <row r="8202" spans="1:5" x14ac:dyDescent="0.25">
      <c r="A8202" s="1">
        <v>43055.572787268517</v>
      </c>
      <c r="C8202" s="2">
        <v>5.9375000000000002E-11</v>
      </c>
      <c r="D8202" s="2">
        <v>5.2222000000000001E-12</v>
      </c>
      <c r="E8202" s="1">
        <f t="shared" si="128"/>
        <v>1.3835069439664949E-2</v>
      </c>
    </row>
    <row r="8203" spans="1:5" x14ac:dyDescent="0.25">
      <c r="A8203" s="1">
        <v>43055.572788888887</v>
      </c>
      <c r="C8203" s="2">
        <v>5.9497999999999997E-11</v>
      </c>
      <c r="D8203" s="2">
        <v>3.5036000000000001E-12</v>
      </c>
      <c r="E8203" s="1">
        <f t="shared" si="128"/>
        <v>1.3836689809977543E-2</v>
      </c>
    </row>
    <row r="8204" spans="1:5" x14ac:dyDescent="0.25">
      <c r="A8204" s="1">
        <v>43055.57279027778</v>
      </c>
      <c r="C8204" s="2">
        <v>6.1275000000000003E-11</v>
      </c>
      <c r="D8204" s="2">
        <v>3.3241999999999999E-12</v>
      </c>
      <c r="E8204" s="1">
        <f t="shared" si="128"/>
        <v>1.3838078702974599E-2</v>
      </c>
    </row>
    <row r="8205" spans="1:5" x14ac:dyDescent="0.25">
      <c r="A8205" s="1">
        <v>43055.572791782404</v>
      </c>
      <c r="C8205" s="2">
        <v>5.8881999999999999E-11</v>
      </c>
      <c r="D8205" s="2">
        <v>4.3059000000000001E-12</v>
      </c>
      <c r="E8205" s="1">
        <f t="shared" si="128"/>
        <v>1.3839583327353466E-2</v>
      </c>
    </row>
    <row r="8206" spans="1:5" x14ac:dyDescent="0.25">
      <c r="A8206" s="1">
        <v>43055.572793287036</v>
      </c>
      <c r="C8206" s="2">
        <v>5.5976999999999997E-11</v>
      </c>
      <c r="D8206" s="2">
        <v>3.9159999999999999E-12</v>
      </c>
      <c r="E8206" s="1">
        <f t="shared" si="128"/>
        <v>1.3841087959008291E-2</v>
      </c>
    </row>
    <row r="8207" spans="1:5" x14ac:dyDescent="0.25">
      <c r="A8207" s="1">
        <v>43055.572795023145</v>
      </c>
      <c r="C8207" s="2">
        <v>6.0151000000000002E-11</v>
      </c>
      <c r="D8207" s="2">
        <v>2.8507E-12</v>
      </c>
      <c r="E8207" s="1">
        <f t="shared" si="128"/>
        <v>1.3842824067978654E-2</v>
      </c>
    </row>
    <row r="8208" spans="1:5" x14ac:dyDescent="0.25">
      <c r="A8208" s="1">
        <v>43055.572796643515</v>
      </c>
      <c r="C8208" s="2">
        <v>6.1576999999999996E-11</v>
      </c>
      <c r="D8208" s="2">
        <v>4.0414999999999997E-12</v>
      </c>
      <c r="E8208" s="1">
        <f t="shared" si="128"/>
        <v>1.3844444438291248E-2</v>
      </c>
    </row>
    <row r="8209" spans="1:5" x14ac:dyDescent="0.25">
      <c r="A8209" s="1">
        <v>43055.572798032408</v>
      </c>
      <c r="C8209" s="2">
        <v>5.7323999999999998E-11</v>
      </c>
      <c r="D8209" s="2">
        <v>3.8315000000000004E-12</v>
      </c>
      <c r="E8209" s="1">
        <f t="shared" si="128"/>
        <v>1.3845833331288304E-2</v>
      </c>
    </row>
    <row r="8210" spans="1:5" x14ac:dyDescent="0.25">
      <c r="A8210" s="1">
        <v>43055.572799421294</v>
      </c>
      <c r="C8210" s="2">
        <v>6.1094000000000001E-11</v>
      </c>
      <c r="D8210" s="2">
        <v>4.4297E-12</v>
      </c>
      <c r="E8210" s="1">
        <f t="shared" si="128"/>
        <v>1.3847222217009403E-2</v>
      </c>
    </row>
    <row r="8211" spans="1:5" x14ac:dyDescent="0.25">
      <c r="A8211" s="1">
        <v>43055.572800925926</v>
      </c>
      <c r="C8211" s="2">
        <v>5.7509999999999997E-11</v>
      </c>
      <c r="D8211" s="2">
        <v>2.9568000000000001E-12</v>
      </c>
      <c r="E8211" s="1">
        <f t="shared" si="128"/>
        <v>1.3848726848664228E-2</v>
      </c>
    </row>
    <row r="8212" spans="1:5" x14ac:dyDescent="0.25">
      <c r="A8212" s="1">
        <v>43055.572803703704</v>
      </c>
      <c r="C8212" s="2">
        <v>5.6105000000000003E-11</v>
      </c>
      <c r="D8212" s="2">
        <v>3.8880000000000004E-12</v>
      </c>
      <c r="E8212" s="1">
        <f t="shared" si="128"/>
        <v>1.3851504627382383E-2</v>
      </c>
    </row>
    <row r="8213" spans="1:5" x14ac:dyDescent="0.25">
      <c r="A8213" s="1">
        <v>43055.572805671298</v>
      </c>
      <c r="C8213" s="2">
        <v>5.6892999999999997E-11</v>
      </c>
      <c r="D8213" s="2">
        <v>2.5891999999999999E-12</v>
      </c>
      <c r="E8213" s="1">
        <f t="shared" si="128"/>
        <v>1.3853472220944241E-2</v>
      </c>
    </row>
    <row r="8214" spans="1:5" x14ac:dyDescent="0.25">
      <c r="A8214" s="1">
        <v>43055.572807407407</v>
      </c>
      <c r="C8214" s="2">
        <v>5.7983999999999998E-11</v>
      </c>
      <c r="D8214" s="2">
        <v>3.0342000000000001E-12</v>
      </c>
      <c r="E8214" s="1">
        <f t="shared" si="128"/>
        <v>1.3855208329914603E-2</v>
      </c>
    </row>
    <row r="8215" spans="1:5" x14ac:dyDescent="0.25">
      <c r="A8215" s="1">
        <v>43055.572808912038</v>
      </c>
      <c r="C8215" s="2">
        <v>5.7049999999999999E-11</v>
      </c>
      <c r="D8215" s="2">
        <v>3.9475999999999999E-12</v>
      </c>
      <c r="E8215" s="1">
        <f t="shared" si="128"/>
        <v>1.3856712961569428E-2</v>
      </c>
    </row>
    <row r="8216" spans="1:5" x14ac:dyDescent="0.25">
      <c r="A8216" s="1">
        <v>43055.572810648147</v>
      </c>
      <c r="C8216" s="2">
        <v>5.8706000000000001E-11</v>
      </c>
      <c r="D8216" s="2">
        <v>2.9765000000000001E-12</v>
      </c>
      <c r="E8216" s="1">
        <f t="shared" si="128"/>
        <v>1.3858449070539791E-2</v>
      </c>
    </row>
    <row r="8217" spans="1:5" x14ac:dyDescent="0.25">
      <c r="A8217" s="1">
        <v>43055.572812500002</v>
      </c>
      <c r="C8217" s="2">
        <v>5.5451999999999998E-11</v>
      </c>
      <c r="D8217" s="2">
        <v>4.3434999999999998E-12</v>
      </c>
      <c r="E8217" s="1">
        <f t="shared" si="128"/>
        <v>1.386030092544388E-2</v>
      </c>
    </row>
    <row r="8218" spans="1:5" x14ac:dyDescent="0.25">
      <c r="A8218" s="1">
        <v>43055.572814004627</v>
      </c>
      <c r="C8218" s="2">
        <v>5.2061999999999997E-11</v>
      </c>
      <c r="D8218" s="2">
        <v>3.6689000000000002E-12</v>
      </c>
      <c r="E8218" s="1">
        <f t="shared" si="128"/>
        <v>1.3861805549822748E-2</v>
      </c>
    </row>
    <row r="8219" spans="1:5" x14ac:dyDescent="0.25">
      <c r="A8219" s="1">
        <v>43055.572815624997</v>
      </c>
      <c r="C8219" s="2">
        <v>5.3441000000000001E-11</v>
      </c>
      <c r="D8219" s="2">
        <v>2.3432E-12</v>
      </c>
      <c r="E8219" s="1">
        <f t="shared" si="128"/>
        <v>1.3863425920135342E-2</v>
      </c>
    </row>
    <row r="8220" spans="1:5" x14ac:dyDescent="0.25">
      <c r="A8220" s="1">
        <v>43055.572818749999</v>
      </c>
      <c r="C8220" s="2">
        <v>5.4914000000000003E-11</v>
      </c>
      <c r="D8220" s="2">
        <v>3.4716999999999998E-12</v>
      </c>
      <c r="E8220" s="1">
        <f t="shared" si="128"/>
        <v>1.3866550922102761E-2</v>
      </c>
    </row>
    <row r="8221" spans="1:5" x14ac:dyDescent="0.25">
      <c r="A8221" s="1">
        <v>43055.572820486108</v>
      </c>
      <c r="C8221" s="2">
        <v>5.6373000000000001E-11</v>
      </c>
      <c r="D8221" s="2">
        <v>2.3751999999999998E-12</v>
      </c>
      <c r="E8221" s="1">
        <f t="shared" si="128"/>
        <v>1.3868287031073123E-2</v>
      </c>
    </row>
    <row r="8222" spans="1:5" x14ac:dyDescent="0.25">
      <c r="A8222" s="1">
        <v>43055.572822222224</v>
      </c>
      <c r="C8222" s="2">
        <v>5.3820999999999997E-11</v>
      </c>
      <c r="D8222" s="2">
        <v>3.3421000000000001E-12</v>
      </c>
      <c r="E8222" s="1">
        <f t="shared" si="128"/>
        <v>1.3870023147319444E-2</v>
      </c>
    </row>
    <row r="8223" spans="1:5" x14ac:dyDescent="0.25">
      <c r="A8223" s="1">
        <v>43055.57282361111</v>
      </c>
      <c r="C8223" s="2">
        <v>5.2904000000000002E-11</v>
      </c>
      <c r="D8223" s="2">
        <v>2.4526999999999998E-12</v>
      </c>
      <c r="E8223" s="1">
        <f t="shared" si="128"/>
        <v>1.3871412033040542E-2</v>
      </c>
    </row>
    <row r="8224" spans="1:5" x14ac:dyDescent="0.25">
      <c r="A8224" s="1">
        <v>43055.572825115742</v>
      </c>
      <c r="C8224" s="2">
        <v>5.3823999999999997E-11</v>
      </c>
      <c r="D8224" s="2">
        <v>1.8080999999999999E-12</v>
      </c>
      <c r="E8224" s="1">
        <f t="shared" si="128"/>
        <v>1.3872916664695367E-2</v>
      </c>
    </row>
    <row r="8225" spans="1:5" x14ac:dyDescent="0.25">
      <c r="A8225" s="1">
        <v>43055.572826736112</v>
      </c>
      <c r="C8225" s="2">
        <v>4.9353999999999998E-11</v>
      </c>
      <c r="D8225" s="2">
        <v>3.4834999999999998E-12</v>
      </c>
      <c r="E8225" s="1">
        <f t="shared" si="128"/>
        <v>1.3874537035007961E-2</v>
      </c>
    </row>
    <row r="8226" spans="1:5" x14ac:dyDescent="0.25">
      <c r="A8226" s="1">
        <v>43055.572828240744</v>
      </c>
      <c r="C8226" s="2">
        <v>5.1613999999999999E-11</v>
      </c>
      <c r="D8226" s="2">
        <v>2.9124E-12</v>
      </c>
      <c r="E8226" s="1">
        <f t="shared" si="128"/>
        <v>1.3876041666662786E-2</v>
      </c>
    </row>
    <row r="8227" spans="1:5" x14ac:dyDescent="0.25">
      <c r="A8227" s="1">
        <v>43055.572829861114</v>
      </c>
      <c r="C8227" s="2">
        <v>5.3384000000000003E-11</v>
      </c>
      <c r="D8227" s="2">
        <v>2.6334000000000001E-12</v>
      </c>
      <c r="E8227" s="1">
        <f t="shared" si="128"/>
        <v>1.387766203697538E-2</v>
      </c>
    </row>
    <row r="8228" spans="1:5" x14ac:dyDescent="0.25">
      <c r="A8228" s="1">
        <v>43055.572831481484</v>
      </c>
      <c r="C8228" s="2">
        <v>5.0607E-11</v>
      </c>
      <c r="D8228" s="2">
        <v>3.7706999999999997E-12</v>
      </c>
      <c r="E8228" s="1">
        <f t="shared" si="128"/>
        <v>1.3879282407287974E-2</v>
      </c>
    </row>
    <row r="8229" spans="1:5" x14ac:dyDescent="0.25">
      <c r="A8229" s="1">
        <v>43055.57283287037</v>
      </c>
      <c r="C8229" s="2">
        <v>5.0346999999999999E-11</v>
      </c>
      <c r="D8229" s="2">
        <v>2.1813E-12</v>
      </c>
      <c r="E8229" s="1">
        <f t="shared" si="128"/>
        <v>1.3880671293009073E-2</v>
      </c>
    </row>
    <row r="8230" spans="1:5" x14ac:dyDescent="0.25">
      <c r="A8230" s="1">
        <v>43055.572834375002</v>
      </c>
      <c r="C8230" s="2">
        <v>5.2552E-11</v>
      </c>
      <c r="D8230" s="2">
        <v>2.1931E-12</v>
      </c>
      <c r="E8230" s="1">
        <f t="shared" si="128"/>
        <v>1.3882175924663898E-2</v>
      </c>
    </row>
    <row r="8231" spans="1:5" x14ac:dyDescent="0.25">
      <c r="A8231" s="1">
        <v>43055.572835995372</v>
      </c>
      <c r="C8231" s="2">
        <v>5.1912000000000003E-11</v>
      </c>
      <c r="D8231" s="2">
        <v>2.6286999999999999E-12</v>
      </c>
      <c r="E8231" s="1">
        <f t="shared" si="128"/>
        <v>1.3883796294976491E-2</v>
      </c>
    </row>
    <row r="8232" spans="1:5" x14ac:dyDescent="0.25">
      <c r="A8232" s="1">
        <v>43055.572837962965</v>
      </c>
      <c r="C8232" s="2">
        <v>5.1734000000000001E-11</v>
      </c>
      <c r="D8232" s="2">
        <v>3.5246000000000001E-12</v>
      </c>
      <c r="E8232" s="1">
        <f t="shared" si="128"/>
        <v>1.3885763888538349E-2</v>
      </c>
    </row>
    <row r="8233" spans="1:5" x14ac:dyDescent="0.25">
      <c r="A8233" s="1">
        <v>43055.572839120374</v>
      </c>
      <c r="C8233" s="2">
        <v>4.9359000000000002E-11</v>
      </c>
      <c r="D8233" s="2">
        <v>2.9709000000000002E-12</v>
      </c>
      <c r="E8233" s="1">
        <f t="shared" si="128"/>
        <v>1.388692129694391E-2</v>
      </c>
    </row>
    <row r="8234" spans="1:5" x14ac:dyDescent="0.25">
      <c r="A8234" s="1">
        <v>43055.572840624998</v>
      </c>
      <c r="C8234" s="2">
        <v>5.2910999999999997E-11</v>
      </c>
      <c r="D8234" s="2">
        <v>2.7763000000000002E-12</v>
      </c>
      <c r="E8234" s="1">
        <f t="shared" si="128"/>
        <v>1.3888425921322778E-2</v>
      </c>
    </row>
    <row r="8235" spans="1:5" x14ac:dyDescent="0.25">
      <c r="A8235" s="1">
        <v>43055.572842245369</v>
      </c>
      <c r="C8235" s="2">
        <v>5.0446999999999998E-11</v>
      </c>
      <c r="D8235" s="2">
        <v>3.4932000000000001E-12</v>
      </c>
      <c r="E8235" s="1">
        <f t="shared" si="128"/>
        <v>1.3890046291635372E-2</v>
      </c>
    </row>
    <row r="8236" spans="1:5" x14ac:dyDescent="0.25">
      <c r="A8236" s="1">
        <v>43055.572844560185</v>
      </c>
      <c r="C8236" s="2">
        <v>5.1694E-11</v>
      </c>
      <c r="D8236" s="2">
        <v>2.3101E-12</v>
      </c>
      <c r="E8236" s="1">
        <f t="shared" si="128"/>
        <v>1.3892361108446494E-2</v>
      </c>
    </row>
    <row r="8237" spans="1:5" x14ac:dyDescent="0.25">
      <c r="A8237" s="1">
        <v>43055.572845949071</v>
      </c>
      <c r="C8237" s="2">
        <v>5.2376000000000002E-11</v>
      </c>
      <c r="D8237" s="2">
        <v>3.3424E-12</v>
      </c>
      <c r="E8237" s="1">
        <f t="shared" si="128"/>
        <v>1.3893749994167592E-2</v>
      </c>
    </row>
    <row r="8238" spans="1:5" x14ac:dyDescent="0.25">
      <c r="A8238" s="1">
        <v>43055.572847337964</v>
      </c>
      <c r="C8238" s="2">
        <v>5.1659999999999999E-11</v>
      </c>
      <c r="D8238" s="2">
        <v>1.6344E-12</v>
      </c>
      <c r="E8238" s="1">
        <f t="shared" si="128"/>
        <v>1.3895138887164649E-2</v>
      </c>
    </row>
    <row r="8239" spans="1:5" x14ac:dyDescent="0.25">
      <c r="A8239" s="1">
        <v>43055.572848842596</v>
      </c>
      <c r="C8239" s="2">
        <v>5.1787000000000003E-11</v>
      </c>
      <c r="D8239" s="2">
        <v>2.8546999999999999E-12</v>
      </c>
      <c r="E8239" s="1">
        <f t="shared" si="128"/>
        <v>1.3896643518819474E-2</v>
      </c>
    </row>
    <row r="8240" spans="1:5" x14ac:dyDescent="0.25">
      <c r="A8240" s="1">
        <v>43055.572850462966</v>
      </c>
      <c r="C8240" s="2">
        <v>4.9123000000000001E-11</v>
      </c>
      <c r="D8240" s="2">
        <v>3.7972E-12</v>
      </c>
      <c r="E8240" s="1">
        <f t="shared" si="128"/>
        <v>1.3898263889132068E-2</v>
      </c>
    </row>
    <row r="8241" spans="1:5" x14ac:dyDescent="0.25">
      <c r="A8241" s="1">
        <v>43055.572852199075</v>
      </c>
      <c r="C8241" s="2">
        <v>4.835E-11</v>
      </c>
      <c r="D8241" s="2">
        <v>3.8557999999999998E-12</v>
      </c>
      <c r="E8241" s="1">
        <f t="shared" si="128"/>
        <v>1.389999999810243E-2</v>
      </c>
    </row>
    <row r="8242" spans="1:5" x14ac:dyDescent="0.25">
      <c r="A8242" s="1">
        <v>43055.572853472222</v>
      </c>
      <c r="C8242" s="2">
        <v>4.8973E-11</v>
      </c>
      <c r="D8242" s="2">
        <v>3.2507999999999998E-12</v>
      </c>
      <c r="E8242" s="1">
        <f t="shared" si="128"/>
        <v>1.390127314516576E-2</v>
      </c>
    </row>
    <row r="8243" spans="1:5" x14ac:dyDescent="0.25">
      <c r="A8243" s="1">
        <v>43055.572855092592</v>
      </c>
      <c r="C8243" s="2">
        <v>5.1487000000000001E-11</v>
      </c>
      <c r="D8243" s="2">
        <v>1.8689999999999998E-12</v>
      </c>
      <c r="E8243" s="1">
        <f t="shared" si="128"/>
        <v>1.3902893515478354E-2</v>
      </c>
    </row>
    <row r="8244" spans="1:5" x14ac:dyDescent="0.25">
      <c r="A8244" s="1">
        <v>43055.572856712963</v>
      </c>
      <c r="C8244" s="2">
        <v>4.7688000000000001E-11</v>
      </c>
      <c r="D8244" s="2">
        <v>3.9438000000000002E-12</v>
      </c>
      <c r="E8244" s="1">
        <f t="shared" si="128"/>
        <v>1.3904513885790948E-2</v>
      </c>
    </row>
    <row r="8245" spans="1:5" x14ac:dyDescent="0.25">
      <c r="A8245" s="1">
        <v>43055.572858101848</v>
      </c>
      <c r="C8245" s="2">
        <v>5.0738E-11</v>
      </c>
      <c r="D8245" s="2">
        <v>2.3754000000000002E-12</v>
      </c>
      <c r="E8245" s="1">
        <f t="shared" si="128"/>
        <v>1.3905902771512046E-2</v>
      </c>
    </row>
    <row r="8246" spans="1:5" x14ac:dyDescent="0.25">
      <c r="A8246" s="1">
        <v>43055.572859722219</v>
      </c>
      <c r="C8246" s="2">
        <v>4.7618999999999997E-11</v>
      </c>
      <c r="D8246" s="2">
        <v>3.5286000000000001E-12</v>
      </c>
      <c r="E8246" s="1">
        <f t="shared" si="128"/>
        <v>1.390752314182464E-2</v>
      </c>
    </row>
    <row r="8247" spans="1:5" x14ac:dyDescent="0.25">
      <c r="A8247" s="1">
        <v>43055.572861574074</v>
      </c>
      <c r="C8247" s="2">
        <v>4.8443000000000003E-11</v>
      </c>
      <c r="D8247" s="2">
        <v>3.3249000000000001E-12</v>
      </c>
      <c r="E8247" s="1">
        <f t="shared" si="128"/>
        <v>1.3909374996728729E-2</v>
      </c>
    </row>
    <row r="8248" spans="1:5" x14ac:dyDescent="0.25">
      <c r="A8248" s="1">
        <v>43055.572863310183</v>
      </c>
      <c r="C8248" s="2">
        <v>4.7108000000000002E-11</v>
      </c>
      <c r="D8248" s="2">
        <v>4.4479000000000001E-12</v>
      </c>
      <c r="E8248" s="1">
        <f t="shared" si="128"/>
        <v>1.3911111105699092E-2</v>
      </c>
    </row>
    <row r="8249" spans="1:5" x14ac:dyDescent="0.25">
      <c r="A8249" s="1">
        <v>43055.572864699076</v>
      </c>
      <c r="C8249" s="2">
        <v>4.8546000000000001E-11</v>
      </c>
      <c r="D8249" s="2">
        <v>2.7402999999999999E-12</v>
      </c>
      <c r="E8249" s="1">
        <f t="shared" si="128"/>
        <v>1.3912499998696148E-2</v>
      </c>
    </row>
    <row r="8250" spans="1:5" x14ac:dyDescent="0.25">
      <c r="A8250" s="1">
        <v>43055.572866203707</v>
      </c>
      <c r="C8250" s="2">
        <v>4.7634999999999999E-11</v>
      </c>
      <c r="D8250" s="2">
        <v>2.3655E-12</v>
      </c>
      <c r="E8250" s="1">
        <f t="shared" si="128"/>
        <v>1.3914004630350973E-2</v>
      </c>
    </row>
    <row r="8251" spans="1:5" x14ac:dyDescent="0.25">
      <c r="A8251" s="1">
        <v>43055.572867824078</v>
      </c>
      <c r="C8251" s="2">
        <v>4.8342999999999998E-11</v>
      </c>
      <c r="D8251" s="2">
        <v>1.9474E-12</v>
      </c>
      <c r="E8251" s="1">
        <f t="shared" si="128"/>
        <v>1.3915625000663567E-2</v>
      </c>
    </row>
    <row r="8252" spans="1:5" x14ac:dyDescent="0.25">
      <c r="A8252" s="1">
        <v>43055.572870949072</v>
      </c>
      <c r="C8252" s="2">
        <v>4.8345000000000002E-11</v>
      </c>
      <c r="D8252" s="2">
        <v>2.7566000000000002E-12</v>
      </c>
      <c r="E8252" s="1">
        <f t="shared" si="128"/>
        <v>1.3918749995355029E-2</v>
      </c>
    </row>
    <row r="8253" spans="1:5" x14ac:dyDescent="0.25">
      <c r="A8253" s="1">
        <v>43055.572872685188</v>
      </c>
      <c r="C8253" s="2">
        <v>4.7554999999999998E-11</v>
      </c>
      <c r="D8253" s="2">
        <v>1.9644E-12</v>
      </c>
      <c r="E8253" s="1">
        <f t="shared" si="128"/>
        <v>1.3920486111601349E-2</v>
      </c>
    </row>
    <row r="8254" spans="1:5" x14ac:dyDescent="0.25">
      <c r="A8254" s="1">
        <v>43055.572874652775</v>
      </c>
      <c r="C8254" s="2">
        <v>4.5114999999999997E-11</v>
      </c>
      <c r="D8254" s="2">
        <v>3.0857000000000001E-12</v>
      </c>
      <c r="E8254" s="1">
        <f t="shared" si="128"/>
        <v>1.3922453697887249E-2</v>
      </c>
    </row>
    <row r="8255" spans="1:5" x14ac:dyDescent="0.25">
      <c r="A8255" s="1">
        <v>43055.572876620368</v>
      </c>
      <c r="C8255" s="2">
        <v>4.3953000000000001E-11</v>
      </c>
      <c r="D8255" s="2">
        <v>3.4946000000000001E-12</v>
      </c>
      <c r="E8255" s="1">
        <f t="shared" si="128"/>
        <v>1.3924421291449107E-2</v>
      </c>
    </row>
    <row r="8256" spans="1:5" x14ac:dyDescent="0.25">
      <c r="A8256" s="1">
        <v>43055.572878240739</v>
      </c>
      <c r="C8256" s="2">
        <v>4.6141999999999999E-11</v>
      </c>
      <c r="D8256" s="2">
        <v>3.7728999999999998E-12</v>
      </c>
      <c r="E8256" s="1">
        <f t="shared" si="128"/>
        <v>1.3926041661761701E-2</v>
      </c>
    </row>
    <row r="8257" spans="1:5" x14ac:dyDescent="0.25">
      <c r="A8257" s="1">
        <v>43055.572879861109</v>
      </c>
      <c r="C8257" s="2">
        <v>4.7814000000000003E-11</v>
      </c>
      <c r="D8257" s="2">
        <v>2.598E-12</v>
      </c>
      <c r="E8257" s="1">
        <f t="shared" si="128"/>
        <v>1.3927662032074295E-2</v>
      </c>
    </row>
    <row r="8258" spans="1:5" x14ac:dyDescent="0.25">
      <c r="A8258" s="1">
        <v>43055.572881365741</v>
      </c>
      <c r="C8258" s="2">
        <v>4.6146000000000001E-11</v>
      </c>
      <c r="D8258" s="2">
        <v>1.8442000000000002E-12</v>
      </c>
      <c r="E8258" s="1">
        <f t="shared" si="128"/>
        <v>1.392916666372912E-2</v>
      </c>
    </row>
    <row r="8259" spans="1:5" x14ac:dyDescent="0.25">
      <c r="A8259" s="1">
        <v>43055.57288310185</v>
      </c>
      <c r="C8259" s="2">
        <v>4.555E-11</v>
      </c>
      <c r="D8259" s="2">
        <v>2.5301999999999999E-12</v>
      </c>
      <c r="E8259" s="1">
        <f t="shared" ref="E8259:E8322" si="129">A8259-$A$2</f>
        <v>1.3930902772699483E-2</v>
      </c>
    </row>
    <row r="8260" spans="1:5" x14ac:dyDescent="0.25">
      <c r="A8260" s="1">
        <v>43055.57288472222</v>
      </c>
      <c r="C8260" s="2">
        <v>4.4821000000000002E-11</v>
      </c>
      <c r="D8260" s="2">
        <v>2.5524999999999999E-12</v>
      </c>
      <c r="E8260" s="1">
        <f t="shared" si="129"/>
        <v>1.3932523143012077E-2</v>
      </c>
    </row>
    <row r="8261" spans="1:5" x14ac:dyDescent="0.25">
      <c r="A8261" s="1">
        <v>43055.572886226852</v>
      </c>
      <c r="C8261" s="2">
        <v>4.6433000000000001E-11</v>
      </c>
      <c r="D8261" s="2">
        <v>3.1687E-12</v>
      </c>
      <c r="E8261" s="1">
        <f t="shared" si="129"/>
        <v>1.3934027774666902E-2</v>
      </c>
    </row>
    <row r="8262" spans="1:5" x14ac:dyDescent="0.25">
      <c r="A8262" s="1">
        <v>43055.572887615737</v>
      </c>
      <c r="C8262" s="2">
        <v>4.7765000000000003E-11</v>
      </c>
      <c r="D8262" s="2">
        <v>1.6455E-12</v>
      </c>
      <c r="E8262" s="1">
        <f t="shared" si="129"/>
        <v>1.3935416660388E-2</v>
      </c>
    </row>
    <row r="8263" spans="1:5" x14ac:dyDescent="0.25">
      <c r="A8263" s="1">
        <v>43055.572889467592</v>
      </c>
      <c r="C8263" s="2">
        <v>4.3493000000000003E-11</v>
      </c>
      <c r="D8263" s="2">
        <v>2.9254E-12</v>
      </c>
      <c r="E8263" s="1">
        <f t="shared" si="129"/>
        <v>1.3937268515292089E-2</v>
      </c>
    </row>
    <row r="8264" spans="1:5" x14ac:dyDescent="0.25">
      <c r="A8264" s="1">
        <v>43055.572890856478</v>
      </c>
      <c r="C8264" s="2">
        <v>4.3044999999999998E-11</v>
      </c>
      <c r="D8264" s="2">
        <v>2.9833E-12</v>
      </c>
      <c r="E8264" s="1">
        <f t="shared" si="129"/>
        <v>1.3938657401013188E-2</v>
      </c>
    </row>
    <row r="8265" spans="1:5" x14ac:dyDescent="0.25">
      <c r="A8265" s="1">
        <v>43055.572892245371</v>
      </c>
      <c r="C8265" s="2">
        <v>4.5307999999999999E-11</v>
      </c>
      <c r="D8265" s="2">
        <v>2.7954E-12</v>
      </c>
      <c r="E8265" s="1">
        <f t="shared" si="129"/>
        <v>1.3940046294010244E-2</v>
      </c>
    </row>
    <row r="8266" spans="1:5" x14ac:dyDescent="0.25">
      <c r="A8266" s="1">
        <v>43055.572893634257</v>
      </c>
      <c r="C8266" s="2">
        <v>4.2478000000000001E-11</v>
      </c>
      <c r="D8266" s="2">
        <v>2.6664E-12</v>
      </c>
      <c r="E8266" s="1">
        <f t="shared" si="129"/>
        <v>1.3941435179731343E-2</v>
      </c>
    </row>
    <row r="8267" spans="1:5" x14ac:dyDescent="0.25">
      <c r="A8267" s="1">
        <v>43055.57289664352</v>
      </c>
      <c r="C8267" s="2">
        <v>4.4556999999999999E-11</v>
      </c>
      <c r="D8267" s="2">
        <v>3.0385E-12</v>
      </c>
      <c r="E8267" s="1">
        <f t="shared" si="129"/>
        <v>1.3944444443040993E-2</v>
      </c>
    </row>
    <row r="8268" spans="1:5" x14ac:dyDescent="0.25">
      <c r="A8268" s="1">
        <v>43055.572898032406</v>
      </c>
      <c r="C8268" s="2">
        <v>4.3807999999999998E-11</v>
      </c>
      <c r="D8268" s="2">
        <v>1.7336E-12</v>
      </c>
      <c r="E8268" s="1">
        <f t="shared" si="129"/>
        <v>1.3945833328762092E-2</v>
      </c>
    </row>
    <row r="8269" spans="1:5" x14ac:dyDescent="0.25">
      <c r="A8269" s="1">
        <v>43055.572899768522</v>
      </c>
      <c r="C8269" s="2">
        <v>4.6009999999999998E-11</v>
      </c>
      <c r="D8269" s="2">
        <v>1.5926000000000001E-12</v>
      </c>
      <c r="E8269" s="1">
        <f t="shared" si="129"/>
        <v>1.3947569445008412E-2</v>
      </c>
    </row>
    <row r="8270" spans="1:5" x14ac:dyDescent="0.25">
      <c r="A8270" s="1">
        <v>43055.572901273146</v>
      </c>
      <c r="C8270" s="2">
        <v>4.2625999999999997E-11</v>
      </c>
      <c r="D8270" s="2">
        <v>2.4609000000000001E-12</v>
      </c>
      <c r="E8270" s="1">
        <f t="shared" si="129"/>
        <v>1.3949074069387279E-2</v>
      </c>
    </row>
    <row r="8271" spans="1:5" x14ac:dyDescent="0.25">
      <c r="A8271" s="1">
        <v>43055.572902777778</v>
      </c>
      <c r="C8271" s="2">
        <v>4.2701000000000001E-11</v>
      </c>
      <c r="D8271" s="2">
        <v>2.3619999999999998E-12</v>
      </c>
      <c r="E8271" s="1">
        <f t="shared" si="129"/>
        <v>1.3950578701042105E-2</v>
      </c>
    </row>
    <row r="8272" spans="1:5" x14ac:dyDescent="0.25">
      <c r="A8272" s="1">
        <v>43055.572904398148</v>
      </c>
      <c r="C8272" s="2">
        <v>4.4983999999999998E-11</v>
      </c>
      <c r="D8272" s="2">
        <v>2.0285000000000001E-12</v>
      </c>
      <c r="E8272" s="1">
        <f t="shared" si="129"/>
        <v>1.3952199071354698E-2</v>
      </c>
    </row>
    <row r="8273" spans="1:5" x14ac:dyDescent="0.25">
      <c r="A8273" s="1">
        <v>43055.572906018519</v>
      </c>
      <c r="C8273" s="2">
        <v>4.1043000000000001E-11</v>
      </c>
      <c r="D8273" s="2">
        <v>2.7454E-12</v>
      </c>
      <c r="E8273" s="1">
        <f t="shared" si="129"/>
        <v>1.3953819441667292E-2</v>
      </c>
    </row>
    <row r="8274" spans="1:5" x14ac:dyDescent="0.25">
      <c r="A8274" s="1">
        <v>43055.57290752315</v>
      </c>
      <c r="C8274" s="2">
        <v>4.3563999999999998E-11</v>
      </c>
      <c r="D8274" s="2">
        <v>2.1958E-12</v>
      </c>
      <c r="E8274" s="1">
        <f t="shared" si="129"/>
        <v>1.3955324073322117E-2</v>
      </c>
    </row>
    <row r="8275" spans="1:5" x14ac:dyDescent="0.25">
      <c r="A8275" s="1">
        <v>43055.572910069444</v>
      </c>
      <c r="C8275" s="2">
        <v>4.4333999999999999E-11</v>
      </c>
      <c r="D8275" s="2">
        <v>2.0297000000000001E-12</v>
      </c>
      <c r="E8275" s="1">
        <f t="shared" si="129"/>
        <v>1.3957870367448777E-2</v>
      </c>
    </row>
    <row r="8276" spans="1:5" x14ac:dyDescent="0.25">
      <c r="A8276" s="1">
        <v>43055.572911689815</v>
      </c>
      <c r="C8276" s="2">
        <v>4.4061999999999999E-11</v>
      </c>
      <c r="D8276" s="2">
        <v>1.9399999999999998E-12</v>
      </c>
      <c r="E8276" s="1">
        <f t="shared" si="129"/>
        <v>1.3959490737761371E-2</v>
      </c>
    </row>
    <row r="8277" spans="1:5" x14ac:dyDescent="0.25">
      <c r="A8277" s="1">
        <v>43055.572913194446</v>
      </c>
      <c r="C8277" s="2">
        <v>4.4684000000000003E-11</v>
      </c>
      <c r="D8277" s="2">
        <v>1.5808000000000001E-12</v>
      </c>
      <c r="E8277" s="1">
        <f t="shared" si="129"/>
        <v>1.3960995369416196E-2</v>
      </c>
    </row>
    <row r="8278" spans="1:5" x14ac:dyDescent="0.25">
      <c r="A8278" s="1">
        <v>43055.572914699071</v>
      </c>
      <c r="C8278" s="2">
        <v>4.2329000000000002E-11</v>
      </c>
      <c r="D8278" s="2">
        <v>2.9783999999999999E-12</v>
      </c>
      <c r="E8278" s="1">
        <f t="shared" si="129"/>
        <v>1.3962499993795063E-2</v>
      </c>
    </row>
    <row r="8279" spans="1:5" x14ac:dyDescent="0.25">
      <c r="A8279" s="1">
        <v>43055.572916203702</v>
      </c>
      <c r="C8279" s="2">
        <v>4.0258000000000001E-11</v>
      </c>
      <c r="D8279" s="2">
        <v>3.6594999999999999E-12</v>
      </c>
      <c r="E8279" s="1">
        <f t="shared" si="129"/>
        <v>1.3964004625449888E-2</v>
      </c>
    </row>
    <row r="8280" spans="1:5" x14ac:dyDescent="0.25">
      <c r="A8280" s="1">
        <v>43055.572917708334</v>
      </c>
      <c r="C8280" s="2">
        <v>4.1813000000000002E-11</v>
      </c>
      <c r="D8280" s="2">
        <v>2.6850999999999999E-12</v>
      </c>
      <c r="E8280" s="1">
        <f t="shared" si="129"/>
        <v>1.3965509257104713E-2</v>
      </c>
    </row>
    <row r="8281" spans="1:5" x14ac:dyDescent="0.25">
      <c r="A8281" s="1">
        <v>43055.572919328704</v>
      </c>
      <c r="C8281" s="2">
        <v>4.2500000000000002E-11</v>
      </c>
      <c r="D8281" s="2">
        <v>2.5934999999999998E-12</v>
      </c>
      <c r="E8281" s="1">
        <f t="shared" si="129"/>
        <v>1.3967129627417307E-2</v>
      </c>
    </row>
    <row r="8282" spans="1:5" x14ac:dyDescent="0.25">
      <c r="A8282" s="1">
        <v>43055.572920833336</v>
      </c>
      <c r="C8282" s="2">
        <v>4.0604000000000003E-11</v>
      </c>
      <c r="D8282" s="2">
        <v>2.4208999999999999E-12</v>
      </c>
      <c r="E8282" s="1">
        <f t="shared" si="129"/>
        <v>1.3968634259072132E-2</v>
      </c>
    </row>
    <row r="8283" spans="1:5" x14ac:dyDescent="0.25">
      <c r="A8283" s="1">
        <v>43055.572922453706</v>
      </c>
      <c r="C8283" s="2">
        <v>4.3007999999999998E-11</v>
      </c>
      <c r="D8283" s="2">
        <v>2.4181E-12</v>
      </c>
      <c r="E8283" s="1">
        <f t="shared" si="129"/>
        <v>1.3970254629384726E-2</v>
      </c>
    </row>
    <row r="8284" spans="1:5" x14ac:dyDescent="0.25">
      <c r="A8284" s="1">
        <v>43055.572924074077</v>
      </c>
      <c r="C8284" s="2">
        <v>4.0290999999999999E-11</v>
      </c>
      <c r="D8284" s="2">
        <v>2.6333000000000001E-12</v>
      </c>
      <c r="E8284" s="1">
        <f t="shared" si="129"/>
        <v>1.397187499969732E-2</v>
      </c>
    </row>
    <row r="8285" spans="1:5" x14ac:dyDescent="0.25">
      <c r="A8285" s="1">
        <v>43055.572925810186</v>
      </c>
      <c r="C8285" s="2">
        <v>4.0747000000000002E-11</v>
      </c>
      <c r="D8285" s="2">
        <v>1.7078000000000001E-12</v>
      </c>
      <c r="E8285" s="1">
        <f t="shared" si="129"/>
        <v>1.3973611108667683E-2</v>
      </c>
    </row>
    <row r="8286" spans="1:5" x14ac:dyDescent="0.25">
      <c r="A8286" s="1">
        <v>43055.57292766204</v>
      </c>
      <c r="C8286" s="2">
        <v>3.7938999999999998E-11</v>
      </c>
      <c r="D8286" s="2">
        <v>2.5859000000000001E-12</v>
      </c>
      <c r="E8286" s="1">
        <f t="shared" si="129"/>
        <v>1.3975462963571772E-2</v>
      </c>
    </row>
    <row r="8287" spans="1:5" x14ac:dyDescent="0.25">
      <c r="A8287" s="1">
        <v>43055.572929166665</v>
      </c>
      <c r="C8287" s="2">
        <v>4.0175E-11</v>
      </c>
      <c r="D8287" s="2">
        <v>8.622E-13</v>
      </c>
      <c r="E8287" s="1">
        <f t="shared" si="129"/>
        <v>1.3976967587950639E-2</v>
      </c>
    </row>
    <row r="8288" spans="1:5" x14ac:dyDescent="0.25">
      <c r="A8288" s="1">
        <v>43055.572930439812</v>
      </c>
      <c r="C8288" s="2">
        <v>4.4348000000000003E-11</v>
      </c>
      <c r="D8288" s="2">
        <v>2.9201E-12</v>
      </c>
      <c r="E8288" s="1">
        <f t="shared" si="129"/>
        <v>1.3978240735013969E-2</v>
      </c>
    </row>
    <row r="8289" spans="1:5" x14ac:dyDescent="0.25">
      <c r="A8289" s="1">
        <v>43055.572931944444</v>
      </c>
      <c r="C8289" s="2">
        <v>4.0473999999999999E-11</v>
      </c>
      <c r="D8289" s="2">
        <v>1.4298E-12</v>
      </c>
      <c r="E8289" s="1">
        <f t="shared" si="129"/>
        <v>1.3979745366668794E-2</v>
      </c>
    </row>
    <row r="8290" spans="1:5" x14ac:dyDescent="0.25">
      <c r="A8290" s="1">
        <v>43055.572933564814</v>
      </c>
      <c r="C8290" s="2">
        <v>4.1596999999999997E-11</v>
      </c>
      <c r="D8290" s="2">
        <v>3.5351000000000002E-12</v>
      </c>
      <c r="E8290" s="1">
        <f t="shared" si="129"/>
        <v>1.3981365736981388E-2</v>
      </c>
    </row>
    <row r="8291" spans="1:5" x14ac:dyDescent="0.25">
      <c r="A8291" s="1">
        <v>43055.572936805554</v>
      </c>
      <c r="C8291" s="2">
        <v>4.2197E-11</v>
      </c>
      <c r="D8291" s="2">
        <v>3.0413999999999999E-12</v>
      </c>
      <c r="E8291" s="1">
        <f t="shared" si="129"/>
        <v>1.3984606477606576E-2</v>
      </c>
    </row>
    <row r="8292" spans="1:5" x14ac:dyDescent="0.25">
      <c r="A8292" s="1">
        <v>43055.572938425925</v>
      </c>
      <c r="C8292" s="2">
        <v>3.9303000000000002E-11</v>
      </c>
      <c r="D8292" s="2">
        <v>1.4732E-12</v>
      </c>
      <c r="E8292" s="1">
        <f t="shared" si="129"/>
        <v>1.398622684791917E-2</v>
      </c>
    </row>
    <row r="8293" spans="1:5" x14ac:dyDescent="0.25">
      <c r="A8293" s="1">
        <v>43055.572940046295</v>
      </c>
      <c r="C8293" s="2">
        <v>4.0787999999999998E-11</v>
      </c>
      <c r="D8293" s="2">
        <v>1.6693999999999999E-12</v>
      </c>
      <c r="E8293" s="1">
        <f t="shared" si="129"/>
        <v>1.3987847218231764E-2</v>
      </c>
    </row>
    <row r="8294" spans="1:5" x14ac:dyDescent="0.25">
      <c r="A8294" s="1">
        <v>43055.572941319442</v>
      </c>
      <c r="C8294" s="2">
        <v>3.7950999999999998E-11</v>
      </c>
      <c r="D8294" s="2">
        <v>2.8665E-12</v>
      </c>
      <c r="E8294" s="1">
        <f t="shared" si="129"/>
        <v>1.3989120365295094E-2</v>
      </c>
    </row>
    <row r="8295" spans="1:5" x14ac:dyDescent="0.25">
      <c r="A8295" s="1">
        <v>43055.572942939812</v>
      </c>
      <c r="C8295" s="2">
        <v>4.0274999999999998E-11</v>
      </c>
      <c r="D8295" s="2">
        <v>2.1408999999999999E-12</v>
      </c>
      <c r="E8295" s="1">
        <f t="shared" si="129"/>
        <v>1.3990740735607687E-2</v>
      </c>
    </row>
    <row r="8296" spans="1:5" x14ac:dyDescent="0.25">
      <c r="A8296" s="1">
        <v>43055.572944444444</v>
      </c>
      <c r="C8296" s="2">
        <v>3.8392E-11</v>
      </c>
      <c r="D8296" s="2">
        <v>2.5328999999999998E-12</v>
      </c>
      <c r="E8296" s="1">
        <f t="shared" si="129"/>
        <v>1.3992245367262512E-2</v>
      </c>
    </row>
    <row r="8297" spans="1:5" x14ac:dyDescent="0.25">
      <c r="A8297" s="1">
        <v>43055.572946064814</v>
      </c>
      <c r="C8297" s="2">
        <v>3.9883000000000002E-11</v>
      </c>
      <c r="D8297" s="2">
        <v>1.4215E-12</v>
      </c>
      <c r="E8297" s="1">
        <f t="shared" si="129"/>
        <v>1.3993865737575106E-2</v>
      </c>
    </row>
    <row r="8298" spans="1:5" x14ac:dyDescent="0.25">
      <c r="A8298" s="1">
        <v>43055.572947569446</v>
      </c>
      <c r="C8298" s="2">
        <v>3.9627000000000003E-11</v>
      </c>
      <c r="D8298" s="2">
        <v>2.2396999999999998E-12</v>
      </c>
      <c r="E8298" s="1">
        <f t="shared" si="129"/>
        <v>1.3995370369229931E-2</v>
      </c>
    </row>
    <row r="8299" spans="1:5" x14ac:dyDescent="0.25">
      <c r="A8299" s="1">
        <v>43055.572948958332</v>
      </c>
      <c r="C8299" s="2">
        <v>3.8531999999999999E-11</v>
      </c>
      <c r="D8299" s="2">
        <v>2.7818000000000001E-12</v>
      </c>
      <c r="E8299" s="1">
        <f t="shared" si="129"/>
        <v>1.399675925495103E-2</v>
      </c>
    </row>
    <row r="8300" spans="1:5" x14ac:dyDescent="0.25">
      <c r="A8300" s="1">
        <v>43055.572950694448</v>
      </c>
      <c r="C8300" s="2">
        <v>3.9370999999999998E-11</v>
      </c>
      <c r="D8300" s="2">
        <v>2.3326999999999999E-12</v>
      </c>
      <c r="E8300" s="1">
        <f t="shared" si="129"/>
        <v>1.399849537119735E-2</v>
      </c>
    </row>
    <row r="8301" spans="1:5" x14ac:dyDescent="0.25">
      <c r="A8301" s="1">
        <v>43055.572952083334</v>
      </c>
      <c r="C8301" s="2">
        <v>3.8075000000000002E-11</v>
      </c>
      <c r="D8301" s="2">
        <v>2.0924999999999998E-12</v>
      </c>
      <c r="E8301" s="1">
        <f t="shared" si="129"/>
        <v>1.3999884256918449E-2</v>
      </c>
    </row>
    <row r="8302" spans="1:5" x14ac:dyDescent="0.25">
      <c r="A8302" s="1">
        <v>43055.572953703704</v>
      </c>
      <c r="C8302" s="2">
        <v>3.9920000000000003E-11</v>
      </c>
      <c r="D8302" s="2">
        <v>2.7195999999999998E-12</v>
      </c>
      <c r="E8302" s="1">
        <f t="shared" si="129"/>
        <v>1.4001504627231043E-2</v>
      </c>
    </row>
    <row r="8303" spans="1:5" x14ac:dyDescent="0.25">
      <c r="A8303" s="1">
        <v>43055.572954976851</v>
      </c>
      <c r="C8303" s="2">
        <v>3.9125000000000001E-11</v>
      </c>
      <c r="D8303" s="2">
        <v>1.5239E-12</v>
      </c>
      <c r="E8303" s="1">
        <f t="shared" si="129"/>
        <v>1.4002777774294373E-2</v>
      </c>
    </row>
    <row r="8304" spans="1:5" x14ac:dyDescent="0.25">
      <c r="A8304" s="1">
        <v>43055.572956249998</v>
      </c>
      <c r="C8304" s="2">
        <v>3.6949999999999999E-11</v>
      </c>
      <c r="D8304" s="2">
        <v>1.6055999999999999E-12</v>
      </c>
      <c r="E8304" s="1">
        <f t="shared" si="129"/>
        <v>1.4004050921357702E-2</v>
      </c>
    </row>
    <row r="8305" spans="1:5" x14ac:dyDescent="0.25">
      <c r="A8305" s="1">
        <v>43055.57295775463</v>
      </c>
      <c r="C8305" s="2">
        <v>3.7511999999999999E-11</v>
      </c>
      <c r="D8305" s="2">
        <v>2.7571E-12</v>
      </c>
      <c r="E8305" s="1">
        <f t="shared" si="129"/>
        <v>1.4005555553012528E-2</v>
      </c>
    </row>
    <row r="8306" spans="1:5" x14ac:dyDescent="0.25">
      <c r="A8306" s="1">
        <v>43055.572959490739</v>
      </c>
      <c r="C8306" s="2">
        <v>3.7110000000000002E-11</v>
      </c>
      <c r="D8306" s="2">
        <v>2.0421999999999999E-12</v>
      </c>
      <c r="E8306" s="1">
        <f t="shared" si="129"/>
        <v>1.400729166198289E-2</v>
      </c>
    </row>
    <row r="8307" spans="1:5" x14ac:dyDescent="0.25">
      <c r="A8307" s="1">
        <v>43055.572962268518</v>
      </c>
      <c r="C8307" s="2">
        <v>3.8680000000000002E-11</v>
      </c>
      <c r="D8307" s="2">
        <v>2.0091E-12</v>
      </c>
      <c r="E8307" s="1">
        <f t="shared" si="129"/>
        <v>1.4010069440701045E-2</v>
      </c>
    </row>
    <row r="8308" spans="1:5" x14ac:dyDescent="0.25">
      <c r="A8308" s="1">
        <v>43055.572963541665</v>
      </c>
      <c r="C8308" s="2">
        <v>4.0233E-11</v>
      </c>
      <c r="D8308" s="2">
        <v>1.6501E-12</v>
      </c>
      <c r="E8308" s="1">
        <f t="shared" si="129"/>
        <v>1.4011342587764375E-2</v>
      </c>
    </row>
    <row r="8309" spans="1:5" x14ac:dyDescent="0.25">
      <c r="A8309" s="1">
        <v>43055.57296539352</v>
      </c>
      <c r="C8309" s="2">
        <v>3.8189999999999999E-11</v>
      </c>
      <c r="D8309" s="2">
        <v>2.5139E-12</v>
      </c>
      <c r="E8309" s="1">
        <f t="shared" si="129"/>
        <v>1.4013194442668464E-2</v>
      </c>
    </row>
    <row r="8310" spans="1:5" x14ac:dyDescent="0.25">
      <c r="A8310" s="1">
        <v>43055.57296701389</v>
      </c>
      <c r="C8310" s="2">
        <v>3.6398000000000001E-11</v>
      </c>
      <c r="D8310" s="2">
        <v>2.3948999999999998E-12</v>
      </c>
      <c r="E8310" s="1">
        <f t="shared" si="129"/>
        <v>1.4014814812981058E-2</v>
      </c>
    </row>
    <row r="8311" spans="1:5" x14ac:dyDescent="0.25">
      <c r="A8311" s="1">
        <v>43055.57296863426</v>
      </c>
      <c r="C8311" s="2">
        <v>3.5155E-11</v>
      </c>
      <c r="D8311" s="2">
        <v>2.8533999999999999E-12</v>
      </c>
      <c r="E8311" s="1">
        <f t="shared" si="129"/>
        <v>1.4016435183293652E-2</v>
      </c>
    </row>
    <row r="8312" spans="1:5" x14ac:dyDescent="0.25">
      <c r="A8312" s="1">
        <v>43055.572970023146</v>
      </c>
      <c r="C8312" s="2">
        <v>3.4960999999999997E-11</v>
      </c>
      <c r="D8312" s="2">
        <v>1.4510999999999999E-12</v>
      </c>
      <c r="E8312" s="1">
        <f t="shared" si="129"/>
        <v>1.401782406901475E-2</v>
      </c>
    </row>
    <row r="8313" spans="1:5" x14ac:dyDescent="0.25">
      <c r="A8313" s="1">
        <v>43055.572971527778</v>
      </c>
      <c r="C8313" s="2">
        <v>3.7146E-11</v>
      </c>
      <c r="D8313" s="2">
        <v>2.3754000000000002E-12</v>
      </c>
      <c r="E8313" s="1">
        <f t="shared" si="129"/>
        <v>1.4019328700669575E-2</v>
      </c>
    </row>
    <row r="8314" spans="1:5" x14ac:dyDescent="0.25">
      <c r="A8314" s="1">
        <v>43055.572973263887</v>
      </c>
      <c r="C8314" s="2">
        <v>3.6225999999999999E-11</v>
      </c>
      <c r="D8314" s="2">
        <v>3.1151999999999999E-12</v>
      </c>
      <c r="E8314" s="1">
        <f t="shared" si="129"/>
        <v>1.4021064809639938E-2</v>
      </c>
    </row>
    <row r="8315" spans="1:5" x14ac:dyDescent="0.25">
      <c r="A8315" s="1">
        <v>43055.572974768518</v>
      </c>
      <c r="C8315" s="2">
        <v>3.7718000000000002E-11</v>
      </c>
      <c r="D8315" s="2">
        <v>2.2008000000000001E-12</v>
      </c>
      <c r="E8315" s="1">
        <f t="shared" si="129"/>
        <v>1.4022569441294763E-2</v>
      </c>
    </row>
    <row r="8316" spans="1:5" x14ac:dyDescent="0.25">
      <c r="A8316" s="1">
        <v>43055.572976388888</v>
      </c>
      <c r="C8316" s="2">
        <v>3.6857999999999998E-11</v>
      </c>
      <c r="D8316" s="2">
        <v>1.2893999999999999E-12</v>
      </c>
      <c r="E8316" s="1">
        <f t="shared" si="129"/>
        <v>1.4024189811607357E-2</v>
      </c>
    </row>
    <row r="8317" spans="1:5" x14ac:dyDescent="0.25">
      <c r="A8317" s="1">
        <v>43055.572978009259</v>
      </c>
      <c r="C8317" s="2">
        <v>3.5757000000000001E-11</v>
      </c>
      <c r="D8317" s="2">
        <v>1.8717000000000002E-12</v>
      </c>
      <c r="E8317" s="1">
        <f t="shared" si="129"/>
        <v>1.4025810181919951E-2</v>
      </c>
    </row>
    <row r="8318" spans="1:5" x14ac:dyDescent="0.25">
      <c r="A8318" s="1">
        <v>43055.572979976852</v>
      </c>
      <c r="C8318" s="2">
        <v>3.5485000000000001E-11</v>
      </c>
      <c r="D8318" s="2">
        <v>1.9520000000000002E-12</v>
      </c>
      <c r="E8318" s="1">
        <f t="shared" si="129"/>
        <v>1.4027777775481809E-2</v>
      </c>
    </row>
    <row r="8319" spans="1:5" x14ac:dyDescent="0.25">
      <c r="A8319" s="1">
        <v>43055.572981365738</v>
      </c>
      <c r="C8319" s="2">
        <v>3.3208999999999999E-11</v>
      </c>
      <c r="D8319" s="2">
        <v>3.4976E-12</v>
      </c>
      <c r="E8319" s="1">
        <f t="shared" si="129"/>
        <v>1.4029166661202908E-2</v>
      </c>
    </row>
    <row r="8320" spans="1:5" x14ac:dyDescent="0.25">
      <c r="A8320" s="1">
        <v>43055.572982638892</v>
      </c>
      <c r="C8320" s="2">
        <v>3.5013999999999999E-11</v>
      </c>
      <c r="D8320" s="2">
        <v>1.7809E-12</v>
      </c>
      <c r="E8320" s="1">
        <f t="shared" si="129"/>
        <v>1.4030439815542195E-2</v>
      </c>
    </row>
    <row r="8321" spans="1:5" x14ac:dyDescent="0.25">
      <c r="A8321" s="1">
        <v>43055.572984259263</v>
      </c>
      <c r="C8321" s="2">
        <v>3.5660000000000003E-11</v>
      </c>
      <c r="D8321" s="2">
        <v>9.0828000000000004E-13</v>
      </c>
      <c r="E8321" s="1">
        <f t="shared" si="129"/>
        <v>1.4032060185854789E-2</v>
      </c>
    </row>
    <row r="8322" spans="1:5" x14ac:dyDescent="0.25">
      <c r="A8322" s="1">
        <v>43055.572986342595</v>
      </c>
      <c r="C8322" s="2">
        <v>3.3846000000000003E-11</v>
      </c>
      <c r="D8322" s="2">
        <v>2.4807000000000001E-12</v>
      </c>
      <c r="E8322" s="1">
        <f t="shared" si="129"/>
        <v>1.4034143518074416E-2</v>
      </c>
    </row>
    <row r="8323" spans="1:5" x14ac:dyDescent="0.25">
      <c r="A8323" s="1">
        <v>43055.572987962965</v>
      </c>
      <c r="C8323" s="2">
        <v>3.5980000000000001E-11</v>
      </c>
      <c r="D8323" s="2">
        <v>2.7640999999999999E-12</v>
      </c>
      <c r="E8323" s="1">
        <f t="shared" ref="E8323:E8386" si="130">A8323-$A$2</f>
        <v>1.403576388838701E-2</v>
      </c>
    </row>
    <row r="8324" spans="1:5" x14ac:dyDescent="0.25">
      <c r="A8324" s="1">
        <v>43055.57298946759</v>
      </c>
      <c r="C8324" s="2">
        <v>3.6109999999999999E-11</v>
      </c>
      <c r="D8324" s="2">
        <v>2.6975000000000002E-12</v>
      </c>
      <c r="E8324" s="1">
        <f t="shared" si="130"/>
        <v>1.4037268512765877E-2</v>
      </c>
    </row>
    <row r="8325" spans="1:5" x14ac:dyDescent="0.25">
      <c r="A8325" s="1">
        <v>43055.572990856483</v>
      </c>
      <c r="C8325" s="2">
        <v>3.4185999999999998E-11</v>
      </c>
      <c r="D8325" s="2">
        <v>1.9995000000000001E-12</v>
      </c>
      <c r="E8325" s="1">
        <f t="shared" si="130"/>
        <v>1.4038657405762933E-2</v>
      </c>
    </row>
    <row r="8326" spans="1:5" x14ac:dyDescent="0.25">
      <c r="A8326" s="1">
        <v>43055.572992476853</v>
      </c>
      <c r="C8326" s="2">
        <v>3.2160000000000002E-11</v>
      </c>
      <c r="D8326" s="2">
        <v>3.1059999999999999E-12</v>
      </c>
      <c r="E8326" s="1">
        <f t="shared" si="130"/>
        <v>1.4040277776075527E-2</v>
      </c>
    </row>
    <row r="8327" spans="1:5" x14ac:dyDescent="0.25">
      <c r="A8327" s="1">
        <v>43055.572994097223</v>
      </c>
      <c r="C8327" s="2">
        <v>3.6552999999999999E-11</v>
      </c>
      <c r="D8327" s="2">
        <v>1.2831000000000001E-12</v>
      </c>
      <c r="E8327" s="1">
        <f t="shared" si="130"/>
        <v>1.4041898146388121E-2</v>
      </c>
    </row>
    <row r="8328" spans="1:5" x14ac:dyDescent="0.25">
      <c r="A8328" s="1">
        <v>43055.572995717594</v>
      </c>
      <c r="C8328" s="2">
        <v>3.5607E-11</v>
      </c>
      <c r="D8328" s="2">
        <v>1.4789000000000001E-12</v>
      </c>
      <c r="E8328" s="1">
        <f t="shared" si="130"/>
        <v>1.4043518516700715E-2</v>
      </c>
    </row>
    <row r="8329" spans="1:5" x14ac:dyDescent="0.25">
      <c r="A8329" s="1">
        <v>43055.572996990741</v>
      </c>
      <c r="C8329" s="2">
        <v>3.4911000000000001E-11</v>
      </c>
      <c r="D8329" s="2">
        <v>1.0122000000000001E-12</v>
      </c>
      <c r="E8329" s="1">
        <f t="shared" si="130"/>
        <v>1.4044791663764045E-2</v>
      </c>
    </row>
    <row r="8330" spans="1:5" x14ac:dyDescent="0.25">
      <c r="A8330" s="1">
        <v>43055.572998495372</v>
      </c>
      <c r="C8330" s="2">
        <v>3.5220999999999998E-11</v>
      </c>
      <c r="D8330" s="2">
        <v>2.9007999999999999E-12</v>
      </c>
      <c r="E8330" s="1">
        <f t="shared" si="130"/>
        <v>1.404629629541887E-2</v>
      </c>
    </row>
    <row r="8331" spans="1:5" x14ac:dyDescent="0.25">
      <c r="A8331" s="1">
        <v>43055.572999884258</v>
      </c>
      <c r="C8331" s="2">
        <v>3.1485000000000002E-11</v>
      </c>
      <c r="D8331" s="2">
        <v>2.8268E-12</v>
      </c>
      <c r="E8331" s="1">
        <f t="shared" si="130"/>
        <v>1.4047685181139968E-2</v>
      </c>
    </row>
    <row r="8332" spans="1:5" x14ac:dyDescent="0.25">
      <c r="A8332" s="1">
        <v>43055.573001504628</v>
      </c>
      <c r="C8332" s="2">
        <v>3.5751000000000001E-11</v>
      </c>
      <c r="D8332" s="2">
        <v>1.821E-12</v>
      </c>
      <c r="E8332" s="1">
        <f t="shared" si="130"/>
        <v>1.4049305551452562E-2</v>
      </c>
    </row>
    <row r="8333" spans="1:5" x14ac:dyDescent="0.25">
      <c r="A8333" s="1">
        <v>43055.57300300926</v>
      </c>
      <c r="C8333" s="2">
        <v>3.4903999999999999E-11</v>
      </c>
      <c r="D8333" s="2">
        <v>2.1998E-12</v>
      </c>
      <c r="E8333" s="1">
        <f t="shared" si="130"/>
        <v>1.4050810183107387E-2</v>
      </c>
    </row>
    <row r="8334" spans="1:5" x14ac:dyDescent="0.25">
      <c r="A8334" s="1">
        <v>43055.573004745369</v>
      </c>
      <c r="C8334" s="2">
        <v>3.5424000000000001E-11</v>
      </c>
      <c r="D8334" s="2">
        <v>1.1289999999999999E-12</v>
      </c>
      <c r="E8334" s="1">
        <f t="shared" si="130"/>
        <v>1.405254629207775E-2</v>
      </c>
    </row>
    <row r="8335" spans="1:5" x14ac:dyDescent="0.25">
      <c r="A8335" s="1">
        <v>43055.573006018516</v>
      </c>
      <c r="C8335" s="2">
        <v>3.3214999999999999E-11</v>
      </c>
      <c r="D8335" s="2">
        <v>2.4246E-12</v>
      </c>
      <c r="E8335" s="1">
        <f t="shared" si="130"/>
        <v>1.405381943914108E-2</v>
      </c>
    </row>
    <row r="8336" spans="1:5" x14ac:dyDescent="0.25">
      <c r="A8336" s="1">
        <v>43055.573007407409</v>
      </c>
      <c r="C8336" s="2">
        <v>3.0609999999999998E-11</v>
      </c>
      <c r="D8336" s="2">
        <v>2.3511999999999999E-12</v>
      </c>
      <c r="E8336" s="1">
        <f t="shared" si="130"/>
        <v>1.4055208332138136E-2</v>
      </c>
    </row>
    <row r="8337" spans="1:5" x14ac:dyDescent="0.25">
      <c r="A8337" s="1">
        <v>43055.573009027779</v>
      </c>
      <c r="C8337" s="2">
        <v>3.3507999999999998E-11</v>
      </c>
      <c r="D8337" s="2">
        <v>1.1097E-12</v>
      </c>
      <c r="E8337" s="1">
        <f t="shared" si="130"/>
        <v>1.405682870245073E-2</v>
      </c>
    </row>
    <row r="8338" spans="1:5" x14ac:dyDescent="0.25">
      <c r="A8338" s="1">
        <v>43055.573012037035</v>
      </c>
      <c r="C8338" s="2">
        <v>3.3803000000000002E-11</v>
      </c>
      <c r="D8338" s="2">
        <v>1.8358999999999999E-12</v>
      </c>
      <c r="E8338" s="1">
        <f t="shared" si="130"/>
        <v>1.4059837958484422E-2</v>
      </c>
    </row>
    <row r="8339" spans="1:5" x14ac:dyDescent="0.25">
      <c r="A8339" s="1">
        <v>43055.573013773152</v>
      </c>
      <c r="C8339" s="2">
        <v>2.9591E-11</v>
      </c>
      <c r="D8339" s="2">
        <v>1.9118E-12</v>
      </c>
      <c r="E8339" s="1">
        <f t="shared" si="130"/>
        <v>1.4061574074730743E-2</v>
      </c>
    </row>
    <row r="8340" spans="1:5" x14ac:dyDescent="0.25">
      <c r="A8340" s="1">
        <v>43055.573015509261</v>
      </c>
      <c r="C8340" s="2">
        <v>3.1882999999999997E-11</v>
      </c>
      <c r="D8340" s="2">
        <v>2.1052999999999999E-12</v>
      </c>
      <c r="E8340" s="1">
        <f t="shared" si="130"/>
        <v>1.4063310183701105E-2</v>
      </c>
    </row>
    <row r="8341" spans="1:5" x14ac:dyDescent="0.25">
      <c r="A8341" s="1">
        <v>43055.57301724537</v>
      </c>
      <c r="C8341" s="2">
        <v>3.1368E-11</v>
      </c>
      <c r="D8341" s="2">
        <v>2.3984E-12</v>
      </c>
      <c r="E8341" s="1">
        <f t="shared" si="130"/>
        <v>1.4065046292671468E-2</v>
      </c>
    </row>
    <row r="8342" spans="1:5" x14ac:dyDescent="0.25">
      <c r="A8342" s="1">
        <v>43055.573018981479</v>
      </c>
      <c r="C8342" s="2">
        <v>3.3793E-11</v>
      </c>
      <c r="D8342" s="2">
        <v>1.7283E-12</v>
      </c>
      <c r="E8342" s="1">
        <f t="shared" si="130"/>
        <v>1.4066782401641831E-2</v>
      </c>
    </row>
    <row r="8343" spans="1:5" x14ac:dyDescent="0.25">
      <c r="A8343" s="1">
        <v>43055.573020717595</v>
      </c>
      <c r="C8343" s="2">
        <v>3.1821000000000002E-11</v>
      </c>
      <c r="D8343" s="2">
        <v>1.9731000000000001E-12</v>
      </c>
      <c r="E8343" s="1">
        <f t="shared" si="130"/>
        <v>1.4068518517888151E-2</v>
      </c>
    </row>
    <row r="8344" spans="1:5" x14ac:dyDescent="0.25">
      <c r="A8344" s="1">
        <v>43055.573022453704</v>
      </c>
      <c r="C8344" s="2">
        <v>3.0875999999999999E-11</v>
      </c>
      <c r="D8344" s="2">
        <v>2.1671999999999999E-12</v>
      </c>
      <c r="E8344" s="1">
        <f t="shared" si="130"/>
        <v>1.4070254626858514E-2</v>
      </c>
    </row>
    <row r="8345" spans="1:5" x14ac:dyDescent="0.25">
      <c r="A8345" s="1">
        <v>43055.573024189813</v>
      </c>
      <c r="C8345" s="2">
        <v>3.2218000000000002E-11</v>
      </c>
      <c r="D8345" s="2">
        <v>2.5081000000000002E-12</v>
      </c>
      <c r="E8345" s="1">
        <f t="shared" si="130"/>
        <v>1.4071990735828876E-2</v>
      </c>
    </row>
    <row r="8346" spans="1:5" x14ac:dyDescent="0.25">
      <c r="A8346" s="1">
        <v>43055.573026273145</v>
      </c>
      <c r="C8346" s="2">
        <v>3.2743999999999997E-11</v>
      </c>
      <c r="D8346" s="2">
        <v>2.0976999999999998E-12</v>
      </c>
      <c r="E8346" s="1">
        <f t="shared" si="130"/>
        <v>1.4074074068048503E-2</v>
      </c>
    </row>
    <row r="8347" spans="1:5" x14ac:dyDescent="0.25">
      <c r="A8347" s="1">
        <v>43055.573028009261</v>
      </c>
      <c r="C8347" s="2">
        <v>3.3101000000000003E-11</v>
      </c>
      <c r="D8347" s="2">
        <v>1.7796E-12</v>
      </c>
      <c r="E8347" s="1">
        <f t="shared" si="130"/>
        <v>1.4075810184294824E-2</v>
      </c>
    </row>
    <row r="8348" spans="1:5" x14ac:dyDescent="0.25">
      <c r="A8348" s="1">
        <v>43055.573029398147</v>
      </c>
      <c r="C8348" s="2">
        <v>3.1650999999999998E-11</v>
      </c>
      <c r="D8348" s="2">
        <v>1.0196E-12</v>
      </c>
      <c r="E8348" s="1">
        <f t="shared" si="130"/>
        <v>1.4077199070015922E-2</v>
      </c>
    </row>
    <row r="8349" spans="1:5" x14ac:dyDescent="0.25">
      <c r="A8349" s="1">
        <v>43055.573030902779</v>
      </c>
      <c r="C8349" s="2">
        <v>3.3782999999999999E-11</v>
      </c>
      <c r="D8349" s="2">
        <v>1.1832E-12</v>
      </c>
      <c r="E8349" s="1">
        <f t="shared" si="130"/>
        <v>1.4078703701670747E-2</v>
      </c>
    </row>
    <row r="8350" spans="1:5" x14ac:dyDescent="0.25">
      <c r="A8350" s="1">
        <v>43055.573033101849</v>
      </c>
      <c r="C8350" s="2">
        <v>3.2569000000000001E-11</v>
      </c>
      <c r="D8350" s="2">
        <v>2.2500999999999999E-12</v>
      </c>
      <c r="E8350" s="1">
        <f t="shared" si="130"/>
        <v>1.4080902772548143E-2</v>
      </c>
    </row>
    <row r="8351" spans="1:5" x14ac:dyDescent="0.25">
      <c r="A8351" s="1">
        <v>43055.573034490742</v>
      </c>
      <c r="C8351" s="2">
        <v>3.0374000000000003E-11</v>
      </c>
      <c r="D8351" s="2">
        <v>2.9450000000000001E-12</v>
      </c>
      <c r="E8351" s="1">
        <f t="shared" si="130"/>
        <v>1.4082291665545199E-2</v>
      </c>
    </row>
    <row r="8352" spans="1:5" x14ac:dyDescent="0.25">
      <c r="A8352" s="1">
        <v>43055.573036111113</v>
      </c>
      <c r="C8352" s="2">
        <v>3.1455000000000003E-11</v>
      </c>
      <c r="D8352" s="2">
        <v>8.0937000000000001E-13</v>
      </c>
      <c r="E8352" s="1">
        <f t="shared" si="130"/>
        <v>1.4083912035857793E-2</v>
      </c>
    </row>
    <row r="8353" spans="1:5" x14ac:dyDescent="0.25">
      <c r="A8353" s="1">
        <v>43055.57303796296</v>
      </c>
      <c r="C8353" s="2">
        <v>2.8829999999999999E-11</v>
      </c>
      <c r="D8353" s="2">
        <v>1.3114E-12</v>
      </c>
      <c r="E8353" s="1">
        <f t="shared" si="130"/>
        <v>1.4085763883485924E-2</v>
      </c>
    </row>
    <row r="8354" spans="1:5" x14ac:dyDescent="0.25">
      <c r="A8354" s="1">
        <v>43055.573039351853</v>
      </c>
      <c r="C8354" s="2">
        <v>3.0697000000000001E-11</v>
      </c>
      <c r="D8354" s="2">
        <v>1.1420999999999999E-12</v>
      </c>
      <c r="E8354" s="1">
        <f t="shared" si="130"/>
        <v>1.4087152776482981E-2</v>
      </c>
    </row>
    <row r="8355" spans="1:5" x14ac:dyDescent="0.25">
      <c r="A8355" s="1">
        <v>43055.573041087962</v>
      </c>
      <c r="C8355" s="2">
        <v>3.1513999999999998E-11</v>
      </c>
      <c r="D8355" s="2">
        <v>2.4408999999999998E-12</v>
      </c>
      <c r="E8355" s="1">
        <f t="shared" si="130"/>
        <v>1.4088888885453343E-2</v>
      </c>
    </row>
    <row r="8356" spans="1:5" x14ac:dyDescent="0.25">
      <c r="A8356" s="1">
        <v>43055.573042476855</v>
      </c>
      <c r="C8356" s="2">
        <v>3.0997999999999999E-11</v>
      </c>
      <c r="D8356" s="2">
        <v>1.6851E-12</v>
      </c>
      <c r="E8356" s="1">
        <f t="shared" si="130"/>
        <v>1.40902777784504E-2</v>
      </c>
    </row>
    <row r="8357" spans="1:5" x14ac:dyDescent="0.25">
      <c r="A8357" s="1">
        <v>43055.57304398148</v>
      </c>
      <c r="C8357" s="2">
        <v>3.1873000000000002E-11</v>
      </c>
      <c r="D8357" s="2">
        <v>1.6264E-12</v>
      </c>
      <c r="E8357" s="1">
        <f t="shared" si="130"/>
        <v>1.4091782402829267E-2</v>
      </c>
    </row>
    <row r="8358" spans="1:5" x14ac:dyDescent="0.25">
      <c r="A8358" s="1">
        <v>43055.57304560185</v>
      </c>
      <c r="C8358" s="2">
        <v>3.1235999999999998E-11</v>
      </c>
      <c r="D8358" s="2">
        <v>1.2923000000000001E-12</v>
      </c>
      <c r="E8358" s="1">
        <f t="shared" si="130"/>
        <v>1.4093402773141861E-2</v>
      </c>
    </row>
    <row r="8359" spans="1:5" x14ac:dyDescent="0.25">
      <c r="A8359" s="1">
        <v>43055.573047106482</v>
      </c>
      <c r="C8359" s="2">
        <v>3.2487999999999998E-11</v>
      </c>
      <c r="D8359" s="2">
        <v>1.7856E-12</v>
      </c>
      <c r="E8359" s="1">
        <f t="shared" si="130"/>
        <v>1.4094907404796686E-2</v>
      </c>
    </row>
    <row r="8360" spans="1:5" x14ac:dyDescent="0.25">
      <c r="A8360" s="1">
        <v>43055.573048726852</v>
      </c>
      <c r="C8360" s="2">
        <v>3.2389999999999997E-11</v>
      </c>
      <c r="D8360" s="2">
        <v>8.4492E-13</v>
      </c>
      <c r="E8360" s="1">
        <f t="shared" si="130"/>
        <v>1.409652777510928E-2</v>
      </c>
    </row>
    <row r="8361" spans="1:5" x14ac:dyDescent="0.25">
      <c r="A8361" s="1">
        <v>43055.573050694446</v>
      </c>
      <c r="C8361" s="2">
        <v>3.0688000000000002E-11</v>
      </c>
      <c r="D8361" s="2">
        <v>3.0999999999999999E-13</v>
      </c>
      <c r="E8361" s="1">
        <f t="shared" si="130"/>
        <v>1.4098495368671138E-2</v>
      </c>
    </row>
    <row r="8362" spans="1:5" x14ac:dyDescent="0.25">
      <c r="A8362" s="1">
        <v>43055.573052430555</v>
      </c>
      <c r="C8362" s="2">
        <v>3.2643000000000003E-11</v>
      </c>
      <c r="D8362" s="2">
        <v>9.3791999999999991E-13</v>
      </c>
      <c r="E8362" s="1">
        <f t="shared" si="130"/>
        <v>1.4100231477641501E-2</v>
      </c>
    </row>
    <row r="8363" spans="1:5" x14ac:dyDescent="0.25">
      <c r="A8363" s="1">
        <v>43055.573053935186</v>
      </c>
      <c r="C8363" s="2">
        <v>3.1052999999999999E-11</v>
      </c>
      <c r="D8363" s="2">
        <v>1.6028E-12</v>
      </c>
      <c r="E8363" s="1">
        <f t="shared" si="130"/>
        <v>1.4101736109296326E-2</v>
      </c>
    </row>
    <row r="8364" spans="1:5" x14ac:dyDescent="0.25">
      <c r="A8364" s="1">
        <v>43055.573055555556</v>
      </c>
      <c r="C8364" s="2">
        <v>3.0156E-11</v>
      </c>
      <c r="D8364" s="2">
        <v>2.1338000000000001E-12</v>
      </c>
      <c r="E8364" s="1">
        <f t="shared" si="130"/>
        <v>1.4103356479608919E-2</v>
      </c>
    </row>
    <row r="8365" spans="1:5" x14ac:dyDescent="0.25">
      <c r="A8365" s="1">
        <v>43055.573057291665</v>
      </c>
      <c r="C8365" s="2">
        <v>3.1577999999999998E-11</v>
      </c>
      <c r="D8365" s="2">
        <v>1.6246999999999999E-12</v>
      </c>
      <c r="E8365" s="1">
        <f t="shared" si="130"/>
        <v>1.4105092588579282E-2</v>
      </c>
    </row>
    <row r="8366" spans="1:5" x14ac:dyDescent="0.25">
      <c r="A8366" s="1">
        <v>43055.573058680558</v>
      </c>
      <c r="C8366" s="2">
        <v>2.9408000000000001E-11</v>
      </c>
      <c r="D8366" s="2">
        <v>2.4966000000000001E-12</v>
      </c>
      <c r="E8366" s="1">
        <f t="shared" si="130"/>
        <v>1.4106481481576338E-2</v>
      </c>
    </row>
    <row r="8367" spans="1:5" x14ac:dyDescent="0.25">
      <c r="A8367" s="1">
        <v>43055.573060185183</v>
      </c>
      <c r="C8367" s="2">
        <v>3.2160999999999998E-11</v>
      </c>
      <c r="D8367" s="2">
        <v>6.9783999999999998E-13</v>
      </c>
      <c r="E8367" s="1">
        <f t="shared" si="130"/>
        <v>1.4107986105955206E-2</v>
      </c>
    </row>
    <row r="8368" spans="1:5" x14ac:dyDescent="0.25">
      <c r="A8368" s="1">
        <v>43055.573061574076</v>
      </c>
      <c r="C8368" s="2">
        <v>3.1693000000000002E-11</v>
      </c>
      <c r="D8368" s="2">
        <v>1.3176999999999999E-12</v>
      </c>
      <c r="E8368" s="1">
        <f t="shared" si="130"/>
        <v>1.4109374998952262E-2</v>
      </c>
    </row>
    <row r="8369" spans="1:5" x14ac:dyDescent="0.25">
      <c r="A8369" s="1">
        <v>43055.573063194446</v>
      </c>
      <c r="C8369" s="2">
        <v>3.0422000000000001E-11</v>
      </c>
      <c r="D8369" s="2">
        <v>1.1743999999999999E-12</v>
      </c>
      <c r="E8369" s="1">
        <f t="shared" si="130"/>
        <v>1.4110995369264856E-2</v>
      </c>
    </row>
    <row r="8370" spans="1:5" x14ac:dyDescent="0.25">
      <c r="A8370" s="1">
        <v>43055.573064583332</v>
      </c>
      <c r="C8370" s="2">
        <v>3.1084E-11</v>
      </c>
      <c r="D8370" s="2">
        <v>1.2262999999999999E-12</v>
      </c>
      <c r="E8370" s="1">
        <f t="shared" si="130"/>
        <v>1.4112384254985955E-2</v>
      </c>
    </row>
    <row r="8371" spans="1:5" x14ac:dyDescent="0.25">
      <c r="A8371" s="1">
        <v>43055.573066087964</v>
      </c>
      <c r="C8371" s="2">
        <v>2.8629999999999999E-11</v>
      </c>
      <c r="D8371" s="2">
        <v>1.0733000000000001E-12</v>
      </c>
      <c r="E8371" s="1">
        <f t="shared" si="130"/>
        <v>1.411388888664078E-2</v>
      </c>
    </row>
    <row r="8372" spans="1:5" x14ac:dyDescent="0.25">
      <c r="A8372" s="1">
        <v>43055.573068287034</v>
      </c>
      <c r="C8372" s="2">
        <v>3.0571E-11</v>
      </c>
      <c r="D8372" s="2">
        <v>2.2711999999999999E-12</v>
      </c>
      <c r="E8372" s="1">
        <f t="shared" si="130"/>
        <v>1.4116087957518175E-2</v>
      </c>
    </row>
    <row r="8373" spans="1:5" x14ac:dyDescent="0.25">
      <c r="A8373" s="1">
        <v>43055.573069675927</v>
      </c>
      <c r="C8373" s="2">
        <v>2.9826E-11</v>
      </c>
      <c r="D8373" s="2">
        <v>1.1279000000000001E-12</v>
      </c>
      <c r="E8373" s="1">
        <f t="shared" si="130"/>
        <v>1.4117476850515231E-2</v>
      </c>
    </row>
    <row r="8374" spans="1:5" x14ac:dyDescent="0.25">
      <c r="A8374" s="1">
        <v>43055.573071064813</v>
      </c>
      <c r="C8374" s="2">
        <v>3.0370000000000001E-11</v>
      </c>
      <c r="D8374" s="2">
        <v>9.6940000000000009E-13</v>
      </c>
      <c r="E8374" s="1">
        <f t="shared" si="130"/>
        <v>1.411886573623633E-2</v>
      </c>
    </row>
    <row r="8375" spans="1:5" x14ac:dyDescent="0.25">
      <c r="A8375" s="1">
        <v>43055.573072800929</v>
      </c>
      <c r="C8375" s="2">
        <v>2.8927000000000001E-11</v>
      </c>
      <c r="D8375" s="2">
        <v>1.6715000000000001E-12</v>
      </c>
      <c r="E8375" s="1">
        <f t="shared" si="130"/>
        <v>1.412060185248265E-2</v>
      </c>
    </row>
    <row r="8376" spans="1:5" x14ac:dyDescent="0.25">
      <c r="A8376" s="1">
        <v>43055.573075694447</v>
      </c>
      <c r="C8376" s="2">
        <v>2.9290000000000003E-11</v>
      </c>
      <c r="D8376" s="2">
        <v>2.2799E-12</v>
      </c>
      <c r="E8376" s="1">
        <f t="shared" si="130"/>
        <v>1.4123495369858574E-2</v>
      </c>
    </row>
    <row r="8377" spans="1:5" x14ac:dyDescent="0.25">
      <c r="A8377" s="1">
        <v>43055.573077314817</v>
      </c>
      <c r="C8377" s="2">
        <v>2.9906999999999997E-11</v>
      </c>
      <c r="D8377" s="2">
        <v>1.8123000000000001E-12</v>
      </c>
      <c r="E8377" s="1">
        <f t="shared" si="130"/>
        <v>1.4125115740171168E-2</v>
      </c>
    </row>
    <row r="8378" spans="1:5" x14ac:dyDescent="0.25">
      <c r="A8378" s="1">
        <v>43055.573078935187</v>
      </c>
      <c r="C8378" s="2">
        <v>2.7571E-11</v>
      </c>
      <c r="D8378" s="2">
        <v>2.4885000000000002E-12</v>
      </c>
      <c r="E8378" s="1">
        <f t="shared" si="130"/>
        <v>1.4126736110483762E-2</v>
      </c>
    </row>
    <row r="8379" spans="1:5" x14ac:dyDescent="0.25">
      <c r="A8379" s="1">
        <v>43055.573080439812</v>
      </c>
      <c r="C8379" s="2">
        <v>2.9475E-11</v>
      </c>
      <c r="D8379" s="2">
        <v>1.8393E-12</v>
      </c>
      <c r="E8379" s="1">
        <f t="shared" si="130"/>
        <v>1.4128240734862629E-2</v>
      </c>
    </row>
    <row r="8380" spans="1:5" x14ac:dyDescent="0.25">
      <c r="A8380" s="1">
        <v>43055.573081828705</v>
      </c>
      <c r="C8380" s="2">
        <v>2.9292000000000001E-11</v>
      </c>
      <c r="D8380" s="2">
        <v>3.8974000000000001E-13</v>
      </c>
      <c r="E8380" s="1">
        <f t="shared" si="130"/>
        <v>1.4129629627859686E-2</v>
      </c>
    </row>
    <row r="8381" spans="1:5" x14ac:dyDescent="0.25">
      <c r="A8381" s="1">
        <v>43055.573083333336</v>
      </c>
      <c r="C8381" s="2">
        <v>2.9393000000000001E-11</v>
      </c>
      <c r="D8381" s="2">
        <v>2.2348000000000001E-12</v>
      </c>
      <c r="E8381" s="1">
        <f t="shared" si="130"/>
        <v>1.4131134259514511E-2</v>
      </c>
    </row>
    <row r="8382" spans="1:5" x14ac:dyDescent="0.25">
      <c r="A8382" s="1">
        <v>43055.573085069445</v>
      </c>
      <c r="C8382" s="2">
        <v>2.8061999999999999E-11</v>
      </c>
      <c r="D8382" s="2">
        <v>1.8833999999999998E-12</v>
      </c>
      <c r="E8382" s="1">
        <f t="shared" si="130"/>
        <v>1.4132870368484873E-2</v>
      </c>
    </row>
    <row r="8383" spans="1:5" x14ac:dyDescent="0.25">
      <c r="A8383" s="1">
        <v>43055.573086689816</v>
      </c>
      <c r="C8383" s="2">
        <v>3.1375999999999997E-11</v>
      </c>
      <c r="D8383" s="2">
        <v>6.5212999999999997E-13</v>
      </c>
      <c r="E8383" s="1">
        <f t="shared" si="130"/>
        <v>1.4134490738797467E-2</v>
      </c>
    </row>
    <row r="8384" spans="1:5" x14ac:dyDescent="0.25">
      <c r="A8384" s="1">
        <v>43055.573088194447</v>
      </c>
      <c r="C8384" s="2">
        <v>2.8965E-11</v>
      </c>
      <c r="D8384" s="2">
        <v>1.4823000000000001E-12</v>
      </c>
      <c r="E8384" s="1">
        <f t="shared" si="130"/>
        <v>1.4135995370452292E-2</v>
      </c>
    </row>
    <row r="8385" spans="1:5" x14ac:dyDescent="0.25">
      <c r="A8385" s="1">
        <v>43055.573089583333</v>
      </c>
      <c r="C8385" s="2">
        <v>2.9662999999999998E-11</v>
      </c>
      <c r="D8385" s="2">
        <v>2.9457999999999998E-12</v>
      </c>
      <c r="E8385" s="1">
        <f t="shared" si="130"/>
        <v>1.4137384256173391E-2</v>
      </c>
    </row>
    <row r="8386" spans="1:5" x14ac:dyDescent="0.25">
      <c r="A8386" s="1">
        <v>43055.573091087965</v>
      </c>
      <c r="C8386" s="2">
        <v>3.0184999999999997E-11</v>
      </c>
      <c r="D8386" s="2">
        <v>2.4047E-12</v>
      </c>
      <c r="E8386" s="1">
        <f t="shared" si="130"/>
        <v>1.4138888887828216E-2</v>
      </c>
    </row>
    <row r="8387" spans="1:5" x14ac:dyDescent="0.25">
      <c r="A8387" s="1">
        <v>43055.573092824074</v>
      </c>
      <c r="C8387" s="2">
        <v>3.0661000000000003E-11</v>
      </c>
      <c r="D8387" s="2">
        <v>2.0275E-12</v>
      </c>
      <c r="E8387" s="1">
        <f t="shared" ref="E8387:E8450" si="131">A8387-$A$2</f>
        <v>1.4140624996798579E-2</v>
      </c>
    </row>
    <row r="8388" spans="1:5" x14ac:dyDescent="0.25">
      <c r="A8388" s="1">
        <v>43055.573094097221</v>
      </c>
      <c r="C8388" s="2">
        <v>2.8073999999999999E-11</v>
      </c>
      <c r="D8388" s="2">
        <v>1.7913000000000001E-12</v>
      </c>
      <c r="E8388" s="1">
        <f t="shared" si="131"/>
        <v>1.4141898143861908E-2</v>
      </c>
    </row>
    <row r="8389" spans="1:5" x14ac:dyDescent="0.25">
      <c r="A8389" s="1">
        <v>43055.573095254629</v>
      </c>
      <c r="C8389" s="2">
        <v>2.8044E-11</v>
      </c>
      <c r="D8389" s="2">
        <v>2.0276E-12</v>
      </c>
      <c r="E8389" s="1">
        <f t="shared" si="131"/>
        <v>1.4143055552267469E-2</v>
      </c>
    </row>
    <row r="8390" spans="1:5" x14ac:dyDescent="0.25">
      <c r="A8390" s="1">
        <v>43055.573097106484</v>
      </c>
      <c r="C8390" s="2">
        <v>2.9249E-11</v>
      </c>
      <c r="D8390" s="2">
        <v>1.6902E-12</v>
      </c>
      <c r="E8390" s="1">
        <f t="shared" si="131"/>
        <v>1.4144907407171559E-2</v>
      </c>
    </row>
    <row r="8391" spans="1:5" x14ac:dyDescent="0.25">
      <c r="A8391" s="1">
        <v>43055.573098611108</v>
      </c>
      <c r="C8391" s="2">
        <v>3.0037000000000001E-11</v>
      </c>
      <c r="D8391" s="2">
        <v>1.6130000000000001E-12</v>
      </c>
      <c r="E8391" s="1">
        <f t="shared" si="131"/>
        <v>1.4146412031550426E-2</v>
      </c>
    </row>
    <row r="8392" spans="1:5" x14ac:dyDescent="0.25">
      <c r="A8392" s="1">
        <v>43055.573101620372</v>
      </c>
      <c r="C8392" s="2">
        <v>2.9830000000000002E-11</v>
      </c>
      <c r="D8392" s="2">
        <v>1.3511999999999999E-12</v>
      </c>
      <c r="E8392" s="1">
        <f t="shared" si="131"/>
        <v>1.4149421294860076E-2</v>
      </c>
    </row>
    <row r="8393" spans="1:5" x14ac:dyDescent="0.25">
      <c r="A8393" s="1">
        <v>43055.573103240742</v>
      </c>
      <c r="C8393" s="2">
        <v>3.0287E-11</v>
      </c>
      <c r="D8393" s="2">
        <v>2.167E-12</v>
      </c>
      <c r="E8393" s="1">
        <f t="shared" si="131"/>
        <v>1.415104166517267E-2</v>
      </c>
    </row>
    <row r="8394" spans="1:5" x14ac:dyDescent="0.25">
      <c r="A8394" s="1">
        <v>43055.573104976851</v>
      </c>
      <c r="C8394" s="2">
        <v>2.8304999999999999E-11</v>
      </c>
      <c r="D8394" s="2">
        <v>2.1165000000000001E-12</v>
      </c>
      <c r="E8394" s="1">
        <f t="shared" si="131"/>
        <v>1.4152777774143033E-2</v>
      </c>
    </row>
    <row r="8395" spans="1:5" x14ac:dyDescent="0.25">
      <c r="A8395" s="1">
        <v>43055.573106597221</v>
      </c>
      <c r="C8395" s="2">
        <v>3.0716999999999998E-11</v>
      </c>
      <c r="D8395" s="2">
        <v>2.993E-13</v>
      </c>
      <c r="E8395" s="1">
        <f t="shared" si="131"/>
        <v>1.4154398144455627E-2</v>
      </c>
    </row>
    <row r="8396" spans="1:5" x14ac:dyDescent="0.25">
      <c r="A8396" s="1">
        <v>43055.573108217592</v>
      </c>
      <c r="C8396" s="2">
        <v>3.0797E-11</v>
      </c>
      <c r="D8396" s="2">
        <v>1.4971E-12</v>
      </c>
      <c r="E8396" s="1">
        <f t="shared" si="131"/>
        <v>1.415601851476822E-2</v>
      </c>
    </row>
    <row r="8397" spans="1:5" x14ac:dyDescent="0.25">
      <c r="A8397" s="1">
        <v>43055.573110300924</v>
      </c>
      <c r="C8397" s="2">
        <v>3.1613000000000001E-11</v>
      </c>
      <c r="D8397" s="2">
        <v>9.8944000000000007E-13</v>
      </c>
      <c r="E8397" s="1">
        <f t="shared" si="131"/>
        <v>1.4158101846987847E-2</v>
      </c>
    </row>
    <row r="8398" spans="1:5" x14ac:dyDescent="0.25">
      <c r="A8398" s="1">
        <v>43055.573111921294</v>
      </c>
      <c r="C8398" s="2">
        <v>2.9598999999999998E-11</v>
      </c>
      <c r="D8398" s="2">
        <v>1.0294E-12</v>
      </c>
      <c r="E8398" s="1">
        <f t="shared" si="131"/>
        <v>1.4159722217300441E-2</v>
      </c>
    </row>
    <row r="8399" spans="1:5" x14ac:dyDescent="0.25">
      <c r="A8399" s="1">
        <v>43055.573113425926</v>
      </c>
      <c r="C8399" s="2">
        <v>2.8721000000000001E-11</v>
      </c>
      <c r="D8399" s="2">
        <v>2.1155E-12</v>
      </c>
      <c r="E8399" s="1">
        <f t="shared" si="131"/>
        <v>1.4161226848955266E-2</v>
      </c>
    </row>
    <row r="8400" spans="1:5" x14ac:dyDescent="0.25">
      <c r="A8400" s="1">
        <v>43055.573114814812</v>
      </c>
      <c r="C8400" s="2">
        <v>3.0609999999999998E-11</v>
      </c>
      <c r="D8400" s="2">
        <v>2.5783E-12</v>
      </c>
      <c r="E8400" s="1">
        <f t="shared" si="131"/>
        <v>1.4162615734676365E-2</v>
      </c>
    </row>
    <row r="8401" spans="1:5" x14ac:dyDescent="0.25">
      <c r="A8401" s="1">
        <v>43055.573116550928</v>
      </c>
      <c r="C8401" s="2">
        <v>3.1796000000000001E-11</v>
      </c>
      <c r="D8401" s="2">
        <v>1.2464E-12</v>
      </c>
      <c r="E8401" s="1">
        <f t="shared" si="131"/>
        <v>1.4164351850922685E-2</v>
      </c>
    </row>
    <row r="8402" spans="1:5" x14ac:dyDescent="0.25">
      <c r="A8402" s="1">
        <v>43055.573118287037</v>
      </c>
      <c r="C8402" s="2">
        <v>2.9928000000000003E-11</v>
      </c>
      <c r="D8402" s="2">
        <v>2.8346000000000001E-12</v>
      </c>
      <c r="E8402" s="1">
        <f t="shared" si="131"/>
        <v>1.4166087959893048E-2</v>
      </c>
    </row>
    <row r="8403" spans="1:5" x14ac:dyDescent="0.25">
      <c r="A8403" s="1">
        <v>43055.573120023146</v>
      </c>
      <c r="C8403" s="2">
        <v>2.9564999999999997E-11</v>
      </c>
      <c r="D8403" s="2">
        <v>2.7699000000000001E-12</v>
      </c>
      <c r="E8403" s="1">
        <f t="shared" si="131"/>
        <v>1.4167824068863411E-2</v>
      </c>
    </row>
    <row r="8404" spans="1:5" x14ac:dyDescent="0.25">
      <c r="A8404" s="1">
        <v>43055.573121296293</v>
      </c>
      <c r="C8404" s="2">
        <v>3.1714999999999997E-11</v>
      </c>
      <c r="D8404" s="2">
        <v>1.4517999999999999E-12</v>
      </c>
      <c r="E8404" s="1">
        <f t="shared" si="131"/>
        <v>1.416909721592674E-2</v>
      </c>
    </row>
    <row r="8405" spans="1:5" x14ac:dyDescent="0.25">
      <c r="A8405" s="1">
        <v>43055.573122453701</v>
      </c>
      <c r="C8405" s="2">
        <v>3.1482999999999997E-11</v>
      </c>
      <c r="D8405" s="2">
        <v>1.0908999999999999E-12</v>
      </c>
      <c r="E8405" s="1">
        <f t="shared" si="131"/>
        <v>1.4170254624332301E-2</v>
      </c>
    </row>
    <row r="8406" spans="1:5" x14ac:dyDescent="0.25">
      <c r="A8406" s="1">
        <v>43055.573123842594</v>
      </c>
      <c r="C8406" s="2">
        <v>3.0069999999999999E-11</v>
      </c>
      <c r="D8406" s="2">
        <v>2.3511999999999999E-12</v>
      </c>
      <c r="E8406" s="1">
        <f t="shared" si="131"/>
        <v>1.4171643517329358E-2</v>
      </c>
    </row>
    <row r="8407" spans="1:5" x14ac:dyDescent="0.25">
      <c r="A8407" s="1">
        <v>43055.573126967596</v>
      </c>
      <c r="C8407" s="2">
        <v>3.0951000000000003E-11</v>
      </c>
      <c r="D8407" s="2">
        <v>2.3323000000000001E-12</v>
      </c>
      <c r="E8407" s="1">
        <f t="shared" si="131"/>
        <v>1.4174768519296777E-2</v>
      </c>
    </row>
    <row r="8408" spans="1:5" x14ac:dyDescent="0.25">
      <c r="A8408" s="1">
        <v>43055.573128356482</v>
      </c>
      <c r="C8408" s="2">
        <v>3.506E-11</v>
      </c>
      <c r="D8408" s="2">
        <v>8.7991000000000003E-13</v>
      </c>
      <c r="E8408" s="1">
        <f t="shared" si="131"/>
        <v>1.4176157405017875E-2</v>
      </c>
    </row>
    <row r="8409" spans="1:5" x14ac:dyDescent="0.25">
      <c r="A8409" s="1">
        <v>43055.573130092591</v>
      </c>
      <c r="C8409" s="2">
        <v>3.2548999999999998E-11</v>
      </c>
      <c r="D8409" s="2">
        <v>2.0368E-12</v>
      </c>
      <c r="E8409" s="1">
        <f t="shared" si="131"/>
        <v>1.4177893513988238E-2</v>
      </c>
    </row>
    <row r="8410" spans="1:5" x14ac:dyDescent="0.25">
      <c r="A8410" s="1">
        <v>43055.573131481484</v>
      </c>
      <c r="C8410" s="2">
        <v>3.4451999999999999E-11</v>
      </c>
      <c r="D8410" s="2">
        <v>2.6037999999999999E-12</v>
      </c>
      <c r="E8410" s="1">
        <f t="shared" si="131"/>
        <v>1.4179282406985294E-2</v>
      </c>
    </row>
    <row r="8411" spans="1:5" x14ac:dyDescent="0.25">
      <c r="A8411" s="1">
        <v>43055.573133217593</v>
      </c>
      <c r="C8411" s="2">
        <v>3.4457999999999999E-11</v>
      </c>
      <c r="D8411" s="2">
        <v>2.0423999999999999E-12</v>
      </c>
      <c r="E8411" s="1">
        <f t="shared" si="131"/>
        <v>1.4181018515955657E-2</v>
      </c>
    </row>
    <row r="8412" spans="1:5" x14ac:dyDescent="0.25">
      <c r="A8412" s="1">
        <v>43055.573134606479</v>
      </c>
      <c r="C8412" s="2">
        <v>3.2948999999999998E-11</v>
      </c>
      <c r="D8412" s="2">
        <v>2.4917E-12</v>
      </c>
      <c r="E8412" s="1">
        <f t="shared" si="131"/>
        <v>1.4182407401676755E-2</v>
      </c>
    </row>
    <row r="8413" spans="1:5" x14ac:dyDescent="0.25">
      <c r="A8413" s="1">
        <v>43055.57313611111</v>
      </c>
      <c r="C8413" s="2">
        <v>3.2050999999999997E-11</v>
      </c>
      <c r="D8413" s="2">
        <v>3.0631000000000001E-12</v>
      </c>
      <c r="E8413" s="1">
        <f t="shared" si="131"/>
        <v>1.418391203333158E-2</v>
      </c>
    </row>
    <row r="8414" spans="1:5" x14ac:dyDescent="0.25">
      <c r="A8414" s="1">
        <v>43055.573137847219</v>
      </c>
      <c r="C8414" s="2">
        <v>3.1479999999999998E-11</v>
      </c>
      <c r="D8414" s="2">
        <v>3.1372E-12</v>
      </c>
      <c r="E8414" s="1">
        <f t="shared" si="131"/>
        <v>1.4185648142301943E-2</v>
      </c>
    </row>
    <row r="8415" spans="1:5" x14ac:dyDescent="0.25">
      <c r="A8415" s="1">
        <v>43055.573139814813</v>
      </c>
      <c r="C8415" s="2">
        <v>3.5684999999999997E-11</v>
      </c>
      <c r="D8415" s="2">
        <v>1.0309E-12</v>
      </c>
      <c r="E8415" s="1">
        <f t="shared" si="131"/>
        <v>1.4187615735863801E-2</v>
      </c>
    </row>
    <row r="8416" spans="1:5" x14ac:dyDescent="0.25">
      <c r="A8416" s="1">
        <v>43055.573141435183</v>
      </c>
      <c r="C8416" s="2">
        <v>3.6160000000000001E-11</v>
      </c>
      <c r="D8416" s="2">
        <v>8.0645999999999998E-13</v>
      </c>
      <c r="E8416" s="1">
        <f t="shared" si="131"/>
        <v>1.4189236106176395E-2</v>
      </c>
    </row>
    <row r="8417" spans="1:5" x14ac:dyDescent="0.25">
      <c r="A8417" s="1">
        <v>43055.573143055553</v>
      </c>
      <c r="C8417" s="2">
        <v>3.5416999999999999E-11</v>
      </c>
      <c r="D8417" s="2">
        <v>1.6727999999999999E-12</v>
      </c>
      <c r="E8417" s="1">
        <f t="shared" si="131"/>
        <v>1.4190856476488989E-2</v>
      </c>
    </row>
    <row r="8418" spans="1:5" x14ac:dyDescent="0.25">
      <c r="A8418" s="1">
        <v>43055.573144675924</v>
      </c>
      <c r="C8418" s="2">
        <v>4.1096999999999999E-11</v>
      </c>
      <c r="D8418" s="2">
        <v>1.4368000000000001E-12</v>
      </c>
      <c r="E8418" s="1">
        <f t="shared" si="131"/>
        <v>1.4192476846801583E-2</v>
      </c>
    </row>
    <row r="8419" spans="1:5" x14ac:dyDescent="0.25">
      <c r="A8419" s="1">
        <v>43055.573147106479</v>
      </c>
      <c r="C8419" s="2">
        <v>3.6005000000000003E-11</v>
      </c>
      <c r="D8419" s="2">
        <v>2.7019E-12</v>
      </c>
      <c r="E8419" s="1">
        <f t="shared" si="131"/>
        <v>1.4194907402270474E-2</v>
      </c>
    </row>
    <row r="8420" spans="1:5" x14ac:dyDescent="0.25">
      <c r="A8420" s="1">
        <v>43055.573148379626</v>
      </c>
      <c r="C8420" s="2">
        <v>3.8983999999999999E-11</v>
      </c>
      <c r="D8420" s="2">
        <v>2.7042000000000001E-12</v>
      </c>
      <c r="E8420" s="1">
        <f t="shared" si="131"/>
        <v>1.4196180549333803E-2</v>
      </c>
    </row>
    <row r="8421" spans="1:5" x14ac:dyDescent="0.25">
      <c r="A8421" s="1">
        <v>43055.573149999997</v>
      </c>
      <c r="C8421" s="2">
        <v>3.7232999999999997E-11</v>
      </c>
      <c r="D8421" s="2">
        <v>1.7095999999999999E-12</v>
      </c>
      <c r="E8421" s="1">
        <f t="shared" si="131"/>
        <v>1.4197800919646397E-2</v>
      </c>
    </row>
    <row r="8422" spans="1:5" x14ac:dyDescent="0.25">
      <c r="A8422" s="1">
        <v>43055.57315138889</v>
      </c>
      <c r="C8422" s="2">
        <v>3.9929000000000002E-11</v>
      </c>
      <c r="D8422" s="2">
        <v>2.1597000000000002E-12</v>
      </c>
      <c r="E8422" s="1">
        <f t="shared" si="131"/>
        <v>1.4199189812643453E-2</v>
      </c>
    </row>
    <row r="8423" spans="1:5" x14ac:dyDescent="0.25">
      <c r="A8423" s="1">
        <v>43055.573152893521</v>
      </c>
      <c r="C8423" s="2">
        <v>4.0283999999999998E-11</v>
      </c>
      <c r="D8423" s="2">
        <v>3.1007999999999999E-12</v>
      </c>
      <c r="E8423" s="1">
        <f t="shared" si="131"/>
        <v>1.4200694444298279E-2</v>
      </c>
    </row>
    <row r="8424" spans="1:5" x14ac:dyDescent="0.25">
      <c r="A8424" s="1">
        <v>43055.573154282407</v>
      </c>
      <c r="C8424" s="2">
        <v>4.1050999999999999E-11</v>
      </c>
      <c r="D8424" s="2">
        <v>2.3030000000000002E-12</v>
      </c>
      <c r="E8424" s="1">
        <f t="shared" si="131"/>
        <v>1.4202083330019377E-2</v>
      </c>
    </row>
    <row r="8425" spans="1:5" x14ac:dyDescent="0.25">
      <c r="A8425" s="1">
        <v>43055.573155787039</v>
      </c>
      <c r="C8425" s="2">
        <v>3.9511999999999999E-11</v>
      </c>
      <c r="D8425" s="2">
        <v>2.9835999999999999E-12</v>
      </c>
      <c r="E8425" s="1">
        <f t="shared" si="131"/>
        <v>1.4203587961674202E-2</v>
      </c>
    </row>
    <row r="8426" spans="1:5" x14ac:dyDescent="0.25">
      <c r="A8426" s="1">
        <v>43055.573157523148</v>
      </c>
      <c r="C8426" s="2">
        <v>4.5019999999999997E-11</v>
      </c>
      <c r="D8426" s="2">
        <v>2.1489999999999998E-12</v>
      </c>
      <c r="E8426" s="1">
        <f t="shared" si="131"/>
        <v>1.4205324070644565E-2</v>
      </c>
    </row>
    <row r="8427" spans="1:5" x14ac:dyDescent="0.25">
      <c r="A8427" s="1">
        <v>43055.573158912041</v>
      </c>
      <c r="C8427" s="2">
        <v>4.5435999999999998E-11</v>
      </c>
      <c r="D8427" s="2">
        <v>1.7300000000000001E-12</v>
      </c>
      <c r="E8427" s="1">
        <f t="shared" si="131"/>
        <v>1.4206712963641621E-2</v>
      </c>
    </row>
    <row r="8428" spans="1:5" x14ac:dyDescent="0.25">
      <c r="A8428" s="1">
        <v>43055.573160185188</v>
      </c>
      <c r="C8428" s="2">
        <v>4.2054000000000002E-11</v>
      </c>
      <c r="D8428" s="2">
        <v>1.7006E-12</v>
      </c>
      <c r="E8428" s="1">
        <f t="shared" si="131"/>
        <v>1.4207986110704951E-2</v>
      </c>
    </row>
    <row r="8429" spans="1:5" x14ac:dyDescent="0.25">
      <c r="A8429" s="1">
        <v>43055.573161689812</v>
      </c>
      <c r="C8429" s="2">
        <v>4.398E-11</v>
      </c>
      <c r="D8429" s="2">
        <v>1.6417E-12</v>
      </c>
      <c r="E8429" s="1">
        <f t="shared" si="131"/>
        <v>1.4209490735083818E-2</v>
      </c>
    </row>
    <row r="8430" spans="1:5" x14ac:dyDescent="0.25">
      <c r="A8430" s="1">
        <v>43055.573163078705</v>
      </c>
      <c r="C8430" s="2">
        <v>4.6049999999999999E-11</v>
      </c>
      <c r="D8430" s="2">
        <v>3.1555E-12</v>
      </c>
      <c r="E8430" s="1">
        <f t="shared" si="131"/>
        <v>1.4210879628080875E-2</v>
      </c>
    </row>
    <row r="8431" spans="1:5" x14ac:dyDescent="0.25">
      <c r="A8431" s="1">
        <v>43055.573164814814</v>
      </c>
      <c r="C8431" s="2">
        <v>4.5297999999999997E-11</v>
      </c>
      <c r="D8431" s="2">
        <v>3.0776000000000001E-12</v>
      </c>
      <c r="E8431" s="1">
        <f t="shared" si="131"/>
        <v>1.4212615737051237E-2</v>
      </c>
    </row>
    <row r="8432" spans="1:5" x14ac:dyDescent="0.25">
      <c r="A8432" s="1">
        <v>43055.573167708331</v>
      </c>
      <c r="C8432" s="2">
        <v>4.6980000000000002E-11</v>
      </c>
      <c r="D8432" s="2">
        <v>2.3881999999999999E-12</v>
      </c>
      <c r="E8432" s="1">
        <f t="shared" si="131"/>
        <v>1.4215509254427161E-2</v>
      </c>
    </row>
    <row r="8433" spans="1:5" x14ac:dyDescent="0.25">
      <c r="A8433" s="1">
        <v>43055.573169212963</v>
      </c>
      <c r="C8433" s="2">
        <v>4.7969000000000001E-11</v>
      </c>
      <c r="D8433" s="2">
        <v>1.7546E-12</v>
      </c>
      <c r="E8433" s="1">
        <f t="shared" si="131"/>
        <v>1.4217013886081986E-2</v>
      </c>
    </row>
    <row r="8434" spans="1:5" x14ac:dyDescent="0.25">
      <c r="A8434" s="1">
        <v>43055.573170601849</v>
      </c>
      <c r="C8434" s="2">
        <v>5.0332E-11</v>
      </c>
      <c r="D8434" s="2">
        <v>3.0866000000000002E-12</v>
      </c>
      <c r="E8434" s="1">
        <f t="shared" si="131"/>
        <v>1.4218402771803085E-2</v>
      </c>
    </row>
    <row r="8435" spans="1:5" x14ac:dyDescent="0.25">
      <c r="A8435" s="1">
        <v>43055.573171990742</v>
      </c>
      <c r="C8435" s="2">
        <v>4.7414999999999999E-11</v>
      </c>
      <c r="D8435" s="2">
        <v>3.5068E-12</v>
      </c>
      <c r="E8435" s="1">
        <f t="shared" si="131"/>
        <v>1.4219791664800141E-2</v>
      </c>
    </row>
    <row r="8436" spans="1:5" x14ac:dyDescent="0.25">
      <c r="A8436" s="1">
        <v>43055.573173611112</v>
      </c>
      <c r="C8436" s="2">
        <v>4.7909999999999999E-11</v>
      </c>
      <c r="D8436" s="2">
        <v>3.0035999999999998E-12</v>
      </c>
      <c r="E8436" s="1">
        <f t="shared" si="131"/>
        <v>1.4221412035112735E-2</v>
      </c>
    </row>
    <row r="8437" spans="1:5" x14ac:dyDescent="0.25">
      <c r="A8437" s="1">
        <v>43055.573175578706</v>
      </c>
      <c r="C8437" s="2">
        <v>4.9291000000000001E-11</v>
      </c>
      <c r="D8437" s="2">
        <v>3.0604000000000002E-12</v>
      </c>
      <c r="E8437" s="1">
        <f t="shared" si="131"/>
        <v>1.4223379628674593E-2</v>
      </c>
    </row>
    <row r="8438" spans="1:5" x14ac:dyDescent="0.25">
      <c r="A8438" s="1">
        <v>43055.573176967591</v>
      </c>
      <c r="C8438" s="2">
        <v>5.1332999999999999E-11</v>
      </c>
      <c r="D8438" s="2">
        <v>3.7944000000000001E-12</v>
      </c>
      <c r="E8438" s="1">
        <f t="shared" si="131"/>
        <v>1.4224768514395691E-2</v>
      </c>
    </row>
    <row r="8439" spans="1:5" x14ac:dyDescent="0.25">
      <c r="A8439" s="1">
        <v>43055.573178472223</v>
      </c>
      <c r="C8439" s="2">
        <v>5.2962999999999997E-11</v>
      </c>
      <c r="D8439" s="2">
        <v>2.9704999999999999E-12</v>
      </c>
      <c r="E8439" s="1">
        <f t="shared" si="131"/>
        <v>1.4226273146050517E-2</v>
      </c>
    </row>
    <row r="8440" spans="1:5" x14ac:dyDescent="0.25">
      <c r="A8440" s="1">
        <v>43055.573180208332</v>
      </c>
      <c r="C8440" s="2">
        <v>5.0898000000000002E-11</v>
      </c>
      <c r="D8440" s="2">
        <v>2.0314E-12</v>
      </c>
      <c r="E8440" s="1">
        <f t="shared" si="131"/>
        <v>1.4228009255020879E-2</v>
      </c>
    </row>
    <row r="8441" spans="1:5" x14ac:dyDescent="0.25">
      <c r="A8441" s="1">
        <v>43055.573181712964</v>
      </c>
      <c r="C8441" s="2">
        <v>5.5479000000000003E-11</v>
      </c>
      <c r="D8441" s="2">
        <v>2.7897000000000001E-12</v>
      </c>
      <c r="E8441" s="1">
        <f t="shared" si="131"/>
        <v>1.4229513886675704E-2</v>
      </c>
    </row>
    <row r="8442" spans="1:5" x14ac:dyDescent="0.25">
      <c r="A8442" s="1">
        <v>43055.573183217595</v>
      </c>
      <c r="C8442" s="2">
        <v>5.7018000000000003E-11</v>
      </c>
      <c r="D8442" s="2">
        <v>3.4884999999999999E-12</v>
      </c>
      <c r="E8442" s="1">
        <f t="shared" si="131"/>
        <v>1.4231018518330529E-2</v>
      </c>
    </row>
    <row r="8443" spans="1:5" x14ac:dyDescent="0.25">
      <c r="A8443" s="1">
        <v>43055.573184837966</v>
      </c>
      <c r="C8443" s="2">
        <v>5.3934999999999999E-11</v>
      </c>
      <c r="D8443" s="2">
        <v>3.2168000000000002E-12</v>
      </c>
      <c r="E8443" s="1">
        <f t="shared" si="131"/>
        <v>1.4232638888643123E-2</v>
      </c>
    </row>
    <row r="8444" spans="1:5" x14ac:dyDescent="0.25">
      <c r="A8444" s="1">
        <v>43055.573186111113</v>
      </c>
      <c r="C8444" s="2">
        <v>5.5705999999999999E-11</v>
      </c>
      <c r="D8444" s="2">
        <v>3.6242999999999998E-12</v>
      </c>
      <c r="E8444" s="1">
        <f t="shared" si="131"/>
        <v>1.4233912035706453E-2</v>
      </c>
    </row>
    <row r="8445" spans="1:5" x14ac:dyDescent="0.25">
      <c r="A8445" s="1">
        <v>43055.573187499998</v>
      </c>
      <c r="C8445" s="2">
        <v>5.3973000000000002E-11</v>
      </c>
      <c r="D8445" s="2">
        <v>3.8860999999999998E-12</v>
      </c>
      <c r="E8445" s="1">
        <f t="shared" si="131"/>
        <v>1.4235300921427552E-2</v>
      </c>
    </row>
    <row r="8446" spans="1:5" x14ac:dyDescent="0.25">
      <c r="A8446" s="1">
        <v>43055.573188888891</v>
      </c>
      <c r="C8446" s="2">
        <v>6.2125000000000005E-11</v>
      </c>
      <c r="D8446" s="2">
        <v>2.4138000000000001E-12</v>
      </c>
      <c r="E8446" s="1">
        <f t="shared" si="131"/>
        <v>1.4236689814424608E-2</v>
      </c>
    </row>
    <row r="8447" spans="1:5" x14ac:dyDescent="0.25">
      <c r="A8447" s="1">
        <v>43055.573190740739</v>
      </c>
      <c r="C8447" s="2">
        <v>6.1169999999999994E-11</v>
      </c>
      <c r="D8447" s="2">
        <v>3.8665000000000001E-12</v>
      </c>
      <c r="E8447" s="1">
        <f t="shared" si="131"/>
        <v>1.4238541662052739E-2</v>
      </c>
    </row>
    <row r="8448" spans="1:5" x14ac:dyDescent="0.25">
      <c r="A8448" s="1">
        <v>43055.573193402779</v>
      </c>
      <c r="C8448" s="2">
        <v>6.1115E-11</v>
      </c>
      <c r="D8448" s="2">
        <v>4.8495999999999999E-12</v>
      </c>
      <c r="E8448" s="1">
        <f t="shared" si="131"/>
        <v>1.4241203702113125E-2</v>
      </c>
    </row>
    <row r="8449" spans="1:5" x14ac:dyDescent="0.25">
      <c r="A8449" s="1">
        <v>43055.573195254627</v>
      </c>
      <c r="C8449" s="2">
        <v>6.1808999999999996E-11</v>
      </c>
      <c r="D8449" s="2">
        <v>4.8062000000000003E-12</v>
      </c>
      <c r="E8449" s="1">
        <f t="shared" si="131"/>
        <v>1.4243055549741257E-2</v>
      </c>
    </row>
    <row r="8450" spans="1:5" x14ac:dyDescent="0.25">
      <c r="A8450" s="1">
        <v>43055.573196990743</v>
      </c>
      <c r="C8450" s="2">
        <v>6.3741E-11</v>
      </c>
      <c r="D8450" s="2">
        <v>4.2105000000000003E-12</v>
      </c>
      <c r="E8450" s="1">
        <f t="shared" si="131"/>
        <v>1.4244791665987577E-2</v>
      </c>
    </row>
    <row r="8451" spans="1:5" x14ac:dyDescent="0.25">
      <c r="A8451" s="1">
        <v>43055.573198379629</v>
      </c>
      <c r="C8451" s="2">
        <v>6.4247999999999994E-11</v>
      </c>
      <c r="D8451" s="2">
        <v>2.6847000000000001E-12</v>
      </c>
      <c r="E8451" s="1">
        <f t="shared" ref="E8451:E8514" si="132">A8451-$A$2</f>
        <v>1.4246180551708676E-2</v>
      </c>
    </row>
    <row r="8452" spans="1:5" x14ac:dyDescent="0.25">
      <c r="A8452" s="1">
        <v>43055.573199768522</v>
      </c>
      <c r="C8452" s="2">
        <v>6.4597999999999998E-11</v>
      </c>
      <c r="D8452" s="2">
        <v>4.2202000000000001E-12</v>
      </c>
      <c r="E8452" s="1">
        <f t="shared" si="132"/>
        <v>1.4247569444705732E-2</v>
      </c>
    </row>
    <row r="8453" spans="1:5" x14ac:dyDescent="0.25">
      <c r="A8453" s="1">
        <v>43055.573201273146</v>
      </c>
      <c r="C8453" s="2">
        <v>6.4008999999999998E-11</v>
      </c>
      <c r="D8453" s="2">
        <v>5.5019999999999998E-12</v>
      </c>
      <c r="E8453" s="1">
        <f t="shared" si="132"/>
        <v>1.42490740690846E-2</v>
      </c>
    </row>
    <row r="8454" spans="1:5" x14ac:dyDescent="0.25">
      <c r="A8454" s="1">
        <v>43055.573202893516</v>
      </c>
      <c r="C8454" s="2">
        <v>6.9325000000000004E-11</v>
      </c>
      <c r="D8454" s="2">
        <v>3.6195000000000001E-12</v>
      </c>
      <c r="E8454" s="1">
        <f t="shared" si="132"/>
        <v>1.4250694439397193E-2</v>
      </c>
    </row>
    <row r="8455" spans="1:5" x14ac:dyDescent="0.25">
      <c r="A8455" s="1">
        <v>43055.573204745371</v>
      </c>
      <c r="C8455" s="2">
        <v>7.2789000000000006E-11</v>
      </c>
      <c r="D8455" s="2">
        <v>4.7086000000000004E-12</v>
      </c>
      <c r="E8455" s="1">
        <f t="shared" si="132"/>
        <v>1.4252546294301283E-2</v>
      </c>
    </row>
    <row r="8456" spans="1:5" x14ac:dyDescent="0.25">
      <c r="A8456" s="1">
        <v>43055.573206365741</v>
      </c>
      <c r="C8456" s="2">
        <v>7.2948999999999995E-11</v>
      </c>
      <c r="D8456" s="2">
        <v>3.1845E-12</v>
      </c>
      <c r="E8456" s="1">
        <f t="shared" si="132"/>
        <v>1.4254166664613876E-2</v>
      </c>
    </row>
    <row r="8457" spans="1:5" x14ac:dyDescent="0.25">
      <c r="A8457" s="1">
        <v>43055.573207870373</v>
      </c>
      <c r="C8457" s="2">
        <v>7.5276000000000002E-11</v>
      </c>
      <c r="D8457" s="2">
        <v>5.8162000000000002E-12</v>
      </c>
      <c r="E8457" s="1">
        <f t="shared" si="132"/>
        <v>1.4255671296268702E-2</v>
      </c>
    </row>
    <row r="8458" spans="1:5" x14ac:dyDescent="0.25">
      <c r="A8458" s="1">
        <v>43055.573209259259</v>
      </c>
      <c r="C8458" s="2">
        <v>7.6522000000000002E-11</v>
      </c>
      <c r="D8458" s="2">
        <v>4.0442999999999996E-12</v>
      </c>
      <c r="E8458" s="1">
        <f t="shared" si="132"/>
        <v>1.42570601819898E-2</v>
      </c>
    </row>
    <row r="8459" spans="1:5" x14ac:dyDescent="0.25">
      <c r="A8459" s="1">
        <v>43055.573210648145</v>
      </c>
      <c r="C8459" s="2">
        <v>7.3212000000000003E-11</v>
      </c>
      <c r="D8459" s="2">
        <v>3.5777E-12</v>
      </c>
      <c r="E8459" s="1">
        <f t="shared" si="132"/>
        <v>1.4258449067710899E-2</v>
      </c>
    </row>
    <row r="8460" spans="1:5" x14ac:dyDescent="0.25">
      <c r="A8460" s="1">
        <v>43055.573212037038</v>
      </c>
      <c r="C8460" s="2">
        <v>7.6355000000000004E-11</v>
      </c>
      <c r="D8460" s="2">
        <v>3.7217999999999998E-12</v>
      </c>
      <c r="E8460" s="1">
        <f t="shared" si="132"/>
        <v>1.4259837960707955E-2</v>
      </c>
    </row>
    <row r="8461" spans="1:5" x14ac:dyDescent="0.25">
      <c r="A8461" s="1">
        <v>43055.573213541669</v>
      </c>
      <c r="C8461" s="2">
        <v>7.5502999999999998E-11</v>
      </c>
      <c r="D8461" s="2">
        <v>4.9105000000000001E-12</v>
      </c>
      <c r="E8461" s="1">
        <f t="shared" si="132"/>
        <v>1.426134259236278E-2</v>
      </c>
    </row>
    <row r="8462" spans="1:5" x14ac:dyDescent="0.25">
      <c r="A8462" s="1">
        <v>43055.573215046294</v>
      </c>
      <c r="C8462" s="2">
        <v>7.8705000000000001E-11</v>
      </c>
      <c r="D8462" s="2">
        <v>4.7525000000000002E-12</v>
      </c>
      <c r="E8462" s="1">
        <f t="shared" si="132"/>
        <v>1.4262847216741648E-2</v>
      </c>
    </row>
    <row r="8463" spans="1:5" x14ac:dyDescent="0.25">
      <c r="A8463" s="1">
        <v>43055.573217013887</v>
      </c>
      <c r="C8463" s="2">
        <v>8.0278999999999998E-11</v>
      </c>
      <c r="D8463" s="2">
        <v>4.5971000000000003E-12</v>
      </c>
      <c r="E8463" s="1">
        <f t="shared" si="132"/>
        <v>1.4264814810303506E-2</v>
      </c>
    </row>
    <row r="8464" spans="1:5" x14ac:dyDescent="0.25">
      <c r="A8464" s="1">
        <v>43055.573219675927</v>
      </c>
      <c r="C8464" s="2">
        <v>7.9966000000000001E-11</v>
      </c>
      <c r="D8464" s="2">
        <v>4.9328000000000001E-12</v>
      </c>
      <c r="E8464" s="1">
        <f t="shared" si="132"/>
        <v>1.4267476850363892E-2</v>
      </c>
    </row>
    <row r="8465" spans="1:5" x14ac:dyDescent="0.25">
      <c r="A8465" s="1">
        <v>43055.573221180559</v>
      </c>
      <c r="C8465" s="2">
        <v>8.4528E-11</v>
      </c>
      <c r="D8465" s="2">
        <v>4.7986000000000002E-12</v>
      </c>
      <c r="E8465" s="1">
        <f t="shared" si="132"/>
        <v>1.4268981482018717E-2</v>
      </c>
    </row>
    <row r="8466" spans="1:5" x14ac:dyDescent="0.25">
      <c r="A8466" s="1">
        <v>43055.573222916668</v>
      </c>
      <c r="C8466" s="2">
        <v>8.2750999999999994E-11</v>
      </c>
      <c r="D8466" s="2">
        <v>4.3001000000000002E-12</v>
      </c>
      <c r="E8466" s="1">
        <f t="shared" si="132"/>
        <v>1.4270717590989079E-2</v>
      </c>
    </row>
    <row r="8467" spans="1:5" x14ac:dyDescent="0.25">
      <c r="A8467" s="1">
        <v>43055.573224537038</v>
      </c>
      <c r="C8467" s="2">
        <v>8.454E-11</v>
      </c>
      <c r="D8467" s="2">
        <v>5.9030000000000002E-12</v>
      </c>
      <c r="E8467" s="1">
        <f t="shared" si="132"/>
        <v>1.4272337961301673E-2</v>
      </c>
    </row>
    <row r="8468" spans="1:5" x14ac:dyDescent="0.25">
      <c r="A8468" s="1">
        <v>43055.573226504632</v>
      </c>
      <c r="C8468" s="2">
        <v>8.9007999999999994E-11</v>
      </c>
      <c r="D8468" s="2">
        <v>6.5926E-12</v>
      </c>
      <c r="E8468" s="1">
        <f t="shared" si="132"/>
        <v>1.4274305554863531E-2</v>
      </c>
    </row>
    <row r="8469" spans="1:5" x14ac:dyDescent="0.25">
      <c r="A8469" s="1">
        <v>43055.573228009256</v>
      </c>
      <c r="C8469" s="2">
        <v>8.9475000000000006E-11</v>
      </c>
      <c r="D8469" s="2">
        <v>6.1337E-12</v>
      </c>
      <c r="E8469" s="1">
        <f t="shared" si="132"/>
        <v>1.4275810179242399E-2</v>
      </c>
    </row>
    <row r="8470" spans="1:5" x14ac:dyDescent="0.25">
      <c r="A8470" s="1">
        <v>43055.573229513888</v>
      </c>
      <c r="C8470" s="2">
        <v>8.9143000000000002E-11</v>
      </c>
      <c r="D8470" s="2">
        <v>6.6834999999999999E-12</v>
      </c>
      <c r="E8470" s="1">
        <f t="shared" si="132"/>
        <v>1.4277314810897224E-2</v>
      </c>
    </row>
    <row r="8471" spans="1:5" x14ac:dyDescent="0.25">
      <c r="A8471" s="1">
        <v>43055.573231018519</v>
      </c>
      <c r="C8471" s="2">
        <v>9.3039E-11</v>
      </c>
      <c r="D8471" s="2">
        <v>6.3284999999999999E-12</v>
      </c>
      <c r="E8471" s="1">
        <f t="shared" si="132"/>
        <v>1.4278819442552049E-2</v>
      </c>
    </row>
    <row r="8472" spans="1:5" x14ac:dyDescent="0.25">
      <c r="A8472" s="1">
        <v>43055.573233796298</v>
      </c>
      <c r="C8472" s="2">
        <v>9.4294999999999996E-11</v>
      </c>
      <c r="D8472" s="2">
        <v>6.4719999999999999E-12</v>
      </c>
      <c r="E8472" s="1">
        <f t="shared" si="132"/>
        <v>1.4281597221270204E-2</v>
      </c>
    </row>
    <row r="8473" spans="1:5" x14ac:dyDescent="0.25">
      <c r="A8473" s="1">
        <v>43055.573236226854</v>
      </c>
      <c r="C8473" s="2">
        <v>9.2617999999999995E-11</v>
      </c>
      <c r="D8473" s="2">
        <v>5.9582999999999998E-12</v>
      </c>
      <c r="E8473" s="1">
        <f t="shared" si="132"/>
        <v>1.4284027776739094E-2</v>
      </c>
    </row>
    <row r="8474" spans="1:5" x14ac:dyDescent="0.25">
      <c r="A8474" s="1">
        <v>43055.573237615739</v>
      </c>
      <c r="C8474" s="2">
        <v>9.6955000000000003E-11</v>
      </c>
      <c r="D8474" s="2">
        <v>6.0117000000000003E-12</v>
      </c>
      <c r="E8474" s="1">
        <f t="shared" si="132"/>
        <v>1.4285416662460193E-2</v>
      </c>
    </row>
    <row r="8475" spans="1:5" x14ac:dyDescent="0.25">
      <c r="A8475" s="1">
        <v>43055.573239467594</v>
      </c>
      <c r="C8475" s="2">
        <v>1.0097E-10</v>
      </c>
      <c r="D8475" s="2">
        <v>5.0545999999999999E-12</v>
      </c>
      <c r="E8475" s="1">
        <f t="shared" si="132"/>
        <v>1.4287268517364282E-2</v>
      </c>
    </row>
    <row r="8476" spans="1:5" x14ac:dyDescent="0.25">
      <c r="A8476" s="1">
        <v>43055.573240972219</v>
      </c>
      <c r="C8476" s="2">
        <v>1.0117E-10</v>
      </c>
      <c r="D8476" s="2">
        <v>4.6854000000000002E-12</v>
      </c>
      <c r="E8476" s="1">
        <f t="shared" si="132"/>
        <v>1.428877314174315E-2</v>
      </c>
    </row>
    <row r="8477" spans="1:5" x14ac:dyDescent="0.25">
      <c r="A8477" s="1">
        <v>43055.573242708335</v>
      </c>
      <c r="C8477" s="2">
        <v>1.0423E-10</v>
      </c>
      <c r="D8477" s="2">
        <v>5.2850000000000002E-12</v>
      </c>
      <c r="E8477" s="1">
        <f t="shared" si="132"/>
        <v>1.429050925798947E-2</v>
      </c>
    </row>
    <row r="8478" spans="1:5" x14ac:dyDescent="0.25">
      <c r="A8478" s="1">
        <v>43055.573244328705</v>
      </c>
      <c r="C8478" s="2">
        <v>1.0418E-10</v>
      </c>
      <c r="D8478" s="2">
        <v>6.7972000000000002E-12</v>
      </c>
      <c r="E8478" s="1">
        <f t="shared" si="132"/>
        <v>1.4292129628302064E-2</v>
      </c>
    </row>
    <row r="8479" spans="1:5" x14ac:dyDescent="0.25">
      <c r="A8479" s="1">
        <v>43055.573246296299</v>
      </c>
      <c r="C8479" s="2">
        <v>1.0814E-10</v>
      </c>
      <c r="D8479" s="2">
        <v>5.5300000000000001E-12</v>
      </c>
      <c r="E8479" s="1">
        <f t="shared" si="132"/>
        <v>1.4294097221863922E-2</v>
      </c>
    </row>
    <row r="8480" spans="1:5" x14ac:dyDescent="0.25">
      <c r="A8480" s="1">
        <v>43055.573247800923</v>
      </c>
      <c r="C8480" s="2">
        <v>1.1186E-10</v>
      </c>
      <c r="D8480" s="2">
        <v>7.1176000000000003E-12</v>
      </c>
      <c r="E8480" s="1">
        <f t="shared" si="132"/>
        <v>1.4295601846242789E-2</v>
      </c>
    </row>
    <row r="8481" spans="1:5" x14ac:dyDescent="0.25">
      <c r="A8481" s="1">
        <v>43055.573249305555</v>
      </c>
      <c r="C8481" s="2">
        <v>1.1061000000000001E-10</v>
      </c>
      <c r="D8481" s="2">
        <v>6.6933000000000002E-12</v>
      </c>
      <c r="E8481" s="1">
        <f t="shared" si="132"/>
        <v>1.4297106477897614E-2</v>
      </c>
    </row>
    <row r="8482" spans="1:5" x14ac:dyDescent="0.25">
      <c r="A8482" s="1">
        <v>43055.573251041664</v>
      </c>
      <c r="C8482" s="2">
        <v>1.0957E-10</v>
      </c>
      <c r="D8482" s="2">
        <v>7.4833999999999994E-12</v>
      </c>
      <c r="E8482" s="1">
        <f t="shared" si="132"/>
        <v>1.4298842586867977E-2</v>
      </c>
    </row>
    <row r="8483" spans="1:5" x14ac:dyDescent="0.25">
      <c r="A8483" s="1">
        <v>43055.573252430557</v>
      </c>
      <c r="C8483" s="2">
        <v>1.094E-10</v>
      </c>
      <c r="D8483" s="2">
        <v>7.2542000000000003E-12</v>
      </c>
      <c r="E8483" s="1">
        <f t="shared" si="132"/>
        <v>1.4300231479865033E-2</v>
      </c>
    </row>
    <row r="8484" spans="1:5" x14ac:dyDescent="0.25">
      <c r="A8484" s="1">
        <v>43055.573253819442</v>
      </c>
      <c r="C8484" s="2">
        <v>1.1222E-10</v>
      </c>
      <c r="D8484" s="2">
        <v>6.7794E-12</v>
      </c>
      <c r="E8484" s="1">
        <f t="shared" si="132"/>
        <v>1.4301620365586132E-2</v>
      </c>
    </row>
    <row r="8485" spans="1:5" x14ac:dyDescent="0.25">
      <c r="A8485" s="1">
        <v>43055.573255324074</v>
      </c>
      <c r="C8485" s="2">
        <v>1.1448E-10</v>
      </c>
      <c r="D8485" s="2">
        <v>6.5221000000000002E-12</v>
      </c>
      <c r="E8485" s="1">
        <f t="shared" si="132"/>
        <v>1.4303124997240957E-2</v>
      </c>
    </row>
    <row r="8486" spans="1:5" x14ac:dyDescent="0.25">
      <c r="A8486" s="1">
        <v>43055.57325671296</v>
      </c>
      <c r="C8486" s="2">
        <v>1.1495E-10</v>
      </c>
      <c r="D8486" s="2">
        <v>7.5307000000000006E-12</v>
      </c>
      <c r="E8486" s="1">
        <f t="shared" si="132"/>
        <v>1.4304513882962056E-2</v>
      </c>
    </row>
    <row r="8487" spans="1:5" x14ac:dyDescent="0.25">
      <c r="A8487" s="1">
        <v>43055.573258449076</v>
      </c>
      <c r="C8487" s="2">
        <v>1.1856E-10</v>
      </c>
      <c r="D8487" s="2">
        <v>8.3824999999999999E-12</v>
      </c>
      <c r="E8487" s="1">
        <f t="shared" si="132"/>
        <v>1.4306249999208376E-2</v>
      </c>
    </row>
    <row r="8488" spans="1:5" x14ac:dyDescent="0.25">
      <c r="A8488" s="1">
        <v>43055.573260069446</v>
      </c>
      <c r="C8488" s="2">
        <v>1.1664E-10</v>
      </c>
      <c r="D8488" s="2">
        <v>8.7031000000000008E-12</v>
      </c>
      <c r="E8488" s="1">
        <f t="shared" si="132"/>
        <v>1.430787036952097E-2</v>
      </c>
    </row>
    <row r="8489" spans="1:5" x14ac:dyDescent="0.25">
      <c r="A8489" s="1">
        <v>43055.573262847225</v>
      </c>
      <c r="C8489" s="2">
        <v>1.2412999999999999E-10</v>
      </c>
      <c r="D8489" s="2">
        <v>8.0107000000000002E-12</v>
      </c>
      <c r="E8489" s="1">
        <f t="shared" si="132"/>
        <v>1.4310648148239125E-2</v>
      </c>
    </row>
    <row r="8490" spans="1:5" x14ac:dyDescent="0.25">
      <c r="A8490" s="1">
        <v>43055.57326435185</v>
      </c>
      <c r="C8490" s="2">
        <v>1.2351E-10</v>
      </c>
      <c r="D8490" s="2">
        <v>8.4314000000000006E-12</v>
      </c>
      <c r="E8490" s="1">
        <f t="shared" si="132"/>
        <v>1.4312152772617992E-2</v>
      </c>
    </row>
    <row r="8491" spans="1:5" x14ac:dyDescent="0.25">
      <c r="A8491" s="1">
        <v>43055.57326597222</v>
      </c>
      <c r="C8491" s="2">
        <v>1.2666000000000001E-10</v>
      </c>
      <c r="D8491" s="2">
        <v>8.5810999999999995E-12</v>
      </c>
      <c r="E8491" s="1">
        <f t="shared" si="132"/>
        <v>1.4313773142930586E-2</v>
      </c>
    </row>
    <row r="8492" spans="1:5" x14ac:dyDescent="0.25">
      <c r="A8492" s="1">
        <v>43055.57326759259</v>
      </c>
      <c r="C8492" s="2">
        <v>1.2546E-10</v>
      </c>
      <c r="D8492" s="2">
        <v>9.1638000000000002E-12</v>
      </c>
      <c r="E8492" s="1">
        <f t="shared" si="132"/>
        <v>1.431539351324318E-2</v>
      </c>
    </row>
    <row r="8493" spans="1:5" x14ac:dyDescent="0.25">
      <c r="A8493" s="1">
        <v>43055.573269097222</v>
      </c>
      <c r="C8493" s="2">
        <v>1.2917E-10</v>
      </c>
      <c r="D8493" s="2">
        <v>8.0263999999999998E-12</v>
      </c>
      <c r="E8493" s="1">
        <f t="shared" si="132"/>
        <v>1.4316898144898005E-2</v>
      </c>
    </row>
    <row r="8494" spans="1:5" x14ac:dyDescent="0.25">
      <c r="A8494" s="1">
        <v>43055.573270717592</v>
      </c>
      <c r="C8494" s="2">
        <v>1.3241000000000001E-10</v>
      </c>
      <c r="D8494" s="2">
        <v>7.9677999999999992E-12</v>
      </c>
      <c r="E8494" s="1">
        <f t="shared" si="132"/>
        <v>1.4318518515210599E-2</v>
      </c>
    </row>
    <row r="8495" spans="1:5" x14ac:dyDescent="0.25">
      <c r="A8495" s="1">
        <v>43055.573272222224</v>
      </c>
      <c r="C8495" s="2">
        <v>1.3363999999999999E-10</v>
      </c>
      <c r="D8495" s="2">
        <v>6.9299000000000002E-12</v>
      </c>
      <c r="E8495" s="1">
        <f t="shared" si="132"/>
        <v>1.4320023146865424E-2</v>
      </c>
    </row>
    <row r="8496" spans="1:5" x14ac:dyDescent="0.25">
      <c r="A8496" s="1">
        <v>43055.573273726855</v>
      </c>
      <c r="C8496" s="2">
        <v>1.3522E-10</v>
      </c>
      <c r="D8496" s="2">
        <v>7.2310000000000002E-12</v>
      </c>
      <c r="E8496" s="1">
        <f t="shared" si="132"/>
        <v>1.4321527778520249E-2</v>
      </c>
    </row>
    <row r="8497" spans="1:5" x14ac:dyDescent="0.25">
      <c r="A8497" s="1">
        <v>43055.573275578703</v>
      </c>
      <c r="C8497" s="2">
        <v>1.3225999999999999E-10</v>
      </c>
      <c r="D8497" s="2">
        <v>9.1679000000000001E-12</v>
      </c>
      <c r="E8497" s="1">
        <f t="shared" si="132"/>
        <v>1.432337962614838E-2</v>
      </c>
    </row>
    <row r="8498" spans="1:5" x14ac:dyDescent="0.25">
      <c r="A8498" s="1">
        <v>43055.573277083335</v>
      </c>
      <c r="C8498" s="2">
        <v>1.3219000000000001E-10</v>
      </c>
      <c r="D8498" s="2">
        <v>8.2264999999999993E-12</v>
      </c>
      <c r="E8498" s="1">
        <f t="shared" si="132"/>
        <v>1.4324884257803205E-2</v>
      </c>
    </row>
    <row r="8499" spans="1:5" x14ac:dyDescent="0.25">
      <c r="A8499" s="1">
        <v>43055.573278819444</v>
      </c>
      <c r="C8499" s="2">
        <v>1.3688E-10</v>
      </c>
      <c r="D8499" s="2">
        <v>8.2411000000000005E-12</v>
      </c>
      <c r="E8499" s="1">
        <f t="shared" si="132"/>
        <v>1.4326620366773568E-2</v>
      </c>
    </row>
    <row r="8500" spans="1:5" x14ac:dyDescent="0.25">
      <c r="A8500" s="1">
        <v>43055.573280092591</v>
      </c>
      <c r="C8500" s="2">
        <v>1.3714E-10</v>
      </c>
      <c r="D8500" s="2">
        <v>8.3007E-12</v>
      </c>
      <c r="E8500" s="1">
        <f t="shared" si="132"/>
        <v>1.4327893513836898E-2</v>
      </c>
    </row>
    <row r="8501" spans="1:5" x14ac:dyDescent="0.25">
      <c r="A8501" s="1">
        <v>43055.573281481484</v>
      </c>
      <c r="C8501" s="2">
        <v>1.3962999999999999E-10</v>
      </c>
      <c r="D8501" s="2">
        <v>7.1121E-12</v>
      </c>
      <c r="E8501" s="1">
        <f t="shared" si="132"/>
        <v>1.4329282406833954E-2</v>
      </c>
    </row>
    <row r="8502" spans="1:5" x14ac:dyDescent="0.25">
      <c r="A8502" s="1">
        <v>43055.573282870369</v>
      </c>
      <c r="C8502" s="2">
        <v>1.3962E-10</v>
      </c>
      <c r="D8502" s="2">
        <v>7.4241000000000002E-12</v>
      </c>
      <c r="E8502" s="1">
        <f t="shared" si="132"/>
        <v>1.4330671292555053E-2</v>
      </c>
    </row>
    <row r="8503" spans="1:5" x14ac:dyDescent="0.25">
      <c r="A8503" s="1">
        <v>43055.573284375001</v>
      </c>
      <c r="C8503" s="2">
        <v>1.4578000000000001E-10</v>
      </c>
      <c r="D8503" s="2">
        <v>8.2977999999999996E-12</v>
      </c>
      <c r="E8503" s="1">
        <f t="shared" si="132"/>
        <v>1.4332175924209878E-2</v>
      </c>
    </row>
    <row r="8504" spans="1:5" x14ac:dyDescent="0.25">
      <c r="A8504" s="1">
        <v>43055.573287500003</v>
      </c>
      <c r="C8504" s="2">
        <v>1.4879999999999999E-10</v>
      </c>
      <c r="D8504" s="2">
        <v>8.1211000000000002E-12</v>
      </c>
      <c r="E8504" s="1">
        <f t="shared" si="132"/>
        <v>1.4335300926177297E-2</v>
      </c>
    </row>
    <row r="8505" spans="1:5" x14ac:dyDescent="0.25">
      <c r="A8505" s="1">
        <v>43055.573289004627</v>
      </c>
      <c r="C8505" s="2">
        <v>1.4019000000000001E-10</v>
      </c>
      <c r="D8505" s="2">
        <v>8.4348999999999999E-12</v>
      </c>
      <c r="E8505" s="1">
        <f t="shared" si="132"/>
        <v>1.4336805550556164E-2</v>
      </c>
    </row>
    <row r="8506" spans="1:5" x14ac:dyDescent="0.25">
      <c r="A8506" s="1">
        <v>43055.573290509259</v>
      </c>
      <c r="C8506" s="2">
        <v>1.4794999999999999E-10</v>
      </c>
      <c r="D8506" s="2">
        <v>8.4025999999999998E-12</v>
      </c>
      <c r="E8506" s="1">
        <f t="shared" si="132"/>
        <v>1.4338310182210989E-2</v>
      </c>
    </row>
    <row r="8507" spans="1:5" x14ac:dyDescent="0.25">
      <c r="A8507" s="1">
        <v>43055.573291782406</v>
      </c>
      <c r="C8507" s="2">
        <v>1.4743E-10</v>
      </c>
      <c r="D8507" s="2">
        <v>9.2081999999999995E-12</v>
      </c>
      <c r="E8507" s="1">
        <f t="shared" si="132"/>
        <v>1.4339583329274319E-2</v>
      </c>
    </row>
    <row r="8508" spans="1:5" x14ac:dyDescent="0.25">
      <c r="A8508" s="1">
        <v>43055.573293518515</v>
      </c>
      <c r="C8508" s="2">
        <v>1.4800999999999999E-10</v>
      </c>
      <c r="D8508" s="2">
        <v>9.1612999999999997E-12</v>
      </c>
      <c r="E8508" s="1">
        <f t="shared" si="132"/>
        <v>1.4341319438244682E-2</v>
      </c>
    </row>
    <row r="8509" spans="1:5" x14ac:dyDescent="0.25">
      <c r="A8509" s="1">
        <v>43055.573295138885</v>
      </c>
      <c r="C8509" s="2">
        <v>1.4599E-10</v>
      </c>
      <c r="D8509" s="2">
        <v>1.0354000000000001E-11</v>
      </c>
      <c r="E8509" s="1">
        <f t="shared" si="132"/>
        <v>1.4342939808557276E-2</v>
      </c>
    </row>
    <row r="8510" spans="1:5" x14ac:dyDescent="0.25">
      <c r="A8510" s="1">
        <v>43055.573296643517</v>
      </c>
      <c r="C8510" s="2">
        <v>1.5513999999999999E-10</v>
      </c>
      <c r="D8510" s="2">
        <v>1.0357999999999999E-11</v>
      </c>
      <c r="E8510" s="1">
        <f t="shared" si="132"/>
        <v>1.4344444440212101E-2</v>
      </c>
    </row>
    <row r="8511" spans="1:5" x14ac:dyDescent="0.25">
      <c r="A8511" s="1">
        <v>43055.57329803241</v>
      </c>
      <c r="C8511" s="2">
        <v>1.5500999999999999E-10</v>
      </c>
      <c r="D8511" s="2">
        <v>9.2538E-12</v>
      </c>
      <c r="E8511" s="1">
        <f t="shared" si="132"/>
        <v>1.4345833333209157E-2</v>
      </c>
    </row>
    <row r="8512" spans="1:5" x14ac:dyDescent="0.25">
      <c r="A8512" s="1">
        <v>43055.573299421296</v>
      </c>
      <c r="C8512" s="2">
        <v>1.5047E-10</v>
      </c>
      <c r="D8512" s="2">
        <v>9.6463000000000002E-12</v>
      </c>
      <c r="E8512" s="1">
        <f t="shared" si="132"/>
        <v>1.4347222218930256E-2</v>
      </c>
    </row>
    <row r="8513" spans="1:5" x14ac:dyDescent="0.25">
      <c r="A8513" s="1">
        <v>43055.573300810189</v>
      </c>
      <c r="C8513" s="2">
        <v>1.5246000000000001E-10</v>
      </c>
      <c r="D8513" s="2">
        <v>9.4157000000000008E-12</v>
      </c>
      <c r="E8513" s="1">
        <f t="shared" si="132"/>
        <v>1.4348611111927312E-2</v>
      </c>
    </row>
    <row r="8514" spans="1:5" x14ac:dyDescent="0.25">
      <c r="A8514" s="1">
        <v>43055.573302546298</v>
      </c>
      <c r="C8514" s="2">
        <v>1.4898000000000001E-10</v>
      </c>
      <c r="D8514" s="2">
        <v>1.0252E-11</v>
      </c>
      <c r="E8514" s="1">
        <f t="shared" si="132"/>
        <v>1.4350347220897675E-2</v>
      </c>
    </row>
    <row r="8515" spans="1:5" x14ac:dyDescent="0.25">
      <c r="A8515" s="1">
        <v>43055.573304050929</v>
      </c>
      <c r="C8515" s="2">
        <v>1.5205999999999999E-10</v>
      </c>
      <c r="D8515" s="2">
        <v>1.0908E-11</v>
      </c>
      <c r="E8515" s="1">
        <f t="shared" ref="E8515:E8578" si="133">A8515-$A$2</f>
        <v>1.43518518525525E-2</v>
      </c>
    </row>
    <row r="8516" spans="1:5" x14ac:dyDescent="0.25">
      <c r="A8516" s="1">
        <v>43055.573305208331</v>
      </c>
      <c r="C8516" s="2">
        <v>1.5744E-10</v>
      </c>
      <c r="D8516" s="2">
        <v>9.1189999999999994E-12</v>
      </c>
      <c r="E8516" s="1">
        <f t="shared" si="133"/>
        <v>1.4353009253682103E-2</v>
      </c>
    </row>
    <row r="8517" spans="1:5" x14ac:dyDescent="0.25">
      <c r="A8517" s="1">
        <v>43055.573306481485</v>
      </c>
      <c r="C8517" s="2">
        <v>1.6388000000000001E-10</v>
      </c>
      <c r="D8517" s="2">
        <v>9.814E-12</v>
      </c>
      <c r="E8517" s="1">
        <f t="shared" si="133"/>
        <v>1.435428240802139E-2</v>
      </c>
    </row>
    <row r="8518" spans="1:5" x14ac:dyDescent="0.25">
      <c r="A8518" s="1">
        <v>43055.573307986109</v>
      </c>
      <c r="C8518" s="2">
        <v>1.5665E-10</v>
      </c>
      <c r="D8518" s="2">
        <v>1.0347E-11</v>
      </c>
      <c r="E8518" s="1">
        <f t="shared" si="133"/>
        <v>1.4355787032400258E-2</v>
      </c>
    </row>
    <row r="8519" spans="1:5" x14ac:dyDescent="0.25">
      <c r="A8519" s="1">
        <v>43055.573309722226</v>
      </c>
      <c r="C8519" s="2">
        <v>1.6169000000000001E-10</v>
      </c>
      <c r="D8519" s="2">
        <v>9.6162000000000002E-12</v>
      </c>
      <c r="E8519" s="1">
        <f t="shared" si="133"/>
        <v>1.4357523148646578E-2</v>
      </c>
    </row>
    <row r="8520" spans="1:5" x14ac:dyDescent="0.25">
      <c r="A8520" s="1">
        <v>43055.573312152781</v>
      </c>
      <c r="C8520" s="2">
        <v>1.6246E-10</v>
      </c>
      <c r="D8520" s="2">
        <v>1.0392E-11</v>
      </c>
      <c r="E8520" s="1">
        <f t="shared" si="133"/>
        <v>1.4359953704115469E-2</v>
      </c>
    </row>
    <row r="8521" spans="1:5" x14ac:dyDescent="0.25">
      <c r="A8521" s="1">
        <v>43055.573314467591</v>
      </c>
      <c r="C8521" s="2">
        <v>1.6928000000000001E-10</v>
      </c>
      <c r="D8521" s="2">
        <v>1.0636E-11</v>
      </c>
      <c r="E8521" s="1">
        <f t="shared" si="133"/>
        <v>1.4362268513650633E-2</v>
      </c>
    </row>
    <row r="8522" spans="1:5" x14ac:dyDescent="0.25">
      <c r="A8522" s="1">
        <v>43055.573316087961</v>
      </c>
      <c r="C8522" s="2">
        <v>1.6332999999999999E-10</v>
      </c>
      <c r="D8522" s="2">
        <v>8.336E-12</v>
      </c>
      <c r="E8522" s="1">
        <f t="shared" si="133"/>
        <v>1.4363888883963227E-2</v>
      </c>
    </row>
    <row r="8523" spans="1:5" x14ac:dyDescent="0.25">
      <c r="A8523" s="1">
        <v>43055.573317592593</v>
      </c>
      <c r="C8523" s="2">
        <v>1.6890000000000001E-10</v>
      </c>
      <c r="D8523" s="2">
        <v>1.0615999999999999E-11</v>
      </c>
      <c r="E8523" s="1">
        <f t="shared" si="133"/>
        <v>1.4365393515618052E-2</v>
      </c>
    </row>
    <row r="8524" spans="1:5" x14ac:dyDescent="0.25">
      <c r="A8524" s="1">
        <v>43055.573318981478</v>
      </c>
      <c r="C8524" s="2">
        <v>1.6338000000000001E-10</v>
      </c>
      <c r="D8524" s="2">
        <v>1.0647E-11</v>
      </c>
      <c r="E8524" s="1">
        <f t="shared" si="133"/>
        <v>1.4366782401339151E-2</v>
      </c>
    </row>
    <row r="8525" spans="1:5" x14ac:dyDescent="0.25">
      <c r="A8525" s="1">
        <v>43055.573320601849</v>
      </c>
      <c r="C8525" s="2">
        <v>1.7109E-10</v>
      </c>
      <c r="D8525" s="2">
        <v>1.0634E-11</v>
      </c>
      <c r="E8525" s="1">
        <f t="shared" si="133"/>
        <v>1.4368402771651745E-2</v>
      </c>
    </row>
    <row r="8526" spans="1:5" x14ac:dyDescent="0.25">
      <c r="A8526" s="1">
        <v>43055.57332210648</v>
      </c>
      <c r="C8526" s="2">
        <v>1.7467E-10</v>
      </c>
      <c r="D8526" s="2">
        <v>1.0633E-11</v>
      </c>
      <c r="E8526" s="1">
        <f t="shared" si="133"/>
        <v>1.436990740330657E-2</v>
      </c>
    </row>
    <row r="8527" spans="1:5" x14ac:dyDescent="0.25">
      <c r="A8527" s="1">
        <v>43055.573323611112</v>
      </c>
      <c r="C8527" s="2">
        <v>1.7175E-10</v>
      </c>
      <c r="D8527" s="2">
        <v>1.0183999999999999E-11</v>
      </c>
      <c r="E8527" s="1">
        <f t="shared" si="133"/>
        <v>1.4371412034961395E-2</v>
      </c>
    </row>
    <row r="8528" spans="1:5" x14ac:dyDescent="0.25">
      <c r="A8528" s="1">
        <v>43055.573325231482</v>
      </c>
      <c r="C8528" s="2">
        <v>1.7256E-10</v>
      </c>
      <c r="D8528" s="2">
        <v>1.0983E-11</v>
      </c>
      <c r="E8528" s="1">
        <f t="shared" si="133"/>
        <v>1.4373032405273989E-2</v>
      </c>
    </row>
    <row r="8529" spans="1:5" x14ac:dyDescent="0.25">
      <c r="A8529" s="1">
        <v>43055.573327199076</v>
      </c>
      <c r="C8529" s="2">
        <v>1.7534000000000001E-10</v>
      </c>
      <c r="D8529" s="2">
        <v>1.1163E-11</v>
      </c>
      <c r="E8529" s="1">
        <f t="shared" si="133"/>
        <v>1.4374999998835847E-2</v>
      </c>
    </row>
    <row r="8530" spans="1:5" x14ac:dyDescent="0.25">
      <c r="A8530" s="1">
        <v>43055.573328819446</v>
      </c>
      <c r="C8530" s="2">
        <v>1.778E-10</v>
      </c>
      <c r="D8530" s="2">
        <v>1.115E-11</v>
      </c>
      <c r="E8530" s="1">
        <f t="shared" si="133"/>
        <v>1.4376620369148441E-2</v>
      </c>
    </row>
    <row r="8531" spans="1:5" x14ac:dyDescent="0.25">
      <c r="A8531" s="1">
        <v>43055.573330439816</v>
      </c>
      <c r="C8531" s="2">
        <v>1.7605E-10</v>
      </c>
      <c r="D8531" s="2">
        <v>1.1739000000000001E-11</v>
      </c>
      <c r="E8531" s="1">
        <f t="shared" si="133"/>
        <v>1.4378240739461035E-2</v>
      </c>
    </row>
    <row r="8532" spans="1:5" x14ac:dyDescent="0.25">
      <c r="A8532" s="1">
        <v>43055.573332175925</v>
      </c>
      <c r="C8532" s="2">
        <v>1.7819000000000001E-10</v>
      </c>
      <c r="D8532" s="2">
        <v>1.0837E-11</v>
      </c>
      <c r="E8532" s="1">
        <f t="shared" si="133"/>
        <v>1.4379976848431397E-2</v>
      </c>
    </row>
    <row r="8533" spans="1:5" x14ac:dyDescent="0.25">
      <c r="A8533" s="1">
        <v>43055.573333101849</v>
      </c>
      <c r="C8533" s="2">
        <v>1.8011000000000001E-10</v>
      </c>
      <c r="D8533" s="2">
        <v>1.1490000000000001E-11</v>
      </c>
      <c r="E8533" s="1">
        <f t="shared" si="133"/>
        <v>1.4380902772245463E-2</v>
      </c>
    </row>
    <row r="8534" spans="1:5" x14ac:dyDescent="0.25">
      <c r="A8534" s="1">
        <v>43055.573334606481</v>
      </c>
      <c r="C8534" s="2">
        <v>1.8207E-10</v>
      </c>
      <c r="D8534" s="2">
        <v>1.3288000000000001E-11</v>
      </c>
      <c r="E8534" s="1">
        <f t="shared" si="133"/>
        <v>1.4382407403900288E-2</v>
      </c>
    </row>
    <row r="8535" spans="1:5" x14ac:dyDescent="0.25">
      <c r="A8535" s="1">
        <v>43055.573336111112</v>
      </c>
      <c r="C8535" s="2">
        <v>1.854E-10</v>
      </c>
      <c r="D8535" s="2">
        <v>1.0688E-11</v>
      </c>
      <c r="E8535" s="1">
        <f t="shared" si="133"/>
        <v>1.4383912035555113E-2</v>
      </c>
    </row>
    <row r="8536" spans="1:5" x14ac:dyDescent="0.25">
      <c r="A8536" s="1">
        <v>43055.573337499998</v>
      </c>
      <c r="C8536" s="2">
        <v>1.8450999999999999E-10</v>
      </c>
      <c r="D8536" s="2">
        <v>1.0745000000000001E-11</v>
      </c>
      <c r="E8536" s="1">
        <f t="shared" si="133"/>
        <v>1.4385300921276212E-2</v>
      </c>
    </row>
    <row r="8537" spans="1:5" x14ac:dyDescent="0.25">
      <c r="A8537" s="1">
        <v>43055.573339236114</v>
      </c>
      <c r="C8537" s="2">
        <v>1.8987999999999999E-10</v>
      </c>
      <c r="D8537" s="2">
        <v>1.1593999999999999E-11</v>
      </c>
      <c r="E8537" s="1">
        <f t="shared" si="133"/>
        <v>1.4387037037522532E-2</v>
      </c>
    </row>
    <row r="8538" spans="1:5" x14ac:dyDescent="0.25">
      <c r="A8538" s="1">
        <v>43055.573341087962</v>
      </c>
      <c r="C8538" s="2">
        <v>1.8475999999999999E-10</v>
      </c>
      <c r="D8538" s="2">
        <v>1.2065000000000001E-11</v>
      </c>
      <c r="E8538" s="1">
        <f t="shared" si="133"/>
        <v>1.4388888885150664E-2</v>
      </c>
    </row>
    <row r="8539" spans="1:5" x14ac:dyDescent="0.25">
      <c r="A8539" s="1">
        <v>43055.573342361109</v>
      </c>
      <c r="C8539" s="2">
        <v>1.9193E-10</v>
      </c>
      <c r="D8539" s="2">
        <v>1.0133E-11</v>
      </c>
      <c r="E8539" s="1">
        <f t="shared" si="133"/>
        <v>1.4390162032213993E-2</v>
      </c>
    </row>
    <row r="8540" spans="1:5" x14ac:dyDescent="0.25">
      <c r="A8540" s="1">
        <v>43055.573344212964</v>
      </c>
      <c r="C8540" s="2">
        <v>1.9272999999999999E-10</v>
      </c>
      <c r="D8540" s="2">
        <v>1.3581999999999999E-11</v>
      </c>
      <c r="E8540" s="1">
        <f t="shared" si="133"/>
        <v>1.4392013887118082E-2</v>
      </c>
    </row>
    <row r="8541" spans="1:5" x14ac:dyDescent="0.25">
      <c r="A8541" s="1">
        <v>43055.573346180558</v>
      </c>
      <c r="C8541" s="2">
        <v>1.9580000000000001E-10</v>
      </c>
      <c r="D8541" s="2">
        <v>1.1322999999999999E-11</v>
      </c>
      <c r="E8541" s="1">
        <f t="shared" si="133"/>
        <v>1.439398148067994E-2</v>
      </c>
    </row>
    <row r="8542" spans="1:5" x14ac:dyDescent="0.25">
      <c r="A8542" s="1">
        <v>43055.573347569443</v>
      </c>
      <c r="C8542" s="2">
        <v>1.9617000000000001E-10</v>
      </c>
      <c r="D8542" s="2">
        <v>1.1092E-11</v>
      </c>
      <c r="E8542" s="1">
        <f t="shared" si="133"/>
        <v>1.4395370366401039E-2</v>
      </c>
    </row>
    <row r="8543" spans="1:5" x14ac:dyDescent="0.25">
      <c r="A8543" s="1">
        <v>43055.573349189814</v>
      </c>
      <c r="C8543" s="2">
        <v>1.9206999999999999E-10</v>
      </c>
      <c r="D8543" s="2">
        <v>1.249E-11</v>
      </c>
      <c r="E8543" s="1">
        <f t="shared" si="133"/>
        <v>1.4396990736713633E-2</v>
      </c>
    </row>
    <row r="8544" spans="1:5" x14ac:dyDescent="0.25">
      <c r="A8544" s="1">
        <v>43055.573351851854</v>
      </c>
      <c r="C8544" s="2">
        <v>1.9278999999999999E-10</v>
      </c>
      <c r="D8544" s="2">
        <v>1.1790999999999999E-11</v>
      </c>
      <c r="E8544" s="1">
        <f t="shared" si="133"/>
        <v>1.4399652776774019E-2</v>
      </c>
    </row>
    <row r="8545" spans="1:5" x14ac:dyDescent="0.25">
      <c r="A8545" s="1">
        <v>43055.573353472224</v>
      </c>
      <c r="C8545" s="2">
        <v>1.9899E-10</v>
      </c>
      <c r="D8545" s="2">
        <v>1.2805E-11</v>
      </c>
      <c r="E8545" s="1">
        <f t="shared" si="133"/>
        <v>1.4401273147086613E-2</v>
      </c>
    </row>
    <row r="8546" spans="1:5" x14ac:dyDescent="0.25">
      <c r="A8546" s="1">
        <v>43055.573355208333</v>
      </c>
      <c r="C8546" s="2">
        <v>1.9909000000000001E-10</v>
      </c>
      <c r="D8546" s="2">
        <v>1.0847E-11</v>
      </c>
      <c r="E8546" s="1">
        <f t="shared" si="133"/>
        <v>1.4403009256056976E-2</v>
      </c>
    </row>
    <row r="8547" spans="1:5" x14ac:dyDescent="0.25">
      <c r="A8547" s="1">
        <v>43055.573356828703</v>
      </c>
      <c r="C8547" s="2">
        <v>2.0154999999999999E-10</v>
      </c>
      <c r="D8547" s="2">
        <v>1.2439999999999999E-11</v>
      </c>
      <c r="E8547" s="1">
        <f t="shared" si="133"/>
        <v>1.4404629626369569E-2</v>
      </c>
    </row>
    <row r="8548" spans="1:5" x14ac:dyDescent="0.25">
      <c r="A8548" s="1">
        <v>43055.573358449074</v>
      </c>
      <c r="C8548" s="2">
        <v>2.003E-10</v>
      </c>
      <c r="D8548" s="2">
        <v>1.2411E-11</v>
      </c>
      <c r="E8548" s="1">
        <f t="shared" si="133"/>
        <v>1.4406249996682163E-2</v>
      </c>
    </row>
    <row r="8549" spans="1:5" x14ac:dyDescent="0.25">
      <c r="A8549" s="1">
        <v>43055.573359722221</v>
      </c>
      <c r="C8549" s="2">
        <v>2.0844000000000001E-10</v>
      </c>
      <c r="D8549" s="2">
        <v>1.3041E-11</v>
      </c>
      <c r="E8549" s="1">
        <f t="shared" si="133"/>
        <v>1.4407523143745493E-2</v>
      </c>
    </row>
    <row r="8550" spans="1:5" x14ac:dyDescent="0.25">
      <c r="A8550" s="1">
        <v>43055.573361111114</v>
      </c>
      <c r="C8550" s="2">
        <v>2.0358999999999999E-10</v>
      </c>
      <c r="D8550" s="2">
        <v>1.3358E-11</v>
      </c>
      <c r="E8550" s="1">
        <f t="shared" si="133"/>
        <v>1.4408912036742549E-2</v>
      </c>
    </row>
    <row r="8551" spans="1:5" x14ac:dyDescent="0.25">
      <c r="A8551" s="1">
        <v>43055.573362499999</v>
      </c>
      <c r="C8551" s="2">
        <v>2.0556000000000001E-10</v>
      </c>
      <c r="D8551" s="2">
        <v>1.2632E-11</v>
      </c>
      <c r="E8551" s="1">
        <f t="shared" si="133"/>
        <v>1.4410300922463648E-2</v>
      </c>
    </row>
    <row r="8552" spans="1:5" x14ac:dyDescent="0.25">
      <c r="A8552" s="1">
        <v>43055.573364236108</v>
      </c>
      <c r="C8552" s="2">
        <v>2.0887E-10</v>
      </c>
      <c r="D8552" s="2">
        <v>1.4304999999999999E-11</v>
      </c>
      <c r="E8552" s="1">
        <f t="shared" si="133"/>
        <v>1.4412037031434011E-2</v>
      </c>
    </row>
    <row r="8553" spans="1:5" x14ac:dyDescent="0.25">
      <c r="A8553" s="1">
        <v>43055.57336574074</v>
      </c>
      <c r="C8553" s="2">
        <v>2.0847999999999999E-10</v>
      </c>
      <c r="D8553" s="2">
        <v>1.3026999999999999E-11</v>
      </c>
      <c r="E8553" s="1">
        <f t="shared" si="133"/>
        <v>1.4413541663088836E-2</v>
      </c>
    </row>
    <row r="8554" spans="1:5" x14ac:dyDescent="0.25">
      <c r="A8554" s="1">
        <v>43055.57336736111</v>
      </c>
      <c r="C8554" s="2">
        <v>2.1177000000000001E-10</v>
      </c>
      <c r="D8554" s="2">
        <v>1.2399E-11</v>
      </c>
      <c r="E8554" s="1">
        <f t="shared" si="133"/>
        <v>1.441516203340143E-2</v>
      </c>
    </row>
    <row r="8555" spans="1:5" x14ac:dyDescent="0.25">
      <c r="A8555" s="1">
        <v>43055.573368750003</v>
      </c>
      <c r="C8555" s="2">
        <v>2.0625999999999999E-10</v>
      </c>
      <c r="D8555" s="2">
        <v>1.3997E-11</v>
      </c>
      <c r="E8555" s="1">
        <f t="shared" si="133"/>
        <v>1.4416550926398486E-2</v>
      </c>
    </row>
    <row r="8556" spans="1:5" x14ac:dyDescent="0.25">
      <c r="A8556" s="1">
        <v>43055.573369791666</v>
      </c>
      <c r="C8556" s="2">
        <v>2.0647000000000001E-10</v>
      </c>
      <c r="D8556" s="2">
        <v>1.1895E-11</v>
      </c>
      <c r="E8556" s="1">
        <f t="shared" si="133"/>
        <v>1.441759258887032E-2</v>
      </c>
    </row>
    <row r="8557" spans="1:5" x14ac:dyDescent="0.25">
      <c r="A8557" s="1">
        <v>43055.573371180559</v>
      </c>
      <c r="C8557" s="2">
        <v>2.0634000000000001E-10</v>
      </c>
      <c r="D8557" s="2">
        <v>1.2147E-11</v>
      </c>
      <c r="E8557" s="1">
        <f t="shared" si="133"/>
        <v>1.4418981481867377E-2</v>
      </c>
    </row>
    <row r="8558" spans="1:5" x14ac:dyDescent="0.25">
      <c r="A8558" s="1">
        <v>43055.573372685183</v>
      </c>
      <c r="C8558" s="2">
        <v>2.1637E-10</v>
      </c>
      <c r="D8558" s="2">
        <v>1.2387E-11</v>
      </c>
      <c r="E8558" s="1">
        <f t="shared" si="133"/>
        <v>1.4420486106246244E-2</v>
      </c>
    </row>
    <row r="8559" spans="1:5" x14ac:dyDescent="0.25">
      <c r="A8559" s="1">
        <v>43055.573374537038</v>
      </c>
      <c r="C8559" s="2">
        <v>2.1243000000000001E-10</v>
      </c>
      <c r="D8559" s="2">
        <v>1.3209E-11</v>
      </c>
      <c r="E8559" s="1">
        <f t="shared" si="133"/>
        <v>1.4422337961150333E-2</v>
      </c>
    </row>
    <row r="8560" spans="1:5" x14ac:dyDescent="0.25">
      <c r="A8560" s="1">
        <v>43055.57337662037</v>
      </c>
      <c r="C8560" s="2">
        <v>2.1350999999999999E-10</v>
      </c>
      <c r="D8560" s="2">
        <v>1.3644E-11</v>
      </c>
      <c r="E8560" s="1">
        <f t="shared" si="133"/>
        <v>1.442442129336996E-2</v>
      </c>
    </row>
    <row r="8561" spans="1:5" x14ac:dyDescent="0.25">
      <c r="A8561" s="1">
        <v>43055.573378356479</v>
      </c>
      <c r="C8561" s="2">
        <v>2.1876E-10</v>
      </c>
      <c r="D8561" s="2">
        <v>1.4125E-11</v>
      </c>
      <c r="E8561" s="1">
        <f t="shared" si="133"/>
        <v>1.4426157402340323E-2</v>
      </c>
    </row>
    <row r="8562" spans="1:5" x14ac:dyDescent="0.25">
      <c r="A8562" s="1">
        <v>43055.57337997685</v>
      </c>
      <c r="C8562" s="2">
        <v>2.1525999999999999E-10</v>
      </c>
      <c r="D8562" s="2">
        <v>1.5026999999999999E-11</v>
      </c>
      <c r="E8562" s="1">
        <f t="shared" si="133"/>
        <v>1.4427777772652917E-2</v>
      </c>
    </row>
    <row r="8563" spans="1:5" x14ac:dyDescent="0.25">
      <c r="A8563" s="1">
        <v>43055.573381365743</v>
      </c>
      <c r="C8563" s="2">
        <v>2.1717000000000001E-10</v>
      </c>
      <c r="D8563" s="2">
        <v>1.3701000000000001E-11</v>
      </c>
      <c r="E8563" s="1">
        <f t="shared" si="133"/>
        <v>1.4429166665649973E-2</v>
      </c>
    </row>
    <row r="8564" spans="1:5" x14ac:dyDescent="0.25">
      <c r="A8564" s="1">
        <v>43055.573382986113</v>
      </c>
      <c r="C8564" s="2">
        <v>2.1889000000000001E-10</v>
      </c>
      <c r="D8564" s="2">
        <v>1.268E-11</v>
      </c>
      <c r="E8564" s="1">
        <f t="shared" si="133"/>
        <v>1.4430787035962567E-2</v>
      </c>
    </row>
    <row r="8565" spans="1:5" x14ac:dyDescent="0.25">
      <c r="A8565" s="1">
        <v>43055.57338425926</v>
      </c>
      <c r="C8565" s="2">
        <v>2.1908999999999999E-10</v>
      </c>
      <c r="D8565" s="2">
        <v>1.3647E-11</v>
      </c>
      <c r="E8565" s="1">
        <f t="shared" si="133"/>
        <v>1.4432060183025897E-2</v>
      </c>
    </row>
    <row r="8566" spans="1:5" x14ac:dyDescent="0.25">
      <c r="A8566" s="1">
        <v>43055.573385995369</v>
      </c>
      <c r="C8566" s="2">
        <v>2.2652000000000001E-10</v>
      </c>
      <c r="D8566" s="2">
        <v>1.3384E-11</v>
      </c>
      <c r="E8566" s="1">
        <f t="shared" si="133"/>
        <v>1.4433796291996259E-2</v>
      </c>
    </row>
    <row r="8567" spans="1:5" x14ac:dyDescent="0.25">
      <c r="A8567" s="1">
        <v>43055.573387268516</v>
      </c>
      <c r="C8567" s="2">
        <v>2.2331E-10</v>
      </c>
      <c r="D8567" s="2">
        <v>1.3073E-11</v>
      </c>
      <c r="E8567" s="1">
        <f t="shared" si="133"/>
        <v>1.4435069439059589E-2</v>
      </c>
    </row>
    <row r="8568" spans="1:5" x14ac:dyDescent="0.25">
      <c r="A8568" s="1">
        <v>43055.573388888886</v>
      </c>
      <c r="C8568" s="2">
        <v>2.1820000000000001E-10</v>
      </c>
      <c r="D8568" s="2">
        <v>1.3593E-11</v>
      </c>
      <c r="E8568" s="1">
        <f t="shared" si="133"/>
        <v>1.4436689809372183E-2</v>
      </c>
    </row>
    <row r="8569" spans="1:5" x14ac:dyDescent="0.25">
      <c r="A8569" s="1">
        <v>43055.573390509257</v>
      </c>
      <c r="C8569" s="2">
        <v>2.2307999999999999E-10</v>
      </c>
      <c r="D8569" s="2">
        <v>1.3397999999999999E-11</v>
      </c>
      <c r="E8569" s="1">
        <f t="shared" si="133"/>
        <v>1.4438310179684777E-2</v>
      </c>
    </row>
    <row r="8570" spans="1:5" x14ac:dyDescent="0.25">
      <c r="A8570" s="1">
        <v>43055.573392245373</v>
      </c>
      <c r="C8570" s="2">
        <v>2.1989E-10</v>
      </c>
      <c r="D8570" s="2">
        <v>1.3291000000000001E-11</v>
      </c>
      <c r="E8570" s="1">
        <f t="shared" si="133"/>
        <v>1.4440046295931097E-2</v>
      </c>
    </row>
    <row r="8571" spans="1:5" x14ac:dyDescent="0.25">
      <c r="A8571" s="1">
        <v>43055.573393634259</v>
      </c>
      <c r="C8571" s="2">
        <v>2.2790999999999999E-10</v>
      </c>
      <c r="D8571" s="2">
        <v>1.3233000000000001E-11</v>
      </c>
      <c r="E8571" s="1">
        <f t="shared" si="133"/>
        <v>1.4441435181652196E-2</v>
      </c>
    </row>
    <row r="8572" spans="1:5" x14ac:dyDescent="0.25">
      <c r="A8572" s="1">
        <v>43055.57339513889</v>
      </c>
      <c r="C8572" s="2">
        <v>2.2577999999999999E-10</v>
      </c>
      <c r="D8572" s="2">
        <v>1.6080000000000001E-11</v>
      </c>
      <c r="E8572" s="1">
        <f t="shared" si="133"/>
        <v>1.4442939813307021E-2</v>
      </c>
    </row>
    <row r="8573" spans="1:5" x14ac:dyDescent="0.25">
      <c r="A8573" s="1">
        <v>43055.573396527776</v>
      </c>
      <c r="C8573" s="2">
        <v>2.2093999999999999E-10</v>
      </c>
      <c r="D8573" s="2">
        <v>1.3907999999999999E-11</v>
      </c>
      <c r="E8573" s="1">
        <f t="shared" si="133"/>
        <v>1.4444328699028119E-2</v>
      </c>
    </row>
    <row r="8574" spans="1:5" x14ac:dyDescent="0.25">
      <c r="A8574" s="1">
        <v>43055.573398263892</v>
      </c>
      <c r="C8574" s="2">
        <v>2.2513E-10</v>
      </c>
      <c r="D8574" s="2">
        <v>1.4554E-11</v>
      </c>
      <c r="E8574" s="1">
        <f t="shared" si="133"/>
        <v>1.444606481527444E-2</v>
      </c>
    </row>
    <row r="8575" spans="1:5" x14ac:dyDescent="0.25">
      <c r="A8575" s="1">
        <v>43055.573399768517</v>
      </c>
      <c r="C8575" s="2">
        <v>2.3777999999999998E-10</v>
      </c>
      <c r="D8575" s="2">
        <v>1.3061E-11</v>
      </c>
      <c r="E8575" s="1">
        <f t="shared" si="133"/>
        <v>1.4447569439653307E-2</v>
      </c>
    </row>
    <row r="8576" spans="1:5" x14ac:dyDescent="0.25">
      <c r="A8576" s="1">
        <v>43055.573402662034</v>
      </c>
      <c r="C8576" s="2">
        <v>2.2840000000000001E-10</v>
      </c>
      <c r="D8576" s="2">
        <v>1.4146000000000001E-11</v>
      </c>
      <c r="E8576" s="1">
        <f t="shared" si="133"/>
        <v>1.4450462957029231E-2</v>
      </c>
    </row>
    <row r="8577" spans="1:5" x14ac:dyDescent="0.25">
      <c r="A8577" s="1">
        <v>43055.573404282404</v>
      </c>
      <c r="C8577" s="2">
        <v>2.2181999999999999E-10</v>
      </c>
      <c r="D8577" s="2">
        <v>1.4468E-11</v>
      </c>
      <c r="E8577" s="1">
        <f t="shared" si="133"/>
        <v>1.4452083327341825E-2</v>
      </c>
    </row>
    <row r="8578" spans="1:5" x14ac:dyDescent="0.25">
      <c r="A8578" s="1">
        <v>43055.573405671297</v>
      </c>
      <c r="C8578" s="2">
        <v>2.3363E-10</v>
      </c>
      <c r="D8578" s="2">
        <v>1.7191E-11</v>
      </c>
      <c r="E8578" s="1">
        <f t="shared" si="133"/>
        <v>1.4453472220338881E-2</v>
      </c>
    </row>
    <row r="8579" spans="1:5" x14ac:dyDescent="0.25">
      <c r="A8579" s="1">
        <v>43055.573407407406</v>
      </c>
      <c r="C8579" s="2">
        <v>2.2570000000000001E-10</v>
      </c>
      <c r="D8579" s="2">
        <v>1.348E-11</v>
      </c>
      <c r="E8579" s="1">
        <f t="shared" ref="E8579:E8642" si="134">A8579-$A$2</f>
        <v>1.4455208329309244E-2</v>
      </c>
    </row>
    <row r="8580" spans="1:5" x14ac:dyDescent="0.25">
      <c r="A8580" s="1">
        <v>43055.573409143515</v>
      </c>
      <c r="C8580" s="2">
        <v>2.3441000000000002E-10</v>
      </c>
      <c r="D8580" s="2">
        <v>1.2909E-11</v>
      </c>
      <c r="E8580" s="1">
        <f t="shared" si="134"/>
        <v>1.4456944438279606E-2</v>
      </c>
    </row>
    <row r="8581" spans="1:5" x14ac:dyDescent="0.25">
      <c r="A8581" s="1">
        <v>43055.573410879631</v>
      </c>
      <c r="C8581" s="2">
        <v>2.3279E-10</v>
      </c>
      <c r="D8581" s="2">
        <v>1.5129000000000001E-11</v>
      </c>
      <c r="E8581" s="1">
        <f t="shared" si="134"/>
        <v>1.4458680554525927E-2</v>
      </c>
    </row>
    <row r="8582" spans="1:5" x14ac:dyDescent="0.25">
      <c r="A8582" s="1">
        <v>43055.57341261574</v>
      </c>
      <c r="C8582" s="2">
        <v>2.3391000000000002E-10</v>
      </c>
      <c r="D8582" s="2">
        <v>1.3548E-11</v>
      </c>
      <c r="E8582" s="1">
        <f t="shared" si="134"/>
        <v>1.4460416663496289E-2</v>
      </c>
    </row>
    <row r="8583" spans="1:5" x14ac:dyDescent="0.25">
      <c r="A8583" s="1">
        <v>43055.573414351849</v>
      </c>
      <c r="C8583" s="2">
        <v>2.3724999999999998E-10</v>
      </c>
      <c r="D8583" s="2">
        <v>1.4852E-11</v>
      </c>
      <c r="E8583" s="1">
        <f t="shared" si="134"/>
        <v>1.4462152772466652E-2</v>
      </c>
    </row>
    <row r="8584" spans="1:5" x14ac:dyDescent="0.25">
      <c r="A8584" s="1">
        <v>43055.573416203704</v>
      </c>
      <c r="C8584" s="2">
        <v>2.4223999999999998E-10</v>
      </c>
      <c r="D8584" s="2">
        <v>1.3907E-11</v>
      </c>
      <c r="E8584" s="1">
        <f t="shared" si="134"/>
        <v>1.4464004627370741E-2</v>
      </c>
    </row>
    <row r="8585" spans="1:5" x14ac:dyDescent="0.25">
      <c r="A8585" s="1">
        <v>43055.573417939813</v>
      </c>
      <c r="C8585" s="2">
        <v>2.3867000000000001E-10</v>
      </c>
      <c r="D8585" s="2">
        <v>1.3978E-11</v>
      </c>
      <c r="E8585" s="1">
        <f t="shared" si="134"/>
        <v>1.4465740736341104E-2</v>
      </c>
    </row>
    <row r="8586" spans="1:5" x14ac:dyDescent="0.25">
      <c r="A8586" s="1">
        <v>43055.573419791668</v>
      </c>
      <c r="C8586" s="2">
        <v>2.3774E-10</v>
      </c>
      <c r="D8586" s="2">
        <v>1.6675999999999999E-11</v>
      </c>
      <c r="E8586" s="1">
        <f t="shared" si="134"/>
        <v>1.4467592591245193E-2</v>
      </c>
    </row>
    <row r="8587" spans="1:5" x14ac:dyDescent="0.25">
      <c r="A8587" s="1">
        <v>43055.5734212963</v>
      </c>
      <c r="C8587" s="2">
        <v>2.3947999999999998E-10</v>
      </c>
      <c r="D8587" s="2">
        <v>1.4976000000000001E-11</v>
      </c>
      <c r="E8587" s="1">
        <f t="shared" si="134"/>
        <v>1.4469097222900018E-2</v>
      </c>
    </row>
    <row r="8588" spans="1:5" x14ac:dyDescent="0.25">
      <c r="A8588" s="1">
        <v>43055.573422800924</v>
      </c>
      <c r="C8588" s="2">
        <v>2.3915999999999998E-10</v>
      </c>
      <c r="D8588" s="2">
        <v>1.5029E-11</v>
      </c>
      <c r="E8588" s="1">
        <f t="shared" si="134"/>
        <v>1.4470601847278886E-2</v>
      </c>
    </row>
    <row r="8589" spans="1:5" x14ac:dyDescent="0.25">
      <c r="A8589" s="1">
        <v>43055.573424652779</v>
      </c>
      <c r="C8589" s="2">
        <v>2.3879000000000001E-10</v>
      </c>
      <c r="D8589" s="2">
        <v>1.4643999999999999E-11</v>
      </c>
      <c r="E8589" s="1">
        <f t="shared" si="134"/>
        <v>1.4472453702182975E-2</v>
      </c>
    </row>
    <row r="8590" spans="1:5" x14ac:dyDescent="0.25">
      <c r="A8590" s="1">
        <v>43055.573426157411</v>
      </c>
      <c r="C8590" s="2">
        <v>2.3984000000000002E-10</v>
      </c>
      <c r="D8590" s="2">
        <v>1.4245E-11</v>
      </c>
      <c r="E8590" s="1">
        <f t="shared" si="134"/>
        <v>1.44739583338378E-2</v>
      </c>
    </row>
    <row r="8591" spans="1:5" x14ac:dyDescent="0.25">
      <c r="A8591" s="1">
        <v>43055.573427662035</v>
      </c>
      <c r="C8591" s="2">
        <v>2.4656000000000003E-10</v>
      </c>
      <c r="D8591" s="2">
        <v>1.4207999999999999E-11</v>
      </c>
      <c r="E8591" s="1">
        <f t="shared" si="134"/>
        <v>1.4475462958216667E-2</v>
      </c>
    </row>
    <row r="8592" spans="1:5" x14ac:dyDescent="0.25">
      <c r="A8592" s="1">
        <v>43055.573429166667</v>
      </c>
      <c r="C8592" s="2">
        <v>2.4880000000000001E-10</v>
      </c>
      <c r="D8592" s="2">
        <v>1.4951E-11</v>
      </c>
      <c r="E8592" s="1">
        <f t="shared" si="134"/>
        <v>1.4476967589871492E-2</v>
      </c>
    </row>
    <row r="8593" spans="1:5" x14ac:dyDescent="0.25">
      <c r="A8593" s="1">
        <v>43055.573430902776</v>
      </c>
      <c r="C8593" s="2">
        <v>2.4160000000000002E-10</v>
      </c>
      <c r="D8593" s="2">
        <v>1.6178000000000002E-11</v>
      </c>
      <c r="E8593" s="1">
        <f t="shared" si="134"/>
        <v>1.4478703698841855E-2</v>
      </c>
    </row>
    <row r="8594" spans="1:5" x14ac:dyDescent="0.25">
      <c r="A8594" s="1">
        <v>43055.573432523146</v>
      </c>
      <c r="C8594" s="2">
        <v>2.4458999999999998E-10</v>
      </c>
      <c r="D8594" s="2">
        <v>1.4925E-11</v>
      </c>
      <c r="E8594" s="1">
        <f t="shared" si="134"/>
        <v>1.4480324069154449E-2</v>
      </c>
    </row>
    <row r="8595" spans="1:5" x14ac:dyDescent="0.25">
      <c r="A8595" s="1">
        <v>43055.573434027778</v>
      </c>
      <c r="C8595" s="2">
        <v>2.4528E-10</v>
      </c>
      <c r="D8595" s="2">
        <v>1.6336999999999999E-11</v>
      </c>
      <c r="E8595" s="1">
        <f t="shared" si="134"/>
        <v>1.4481828700809274E-2</v>
      </c>
    </row>
    <row r="8596" spans="1:5" x14ac:dyDescent="0.25">
      <c r="A8596" s="1">
        <v>43055.573435532409</v>
      </c>
      <c r="C8596" s="2">
        <v>2.4214999999999999E-10</v>
      </c>
      <c r="D8596" s="2">
        <v>1.4803999999999999E-11</v>
      </c>
      <c r="E8596" s="1">
        <f t="shared" si="134"/>
        <v>1.4483333332464099E-2</v>
      </c>
    </row>
    <row r="8597" spans="1:5" x14ac:dyDescent="0.25">
      <c r="A8597" s="1">
        <v>43055.573437268518</v>
      </c>
      <c r="C8597" s="2">
        <v>2.4622E-10</v>
      </c>
      <c r="D8597" s="2">
        <v>1.5822000000000001E-11</v>
      </c>
      <c r="E8597" s="1">
        <f t="shared" si="134"/>
        <v>1.4485069441434462E-2</v>
      </c>
    </row>
    <row r="8598" spans="1:5" x14ac:dyDescent="0.25">
      <c r="A8598" s="1">
        <v>43055.57343877315</v>
      </c>
      <c r="C8598" s="2">
        <v>2.4605999999999998E-10</v>
      </c>
      <c r="D8598" s="2">
        <v>1.4124000000000001E-11</v>
      </c>
      <c r="E8598" s="1">
        <f t="shared" si="134"/>
        <v>1.4486574073089287E-2</v>
      </c>
    </row>
    <row r="8599" spans="1:5" x14ac:dyDescent="0.25">
      <c r="A8599" s="1">
        <v>43055.573440972221</v>
      </c>
      <c r="C8599" s="2">
        <v>2.5250000000000001E-10</v>
      </c>
      <c r="D8599" s="2">
        <v>1.6393000000000001E-11</v>
      </c>
      <c r="E8599" s="1">
        <f t="shared" si="134"/>
        <v>1.4488773143966682E-2</v>
      </c>
    </row>
    <row r="8600" spans="1:5" x14ac:dyDescent="0.25">
      <c r="A8600" s="1">
        <v>43055.573443634261</v>
      </c>
      <c r="C8600" s="2">
        <v>2.5082000000000002E-10</v>
      </c>
      <c r="D8600" s="2">
        <v>1.6159E-11</v>
      </c>
      <c r="E8600" s="1">
        <f t="shared" si="134"/>
        <v>1.4491435184027068E-2</v>
      </c>
    </row>
    <row r="8601" spans="1:5" x14ac:dyDescent="0.25">
      <c r="A8601" s="1">
        <v>43055.57344537037</v>
      </c>
      <c r="C8601" s="2">
        <v>2.5673E-10</v>
      </c>
      <c r="D8601" s="2">
        <v>1.6614999999999999E-11</v>
      </c>
      <c r="E8601" s="1">
        <f t="shared" si="134"/>
        <v>1.4493171292997431E-2</v>
      </c>
    </row>
    <row r="8602" spans="1:5" x14ac:dyDescent="0.25">
      <c r="A8602" s="1">
        <v>43055.573446759263</v>
      </c>
      <c r="C8602" s="2">
        <v>2.587E-10</v>
      </c>
      <c r="D8602" s="2">
        <v>1.4803E-11</v>
      </c>
      <c r="E8602" s="1">
        <f t="shared" si="134"/>
        <v>1.4494560185994487E-2</v>
      </c>
    </row>
    <row r="8603" spans="1:5" x14ac:dyDescent="0.25">
      <c r="A8603" s="1">
        <v>43055.57344803241</v>
      </c>
      <c r="C8603" s="2">
        <v>2.5349000000000002E-10</v>
      </c>
      <c r="D8603" s="2">
        <v>1.5107999999999999E-11</v>
      </c>
      <c r="E8603" s="1">
        <f t="shared" si="134"/>
        <v>1.4495833333057817E-2</v>
      </c>
    </row>
    <row r="8604" spans="1:5" x14ac:dyDescent="0.25">
      <c r="A8604" s="1">
        <v>43055.57344965278</v>
      </c>
      <c r="C8604" s="2">
        <v>2.5981999999999999E-10</v>
      </c>
      <c r="D8604" s="2">
        <v>1.4701E-11</v>
      </c>
      <c r="E8604" s="1">
        <f t="shared" si="134"/>
        <v>1.4497453703370411E-2</v>
      </c>
    </row>
    <row r="8605" spans="1:5" x14ac:dyDescent="0.25">
      <c r="A8605" s="1">
        <v>43055.573451620374</v>
      </c>
      <c r="C8605" s="2">
        <v>2.5799000000000001E-10</v>
      </c>
      <c r="D8605" s="2">
        <v>1.5089000000000001E-11</v>
      </c>
      <c r="E8605" s="1">
        <f t="shared" si="134"/>
        <v>1.4499421296932269E-2</v>
      </c>
    </row>
    <row r="8606" spans="1:5" x14ac:dyDescent="0.25">
      <c r="A8606" s="1">
        <v>43055.57345300926</v>
      </c>
      <c r="C8606" s="2">
        <v>2.6172E-10</v>
      </c>
      <c r="D8606" s="2">
        <v>1.6203E-11</v>
      </c>
      <c r="E8606" s="1">
        <f t="shared" si="134"/>
        <v>1.4500810182653368E-2</v>
      </c>
    </row>
    <row r="8607" spans="1:5" x14ac:dyDescent="0.25">
      <c r="A8607" s="1">
        <v>43055.57345462963</v>
      </c>
      <c r="C8607" s="2">
        <v>2.5934999999999999E-10</v>
      </c>
      <c r="D8607" s="2">
        <v>1.7023999999999999E-11</v>
      </c>
      <c r="E8607" s="1">
        <f t="shared" si="134"/>
        <v>1.4502430552965961E-2</v>
      </c>
    </row>
    <row r="8608" spans="1:5" x14ac:dyDescent="0.25">
      <c r="A8608" s="1">
        <v>43055.57345625</v>
      </c>
      <c r="C8608" s="2">
        <v>2.5978999999999999E-10</v>
      </c>
      <c r="D8608" s="2">
        <v>1.4953999999999999E-11</v>
      </c>
      <c r="E8608" s="1">
        <f t="shared" si="134"/>
        <v>1.4504050923278555E-2</v>
      </c>
    </row>
    <row r="8609" spans="1:5" x14ac:dyDescent="0.25">
      <c r="A8609" s="1">
        <v>43055.573457638886</v>
      </c>
      <c r="C8609" s="2">
        <v>2.6133000000000002E-10</v>
      </c>
      <c r="D8609" s="2">
        <v>1.8698999999999999E-11</v>
      </c>
      <c r="E8609" s="1">
        <f t="shared" si="134"/>
        <v>1.4505439808999654E-2</v>
      </c>
    </row>
    <row r="8610" spans="1:5" x14ac:dyDescent="0.25">
      <c r="A8610" s="1">
        <v>43055.573459143518</v>
      </c>
      <c r="C8610" s="2">
        <v>2.5599000000000001E-10</v>
      </c>
      <c r="D8610" s="2">
        <v>1.7880999999999999E-11</v>
      </c>
      <c r="E8610" s="1">
        <f t="shared" si="134"/>
        <v>1.4506944440654479E-2</v>
      </c>
    </row>
    <row r="8611" spans="1:5" x14ac:dyDescent="0.25">
      <c r="A8611" s="1">
        <v>43055.573460648149</v>
      </c>
      <c r="C8611" s="2">
        <v>2.6357999999999998E-10</v>
      </c>
      <c r="D8611" s="2">
        <v>1.6468000000000001E-11</v>
      </c>
      <c r="E8611" s="1">
        <f t="shared" si="134"/>
        <v>1.4508449072309304E-2</v>
      </c>
    </row>
    <row r="8612" spans="1:5" x14ac:dyDescent="0.25">
      <c r="A8612" s="1">
        <v>43055.573461805558</v>
      </c>
      <c r="C8612" s="2">
        <v>2.6306000000000002E-10</v>
      </c>
      <c r="D8612" s="2">
        <v>1.6742999999999998E-11</v>
      </c>
      <c r="E8612" s="1">
        <f t="shared" si="134"/>
        <v>1.4509606480714865E-2</v>
      </c>
    </row>
    <row r="8613" spans="1:5" x14ac:dyDescent="0.25">
      <c r="A8613" s="1">
        <v>43055.573463425928</v>
      </c>
      <c r="C8613" s="2">
        <v>2.6101000000000001E-10</v>
      </c>
      <c r="D8613" s="2">
        <v>1.8274000000000001E-11</v>
      </c>
      <c r="E8613" s="1">
        <f t="shared" si="134"/>
        <v>1.4511226851027459E-2</v>
      </c>
    </row>
    <row r="8614" spans="1:5" x14ac:dyDescent="0.25">
      <c r="A8614" s="1">
        <v>43055.573464930552</v>
      </c>
      <c r="C8614" s="2">
        <v>2.6319E-10</v>
      </c>
      <c r="D8614" s="2">
        <v>1.5127999999999999E-11</v>
      </c>
      <c r="E8614" s="1">
        <f t="shared" si="134"/>
        <v>1.4512731475406326E-2</v>
      </c>
    </row>
    <row r="8615" spans="1:5" x14ac:dyDescent="0.25">
      <c r="A8615" s="1">
        <v>43055.573466782407</v>
      </c>
      <c r="C8615" s="2">
        <v>2.6468999999999999E-10</v>
      </c>
      <c r="D8615" s="2">
        <v>1.6182E-11</v>
      </c>
      <c r="E8615" s="1">
        <f t="shared" si="134"/>
        <v>1.4514583330310415E-2</v>
      </c>
    </row>
    <row r="8616" spans="1:5" x14ac:dyDescent="0.25">
      <c r="A8616" s="1">
        <v>43055.573468402778</v>
      </c>
      <c r="C8616" s="2">
        <v>2.6480000000000001E-10</v>
      </c>
      <c r="D8616" s="2">
        <v>1.5793000000000001E-11</v>
      </c>
      <c r="E8616" s="1">
        <f t="shared" si="134"/>
        <v>1.4516203700623009E-2</v>
      </c>
    </row>
    <row r="8617" spans="1:5" x14ac:dyDescent="0.25">
      <c r="A8617" s="1">
        <v>43055.573469907409</v>
      </c>
      <c r="C8617" s="2">
        <v>2.6357999999999998E-10</v>
      </c>
      <c r="D8617" s="2">
        <v>1.8104E-11</v>
      </c>
      <c r="E8617" s="1">
        <f t="shared" si="134"/>
        <v>1.4517708332277834E-2</v>
      </c>
    </row>
    <row r="8618" spans="1:5" x14ac:dyDescent="0.25">
      <c r="A8618" s="1">
        <v>43055.573471643518</v>
      </c>
      <c r="C8618" s="2">
        <v>2.6011999999999998E-10</v>
      </c>
      <c r="D8618" s="2">
        <v>1.7678999999999998E-11</v>
      </c>
      <c r="E8618" s="1">
        <f t="shared" si="134"/>
        <v>1.4519444441248197E-2</v>
      </c>
    </row>
    <row r="8619" spans="1:5" x14ac:dyDescent="0.25">
      <c r="A8619" s="1">
        <v>43055.573473379627</v>
      </c>
      <c r="C8619" s="2">
        <v>2.722E-10</v>
      </c>
      <c r="D8619" s="2">
        <v>1.7260999999999999E-11</v>
      </c>
      <c r="E8619" s="1">
        <f t="shared" si="134"/>
        <v>1.452118055021856E-2</v>
      </c>
    </row>
    <row r="8620" spans="1:5" x14ac:dyDescent="0.25">
      <c r="A8620" s="1">
        <v>43055.57347476852</v>
      </c>
      <c r="C8620" s="2">
        <v>2.6013000000000001E-10</v>
      </c>
      <c r="D8620" s="2">
        <v>1.7188E-11</v>
      </c>
      <c r="E8620" s="1">
        <f t="shared" si="134"/>
        <v>1.4522569443215616E-2</v>
      </c>
    </row>
    <row r="8621" spans="1:5" x14ac:dyDescent="0.25">
      <c r="A8621" s="1">
        <v>43055.573476620368</v>
      </c>
      <c r="C8621" s="2">
        <v>2.7076E-10</v>
      </c>
      <c r="D8621" s="2">
        <v>1.8275E-11</v>
      </c>
      <c r="E8621" s="1">
        <f t="shared" si="134"/>
        <v>1.4524421290843748E-2</v>
      </c>
    </row>
    <row r="8622" spans="1:5" x14ac:dyDescent="0.25">
      <c r="A8622" s="1">
        <v>43055.573478124999</v>
      </c>
      <c r="C8622" s="2">
        <v>2.7020000000000001E-10</v>
      </c>
      <c r="D8622" s="2">
        <v>2.0054999999999999E-11</v>
      </c>
      <c r="E8622" s="1">
        <f t="shared" si="134"/>
        <v>1.4525925922498573E-2</v>
      </c>
    </row>
    <row r="8623" spans="1:5" x14ac:dyDescent="0.25">
      <c r="A8623" s="1">
        <v>43055.57347974537</v>
      </c>
      <c r="C8623" s="2">
        <v>2.7164999999999999E-10</v>
      </c>
      <c r="D8623" s="2">
        <v>1.6345E-11</v>
      </c>
      <c r="E8623" s="1">
        <f t="shared" si="134"/>
        <v>1.4527546292811166E-2</v>
      </c>
    </row>
    <row r="8624" spans="1:5" x14ac:dyDescent="0.25">
      <c r="A8624" s="1">
        <v>43055.57348136574</v>
      </c>
      <c r="C8624" s="2">
        <v>2.7035E-10</v>
      </c>
      <c r="D8624" s="2">
        <v>1.6271000000000001E-11</v>
      </c>
      <c r="E8624" s="1">
        <f t="shared" si="134"/>
        <v>1.452916666312376E-2</v>
      </c>
    </row>
    <row r="8625" spans="1:5" x14ac:dyDescent="0.25">
      <c r="A8625" s="1">
        <v>43055.573482754633</v>
      </c>
      <c r="C8625" s="2">
        <v>2.6894999999999999E-10</v>
      </c>
      <c r="D8625" s="2">
        <v>1.7704E-11</v>
      </c>
      <c r="E8625" s="1">
        <f t="shared" si="134"/>
        <v>1.4530555556120817E-2</v>
      </c>
    </row>
    <row r="8626" spans="1:5" x14ac:dyDescent="0.25">
      <c r="A8626" s="1">
        <v>43055.573484375003</v>
      </c>
      <c r="C8626" s="2">
        <v>2.6902000000000002E-10</v>
      </c>
      <c r="D8626" s="2">
        <v>1.7569000000000002E-11</v>
      </c>
      <c r="E8626" s="1">
        <f t="shared" si="134"/>
        <v>1.453217592643341E-2</v>
      </c>
    </row>
    <row r="8627" spans="1:5" x14ac:dyDescent="0.25">
      <c r="A8627" s="1">
        <v>43055.573485995374</v>
      </c>
      <c r="C8627" s="2">
        <v>2.7825E-10</v>
      </c>
      <c r="D8627" s="2">
        <v>1.8243999999999999E-11</v>
      </c>
      <c r="E8627" s="1">
        <f t="shared" si="134"/>
        <v>1.4533796296746004E-2</v>
      </c>
    </row>
    <row r="8628" spans="1:5" x14ac:dyDescent="0.25">
      <c r="A8628" s="1">
        <v>43055.573487615744</v>
      </c>
      <c r="C8628" s="2">
        <v>2.6257E-10</v>
      </c>
      <c r="D8628" s="2">
        <v>1.6645000000000001E-11</v>
      </c>
      <c r="E8628" s="1">
        <f t="shared" si="134"/>
        <v>1.4535416667058598E-2</v>
      </c>
    </row>
    <row r="8629" spans="1:5" x14ac:dyDescent="0.25">
      <c r="A8629" s="1">
        <v>43055.573489120368</v>
      </c>
      <c r="C8629" s="2">
        <v>2.7454000000000002E-10</v>
      </c>
      <c r="D8629" s="2">
        <v>1.6527999999999999E-11</v>
      </c>
      <c r="E8629" s="1">
        <f t="shared" si="134"/>
        <v>1.4536921291437466E-2</v>
      </c>
    </row>
    <row r="8630" spans="1:5" x14ac:dyDescent="0.25">
      <c r="A8630" s="1">
        <v>43055.573490740739</v>
      </c>
      <c r="C8630" s="2">
        <v>2.7146999999999999E-10</v>
      </c>
      <c r="D8630" s="2">
        <v>1.8532999999999999E-11</v>
      </c>
      <c r="E8630" s="1">
        <f t="shared" si="134"/>
        <v>1.453854166175006E-2</v>
      </c>
    </row>
    <row r="8631" spans="1:5" x14ac:dyDescent="0.25">
      <c r="A8631" s="1">
        <v>43055.573493634256</v>
      </c>
      <c r="C8631" s="2">
        <v>2.8101999999999998E-10</v>
      </c>
      <c r="D8631" s="2">
        <v>1.7396999999999999E-11</v>
      </c>
      <c r="E8631" s="1">
        <f t="shared" si="134"/>
        <v>1.4541435179125983E-2</v>
      </c>
    </row>
    <row r="8632" spans="1:5" x14ac:dyDescent="0.25">
      <c r="A8632" s="1">
        <v>43055.573495486111</v>
      </c>
      <c r="C8632" s="2">
        <v>2.7954999999999998E-10</v>
      </c>
      <c r="D8632" s="2">
        <v>1.7686999999999999E-11</v>
      </c>
      <c r="E8632" s="1">
        <f t="shared" si="134"/>
        <v>1.4543287034030072E-2</v>
      </c>
    </row>
    <row r="8633" spans="1:5" x14ac:dyDescent="0.25">
      <c r="A8633" s="1">
        <v>43055.57349722222</v>
      </c>
      <c r="C8633" s="2">
        <v>2.8009999999999999E-10</v>
      </c>
      <c r="D8633" s="2">
        <v>1.8628999999999999E-11</v>
      </c>
      <c r="E8633" s="1">
        <f t="shared" si="134"/>
        <v>1.4545023143000435E-2</v>
      </c>
    </row>
    <row r="8634" spans="1:5" x14ac:dyDescent="0.25">
      <c r="A8634" s="1">
        <v>43055.573498726852</v>
      </c>
      <c r="C8634" s="2">
        <v>2.6530999999999999E-10</v>
      </c>
      <c r="D8634" s="2">
        <v>1.7871000000000001E-11</v>
      </c>
      <c r="E8634" s="1">
        <f t="shared" si="134"/>
        <v>1.454652777465526E-2</v>
      </c>
    </row>
    <row r="8635" spans="1:5" x14ac:dyDescent="0.25">
      <c r="A8635" s="1">
        <v>43055.573500231483</v>
      </c>
      <c r="C8635" s="2">
        <v>2.7659000000000002E-10</v>
      </c>
      <c r="D8635" s="2">
        <v>1.7813000000000001E-11</v>
      </c>
      <c r="E8635" s="1">
        <f t="shared" si="134"/>
        <v>1.4548032406310085E-2</v>
      </c>
    </row>
    <row r="8636" spans="1:5" x14ac:dyDescent="0.25">
      <c r="A8636" s="1">
        <v>43055.573501620369</v>
      </c>
      <c r="C8636" s="2">
        <v>2.7739000000000001E-10</v>
      </c>
      <c r="D8636" s="2">
        <v>1.6472E-11</v>
      </c>
      <c r="E8636" s="1">
        <f t="shared" si="134"/>
        <v>1.4549421292031184E-2</v>
      </c>
    </row>
    <row r="8637" spans="1:5" x14ac:dyDescent="0.25">
      <c r="A8637" s="1">
        <v>43055.573503356478</v>
      </c>
      <c r="C8637" s="2">
        <v>2.7164999999999999E-10</v>
      </c>
      <c r="D8637" s="2">
        <v>1.7442000000000001E-11</v>
      </c>
      <c r="E8637" s="1">
        <f t="shared" si="134"/>
        <v>1.4551157401001547E-2</v>
      </c>
    </row>
    <row r="8638" spans="1:5" x14ac:dyDescent="0.25">
      <c r="A8638" s="1">
        <v>43055.57350486111</v>
      </c>
      <c r="C8638" s="2">
        <v>2.8127E-10</v>
      </c>
      <c r="D8638" s="2">
        <v>1.8445000000000001E-11</v>
      </c>
      <c r="E8638" s="1">
        <f t="shared" si="134"/>
        <v>1.4552662032656372E-2</v>
      </c>
    </row>
    <row r="8639" spans="1:5" x14ac:dyDescent="0.25">
      <c r="A8639" s="1">
        <v>43055.573506597226</v>
      </c>
      <c r="C8639" s="2">
        <v>2.7552E-10</v>
      </c>
      <c r="D8639" s="2">
        <v>1.7037999999999999E-11</v>
      </c>
      <c r="E8639" s="1">
        <f t="shared" si="134"/>
        <v>1.4554398148902692E-2</v>
      </c>
    </row>
    <row r="8640" spans="1:5" x14ac:dyDescent="0.25">
      <c r="A8640" s="1">
        <v>43055.57350810185</v>
      </c>
      <c r="C8640" s="2">
        <v>2.8180999999999998E-10</v>
      </c>
      <c r="D8640" s="2">
        <v>1.6730999999999999E-11</v>
      </c>
      <c r="E8640" s="1">
        <f t="shared" si="134"/>
        <v>1.4555902773281559E-2</v>
      </c>
    </row>
    <row r="8641" spans="1:5" x14ac:dyDescent="0.25">
      <c r="A8641" s="1">
        <v>43055.57350972222</v>
      </c>
      <c r="C8641" s="2">
        <v>2.8214000000000002E-10</v>
      </c>
      <c r="D8641" s="2">
        <v>1.5962999999999999E-11</v>
      </c>
      <c r="E8641" s="1">
        <f t="shared" si="134"/>
        <v>1.4557523143594153E-2</v>
      </c>
    </row>
    <row r="8642" spans="1:5" x14ac:dyDescent="0.25">
      <c r="A8642" s="1">
        <v>43055.573511226852</v>
      </c>
      <c r="C8642" s="2">
        <v>2.8685999999999998E-10</v>
      </c>
      <c r="D8642" s="2">
        <v>1.6823E-11</v>
      </c>
      <c r="E8642" s="1">
        <f t="shared" si="134"/>
        <v>1.4559027775248978E-2</v>
      </c>
    </row>
    <row r="8643" spans="1:5" x14ac:dyDescent="0.25">
      <c r="A8643" s="1">
        <v>43055.573512615738</v>
      </c>
      <c r="C8643" s="2">
        <v>2.7789000000000001E-10</v>
      </c>
      <c r="D8643" s="2">
        <v>1.8634E-11</v>
      </c>
      <c r="E8643" s="1">
        <f t="shared" ref="E8643:E8706" si="135">A8643-$A$2</f>
        <v>1.4560416660970077E-2</v>
      </c>
    </row>
    <row r="8644" spans="1:5" x14ac:dyDescent="0.25">
      <c r="A8644" s="1">
        <v>43055.57351412037</v>
      </c>
      <c r="C8644" s="2">
        <v>2.8179000000000002E-10</v>
      </c>
      <c r="D8644" s="2">
        <v>1.8179999999999999E-11</v>
      </c>
      <c r="E8644" s="1">
        <f t="shared" si="135"/>
        <v>1.4561921292624902E-2</v>
      </c>
    </row>
    <row r="8645" spans="1:5" x14ac:dyDescent="0.25">
      <c r="A8645" s="1">
        <v>43055.57351574074</v>
      </c>
      <c r="C8645" s="2">
        <v>2.8380999999999997E-10</v>
      </c>
      <c r="D8645" s="2">
        <v>1.9753E-11</v>
      </c>
      <c r="E8645" s="1">
        <f t="shared" si="135"/>
        <v>1.4563541662937496E-2</v>
      </c>
    </row>
    <row r="8646" spans="1:5" x14ac:dyDescent="0.25">
      <c r="A8646" s="1">
        <v>43055.573518865742</v>
      </c>
      <c r="C8646" s="2">
        <v>2.7801999999999999E-10</v>
      </c>
      <c r="D8646" s="2">
        <v>2.0537000000000001E-11</v>
      </c>
      <c r="E8646" s="1">
        <f t="shared" si="135"/>
        <v>1.4566666664904915E-2</v>
      </c>
    </row>
    <row r="8647" spans="1:5" x14ac:dyDescent="0.25">
      <c r="A8647" s="1">
        <v>43055.573520833335</v>
      </c>
      <c r="C8647" s="2">
        <v>2.8244999999999999E-10</v>
      </c>
      <c r="D8647" s="2">
        <v>1.8164999999999999E-11</v>
      </c>
      <c r="E8647" s="1">
        <f t="shared" si="135"/>
        <v>1.4568634258466773E-2</v>
      </c>
    </row>
    <row r="8648" spans="1:5" x14ac:dyDescent="0.25">
      <c r="A8648" s="1">
        <v>43055.573522569444</v>
      </c>
      <c r="C8648" s="2">
        <v>2.8280999999999998E-10</v>
      </c>
      <c r="D8648" s="2">
        <v>1.9329000000000001E-11</v>
      </c>
      <c r="E8648" s="1">
        <f t="shared" si="135"/>
        <v>1.4570370367437135E-2</v>
      </c>
    </row>
    <row r="8649" spans="1:5" x14ac:dyDescent="0.25">
      <c r="A8649" s="1">
        <v>43055.573524074076</v>
      </c>
      <c r="C8649" s="2">
        <v>2.882E-10</v>
      </c>
      <c r="D8649" s="2">
        <v>1.5286000000000001E-11</v>
      </c>
      <c r="E8649" s="1">
        <f t="shared" si="135"/>
        <v>1.457187499909196E-2</v>
      </c>
    </row>
    <row r="8650" spans="1:5" x14ac:dyDescent="0.25">
      <c r="A8650" s="1">
        <v>43055.573525810185</v>
      </c>
      <c r="C8650" s="2">
        <v>2.8338000000000001E-10</v>
      </c>
      <c r="D8650" s="2">
        <v>1.8625999999999999E-11</v>
      </c>
      <c r="E8650" s="1">
        <f t="shared" si="135"/>
        <v>1.4573611108062323E-2</v>
      </c>
    </row>
    <row r="8651" spans="1:5" x14ac:dyDescent="0.25">
      <c r="A8651" s="1">
        <v>43055.573527199071</v>
      </c>
      <c r="C8651" s="2">
        <v>2.8394E-10</v>
      </c>
      <c r="D8651" s="2">
        <v>1.8756999999999999E-11</v>
      </c>
      <c r="E8651" s="1">
        <f t="shared" si="135"/>
        <v>1.4574999993783422E-2</v>
      </c>
    </row>
    <row r="8652" spans="1:5" x14ac:dyDescent="0.25">
      <c r="A8652" s="1">
        <v>43055.573528472225</v>
      </c>
      <c r="C8652" s="2">
        <v>2.9454999999999998E-10</v>
      </c>
      <c r="D8652" s="2">
        <v>2.0747E-11</v>
      </c>
      <c r="E8652" s="1">
        <f t="shared" si="135"/>
        <v>1.4576273148122709E-2</v>
      </c>
    </row>
    <row r="8653" spans="1:5" x14ac:dyDescent="0.25">
      <c r="A8653" s="1">
        <v>43055.573530092595</v>
      </c>
      <c r="C8653" s="2">
        <v>2.9388000000000002E-10</v>
      </c>
      <c r="D8653" s="2">
        <v>1.7559999999999999E-11</v>
      </c>
      <c r="E8653" s="1">
        <f t="shared" si="135"/>
        <v>1.4577893518435303E-2</v>
      </c>
    </row>
    <row r="8654" spans="1:5" x14ac:dyDescent="0.25">
      <c r="A8654" s="1">
        <v>43055.573531712966</v>
      </c>
      <c r="C8654" s="2">
        <v>2.9524000000000001E-10</v>
      </c>
      <c r="D8654" s="2">
        <v>1.8100000000000001E-11</v>
      </c>
      <c r="E8654" s="1">
        <f t="shared" si="135"/>
        <v>1.4579513888747897E-2</v>
      </c>
    </row>
    <row r="8655" spans="1:5" x14ac:dyDescent="0.25">
      <c r="A8655" s="1">
        <v>43055.57353483796</v>
      </c>
      <c r="C8655" s="2">
        <v>2.9433999999999999E-10</v>
      </c>
      <c r="D8655" s="2">
        <v>1.8332000000000001E-11</v>
      </c>
      <c r="E8655" s="1">
        <f t="shared" si="135"/>
        <v>1.4582638883439358E-2</v>
      </c>
    </row>
    <row r="8656" spans="1:5" x14ac:dyDescent="0.25">
      <c r="A8656" s="1">
        <v>43055.573536342592</v>
      </c>
      <c r="C8656" s="2">
        <v>2.8690999999999999E-10</v>
      </c>
      <c r="D8656" s="2">
        <v>1.8703000000000001E-11</v>
      </c>
      <c r="E8656" s="1">
        <f t="shared" si="135"/>
        <v>1.4584143515094183E-2</v>
      </c>
    </row>
    <row r="8657" spans="1:5" x14ac:dyDescent="0.25">
      <c r="A8657" s="1">
        <v>43055.573537615739</v>
      </c>
      <c r="C8657" s="2">
        <v>2.8933000000000002E-10</v>
      </c>
      <c r="D8657" s="2">
        <v>1.8588999999999998E-11</v>
      </c>
      <c r="E8657" s="1">
        <f t="shared" si="135"/>
        <v>1.4585416662157513E-2</v>
      </c>
    </row>
    <row r="8658" spans="1:5" x14ac:dyDescent="0.25">
      <c r="A8658" s="1">
        <v>43055.573539004632</v>
      </c>
      <c r="C8658" s="2">
        <v>2.8911999999999998E-10</v>
      </c>
      <c r="D8658" s="2">
        <v>2.0662999999999999E-11</v>
      </c>
      <c r="E8658" s="1">
        <f t="shared" si="135"/>
        <v>1.4586805555154569E-2</v>
      </c>
    </row>
    <row r="8659" spans="1:5" x14ac:dyDescent="0.25">
      <c r="A8659" s="1">
        <v>43055.573540972226</v>
      </c>
      <c r="C8659" s="2">
        <v>2.9189999999999999E-10</v>
      </c>
      <c r="D8659" s="2">
        <v>1.897E-11</v>
      </c>
      <c r="E8659" s="1">
        <f t="shared" si="135"/>
        <v>1.4588773148716427E-2</v>
      </c>
    </row>
    <row r="8660" spans="1:5" x14ac:dyDescent="0.25">
      <c r="A8660" s="1">
        <v>43055.573542592596</v>
      </c>
      <c r="C8660" s="2">
        <v>2.9333000000000001E-10</v>
      </c>
      <c r="D8660" s="2">
        <v>1.9257999999999999E-11</v>
      </c>
      <c r="E8660" s="1">
        <f t="shared" si="135"/>
        <v>1.4590393519029021E-2</v>
      </c>
    </row>
    <row r="8661" spans="1:5" x14ac:dyDescent="0.25">
      <c r="A8661" s="1">
        <v>43055.57354409722</v>
      </c>
      <c r="C8661" s="2">
        <v>2.8969000000000001E-10</v>
      </c>
      <c r="D8661" s="2">
        <v>1.7883E-11</v>
      </c>
      <c r="E8661" s="1">
        <f t="shared" si="135"/>
        <v>1.4591898143407889E-2</v>
      </c>
    </row>
    <row r="8662" spans="1:5" x14ac:dyDescent="0.25">
      <c r="A8662" s="1">
        <v>43055.573545486113</v>
      </c>
      <c r="C8662" s="2">
        <v>2.8629999999999998E-10</v>
      </c>
      <c r="D8662" s="2">
        <v>1.9051999999999999E-11</v>
      </c>
      <c r="E8662" s="1">
        <f t="shared" si="135"/>
        <v>1.4593287036404945E-2</v>
      </c>
    </row>
    <row r="8663" spans="1:5" x14ac:dyDescent="0.25">
      <c r="A8663" s="1">
        <v>43055.573546874999</v>
      </c>
      <c r="C8663" s="2">
        <v>3.0002000000000001E-10</v>
      </c>
      <c r="D8663" s="2">
        <v>1.7500000000000001E-11</v>
      </c>
      <c r="E8663" s="1">
        <f t="shared" si="135"/>
        <v>1.4594675922126044E-2</v>
      </c>
    </row>
    <row r="8664" spans="1:5" x14ac:dyDescent="0.25">
      <c r="A8664" s="1">
        <v>43055.573548611108</v>
      </c>
      <c r="C8664" s="2">
        <v>2.9339000000000001E-10</v>
      </c>
      <c r="D8664" s="2">
        <v>1.8304E-11</v>
      </c>
      <c r="E8664" s="1">
        <f t="shared" si="135"/>
        <v>1.4596412031096406E-2</v>
      </c>
    </row>
    <row r="8665" spans="1:5" x14ac:dyDescent="0.25">
      <c r="A8665" s="1">
        <v>43055.573550231478</v>
      </c>
      <c r="C8665" s="2">
        <v>2.9580999999999998E-10</v>
      </c>
      <c r="D8665" s="2">
        <v>1.8781000000000001E-11</v>
      </c>
      <c r="E8665" s="1">
        <f t="shared" si="135"/>
        <v>1.4598032401409E-2</v>
      </c>
    </row>
    <row r="8666" spans="1:5" x14ac:dyDescent="0.25">
      <c r="A8666" s="1">
        <v>43055.573552083333</v>
      </c>
      <c r="C8666" s="2">
        <v>2.9702000000000002E-10</v>
      </c>
      <c r="D8666" s="2">
        <v>1.9767999999999999E-11</v>
      </c>
      <c r="E8666" s="1">
        <f t="shared" si="135"/>
        <v>1.4599884256313089E-2</v>
      </c>
    </row>
    <row r="8667" spans="1:5" x14ac:dyDescent="0.25">
      <c r="A8667" s="1">
        <v>43055.573553240742</v>
      </c>
      <c r="C8667" s="2">
        <v>2.9962999999999998E-10</v>
      </c>
      <c r="D8667" s="2">
        <v>1.9434999999999999E-11</v>
      </c>
      <c r="E8667" s="1">
        <f t="shared" si="135"/>
        <v>1.460104166471865E-2</v>
      </c>
    </row>
    <row r="8668" spans="1:5" x14ac:dyDescent="0.25">
      <c r="A8668" s="1">
        <v>43055.573554513889</v>
      </c>
      <c r="C8668" s="2">
        <v>2.9899000000000002E-10</v>
      </c>
      <c r="D8668" s="2">
        <v>1.6811E-11</v>
      </c>
      <c r="E8668" s="1">
        <f t="shared" si="135"/>
        <v>1.460231481178198E-2</v>
      </c>
    </row>
    <row r="8669" spans="1:5" x14ac:dyDescent="0.25">
      <c r="A8669" s="1">
        <v>43055.573556134259</v>
      </c>
      <c r="C8669" s="2">
        <v>2.9647000000000001E-10</v>
      </c>
      <c r="D8669" s="2">
        <v>1.8475E-11</v>
      </c>
      <c r="E8669" s="1">
        <f t="shared" si="135"/>
        <v>1.4603935182094574E-2</v>
      </c>
    </row>
    <row r="8670" spans="1:5" x14ac:dyDescent="0.25">
      <c r="A8670" s="1">
        <v>43055.573559027776</v>
      </c>
      <c r="C8670" s="2">
        <v>2.9562000000000001E-10</v>
      </c>
      <c r="D8670" s="2">
        <v>2.0210000000000001E-11</v>
      </c>
      <c r="E8670" s="1">
        <f t="shared" si="135"/>
        <v>1.4606828699470498E-2</v>
      </c>
    </row>
    <row r="8671" spans="1:5" x14ac:dyDescent="0.25">
      <c r="A8671" s="1">
        <v>43055.573560763885</v>
      </c>
      <c r="C8671" s="2">
        <v>2.9013000000000001E-10</v>
      </c>
      <c r="D8671" s="2">
        <v>1.9376999999999999E-11</v>
      </c>
      <c r="E8671" s="1">
        <f t="shared" si="135"/>
        <v>1.460856480844086E-2</v>
      </c>
    </row>
    <row r="8672" spans="1:5" x14ac:dyDescent="0.25">
      <c r="A8672" s="1">
        <v>43055.573562152778</v>
      </c>
      <c r="C8672" s="2">
        <v>2.9855000000000002E-10</v>
      </c>
      <c r="D8672" s="2">
        <v>1.8914000000000001E-11</v>
      </c>
      <c r="E8672" s="1">
        <f t="shared" si="135"/>
        <v>1.4609953701437917E-2</v>
      </c>
    </row>
    <row r="8673" spans="1:5" x14ac:dyDescent="0.25">
      <c r="A8673" s="1">
        <v>43055.57356365741</v>
      </c>
      <c r="C8673" s="2">
        <v>2.9600999999999999E-10</v>
      </c>
      <c r="D8673" s="2">
        <v>1.8022000000000001E-11</v>
      </c>
      <c r="E8673" s="1">
        <f t="shared" si="135"/>
        <v>1.4611458333092742E-2</v>
      </c>
    </row>
    <row r="8674" spans="1:5" x14ac:dyDescent="0.25">
      <c r="A8674" s="1">
        <v>43055.573565046296</v>
      </c>
      <c r="C8674" s="2">
        <v>2.9689E-10</v>
      </c>
      <c r="D8674" s="2">
        <v>2.1894999999999999E-11</v>
      </c>
      <c r="E8674" s="1">
        <f t="shared" si="135"/>
        <v>1.461284721881384E-2</v>
      </c>
    </row>
    <row r="8675" spans="1:5" x14ac:dyDescent="0.25">
      <c r="A8675" s="1">
        <v>43055.573566550927</v>
      </c>
      <c r="C8675" s="2">
        <v>3.0467999999999998E-10</v>
      </c>
      <c r="D8675" s="2">
        <v>1.9129000000000001E-11</v>
      </c>
      <c r="E8675" s="1">
        <f t="shared" si="135"/>
        <v>1.4614351850468665E-2</v>
      </c>
    </row>
    <row r="8676" spans="1:5" x14ac:dyDescent="0.25">
      <c r="A8676" s="1">
        <v>43055.573568055559</v>
      </c>
      <c r="C8676" s="2">
        <v>2.9444000000000002E-10</v>
      </c>
      <c r="D8676" s="2">
        <v>1.9286999999999999E-11</v>
      </c>
      <c r="E8676" s="1">
        <f t="shared" si="135"/>
        <v>1.461585648212349E-2</v>
      </c>
    </row>
    <row r="8677" spans="1:5" x14ac:dyDescent="0.25">
      <c r="A8677" s="1">
        <v>43055.573569675929</v>
      </c>
      <c r="C8677" s="2">
        <v>2.9744999999999999E-10</v>
      </c>
      <c r="D8677" s="2">
        <v>1.8187000000000001E-11</v>
      </c>
      <c r="E8677" s="1">
        <f t="shared" si="135"/>
        <v>1.4617476852436084E-2</v>
      </c>
    </row>
    <row r="8678" spans="1:5" x14ac:dyDescent="0.25">
      <c r="A8678" s="1">
        <v>43055.573571064815</v>
      </c>
      <c r="C8678" s="2">
        <v>3.0381000000000001E-10</v>
      </c>
      <c r="D8678" s="2">
        <v>1.9628999999999999E-11</v>
      </c>
      <c r="E8678" s="1">
        <f t="shared" si="135"/>
        <v>1.4618865738157183E-2</v>
      </c>
    </row>
    <row r="8679" spans="1:5" x14ac:dyDescent="0.25">
      <c r="A8679" s="1">
        <v>43055.573572685185</v>
      </c>
      <c r="C8679" s="2">
        <v>3.1241000000000001E-10</v>
      </c>
      <c r="D8679" s="2">
        <v>1.6723000000000001E-11</v>
      </c>
      <c r="E8679" s="1">
        <f t="shared" si="135"/>
        <v>1.4620486108469777E-2</v>
      </c>
    </row>
    <row r="8680" spans="1:5" x14ac:dyDescent="0.25">
      <c r="A8680" s="1">
        <v>43055.573574421294</v>
      </c>
      <c r="C8680" s="2">
        <v>3.0575999999999999E-10</v>
      </c>
      <c r="D8680" s="2">
        <v>1.8935E-11</v>
      </c>
      <c r="E8680" s="1">
        <f t="shared" si="135"/>
        <v>1.462222221744014E-2</v>
      </c>
    </row>
    <row r="8681" spans="1:5" x14ac:dyDescent="0.25">
      <c r="A8681" s="1">
        <v>43055.573575925926</v>
      </c>
      <c r="C8681" s="2">
        <v>3.0120999999999999E-10</v>
      </c>
      <c r="D8681" s="2">
        <v>1.6987000000000001E-11</v>
      </c>
      <c r="E8681" s="1">
        <f t="shared" si="135"/>
        <v>1.4623726849094965E-2</v>
      </c>
    </row>
    <row r="8682" spans="1:5" x14ac:dyDescent="0.25">
      <c r="A8682" s="1">
        <v>43055.573577662035</v>
      </c>
      <c r="C8682" s="2">
        <v>3.0129E-10</v>
      </c>
      <c r="D8682" s="2">
        <v>1.6727E-11</v>
      </c>
      <c r="E8682" s="1">
        <f t="shared" si="135"/>
        <v>1.4625462958065327E-2</v>
      </c>
    </row>
    <row r="8683" spans="1:5" x14ac:dyDescent="0.25">
      <c r="A8683" s="1">
        <v>43055.573578819443</v>
      </c>
      <c r="C8683" s="2">
        <v>3.0625999999999998E-10</v>
      </c>
      <c r="D8683" s="2">
        <v>1.7567000000000001E-11</v>
      </c>
      <c r="E8683" s="1">
        <f t="shared" si="135"/>
        <v>1.4626620366470888E-2</v>
      </c>
    </row>
    <row r="8684" spans="1:5" x14ac:dyDescent="0.25">
      <c r="A8684" s="1">
        <v>43055.573580555552</v>
      </c>
      <c r="C8684" s="2">
        <v>3.0237999999999999E-10</v>
      </c>
      <c r="D8684" s="2">
        <v>2.0793E-11</v>
      </c>
      <c r="E8684" s="1">
        <f t="shared" si="135"/>
        <v>1.4628356475441251E-2</v>
      </c>
    </row>
    <row r="8685" spans="1:5" x14ac:dyDescent="0.25">
      <c r="A8685" s="1">
        <v>43055.573582407407</v>
      </c>
      <c r="C8685" s="2">
        <v>3.0645999999999999E-10</v>
      </c>
      <c r="D8685" s="2">
        <v>1.8387000000000001E-11</v>
      </c>
      <c r="E8685" s="1">
        <f t="shared" si="135"/>
        <v>1.463020833034534E-2</v>
      </c>
    </row>
    <row r="8686" spans="1:5" x14ac:dyDescent="0.25">
      <c r="A8686" s="1">
        <v>43055.573585185186</v>
      </c>
      <c r="C8686" s="2">
        <v>3.0942E-10</v>
      </c>
      <c r="D8686" s="2">
        <v>1.9364999999999999E-11</v>
      </c>
      <c r="E8686" s="1">
        <f t="shared" si="135"/>
        <v>1.4632986109063495E-2</v>
      </c>
    </row>
    <row r="8687" spans="1:5" x14ac:dyDescent="0.25">
      <c r="A8687" s="1">
        <v>43055.573587037034</v>
      </c>
      <c r="C8687" s="2">
        <v>3.0140000000000001E-10</v>
      </c>
      <c r="D8687" s="2">
        <v>1.9839999999999999E-11</v>
      </c>
      <c r="E8687" s="1">
        <f t="shared" si="135"/>
        <v>1.4634837956691626E-2</v>
      </c>
    </row>
    <row r="8688" spans="1:5" x14ac:dyDescent="0.25">
      <c r="A8688" s="1">
        <v>43055.57358877315</v>
      </c>
      <c r="C8688" s="2">
        <v>2.9975000000000002E-10</v>
      </c>
      <c r="D8688" s="2">
        <v>1.7834E-11</v>
      </c>
      <c r="E8688" s="1">
        <f t="shared" si="135"/>
        <v>1.4636574072937947E-2</v>
      </c>
    </row>
    <row r="8689" spans="1:5" x14ac:dyDescent="0.25">
      <c r="A8689" s="1">
        <v>43055.57359039352</v>
      </c>
      <c r="C8689" s="2">
        <v>3.0508999999999998E-10</v>
      </c>
      <c r="D8689" s="2">
        <v>1.9575000000000001E-11</v>
      </c>
      <c r="E8689" s="1">
        <f t="shared" si="135"/>
        <v>1.4638194443250541E-2</v>
      </c>
    </row>
    <row r="8690" spans="1:5" x14ac:dyDescent="0.25">
      <c r="A8690" s="1">
        <v>43055.573592245368</v>
      </c>
      <c r="C8690" s="2">
        <v>3.1748000000000002E-10</v>
      </c>
      <c r="D8690" s="2">
        <v>1.9569000000000001E-11</v>
      </c>
      <c r="E8690" s="1">
        <f t="shared" si="135"/>
        <v>1.4640046290878672E-2</v>
      </c>
    </row>
    <row r="8691" spans="1:5" x14ac:dyDescent="0.25">
      <c r="A8691" s="1">
        <v>43055.573593518522</v>
      </c>
      <c r="C8691" s="2">
        <v>3.1270000000000002E-10</v>
      </c>
      <c r="D8691" s="2">
        <v>1.8920000000000001E-11</v>
      </c>
      <c r="E8691" s="1">
        <f t="shared" si="135"/>
        <v>1.464131944521796E-2</v>
      </c>
    </row>
    <row r="8692" spans="1:5" x14ac:dyDescent="0.25">
      <c r="A8692" s="1">
        <v>43055.573595254631</v>
      </c>
      <c r="C8692" s="2">
        <v>3.1000000000000002E-10</v>
      </c>
      <c r="D8692" s="2">
        <v>1.8729000000000001E-11</v>
      </c>
      <c r="E8692" s="1">
        <f t="shared" si="135"/>
        <v>1.4643055554188322E-2</v>
      </c>
    </row>
    <row r="8693" spans="1:5" x14ac:dyDescent="0.25">
      <c r="A8693" s="1">
        <v>43055.573597106479</v>
      </c>
      <c r="C8693" s="2">
        <v>3.1060999999999997E-10</v>
      </c>
      <c r="D8693" s="2">
        <v>1.9091000000000001E-11</v>
      </c>
      <c r="E8693" s="1">
        <f t="shared" si="135"/>
        <v>1.4644907401816454E-2</v>
      </c>
    </row>
    <row r="8694" spans="1:5" x14ac:dyDescent="0.25">
      <c r="A8694" s="1">
        <v>43055.573599074072</v>
      </c>
      <c r="C8694" s="2">
        <v>3.1511000000000001E-10</v>
      </c>
      <c r="D8694" s="2">
        <v>2.1189000000000001E-11</v>
      </c>
      <c r="E8694" s="1">
        <f t="shared" si="135"/>
        <v>1.4646874995378312E-2</v>
      </c>
    </row>
    <row r="8695" spans="1:5" x14ac:dyDescent="0.25">
      <c r="A8695" s="1">
        <v>43055.573600925927</v>
      </c>
      <c r="C8695" s="2">
        <v>3.0897000000000002E-10</v>
      </c>
      <c r="D8695" s="2">
        <v>1.9836000000000001E-11</v>
      </c>
      <c r="E8695" s="1">
        <f t="shared" si="135"/>
        <v>1.4648726850282401E-2</v>
      </c>
    </row>
    <row r="8696" spans="1:5" x14ac:dyDescent="0.25">
      <c r="A8696" s="1">
        <v>43055.573602662036</v>
      </c>
      <c r="C8696" s="2">
        <v>3.1455000000000001E-10</v>
      </c>
      <c r="D8696" s="2">
        <v>1.9924E-11</v>
      </c>
      <c r="E8696" s="1">
        <f t="shared" si="135"/>
        <v>1.4650462959252764E-2</v>
      </c>
    </row>
    <row r="8697" spans="1:5" x14ac:dyDescent="0.25">
      <c r="A8697" s="1">
        <v>43055.573604513891</v>
      </c>
      <c r="C8697" s="2">
        <v>3.0895999999999999E-10</v>
      </c>
      <c r="D8697" s="2">
        <v>2.0609000000000002E-11</v>
      </c>
      <c r="E8697" s="1">
        <f t="shared" si="135"/>
        <v>1.4652314814156853E-2</v>
      </c>
    </row>
    <row r="8698" spans="1:5" x14ac:dyDescent="0.25">
      <c r="A8698" s="1">
        <v>43055.573605787038</v>
      </c>
      <c r="C8698" s="2">
        <v>3.0369000000000001E-10</v>
      </c>
      <c r="D8698" s="2">
        <v>2.0131000000000001E-11</v>
      </c>
      <c r="E8698" s="1">
        <f t="shared" si="135"/>
        <v>1.4653587961220182E-2</v>
      </c>
    </row>
    <row r="8699" spans="1:5" x14ac:dyDescent="0.25">
      <c r="A8699" s="1">
        <v>43055.573607060185</v>
      </c>
      <c r="C8699" s="2">
        <v>3.1485999999999999E-10</v>
      </c>
      <c r="D8699" s="2">
        <v>1.8265000000000001E-11</v>
      </c>
      <c r="E8699" s="1">
        <f t="shared" si="135"/>
        <v>1.4654861108283512E-2</v>
      </c>
    </row>
    <row r="8700" spans="1:5" x14ac:dyDescent="0.25">
      <c r="A8700" s="1">
        <v>43055.57360891204</v>
      </c>
      <c r="C8700" s="2">
        <v>3.2336000000000001E-10</v>
      </c>
      <c r="D8700" s="2">
        <v>2.1169000000000001E-11</v>
      </c>
      <c r="E8700" s="1">
        <f t="shared" si="135"/>
        <v>1.4656712963187601E-2</v>
      </c>
    </row>
    <row r="8701" spans="1:5" x14ac:dyDescent="0.25">
      <c r="A8701" s="1">
        <v>43055.573610879626</v>
      </c>
      <c r="C8701" s="2">
        <v>3.2027000000000002E-10</v>
      </c>
      <c r="D8701" s="2">
        <v>2.0738999999999999E-11</v>
      </c>
      <c r="E8701" s="1">
        <f t="shared" si="135"/>
        <v>1.4658680549473502E-2</v>
      </c>
    </row>
    <row r="8702" spans="1:5" x14ac:dyDescent="0.25">
      <c r="A8702" s="1">
        <v>43055.573612268519</v>
      </c>
      <c r="C8702" s="2">
        <v>3.1556999999999998E-10</v>
      </c>
      <c r="D8702" s="2">
        <v>1.9285000000000001E-11</v>
      </c>
      <c r="E8702" s="1">
        <f t="shared" si="135"/>
        <v>1.4660069442470558E-2</v>
      </c>
    </row>
    <row r="8703" spans="1:5" x14ac:dyDescent="0.25">
      <c r="A8703" s="1">
        <v>43055.57361388889</v>
      </c>
      <c r="C8703" s="2">
        <v>3.1344999999999999E-10</v>
      </c>
      <c r="D8703" s="2">
        <v>2.2209000000000001E-11</v>
      </c>
      <c r="E8703" s="1">
        <f t="shared" si="135"/>
        <v>1.4661689812783152E-2</v>
      </c>
    </row>
    <row r="8704" spans="1:5" x14ac:dyDescent="0.25">
      <c r="A8704" s="1">
        <v>43055.573615277775</v>
      </c>
      <c r="C8704" s="2">
        <v>3.1136999999999998E-10</v>
      </c>
      <c r="D8704" s="2">
        <v>2.0120000000000001E-11</v>
      </c>
      <c r="E8704" s="1">
        <f t="shared" si="135"/>
        <v>1.466307869850425E-2</v>
      </c>
    </row>
    <row r="8705" spans="1:5" x14ac:dyDescent="0.25">
      <c r="A8705" s="1">
        <v>43055.573616898146</v>
      </c>
      <c r="C8705" s="2">
        <v>3.1280999999999998E-10</v>
      </c>
      <c r="D8705" s="2">
        <v>1.9753E-11</v>
      </c>
      <c r="E8705" s="1">
        <f t="shared" si="135"/>
        <v>1.4664699068816844E-2</v>
      </c>
    </row>
    <row r="8706" spans="1:5" x14ac:dyDescent="0.25">
      <c r="A8706" s="1">
        <v>43055.573618287039</v>
      </c>
      <c r="C8706" s="2">
        <v>3.0801999999999999E-10</v>
      </c>
      <c r="D8706" s="2">
        <v>2.0535E-11</v>
      </c>
      <c r="E8706" s="1">
        <f t="shared" si="135"/>
        <v>1.4666087961813901E-2</v>
      </c>
    </row>
    <row r="8707" spans="1:5" x14ac:dyDescent="0.25">
      <c r="A8707" s="1">
        <v>43055.573619791663</v>
      </c>
      <c r="C8707" s="2">
        <v>3.1825999999999999E-10</v>
      </c>
      <c r="D8707" s="2">
        <v>1.9106999999999999E-11</v>
      </c>
      <c r="E8707" s="1">
        <f t="shared" ref="E8707:E8770" si="136">A8707-$A$2</f>
        <v>1.4667592586192768E-2</v>
      </c>
    </row>
    <row r="8708" spans="1:5" x14ac:dyDescent="0.25">
      <c r="A8708" s="1">
        <v>43055.573621412041</v>
      </c>
      <c r="C8708" s="2">
        <v>3.1867999999999998E-10</v>
      </c>
      <c r="D8708" s="2">
        <v>2.1853000000000001E-11</v>
      </c>
      <c r="E8708" s="1">
        <f t="shared" si="136"/>
        <v>1.466921296378132E-2</v>
      </c>
    </row>
    <row r="8709" spans="1:5" x14ac:dyDescent="0.25">
      <c r="A8709" s="1">
        <v>43055.573622916665</v>
      </c>
      <c r="C8709" s="2">
        <v>3.1444E-10</v>
      </c>
      <c r="D8709" s="2">
        <v>2.0722000000000002E-11</v>
      </c>
      <c r="E8709" s="1">
        <f t="shared" si="136"/>
        <v>1.4670717588160187E-2</v>
      </c>
    </row>
    <row r="8710" spans="1:5" x14ac:dyDescent="0.25">
      <c r="A8710" s="1">
        <v>43055.573624421297</v>
      </c>
      <c r="C8710" s="2">
        <v>3.1635999999999998E-10</v>
      </c>
      <c r="D8710" s="2">
        <v>1.9721E-11</v>
      </c>
      <c r="E8710" s="1">
        <f t="shared" si="136"/>
        <v>1.4672222219815012E-2</v>
      </c>
    </row>
    <row r="8711" spans="1:5" x14ac:dyDescent="0.25">
      <c r="A8711" s="1">
        <v>43055.573625925928</v>
      </c>
      <c r="C8711" s="2">
        <v>3.1502000000000001E-10</v>
      </c>
      <c r="D8711" s="2">
        <v>1.9555999999999999E-11</v>
      </c>
      <c r="E8711" s="1">
        <f t="shared" si="136"/>
        <v>1.4673726851469837E-2</v>
      </c>
    </row>
    <row r="8712" spans="1:5" x14ac:dyDescent="0.25">
      <c r="A8712" s="1">
        <v>43055.573627430553</v>
      </c>
      <c r="C8712" s="2">
        <v>3.2501999999999998E-10</v>
      </c>
      <c r="D8712" s="2">
        <v>2.0668E-11</v>
      </c>
      <c r="E8712" s="1">
        <f t="shared" si="136"/>
        <v>1.4675231475848705E-2</v>
      </c>
    </row>
    <row r="8713" spans="1:5" x14ac:dyDescent="0.25">
      <c r="A8713" s="1">
        <v>43055.573628935184</v>
      </c>
      <c r="C8713" s="2">
        <v>3.2559000000000001E-10</v>
      </c>
      <c r="D8713" s="2">
        <v>2.2444000000000001E-11</v>
      </c>
      <c r="E8713" s="1">
        <f t="shared" si="136"/>
        <v>1.467673610750353E-2</v>
      </c>
    </row>
    <row r="8714" spans="1:5" x14ac:dyDescent="0.25">
      <c r="A8714" s="1">
        <v>43055.573630324077</v>
      </c>
      <c r="C8714" s="2">
        <v>3.1626E-10</v>
      </c>
      <c r="D8714" s="2">
        <v>2.2882E-11</v>
      </c>
      <c r="E8714" s="1">
        <f t="shared" si="136"/>
        <v>1.4678125000500586E-2</v>
      </c>
    </row>
    <row r="8715" spans="1:5" x14ac:dyDescent="0.25">
      <c r="A8715" s="1">
        <v>43055.573631828702</v>
      </c>
      <c r="C8715" s="2">
        <v>3.2579000000000002E-10</v>
      </c>
      <c r="D8715" s="2">
        <v>2.1444000000000001E-11</v>
      </c>
      <c r="E8715" s="1">
        <f t="shared" si="136"/>
        <v>1.4679629624879453E-2</v>
      </c>
    </row>
    <row r="8716" spans="1:5" x14ac:dyDescent="0.25">
      <c r="A8716" s="1">
        <v>43055.573634722219</v>
      </c>
      <c r="C8716" s="2">
        <v>3.2280999999999999E-10</v>
      </c>
      <c r="D8716" s="2">
        <v>2.2445999999999999E-11</v>
      </c>
      <c r="E8716" s="1">
        <f t="shared" si="136"/>
        <v>1.4682523142255377E-2</v>
      </c>
    </row>
    <row r="8717" spans="1:5" x14ac:dyDescent="0.25">
      <c r="A8717" s="1">
        <v>43055.573636111112</v>
      </c>
      <c r="C8717" s="2">
        <v>3.2310999999999998E-10</v>
      </c>
      <c r="D8717" s="2">
        <v>2.1534000000000001E-11</v>
      </c>
      <c r="E8717" s="1">
        <f t="shared" si="136"/>
        <v>1.4683912035252433E-2</v>
      </c>
    </row>
    <row r="8718" spans="1:5" x14ac:dyDescent="0.25">
      <c r="A8718" s="1">
        <v>43055.573637731482</v>
      </c>
      <c r="C8718" s="2">
        <v>3.1417999999999999E-10</v>
      </c>
      <c r="D8718" s="2">
        <v>1.9773E-11</v>
      </c>
      <c r="E8718" s="1">
        <f t="shared" si="136"/>
        <v>1.4685532405565027E-2</v>
      </c>
    </row>
    <row r="8719" spans="1:5" x14ac:dyDescent="0.25">
      <c r="A8719" s="1">
        <v>43055.573639467591</v>
      </c>
      <c r="C8719" s="2">
        <v>3.2674E-10</v>
      </c>
      <c r="D8719" s="2">
        <v>2.1422E-11</v>
      </c>
      <c r="E8719" s="1">
        <f t="shared" si="136"/>
        <v>1.468726851453539E-2</v>
      </c>
    </row>
    <row r="8720" spans="1:5" x14ac:dyDescent="0.25">
      <c r="A8720" s="1">
        <v>43055.573640856484</v>
      </c>
      <c r="C8720" s="2">
        <v>3.2331999999999998E-10</v>
      </c>
      <c r="D8720" s="2">
        <v>2.0416E-11</v>
      </c>
      <c r="E8720" s="1">
        <f t="shared" si="136"/>
        <v>1.4688657407532446E-2</v>
      </c>
    </row>
    <row r="8721" spans="1:5" x14ac:dyDescent="0.25">
      <c r="A8721" s="1">
        <v>43055.573642361109</v>
      </c>
      <c r="C8721" s="2">
        <v>3.2269999999999998E-10</v>
      </c>
      <c r="D8721" s="2">
        <v>2.1407999999999999E-11</v>
      </c>
      <c r="E8721" s="1">
        <f t="shared" si="136"/>
        <v>1.4690162031911314E-2</v>
      </c>
    </row>
    <row r="8722" spans="1:5" x14ac:dyDescent="0.25">
      <c r="A8722" s="1">
        <v>43055.57364386574</v>
      </c>
      <c r="C8722" s="2">
        <v>3.2761000000000002E-10</v>
      </c>
      <c r="D8722" s="2">
        <v>2.2134000000000001E-11</v>
      </c>
      <c r="E8722" s="1">
        <f t="shared" si="136"/>
        <v>1.4691666663566139E-2</v>
      </c>
    </row>
    <row r="8723" spans="1:5" x14ac:dyDescent="0.25">
      <c r="A8723" s="1">
        <v>43055.573645370372</v>
      </c>
      <c r="C8723" s="2">
        <v>3.1632999999999998E-10</v>
      </c>
      <c r="D8723" s="2">
        <v>2.1144999999999998E-11</v>
      </c>
      <c r="E8723" s="1">
        <f t="shared" si="136"/>
        <v>1.4693171295220964E-2</v>
      </c>
    </row>
    <row r="8724" spans="1:5" x14ac:dyDescent="0.25">
      <c r="A8724" s="1">
        <v>43055.573646759258</v>
      </c>
      <c r="C8724" s="2">
        <v>3.2128999999999998E-10</v>
      </c>
      <c r="D8724" s="2">
        <v>2.0454E-11</v>
      </c>
      <c r="E8724" s="1">
        <f t="shared" si="136"/>
        <v>1.4694560180942062E-2</v>
      </c>
    </row>
    <row r="8725" spans="1:5" x14ac:dyDescent="0.25">
      <c r="A8725" s="1">
        <v>43055.573648611113</v>
      </c>
      <c r="C8725" s="2">
        <v>3.2641000000000001E-10</v>
      </c>
      <c r="D8725" s="2">
        <v>2.1143000000000001E-11</v>
      </c>
      <c r="E8725" s="1">
        <f t="shared" si="136"/>
        <v>1.4696412035846151E-2</v>
      </c>
    </row>
    <row r="8726" spans="1:5" x14ac:dyDescent="0.25">
      <c r="A8726" s="1">
        <v>43055.573650347222</v>
      </c>
      <c r="C8726" s="2">
        <v>3.2109000000000003E-10</v>
      </c>
      <c r="D8726" s="2">
        <v>2.0155E-11</v>
      </c>
      <c r="E8726" s="1">
        <f t="shared" si="136"/>
        <v>1.4698148144816514E-2</v>
      </c>
    </row>
    <row r="8727" spans="1:5" x14ac:dyDescent="0.25">
      <c r="A8727" s="1">
        <v>43055.573652083331</v>
      </c>
      <c r="C8727" s="2">
        <v>3.2213999999999999E-10</v>
      </c>
      <c r="D8727" s="2">
        <v>2.1074999999999999E-11</v>
      </c>
      <c r="E8727" s="1">
        <f t="shared" si="136"/>
        <v>1.4699884253786877E-2</v>
      </c>
    </row>
    <row r="8728" spans="1:5" x14ac:dyDescent="0.25">
      <c r="A8728" s="1">
        <v>43055.573653587962</v>
      </c>
      <c r="C8728" s="2">
        <v>3.2742999999999997E-10</v>
      </c>
      <c r="D8728" s="2">
        <v>1.9236000000000001E-11</v>
      </c>
      <c r="E8728" s="1">
        <f t="shared" si="136"/>
        <v>1.4701388885441702E-2</v>
      </c>
    </row>
    <row r="8729" spans="1:5" x14ac:dyDescent="0.25">
      <c r="A8729" s="1">
        <v>43055.573655208333</v>
      </c>
      <c r="C8729" s="2">
        <v>3.209E-10</v>
      </c>
      <c r="D8729" s="2">
        <v>1.9929E-11</v>
      </c>
      <c r="E8729" s="1">
        <f t="shared" si="136"/>
        <v>1.4703009255754296E-2</v>
      </c>
    </row>
    <row r="8730" spans="1:5" x14ac:dyDescent="0.25">
      <c r="A8730" s="1">
        <v>43055.573656828703</v>
      </c>
      <c r="C8730" s="2">
        <v>3.1922000000000001E-10</v>
      </c>
      <c r="D8730" s="2">
        <v>1.9908000000000001E-11</v>
      </c>
      <c r="E8730" s="1">
        <f t="shared" si="136"/>
        <v>1.470462962606689E-2</v>
      </c>
    </row>
    <row r="8731" spans="1:5" x14ac:dyDescent="0.25">
      <c r="A8731" s="1">
        <v>43055.573658449073</v>
      </c>
      <c r="C8731" s="2">
        <v>3.2670000000000002E-10</v>
      </c>
      <c r="D8731" s="2">
        <v>2.1657999999999998E-11</v>
      </c>
      <c r="E8731" s="1">
        <f t="shared" si="136"/>
        <v>1.4706249996379483E-2</v>
      </c>
    </row>
    <row r="8732" spans="1:5" x14ac:dyDescent="0.25">
      <c r="A8732" s="1">
        <v>43055.573659837966</v>
      </c>
      <c r="C8732" s="2">
        <v>3.2532000000000002E-10</v>
      </c>
      <c r="D8732" s="2">
        <v>2.1464000000000001E-11</v>
      </c>
      <c r="E8732" s="1">
        <f t="shared" si="136"/>
        <v>1.470763888937654E-2</v>
      </c>
    </row>
    <row r="8733" spans="1:5" x14ac:dyDescent="0.25">
      <c r="A8733" s="1">
        <v>43055.573661342591</v>
      </c>
      <c r="C8733" s="2">
        <v>3.3334999999999999E-10</v>
      </c>
      <c r="D8733" s="2">
        <v>2.1599E-11</v>
      </c>
      <c r="E8733" s="1">
        <f t="shared" si="136"/>
        <v>1.4709143513755407E-2</v>
      </c>
    </row>
    <row r="8734" spans="1:5" x14ac:dyDescent="0.25">
      <c r="A8734" s="1">
        <v>43055.573662847222</v>
      </c>
      <c r="C8734" s="2">
        <v>3.2624E-10</v>
      </c>
      <c r="D8734" s="2">
        <v>1.8824000000000001E-11</v>
      </c>
      <c r="E8734" s="1">
        <f t="shared" si="136"/>
        <v>1.4710648145410232E-2</v>
      </c>
    </row>
    <row r="8735" spans="1:5" x14ac:dyDescent="0.25">
      <c r="A8735" s="1">
        <v>43055.573664351854</v>
      </c>
      <c r="C8735" s="2">
        <v>3.2145000000000001E-10</v>
      </c>
      <c r="D8735" s="2">
        <v>1.8917000000000001E-11</v>
      </c>
      <c r="E8735" s="1">
        <f t="shared" si="136"/>
        <v>1.4712152777065057E-2</v>
      </c>
    </row>
    <row r="8736" spans="1:5" x14ac:dyDescent="0.25">
      <c r="A8736" s="1">
        <v>43055.573665972224</v>
      </c>
      <c r="C8736" s="2">
        <v>3.2063000000000001E-10</v>
      </c>
      <c r="D8736" s="2">
        <v>2.1071999999999999E-11</v>
      </c>
      <c r="E8736" s="1">
        <f t="shared" si="136"/>
        <v>1.4713773147377651E-2</v>
      </c>
    </row>
    <row r="8737" spans="1:5" x14ac:dyDescent="0.25">
      <c r="A8737" s="1">
        <v>43055.573667129633</v>
      </c>
      <c r="C8737" s="2">
        <v>3.3431000000000001E-10</v>
      </c>
      <c r="D8737" s="2">
        <v>1.9940000000000001E-11</v>
      </c>
      <c r="E8737" s="1">
        <f t="shared" si="136"/>
        <v>1.4714930555783212E-2</v>
      </c>
    </row>
    <row r="8738" spans="1:5" x14ac:dyDescent="0.25">
      <c r="A8738" s="1">
        <v>43055.573668518518</v>
      </c>
      <c r="C8738" s="2">
        <v>3.2539E-10</v>
      </c>
      <c r="D8738" s="2">
        <v>2.1987E-11</v>
      </c>
      <c r="E8738" s="1">
        <f t="shared" si="136"/>
        <v>1.4716319441504311E-2</v>
      </c>
    </row>
    <row r="8739" spans="1:5" x14ac:dyDescent="0.25">
      <c r="A8739" s="1">
        <v>43055.573669907404</v>
      </c>
      <c r="C8739" s="2">
        <v>3.2459000000000001E-10</v>
      </c>
      <c r="D8739" s="2">
        <v>2.2801E-11</v>
      </c>
      <c r="E8739" s="1">
        <f t="shared" si="136"/>
        <v>1.4717708327225409E-2</v>
      </c>
    </row>
    <row r="8740" spans="1:5" x14ac:dyDescent="0.25">
      <c r="A8740" s="1">
        <v>43055.573671527774</v>
      </c>
      <c r="C8740" s="2">
        <v>3.2441000000000002E-10</v>
      </c>
      <c r="D8740" s="2">
        <v>2.1824000000000001E-11</v>
      </c>
      <c r="E8740" s="1">
        <f t="shared" si="136"/>
        <v>1.4719328697538003E-2</v>
      </c>
    </row>
    <row r="8741" spans="1:5" x14ac:dyDescent="0.25">
      <c r="A8741" s="1">
        <v>43055.573674074076</v>
      </c>
      <c r="C8741" s="2">
        <v>3.3205000000000001E-10</v>
      </c>
      <c r="D8741" s="2">
        <v>2.2079000000000001E-11</v>
      </c>
      <c r="E8741" s="1">
        <f t="shared" si="136"/>
        <v>1.4721874998940621E-2</v>
      </c>
    </row>
    <row r="8742" spans="1:5" x14ac:dyDescent="0.25">
      <c r="A8742" s="1">
        <v>43055.573676157408</v>
      </c>
      <c r="C8742" s="2">
        <v>3.3416999999999999E-10</v>
      </c>
      <c r="D8742" s="2">
        <v>2.3073000000000001E-11</v>
      </c>
      <c r="E8742" s="1">
        <f t="shared" si="136"/>
        <v>1.4723958331160247E-2</v>
      </c>
    </row>
    <row r="8743" spans="1:5" x14ac:dyDescent="0.25">
      <c r="A8743" s="1">
        <v>43055.57367766204</v>
      </c>
      <c r="C8743" s="2">
        <v>3.2395E-10</v>
      </c>
      <c r="D8743" s="2">
        <v>1.9975000000000001E-11</v>
      </c>
      <c r="E8743" s="1">
        <f t="shared" si="136"/>
        <v>1.4725462962815072E-2</v>
      </c>
    </row>
    <row r="8744" spans="1:5" x14ac:dyDescent="0.25">
      <c r="A8744" s="1">
        <v>43055.57367928241</v>
      </c>
      <c r="C8744" s="2">
        <v>3.3064000000000001E-10</v>
      </c>
      <c r="D8744" s="2">
        <v>2.1638000000000001E-11</v>
      </c>
      <c r="E8744" s="1">
        <f t="shared" si="136"/>
        <v>1.4727083333127666E-2</v>
      </c>
    </row>
    <row r="8745" spans="1:5" x14ac:dyDescent="0.25">
      <c r="A8745" s="1">
        <v>43055.57368090278</v>
      </c>
      <c r="C8745" s="2">
        <v>3.2084E-10</v>
      </c>
      <c r="D8745" s="2">
        <v>2.3268E-11</v>
      </c>
      <c r="E8745" s="1">
        <f t="shared" si="136"/>
        <v>1.472870370344026E-2</v>
      </c>
    </row>
    <row r="8746" spans="1:5" x14ac:dyDescent="0.25">
      <c r="A8746" s="1">
        <v>43055.573682291666</v>
      </c>
      <c r="C8746" s="2">
        <v>3.3411999999999998E-10</v>
      </c>
      <c r="D8746" s="2">
        <v>2.2329999999999999E-11</v>
      </c>
      <c r="E8746" s="1">
        <f t="shared" si="136"/>
        <v>1.4730092589161359E-2</v>
      </c>
    </row>
    <row r="8747" spans="1:5" x14ac:dyDescent="0.25">
      <c r="A8747" s="1">
        <v>43055.573683912036</v>
      </c>
      <c r="C8747" s="2">
        <v>3.2934000000000002E-10</v>
      </c>
      <c r="D8747" s="2">
        <v>2.0751000000000002E-11</v>
      </c>
      <c r="E8747" s="1">
        <f t="shared" si="136"/>
        <v>1.4731712959473953E-2</v>
      </c>
    </row>
    <row r="8748" spans="1:5" x14ac:dyDescent="0.25">
      <c r="A8748" s="1">
        <v>43055.573685416668</v>
      </c>
      <c r="C8748" s="2">
        <v>3.2618999999999999E-10</v>
      </c>
      <c r="D8748" s="2">
        <v>2.2256E-11</v>
      </c>
      <c r="E8748" s="1">
        <f t="shared" si="136"/>
        <v>1.4733217591128778E-2</v>
      </c>
    </row>
    <row r="8749" spans="1:5" x14ac:dyDescent="0.25">
      <c r="A8749" s="1">
        <v>43055.573687152777</v>
      </c>
      <c r="C8749" s="2">
        <v>3.2410999999999998E-10</v>
      </c>
      <c r="D8749" s="2">
        <v>2.345E-11</v>
      </c>
      <c r="E8749" s="1">
        <f t="shared" si="136"/>
        <v>1.473495370009914E-2</v>
      </c>
    </row>
    <row r="8750" spans="1:5" x14ac:dyDescent="0.25">
      <c r="A8750" s="1">
        <v>43055.57368854167</v>
      </c>
      <c r="C8750" s="2">
        <v>3.3085E-10</v>
      </c>
      <c r="D8750" s="2">
        <v>2.2523999999999999E-11</v>
      </c>
      <c r="E8750" s="1">
        <f t="shared" si="136"/>
        <v>1.4736342593096197E-2</v>
      </c>
    </row>
    <row r="8751" spans="1:5" x14ac:dyDescent="0.25">
      <c r="A8751" s="1">
        <v>43055.57369016204</v>
      </c>
      <c r="C8751" s="2">
        <v>3.3106999999999997E-10</v>
      </c>
      <c r="D8751" s="2">
        <v>2.0436999999999999E-11</v>
      </c>
      <c r="E8751" s="1">
        <f t="shared" si="136"/>
        <v>1.4737962963408791E-2</v>
      </c>
    </row>
    <row r="8752" spans="1:5" x14ac:dyDescent="0.25">
      <c r="A8752" s="1">
        <v>43055.573691782411</v>
      </c>
      <c r="C8752" s="2">
        <v>3.3231000000000001E-10</v>
      </c>
      <c r="D8752" s="2">
        <v>2.3015000000000001E-11</v>
      </c>
      <c r="E8752" s="1">
        <f t="shared" si="136"/>
        <v>1.4739583333721384E-2</v>
      </c>
    </row>
    <row r="8753" spans="1:5" x14ac:dyDescent="0.25">
      <c r="A8753" s="1">
        <v>43055.573693865743</v>
      </c>
      <c r="C8753" s="2">
        <v>3.3439000000000002E-10</v>
      </c>
      <c r="D8753" s="2">
        <v>2.1909E-11</v>
      </c>
      <c r="E8753" s="1">
        <f t="shared" si="136"/>
        <v>1.4741666665941011E-2</v>
      </c>
    </row>
    <row r="8754" spans="1:5" x14ac:dyDescent="0.25">
      <c r="A8754" s="1">
        <v>43055.573695254629</v>
      </c>
      <c r="C8754" s="2">
        <v>3.2809999999999998E-10</v>
      </c>
      <c r="D8754" s="2">
        <v>1.9929E-11</v>
      </c>
      <c r="E8754" s="1">
        <f t="shared" si="136"/>
        <v>1.474305555166211E-2</v>
      </c>
    </row>
    <row r="8755" spans="1:5" x14ac:dyDescent="0.25">
      <c r="A8755" s="1">
        <v>43055.573696527776</v>
      </c>
      <c r="C8755" s="2">
        <v>3.3108000000000001E-10</v>
      </c>
      <c r="D8755" s="2">
        <v>1.928E-11</v>
      </c>
      <c r="E8755" s="1">
        <f t="shared" si="136"/>
        <v>1.474432869872544E-2</v>
      </c>
    </row>
    <row r="8756" spans="1:5" x14ac:dyDescent="0.25">
      <c r="A8756" s="1">
        <v>43055.573697916669</v>
      </c>
      <c r="C8756" s="2">
        <v>3.3357000000000002E-10</v>
      </c>
      <c r="D8756" s="2">
        <v>2.1868E-11</v>
      </c>
      <c r="E8756" s="1">
        <f t="shared" si="136"/>
        <v>1.4745717591722496E-2</v>
      </c>
    </row>
    <row r="8757" spans="1:5" x14ac:dyDescent="0.25">
      <c r="A8757" s="1">
        <v>43055.573700578701</v>
      </c>
      <c r="C8757" s="2">
        <v>3.2815999999999998E-10</v>
      </c>
      <c r="D8757" s="2">
        <v>2.2158999999999999E-11</v>
      </c>
      <c r="E8757" s="1">
        <f t="shared" si="136"/>
        <v>1.4748379624506924E-2</v>
      </c>
    </row>
    <row r="8758" spans="1:5" x14ac:dyDescent="0.25">
      <c r="A8758" s="1">
        <v>43055.573701851848</v>
      </c>
      <c r="C8758" s="2">
        <v>3.4226000000000002E-10</v>
      </c>
      <c r="D8758" s="2">
        <v>2.1030000000000001E-11</v>
      </c>
      <c r="E8758" s="1">
        <f t="shared" si="136"/>
        <v>1.4749652771570254E-2</v>
      </c>
    </row>
    <row r="8759" spans="1:5" x14ac:dyDescent="0.25">
      <c r="A8759" s="1">
        <v>43055.573703587965</v>
      </c>
      <c r="C8759" s="2">
        <v>3.3480000000000002E-10</v>
      </c>
      <c r="D8759" s="2">
        <v>2.1189000000000001E-11</v>
      </c>
      <c r="E8759" s="1">
        <f t="shared" si="136"/>
        <v>1.4751388887816574E-2</v>
      </c>
    </row>
    <row r="8760" spans="1:5" x14ac:dyDescent="0.25">
      <c r="A8760" s="1">
        <v>43055.573705208335</v>
      </c>
      <c r="C8760" s="2">
        <v>3.4271E-10</v>
      </c>
      <c r="D8760" s="2">
        <v>1.9947E-11</v>
      </c>
      <c r="E8760" s="1">
        <f t="shared" si="136"/>
        <v>1.4753009258129168E-2</v>
      </c>
    </row>
    <row r="8761" spans="1:5" x14ac:dyDescent="0.25">
      <c r="A8761" s="1">
        <v>43055.573706828705</v>
      </c>
      <c r="C8761" s="2">
        <v>3.2832999999999999E-10</v>
      </c>
      <c r="D8761" s="2">
        <v>1.9327E-11</v>
      </c>
      <c r="E8761" s="1">
        <f t="shared" si="136"/>
        <v>1.4754629628441762E-2</v>
      </c>
    </row>
    <row r="8762" spans="1:5" x14ac:dyDescent="0.25">
      <c r="A8762" s="1">
        <v>43055.573708217591</v>
      </c>
      <c r="C8762" s="2">
        <v>3.3361E-10</v>
      </c>
      <c r="D8762" s="2">
        <v>1.9117000000000001E-11</v>
      </c>
      <c r="E8762" s="1">
        <f t="shared" si="136"/>
        <v>1.4756018514162861E-2</v>
      </c>
    </row>
    <row r="8763" spans="1:5" x14ac:dyDescent="0.25">
      <c r="A8763" s="1">
        <v>43055.573709837961</v>
      </c>
      <c r="C8763" s="2">
        <v>3.3695000000000001E-10</v>
      </c>
      <c r="D8763" s="2">
        <v>2.2375E-11</v>
      </c>
      <c r="E8763" s="1">
        <f t="shared" si="136"/>
        <v>1.4757638884475455E-2</v>
      </c>
    </row>
    <row r="8764" spans="1:5" x14ac:dyDescent="0.25">
      <c r="A8764" s="1">
        <v>43055.573711689816</v>
      </c>
      <c r="C8764" s="2">
        <v>3.4051999999999998E-10</v>
      </c>
      <c r="D8764" s="2">
        <v>1.9167999999999999E-11</v>
      </c>
      <c r="E8764" s="1">
        <f t="shared" si="136"/>
        <v>1.4759490739379544E-2</v>
      </c>
    </row>
    <row r="8765" spans="1:5" x14ac:dyDescent="0.25">
      <c r="A8765" s="1">
        <v>43055.573713425925</v>
      </c>
      <c r="C8765" s="2">
        <v>3.3596999999999998E-10</v>
      </c>
      <c r="D8765" s="2">
        <v>2.0018000000000001E-11</v>
      </c>
      <c r="E8765" s="1">
        <f t="shared" si="136"/>
        <v>1.4761226848349907E-2</v>
      </c>
    </row>
    <row r="8766" spans="1:5" x14ac:dyDescent="0.25">
      <c r="A8766" s="1">
        <v>43055.573714699072</v>
      </c>
      <c r="C8766" s="2">
        <v>3.3014000000000001E-10</v>
      </c>
      <c r="D8766" s="2">
        <v>2.1381999999999999E-11</v>
      </c>
      <c r="E8766" s="1">
        <f t="shared" si="136"/>
        <v>1.4762499995413236E-2</v>
      </c>
    </row>
    <row r="8767" spans="1:5" x14ac:dyDescent="0.25">
      <c r="A8767" s="1">
        <v>43055.573716435189</v>
      </c>
      <c r="C8767" s="2">
        <v>3.4183E-10</v>
      </c>
      <c r="D8767" s="2">
        <v>2.0187E-11</v>
      </c>
      <c r="E8767" s="1">
        <f t="shared" si="136"/>
        <v>1.4764236111659557E-2</v>
      </c>
    </row>
    <row r="8768" spans="1:5" x14ac:dyDescent="0.25">
      <c r="A8768" s="1">
        <v>43055.573718055559</v>
      </c>
      <c r="C8768" s="2">
        <v>3.3302E-10</v>
      </c>
      <c r="D8768" s="2">
        <v>2.1067000000000001E-11</v>
      </c>
      <c r="E8768" s="1">
        <f t="shared" si="136"/>
        <v>1.4765856481972151E-2</v>
      </c>
    </row>
    <row r="8769" spans="1:5" x14ac:dyDescent="0.25">
      <c r="A8769" s="1">
        <v>43055.573719791668</v>
      </c>
      <c r="C8769" s="2">
        <v>3.3549E-10</v>
      </c>
      <c r="D8769" s="2">
        <v>2.1080999999999999E-11</v>
      </c>
      <c r="E8769" s="1">
        <f t="shared" si="136"/>
        <v>1.4767592590942513E-2</v>
      </c>
    </row>
    <row r="8770" spans="1:5" x14ac:dyDescent="0.25">
      <c r="A8770" s="1">
        <v>43055.573720949076</v>
      </c>
      <c r="C8770" s="2">
        <v>3.2970999999999999E-10</v>
      </c>
      <c r="D8770" s="2">
        <v>2.0949000000000001E-11</v>
      </c>
      <c r="E8770" s="1">
        <f t="shared" si="136"/>
        <v>1.4768749999348074E-2</v>
      </c>
    </row>
    <row r="8771" spans="1:5" x14ac:dyDescent="0.25">
      <c r="A8771" s="1">
        <v>43055.573722569447</v>
      </c>
      <c r="C8771" s="2">
        <v>3.4591999999999998E-10</v>
      </c>
      <c r="D8771" s="2">
        <v>2.0587E-11</v>
      </c>
      <c r="E8771" s="1">
        <f t="shared" ref="E8771:E8834" si="137">A8771-$A$2</f>
        <v>1.4770370369660668E-2</v>
      </c>
    </row>
    <row r="8772" spans="1:5" x14ac:dyDescent="0.25">
      <c r="A8772" s="1">
        <v>43055.573723958332</v>
      </c>
      <c r="C8772" s="2">
        <v>3.2705000000000002E-10</v>
      </c>
      <c r="D8772" s="2">
        <v>2.1945000000000002E-11</v>
      </c>
      <c r="E8772" s="1">
        <f t="shared" si="137"/>
        <v>1.4771759255381767E-2</v>
      </c>
    </row>
    <row r="8773" spans="1:5" x14ac:dyDescent="0.25">
      <c r="A8773" s="1">
        <v>43055.573726967596</v>
      </c>
      <c r="C8773" s="2">
        <v>3.3628999999999998E-10</v>
      </c>
      <c r="D8773" s="2">
        <v>1.9743000000000001E-11</v>
      </c>
      <c r="E8773" s="1">
        <f t="shared" si="137"/>
        <v>1.4774768518691417E-2</v>
      </c>
    </row>
    <row r="8774" spans="1:5" x14ac:dyDescent="0.25">
      <c r="A8774" s="1">
        <v>43055.57372847222</v>
      </c>
      <c r="C8774" s="2">
        <v>3.3167999999999999E-10</v>
      </c>
      <c r="D8774" s="2">
        <v>2.1577000000000001E-11</v>
      </c>
      <c r="E8774" s="1">
        <f t="shared" si="137"/>
        <v>1.4776273143070284E-2</v>
      </c>
    </row>
    <row r="8775" spans="1:5" x14ac:dyDescent="0.25">
      <c r="A8775" s="1">
        <v>43055.573730324075</v>
      </c>
      <c r="C8775" s="2">
        <v>3.3460000000000001E-10</v>
      </c>
      <c r="D8775" s="2">
        <v>2.0231E-11</v>
      </c>
      <c r="E8775" s="1">
        <f t="shared" si="137"/>
        <v>1.4778124997974373E-2</v>
      </c>
    </row>
    <row r="8776" spans="1:5" x14ac:dyDescent="0.25">
      <c r="A8776" s="1">
        <v>43055.573732175922</v>
      </c>
      <c r="C8776" s="2">
        <v>3.3985000000000002E-10</v>
      </c>
      <c r="D8776" s="2">
        <v>2.0065000000000001E-11</v>
      </c>
      <c r="E8776" s="1">
        <f t="shared" si="137"/>
        <v>1.4779976845602505E-2</v>
      </c>
    </row>
    <row r="8777" spans="1:5" x14ac:dyDescent="0.25">
      <c r="A8777" s="1">
        <v>43055.573733912039</v>
      </c>
      <c r="C8777" s="2">
        <v>3.3992999999999998E-10</v>
      </c>
      <c r="D8777" s="2">
        <v>2.17E-11</v>
      </c>
      <c r="E8777" s="1">
        <f t="shared" si="137"/>
        <v>1.4781712961848825E-2</v>
      </c>
    </row>
    <row r="8778" spans="1:5" x14ac:dyDescent="0.25">
      <c r="A8778" s="1">
        <v>43055.573735416663</v>
      </c>
      <c r="C8778" s="2">
        <v>3.3939999999999999E-10</v>
      </c>
      <c r="D8778" s="2">
        <v>1.9596E-11</v>
      </c>
      <c r="E8778" s="1">
        <f t="shared" si="137"/>
        <v>1.4783217586227693E-2</v>
      </c>
    </row>
    <row r="8779" spans="1:5" x14ac:dyDescent="0.25">
      <c r="A8779" s="1">
        <v>43055.573736921295</v>
      </c>
      <c r="C8779" s="2">
        <v>3.4062999999999999E-10</v>
      </c>
      <c r="D8779" s="2">
        <v>2.0170999999999999E-11</v>
      </c>
      <c r="E8779" s="1">
        <f t="shared" si="137"/>
        <v>1.4784722217882518E-2</v>
      </c>
    </row>
    <row r="8780" spans="1:5" x14ac:dyDescent="0.25">
      <c r="A8780" s="1">
        <v>43055.573738541665</v>
      </c>
      <c r="C8780" s="2">
        <v>3.3889999999999999E-10</v>
      </c>
      <c r="D8780" s="2">
        <v>2.0292E-11</v>
      </c>
      <c r="E8780" s="1">
        <f t="shared" si="137"/>
        <v>1.4786342588195112E-2</v>
      </c>
    </row>
    <row r="8781" spans="1:5" x14ac:dyDescent="0.25">
      <c r="A8781" s="1">
        <v>43055.573740046297</v>
      </c>
      <c r="C8781" s="2">
        <v>3.4124999999999998E-10</v>
      </c>
      <c r="D8781" s="2">
        <v>2.1348000000000002E-11</v>
      </c>
      <c r="E8781" s="1">
        <f t="shared" si="137"/>
        <v>1.4787847219849937E-2</v>
      </c>
    </row>
    <row r="8782" spans="1:5" x14ac:dyDescent="0.25">
      <c r="A8782" s="1">
        <v>43055.573741435182</v>
      </c>
      <c r="C8782" s="2">
        <v>3.3816E-10</v>
      </c>
      <c r="D8782" s="2">
        <v>2.3929E-11</v>
      </c>
      <c r="E8782" s="1">
        <f t="shared" si="137"/>
        <v>1.4789236105571035E-2</v>
      </c>
    </row>
    <row r="8783" spans="1:5" x14ac:dyDescent="0.25">
      <c r="A8783" s="1">
        <v>43055.573742824075</v>
      </c>
      <c r="C8783" s="2">
        <v>3.4441E-10</v>
      </c>
      <c r="D8783" s="2">
        <v>2.1103999999999999E-11</v>
      </c>
      <c r="E8783" s="1">
        <f t="shared" si="137"/>
        <v>1.4790624998568092E-2</v>
      </c>
    </row>
    <row r="8784" spans="1:5" x14ac:dyDescent="0.25">
      <c r="A8784" s="1">
        <v>43055.573744328707</v>
      </c>
      <c r="C8784" s="2">
        <v>3.3766999999999998E-10</v>
      </c>
      <c r="D8784" s="2">
        <v>2.1668E-11</v>
      </c>
      <c r="E8784" s="1">
        <f t="shared" si="137"/>
        <v>1.4792129630222917E-2</v>
      </c>
    </row>
    <row r="8785" spans="1:5" x14ac:dyDescent="0.25">
      <c r="A8785" s="1">
        <v>43055.573745486108</v>
      </c>
      <c r="C8785" s="2">
        <v>3.4370000000000001E-10</v>
      </c>
      <c r="D8785" s="2">
        <v>1.9091000000000001E-11</v>
      </c>
      <c r="E8785" s="1">
        <f t="shared" si="137"/>
        <v>1.479328703135252E-2</v>
      </c>
    </row>
    <row r="8786" spans="1:5" x14ac:dyDescent="0.25">
      <c r="A8786" s="1">
        <v>43055.573746875001</v>
      </c>
      <c r="C8786" s="2">
        <v>3.5486999999999999E-10</v>
      </c>
      <c r="D8786" s="2">
        <v>2.2797000000000002E-11</v>
      </c>
      <c r="E8786" s="1">
        <f t="shared" si="137"/>
        <v>1.4794675924349576E-2</v>
      </c>
    </row>
    <row r="8787" spans="1:5" x14ac:dyDescent="0.25">
      <c r="A8787" s="1">
        <v>43055.573748495372</v>
      </c>
      <c r="C8787" s="2">
        <v>3.3558999999999998E-10</v>
      </c>
      <c r="D8787" s="2">
        <v>2.2016999999999999E-11</v>
      </c>
      <c r="E8787" s="1">
        <f t="shared" si="137"/>
        <v>1.479629629466217E-2</v>
      </c>
    </row>
    <row r="8788" spans="1:5" x14ac:dyDescent="0.25">
      <c r="A8788" s="1">
        <v>43055.573750231481</v>
      </c>
      <c r="C8788" s="2">
        <v>3.4807000000000002E-10</v>
      </c>
      <c r="D8788" s="2">
        <v>2.2848999999999998E-11</v>
      </c>
      <c r="E8788" s="1">
        <f t="shared" si="137"/>
        <v>1.4798032403632533E-2</v>
      </c>
    </row>
    <row r="8789" spans="1:5" x14ac:dyDescent="0.25">
      <c r="A8789" s="1">
        <v>43055.573752893521</v>
      </c>
      <c r="C8789" s="2">
        <v>3.4693000000000001E-10</v>
      </c>
      <c r="D8789" s="2">
        <v>2.3207E-11</v>
      </c>
      <c r="E8789" s="1">
        <f t="shared" si="137"/>
        <v>1.4800694443692919E-2</v>
      </c>
    </row>
    <row r="8790" spans="1:5" x14ac:dyDescent="0.25">
      <c r="A8790" s="1">
        <v>43055.573754398145</v>
      </c>
      <c r="C8790" s="2">
        <v>3.4714999999999999E-10</v>
      </c>
      <c r="D8790" s="2">
        <v>2.1861000000000001E-11</v>
      </c>
      <c r="E8790" s="1">
        <f t="shared" si="137"/>
        <v>1.4802199068071786E-2</v>
      </c>
    </row>
    <row r="8791" spans="1:5" x14ac:dyDescent="0.25">
      <c r="A8791" s="1">
        <v>43055.573756018515</v>
      </c>
      <c r="C8791" s="2">
        <v>3.4942000000000002E-10</v>
      </c>
      <c r="D8791" s="2">
        <v>2.1978E-11</v>
      </c>
      <c r="E8791" s="1">
        <f t="shared" si="137"/>
        <v>1.480381943838438E-2</v>
      </c>
    </row>
    <row r="8792" spans="1:5" x14ac:dyDescent="0.25">
      <c r="A8792" s="1">
        <v>43055.573757638886</v>
      </c>
      <c r="C8792" s="2">
        <v>3.4261000000000002E-10</v>
      </c>
      <c r="D8792" s="2">
        <v>2.0451E-11</v>
      </c>
      <c r="E8792" s="1">
        <f t="shared" si="137"/>
        <v>1.4805439808696974E-2</v>
      </c>
    </row>
    <row r="8793" spans="1:5" x14ac:dyDescent="0.25">
      <c r="A8793" s="1">
        <v>43055.573759027779</v>
      </c>
      <c r="C8793" s="2">
        <v>3.4397999999999998E-10</v>
      </c>
      <c r="D8793" s="2">
        <v>2.066E-11</v>
      </c>
      <c r="E8793" s="1">
        <f t="shared" si="137"/>
        <v>1.480682870169403E-2</v>
      </c>
    </row>
    <row r="8794" spans="1:5" x14ac:dyDescent="0.25">
      <c r="A8794" s="1">
        <v>43055.573760648149</v>
      </c>
      <c r="C8794" s="2">
        <v>3.5143999999999998E-10</v>
      </c>
      <c r="D8794" s="2">
        <v>2.2129999999999999E-11</v>
      </c>
      <c r="E8794" s="1">
        <f t="shared" si="137"/>
        <v>1.4808449072006624E-2</v>
      </c>
    </row>
    <row r="8795" spans="1:5" x14ac:dyDescent="0.25">
      <c r="A8795" s="1">
        <v>43055.573762152781</v>
      </c>
      <c r="C8795" s="2">
        <v>3.3818000000000002E-10</v>
      </c>
      <c r="D8795" s="2">
        <v>2.2897999999999999E-11</v>
      </c>
      <c r="E8795" s="1">
        <f t="shared" si="137"/>
        <v>1.4809953703661449E-2</v>
      </c>
    </row>
    <row r="8796" spans="1:5" x14ac:dyDescent="0.25">
      <c r="A8796" s="1">
        <v>43055.573763657405</v>
      </c>
      <c r="C8796" s="2">
        <v>3.3971000000000001E-10</v>
      </c>
      <c r="D8796" s="2">
        <v>2.1650000000000001E-11</v>
      </c>
      <c r="E8796" s="1">
        <f t="shared" si="137"/>
        <v>1.4811458328040317E-2</v>
      </c>
    </row>
    <row r="8797" spans="1:5" x14ac:dyDescent="0.25">
      <c r="A8797" s="1">
        <v>43055.57376550926</v>
      </c>
      <c r="C8797" s="2">
        <v>3.4214000000000002E-10</v>
      </c>
      <c r="D8797" s="2">
        <v>2.2629000000000001E-11</v>
      </c>
      <c r="E8797" s="1">
        <f t="shared" si="137"/>
        <v>1.4813310182944406E-2</v>
      </c>
    </row>
    <row r="8798" spans="1:5" x14ac:dyDescent="0.25">
      <c r="A8798" s="1">
        <v>43055.573767361115</v>
      </c>
      <c r="C8798" s="2">
        <v>3.4647999999999998E-10</v>
      </c>
      <c r="D8798" s="2">
        <v>2.1216E-11</v>
      </c>
      <c r="E8798" s="1">
        <f t="shared" si="137"/>
        <v>1.4815162037848495E-2</v>
      </c>
    </row>
    <row r="8799" spans="1:5" x14ac:dyDescent="0.25">
      <c r="A8799" s="1">
        <v>43055.573769097224</v>
      </c>
      <c r="C8799" s="2">
        <v>3.4074999999999999E-10</v>
      </c>
      <c r="D8799" s="2">
        <v>2.0486999999999999E-11</v>
      </c>
      <c r="E8799" s="1">
        <f t="shared" si="137"/>
        <v>1.4816898146818858E-2</v>
      </c>
    </row>
    <row r="8800" spans="1:5" x14ac:dyDescent="0.25">
      <c r="A8800" s="1">
        <v>43055.573770949071</v>
      </c>
      <c r="C8800" s="2">
        <v>3.3789000000000001E-10</v>
      </c>
      <c r="D8800" s="2">
        <v>2.0338999999999999E-11</v>
      </c>
      <c r="E8800" s="1">
        <f t="shared" si="137"/>
        <v>1.4818749994446989E-2</v>
      </c>
    </row>
    <row r="8801" spans="1:5" x14ac:dyDescent="0.25">
      <c r="A8801" s="1">
        <v>43055.573772916665</v>
      </c>
      <c r="C8801" s="2">
        <v>3.4108000000000003E-10</v>
      </c>
      <c r="D8801" s="2">
        <v>2.2639E-11</v>
      </c>
      <c r="E8801" s="1">
        <f t="shared" si="137"/>
        <v>1.4820717588008847E-2</v>
      </c>
    </row>
    <row r="8802" spans="1:5" x14ac:dyDescent="0.25">
      <c r="A8802" s="1">
        <v>43055.573774421297</v>
      </c>
      <c r="C8802" s="2">
        <v>3.3572999999999999E-10</v>
      </c>
      <c r="D8802" s="2">
        <v>2.5197000000000001E-11</v>
      </c>
      <c r="E8802" s="1">
        <f t="shared" si="137"/>
        <v>1.4822222219663672E-2</v>
      </c>
    </row>
    <row r="8803" spans="1:5" x14ac:dyDescent="0.25">
      <c r="A8803" s="1">
        <v>43055.573775694444</v>
      </c>
      <c r="C8803" s="2">
        <v>3.4294999999999999E-10</v>
      </c>
      <c r="D8803" s="2">
        <v>2.2400000000000001E-11</v>
      </c>
      <c r="E8803" s="1">
        <f t="shared" si="137"/>
        <v>1.4823495366727002E-2</v>
      </c>
    </row>
    <row r="8804" spans="1:5" x14ac:dyDescent="0.25">
      <c r="A8804" s="1">
        <v>43055.573777314814</v>
      </c>
      <c r="C8804" s="2">
        <v>3.3916999999999998E-10</v>
      </c>
      <c r="D8804" s="2">
        <v>2.2629000000000001E-11</v>
      </c>
      <c r="E8804" s="1">
        <f t="shared" si="137"/>
        <v>1.4825115737039596E-2</v>
      </c>
    </row>
    <row r="8805" spans="1:5" x14ac:dyDescent="0.25">
      <c r="A8805" s="1">
        <v>43055.573778935184</v>
      </c>
      <c r="C8805" s="2">
        <v>3.4933000000000002E-10</v>
      </c>
      <c r="D8805" s="2">
        <v>1.946E-11</v>
      </c>
      <c r="E8805" s="1">
        <f t="shared" si="137"/>
        <v>1.482673610735219E-2</v>
      </c>
    </row>
    <row r="8806" spans="1:5" x14ac:dyDescent="0.25">
      <c r="A8806" s="1">
        <v>43055.573780555555</v>
      </c>
      <c r="C8806" s="2">
        <v>3.5465000000000001E-10</v>
      </c>
      <c r="D8806" s="2">
        <v>2.3482999999999999E-11</v>
      </c>
      <c r="E8806" s="1">
        <f t="shared" si="137"/>
        <v>1.4828356477664784E-2</v>
      </c>
    </row>
    <row r="8807" spans="1:5" x14ac:dyDescent="0.25">
      <c r="A8807" s="1">
        <v>43055.573782291664</v>
      </c>
      <c r="C8807" s="2">
        <v>3.4705000000000001E-10</v>
      </c>
      <c r="D8807" s="2">
        <v>2.0184999999999999E-11</v>
      </c>
      <c r="E8807" s="1">
        <f t="shared" si="137"/>
        <v>1.4830092586635146E-2</v>
      </c>
    </row>
    <row r="8808" spans="1:5" x14ac:dyDescent="0.25">
      <c r="A8808" s="1">
        <v>43055.57378402778</v>
      </c>
      <c r="C8808" s="2">
        <v>3.4702000000000001E-10</v>
      </c>
      <c r="D8808" s="2">
        <v>2.2786000000000001E-11</v>
      </c>
      <c r="E8808" s="1">
        <f t="shared" si="137"/>
        <v>1.4831828702881467E-2</v>
      </c>
    </row>
    <row r="8809" spans="1:5" x14ac:dyDescent="0.25">
      <c r="A8809" s="1">
        <v>43055.57378564815</v>
      </c>
      <c r="C8809" s="2">
        <v>3.4646000000000001E-10</v>
      </c>
      <c r="D8809" s="2">
        <v>2.1508000000000001E-11</v>
      </c>
      <c r="E8809" s="1">
        <f t="shared" si="137"/>
        <v>1.483344907319406E-2</v>
      </c>
    </row>
    <row r="8810" spans="1:5" x14ac:dyDescent="0.25">
      <c r="A8810" s="1">
        <v>43055.573786921297</v>
      </c>
      <c r="C8810" s="2">
        <v>3.6325000000000001E-10</v>
      </c>
      <c r="D8810" s="2">
        <v>2.2143E-11</v>
      </c>
      <c r="E8810" s="1">
        <f t="shared" si="137"/>
        <v>1.483472222025739E-2</v>
      </c>
    </row>
    <row r="8811" spans="1:5" x14ac:dyDescent="0.25">
      <c r="A8811" s="1">
        <v>43055.573788541667</v>
      </c>
      <c r="C8811" s="2">
        <v>3.4535999999999998E-10</v>
      </c>
      <c r="D8811" s="2">
        <v>2.5020000000000001E-11</v>
      </c>
      <c r="E8811" s="1">
        <f t="shared" si="137"/>
        <v>1.4836342590569984E-2</v>
      </c>
    </row>
    <row r="8812" spans="1:5" x14ac:dyDescent="0.25">
      <c r="A8812" s="1">
        <v>43055.573790277776</v>
      </c>
      <c r="C8812" s="2">
        <v>3.5416999999999998E-10</v>
      </c>
      <c r="D8812" s="2">
        <v>2.3552999999999999E-11</v>
      </c>
      <c r="E8812" s="1">
        <f t="shared" si="137"/>
        <v>1.4838078699540347E-2</v>
      </c>
    </row>
    <row r="8813" spans="1:5" x14ac:dyDescent="0.25">
      <c r="A8813" s="1">
        <v>43055.573792129631</v>
      </c>
      <c r="C8813" s="2">
        <v>3.4961E-10</v>
      </c>
      <c r="D8813" s="2">
        <v>2.2160000000000001E-11</v>
      </c>
      <c r="E8813" s="1">
        <f t="shared" si="137"/>
        <v>1.4839930554444436E-2</v>
      </c>
    </row>
    <row r="8814" spans="1:5" x14ac:dyDescent="0.25">
      <c r="A8814" s="1">
        <v>43055.573793518517</v>
      </c>
      <c r="C8814" s="2">
        <v>3.4937E-10</v>
      </c>
      <c r="D8814" s="2">
        <v>2.2358999999999999E-11</v>
      </c>
      <c r="E8814" s="1">
        <f t="shared" si="137"/>
        <v>1.4841319440165535E-2</v>
      </c>
    </row>
    <row r="8815" spans="1:5" x14ac:dyDescent="0.25">
      <c r="A8815" s="1">
        <v>43055.573795023149</v>
      </c>
      <c r="C8815" s="2">
        <v>3.4784000000000001E-10</v>
      </c>
      <c r="D8815" s="2">
        <v>2.1094E-11</v>
      </c>
      <c r="E8815" s="1">
        <f t="shared" si="137"/>
        <v>1.484282407182036E-2</v>
      </c>
    </row>
    <row r="8816" spans="1:5" x14ac:dyDescent="0.25">
      <c r="A8816" s="1">
        <v>43055.573796759258</v>
      </c>
      <c r="C8816" s="2">
        <v>3.4737000000000001E-10</v>
      </c>
      <c r="D8816" s="2">
        <v>2.2616999999999999E-11</v>
      </c>
      <c r="E8816" s="1">
        <f t="shared" si="137"/>
        <v>1.4844560180790722E-2</v>
      </c>
    </row>
    <row r="8817" spans="1:5" x14ac:dyDescent="0.25">
      <c r="A8817" s="1">
        <v>43055.573798379628</v>
      </c>
      <c r="C8817" s="2">
        <v>3.4476999999999999E-10</v>
      </c>
      <c r="D8817" s="2">
        <v>2.2597000000000002E-11</v>
      </c>
      <c r="E8817" s="1">
        <f t="shared" si="137"/>
        <v>1.4846180551103316E-2</v>
      </c>
    </row>
    <row r="8818" spans="1:5" x14ac:dyDescent="0.25">
      <c r="A8818" s="1">
        <v>43055.573799999998</v>
      </c>
      <c r="C8818" s="2">
        <v>3.4949999999999998E-10</v>
      </c>
      <c r="D8818" s="2">
        <v>2.1593E-11</v>
      </c>
      <c r="E8818" s="1">
        <f t="shared" si="137"/>
        <v>1.484780092141591E-2</v>
      </c>
    </row>
    <row r="8819" spans="1:5" x14ac:dyDescent="0.25">
      <c r="A8819" s="1">
        <v>43055.573801273145</v>
      </c>
      <c r="C8819" s="2">
        <v>3.4484000000000002E-10</v>
      </c>
      <c r="D8819" s="2">
        <v>2.1312999999999999E-11</v>
      </c>
      <c r="E8819" s="1">
        <f t="shared" si="137"/>
        <v>1.484907406847924E-2</v>
      </c>
    </row>
    <row r="8820" spans="1:5" x14ac:dyDescent="0.25">
      <c r="A8820" s="1">
        <v>43055.573802893516</v>
      </c>
      <c r="C8820" s="2">
        <v>3.4697999999999997E-10</v>
      </c>
      <c r="D8820" s="2">
        <v>1.988E-11</v>
      </c>
      <c r="E8820" s="1">
        <f t="shared" si="137"/>
        <v>1.4850694438791834E-2</v>
      </c>
    </row>
    <row r="8821" spans="1:5" x14ac:dyDescent="0.25">
      <c r="A8821" s="1">
        <v>43055.573804398147</v>
      </c>
      <c r="C8821" s="2">
        <v>3.4741999999999997E-10</v>
      </c>
      <c r="D8821" s="2">
        <v>2.1648E-11</v>
      </c>
      <c r="E8821" s="1">
        <f t="shared" si="137"/>
        <v>1.4852199070446659E-2</v>
      </c>
    </row>
    <row r="8822" spans="1:5" x14ac:dyDescent="0.25">
      <c r="A8822" s="1">
        <v>43055.573805902779</v>
      </c>
      <c r="C8822" s="2">
        <v>3.4321E-10</v>
      </c>
      <c r="D8822" s="2">
        <v>2.1806000000000001E-11</v>
      </c>
      <c r="E8822" s="1">
        <f t="shared" si="137"/>
        <v>1.4853703702101484E-2</v>
      </c>
    </row>
    <row r="8823" spans="1:5" x14ac:dyDescent="0.25">
      <c r="A8823" s="1">
        <v>43055.573807523149</v>
      </c>
      <c r="C8823" s="2">
        <v>3.4368E-10</v>
      </c>
      <c r="D8823" s="2">
        <v>1.8477999999999999E-11</v>
      </c>
      <c r="E8823" s="1">
        <f t="shared" si="137"/>
        <v>1.4855324072414078E-2</v>
      </c>
    </row>
    <row r="8824" spans="1:5" x14ac:dyDescent="0.25">
      <c r="A8824" s="1">
        <v>43055.57380914352</v>
      </c>
      <c r="C8824" s="2">
        <v>3.4960000000000001E-10</v>
      </c>
      <c r="D8824" s="2">
        <v>2.3323E-11</v>
      </c>
      <c r="E8824" s="1">
        <f t="shared" si="137"/>
        <v>1.4856944442726672E-2</v>
      </c>
    </row>
    <row r="8825" spans="1:5" x14ac:dyDescent="0.25">
      <c r="A8825" s="1">
        <v>43055.57381076389</v>
      </c>
      <c r="C8825" s="2">
        <v>3.5536999999999998E-10</v>
      </c>
      <c r="D8825" s="2">
        <v>2.1778E-11</v>
      </c>
      <c r="E8825" s="1">
        <f t="shared" si="137"/>
        <v>1.4858564813039266E-2</v>
      </c>
    </row>
    <row r="8826" spans="1:5" x14ac:dyDescent="0.25">
      <c r="A8826" s="1">
        <v>43055.573812152776</v>
      </c>
      <c r="C8826" s="2">
        <v>3.504E-10</v>
      </c>
      <c r="D8826" s="2">
        <v>2.0242E-11</v>
      </c>
      <c r="E8826" s="1">
        <f t="shared" si="137"/>
        <v>1.4859953698760364E-2</v>
      </c>
    </row>
    <row r="8827" spans="1:5" x14ac:dyDescent="0.25">
      <c r="A8827" s="1">
        <v>43055.573813888892</v>
      </c>
      <c r="C8827" s="2">
        <v>3.4550999999999998E-10</v>
      </c>
      <c r="D8827" s="2">
        <v>2.4131999999999999E-11</v>
      </c>
      <c r="E8827" s="1">
        <f t="shared" si="137"/>
        <v>1.4861689815006685E-2</v>
      </c>
    </row>
    <row r="8828" spans="1:5" x14ac:dyDescent="0.25">
      <c r="A8828" s="1">
        <v>43055.573816550925</v>
      </c>
      <c r="C8828" s="2">
        <v>3.5523000000000002E-10</v>
      </c>
      <c r="D8828" s="2">
        <v>2.3992999999999999E-11</v>
      </c>
      <c r="E8828" s="1">
        <f t="shared" si="137"/>
        <v>1.4864351847791113E-2</v>
      </c>
    </row>
    <row r="8829" spans="1:5" x14ac:dyDescent="0.25">
      <c r="A8829" s="1">
        <v>43055.573818055556</v>
      </c>
      <c r="C8829" s="2">
        <v>3.4329999999999999E-10</v>
      </c>
      <c r="D8829" s="2">
        <v>2.4392999999999999E-11</v>
      </c>
      <c r="E8829" s="1">
        <f t="shared" si="137"/>
        <v>1.4865856479445938E-2</v>
      </c>
    </row>
    <row r="8830" spans="1:5" x14ac:dyDescent="0.25">
      <c r="A8830" s="1">
        <v>43055.573819675927</v>
      </c>
      <c r="C8830" s="2">
        <v>3.4523999999999999E-10</v>
      </c>
      <c r="D8830" s="2">
        <v>2.2850999999999999E-11</v>
      </c>
      <c r="E8830" s="1">
        <f t="shared" si="137"/>
        <v>1.4867476849758532E-2</v>
      </c>
    </row>
    <row r="8831" spans="1:5" x14ac:dyDescent="0.25">
      <c r="A8831" s="1">
        <v>43055.573821296297</v>
      </c>
      <c r="C8831" s="2">
        <v>3.4362E-10</v>
      </c>
      <c r="D8831" s="2">
        <v>2.3033999999999999E-11</v>
      </c>
      <c r="E8831" s="1">
        <f t="shared" si="137"/>
        <v>1.4869097220071126E-2</v>
      </c>
    </row>
    <row r="8832" spans="1:5" x14ac:dyDescent="0.25">
      <c r="A8832" s="1">
        <v>43055.573822685183</v>
      </c>
      <c r="C8832" s="2">
        <v>3.4505000000000001E-10</v>
      </c>
      <c r="D8832" s="2">
        <v>2.3308999999999999E-11</v>
      </c>
      <c r="E8832" s="1">
        <f t="shared" si="137"/>
        <v>1.4870486105792224E-2</v>
      </c>
    </row>
    <row r="8833" spans="1:5" x14ac:dyDescent="0.25">
      <c r="A8833" s="1">
        <v>43055.573824189814</v>
      </c>
      <c r="C8833" s="2">
        <v>3.5333999999999999E-10</v>
      </c>
      <c r="D8833" s="2">
        <v>2.3882E-11</v>
      </c>
      <c r="E8833" s="1">
        <f t="shared" si="137"/>
        <v>1.4871990737447049E-2</v>
      </c>
    </row>
    <row r="8834" spans="1:5" x14ac:dyDescent="0.25">
      <c r="A8834" s="1">
        <v>43055.573825694446</v>
      </c>
      <c r="C8834" s="2">
        <v>3.4975000000000001E-10</v>
      </c>
      <c r="D8834" s="2">
        <v>2.3091E-11</v>
      </c>
      <c r="E8834" s="1">
        <f t="shared" si="137"/>
        <v>1.4873495369101875E-2</v>
      </c>
    </row>
    <row r="8835" spans="1:5" x14ac:dyDescent="0.25">
      <c r="A8835" s="1">
        <v>43055.573826967593</v>
      </c>
      <c r="C8835" s="2">
        <v>3.5233000000000001E-10</v>
      </c>
      <c r="D8835" s="2">
        <v>2.2865E-11</v>
      </c>
      <c r="E8835" s="1">
        <f t="shared" ref="E8835:E8898" si="138">A8835-$A$2</f>
        <v>1.4874768516165204E-2</v>
      </c>
    </row>
    <row r="8836" spans="1:5" x14ac:dyDescent="0.25">
      <c r="A8836" s="1">
        <v>43055.573828703702</v>
      </c>
      <c r="C8836" s="2">
        <v>3.5256000000000002E-10</v>
      </c>
      <c r="D8836" s="2">
        <v>2.3442E-11</v>
      </c>
      <c r="E8836" s="1">
        <f t="shared" si="138"/>
        <v>1.4876504625135567E-2</v>
      </c>
    </row>
    <row r="8837" spans="1:5" x14ac:dyDescent="0.25">
      <c r="A8837" s="1">
        <v>43055.573830092595</v>
      </c>
      <c r="C8837" s="2">
        <v>3.4822000000000001E-10</v>
      </c>
      <c r="D8837" s="2">
        <v>2.3195999999999999E-11</v>
      </c>
      <c r="E8837" s="1">
        <f t="shared" si="138"/>
        <v>1.4877893518132623E-2</v>
      </c>
    </row>
    <row r="8838" spans="1:5" x14ac:dyDescent="0.25">
      <c r="A8838" s="1">
        <v>43055.573831597219</v>
      </c>
      <c r="C8838" s="2">
        <v>3.5327000000000001E-10</v>
      </c>
      <c r="D8838" s="2">
        <v>2.2422999999999998E-11</v>
      </c>
      <c r="E8838" s="1">
        <f t="shared" si="138"/>
        <v>1.4879398142511491E-2</v>
      </c>
    </row>
    <row r="8839" spans="1:5" x14ac:dyDescent="0.25">
      <c r="A8839" s="1">
        <v>43055.57383321759</v>
      </c>
      <c r="C8839" s="2">
        <v>3.4872999999999999E-10</v>
      </c>
      <c r="D8839" s="2">
        <v>2.0236000000000001E-11</v>
      </c>
      <c r="E8839" s="1">
        <f t="shared" si="138"/>
        <v>1.4881018512824085E-2</v>
      </c>
    </row>
    <row r="8840" spans="1:5" x14ac:dyDescent="0.25">
      <c r="A8840" s="1">
        <v>43055.57383483796</v>
      </c>
      <c r="C8840" s="2">
        <v>3.5445E-10</v>
      </c>
      <c r="D8840" s="2">
        <v>2.1572000000000001E-11</v>
      </c>
      <c r="E8840" s="1">
        <f t="shared" si="138"/>
        <v>1.4882638883136678E-2</v>
      </c>
    </row>
    <row r="8841" spans="1:5" x14ac:dyDescent="0.25">
      <c r="A8841" s="1">
        <v>43055.573836226853</v>
      </c>
      <c r="C8841" s="2">
        <v>3.5018000000000003E-10</v>
      </c>
      <c r="D8841" s="2">
        <v>2.1036999999999999E-11</v>
      </c>
      <c r="E8841" s="1">
        <f t="shared" si="138"/>
        <v>1.4884027776133735E-2</v>
      </c>
    </row>
    <row r="8842" spans="1:5" x14ac:dyDescent="0.25">
      <c r="A8842" s="1">
        <v>43055.573837731485</v>
      </c>
      <c r="C8842" s="2">
        <v>3.6282999999999998E-10</v>
      </c>
      <c r="D8842" s="2">
        <v>2.1363000000000001E-11</v>
      </c>
      <c r="E8842" s="1">
        <f t="shared" si="138"/>
        <v>1.488553240778856E-2</v>
      </c>
    </row>
    <row r="8843" spans="1:5" x14ac:dyDescent="0.25">
      <c r="A8843" s="1">
        <v>43055.573839467594</v>
      </c>
      <c r="C8843" s="2">
        <v>3.4145999999999998E-10</v>
      </c>
      <c r="D8843" s="2">
        <v>2.4716000000000001E-11</v>
      </c>
      <c r="E8843" s="1">
        <f t="shared" si="138"/>
        <v>1.4887268516758922E-2</v>
      </c>
    </row>
    <row r="8844" spans="1:5" x14ac:dyDescent="0.25">
      <c r="A8844" s="1">
        <v>43055.573842245372</v>
      </c>
      <c r="C8844" s="2">
        <v>3.5706000000000001E-10</v>
      </c>
      <c r="D8844" s="2">
        <v>2.3493000000000001E-11</v>
      </c>
      <c r="E8844" s="1">
        <f t="shared" si="138"/>
        <v>1.4890046295477077E-2</v>
      </c>
    </row>
    <row r="8845" spans="1:5" x14ac:dyDescent="0.25">
      <c r="A8845" s="1">
        <v>43055.573843749997</v>
      </c>
      <c r="C8845" s="2">
        <v>3.4761E-10</v>
      </c>
      <c r="D8845" s="2">
        <v>2.2138E-11</v>
      </c>
      <c r="E8845" s="1">
        <f t="shared" si="138"/>
        <v>1.4891550919855945E-2</v>
      </c>
    </row>
    <row r="8846" spans="1:5" x14ac:dyDescent="0.25">
      <c r="A8846" s="1">
        <v>43055.573845370367</v>
      </c>
      <c r="C8846" s="2">
        <v>3.5551999999999998E-10</v>
      </c>
      <c r="D8846" s="2">
        <v>2.1178E-11</v>
      </c>
      <c r="E8846" s="1">
        <f t="shared" si="138"/>
        <v>1.4893171290168539E-2</v>
      </c>
    </row>
    <row r="8847" spans="1:5" x14ac:dyDescent="0.25">
      <c r="A8847" s="1">
        <v>43055.573847337961</v>
      </c>
      <c r="C8847" s="2">
        <v>3.5286999999999999E-10</v>
      </c>
      <c r="D8847" s="2">
        <v>2.2859E-11</v>
      </c>
      <c r="E8847" s="1">
        <f t="shared" si="138"/>
        <v>1.4895138883730397E-2</v>
      </c>
    </row>
    <row r="8848" spans="1:5" x14ac:dyDescent="0.25">
      <c r="A8848" s="1">
        <v>43055.573848842592</v>
      </c>
      <c r="C8848" s="2">
        <v>3.5512999999999999E-10</v>
      </c>
      <c r="D8848" s="2">
        <v>2.2868999999999999E-11</v>
      </c>
      <c r="E8848" s="1">
        <f t="shared" si="138"/>
        <v>1.4896643515385222E-2</v>
      </c>
    </row>
    <row r="8849" spans="1:5" x14ac:dyDescent="0.25">
      <c r="A8849" s="1">
        <v>43055.573850462963</v>
      </c>
      <c r="C8849" s="2">
        <v>3.5912999999999998E-10</v>
      </c>
      <c r="D8849" s="2">
        <v>2.3758E-11</v>
      </c>
      <c r="E8849" s="1">
        <f t="shared" si="138"/>
        <v>1.4898263885697816E-2</v>
      </c>
    </row>
    <row r="8850" spans="1:5" x14ac:dyDescent="0.25">
      <c r="A8850" s="1">
        <v>43055.573852083333</v>
      </c>
      <c r="C8850" s="2">
        <v>3.5833999999999997E-10</v>
      </c>
      <c r="D8850" s="2">
        <v>2.0923999999999999E-11</v>
      </c>
      <c r="E8850" s="1">
        <f t="shared" si="138"/>
        <v>1.4899884256010409E-2</v>
      </c>
    </row>
    <row r="8851" spans="1:5" x14ac:dyDescent="0.25">
      <c r="A8851" s="1">
        <v>43055.573853472219</v>
      </c>
      <c r="C8851" s="2">
        <v>3.4704000000000002E-10</v>
      </c>
      <c r="D8851" s="2">
        <v>2.3223000000000002E-11</v>
      </c>
      <c r="E8851" s="1">
        <f t="shared" si="138"/>
        <v>1.4901273141731508E-2</v>
      </c>
    </row>
    <row r="8852" spans="1:5" x14ac:dyDescent="0.25">
      <c r="A8852" s="1">
        <v>43055.573855092596</v>
      </c>
      <c r="C8852" s="2">
        <v>3.4655999999999999E-10</v>
      </c>
      <c r="D8852" s="2">
        <v>2.4610999999999998E-11</v>
      </c>
      <c r="E8852" s="1">
        <f t="shared" si="138"/>
        <v>1.490289351932006E-2</v>
      </c>
    </row>
    <row r="8853" spans="1:5" x14ac:dyDescent="0.25">
      <c r="A8853" s="1">
        <v>43055.573856944444</v>
      </c>
      <c r="C8853" s="2">
        <v>3.6163000000000002E-10</v>
      </c>
      <c r="D8853" s="2">
        <v>2.3120999999999999E-11</v>
      </c>
      <c r="E8853" s="1">
        <f t="shared" si="138"/>
        <v>1.4904745366948191E-2</v>
      </c>
    </row>
    <row r="8854" spans="1:5" x14ac:dyDescent="0.25">
      <c r="A8854" s="1">
        <v>43055.573858564814</v>
      </c>
      <c r="C8854" s="2">
        <v>3.6293999999999999E-10</v>
      </c>
      <c r="D8854" s="2">
        <v>2.0083999999999999E-11</v>
      </c>
      <c r="E8854" s="1">
        <f t="shared" si="138"/>
        <v>1.4906365737260785E-2</v>
      </c>
    </row>
    <row r="8855" spans="1:5" x14ac:dyDescent="0.25">
      <c r="A8855" s="1">
        <v>43055.573860069446</v>
      </c>
      <c r="C8855" s="2">
        <v>3.5368000000000001E-10</v>
      </c>
      <c r="D8855" s="2">
        <v>2.5275000000000001E-11</v>
      </c>
      <c r="E8855" s="1">
        <f t="shared" si="138"/>
        <v>1.490787036891561E-2</v>
      </c>
    </row>
    <row r="8856" spans="1:5" x14ac:dyDescent="0.25">
      <c r="A8856" s="1">
        <v>43055.573861458332</v>
      </c>
      <c r="C8856" s="2">
        <v>3.4843999999999999E-10</v>
      </c>
      <c r="D8856" s="2">
        <v>2.4627E-11</v>
      </c>
      <c r="E8856" s="1">
        <f t="shared" si="138"/>
        <v>1.4909259254636709E-2</v>
      </c>
    </row>
    <row r="8857" spans="1:5" x14ac:dyDescent="0.25">
      <c r="A8857" s="1">
        <v>43055.573862962963</v>
      </c>
      <c r="C8857" s="2">
        <v>3.6154000000000003E-10</v>
      </c>
      <c r="D8857" s="2">
        <v>2.3226000000000001E-11</v>
      </c>
      <c r="E8857" s="1">
        <f t="shared" si="138"/>
        <v>1.4910763886291534E-2</v>
      </c>
    </row>
    <row r="8858" spans="1:5" x14ac:dyDescent="0.25">
      <c r="A8858" s="1">
        <v>43055.573864351849</v>
      </c>
      <c r="C8858" s="2">
        <v>3.5906999999999998E-10</v>
      </c>
      <c r="D8858" s="2">
        <v>2.2743E-11</v>
      </c>
      <c r="E8858" s="1">
        <f t="shared" si="138"/>
        <v>1.4912152772012632E-2</v>
      </c>
    </row>
    <row r="8859" spans="1:5" x14ac:dyDescent="0.25">
      <c r="A8859" s="1">
        <v>43055.573867361112</v>
      </c>
      <c r="C8859" s="2">
        <v>3.5307E-10</v>
      </c>
      <c r="D8859" s="2">
        <v>2.4951000000000001E-11</v>
      </c>
      <c r="E8859" s="1">
        <f t="shared" si="138"/>
        <v>1.4915162035322282E-2</v>
      </c>
    </row>
    <row r="8860" spans="1:5" x14ac:dyDescent="0.25">
      <c r="A8860" s="1">
        <v>43055.573868981483</v>
      </c>
      <c r="C8860" s="2">
        <v>3.5647000000000001E-10</v>
      </c>
      <c r="D8860" s="2">
        <v>2.4375E-11</v>
      </c>
      <c r="E8860" s="1">
        <f t="shared" si="138"/>
        <v>1.4916782405634876E-2</v>
      </c>
    </row>
    <row r="8861" spans="1:5" x14ac:dyDescent="0.25">
      <c r="A8861" s="1">
        <v>43055.573870717591</v>
      </c>
      <c r="C8861" s="2">
        <v>3.5888000000000001E-10</v>
      </c>
      <c r="D8861" s="2">
        <v>2.3583000000000001E-11</v>
      </c>
      <c r="E8861" s="1">
        <f t="shared" si="138"/>
        <v>1.4918518514605239E-2</v>
      </c>
    </row>
    <row r="8862" spans="1:5" x14ac:dyDescent="0.25">
      <c r="A8862" s="1">
        <v>43055.573872337962</v>
      </c>
      <c r="C8862" s="2">
        <v>3.5709999999999999E-10</v>
      </c>
      <c r="D8862" s="2">
        <v>1.9850000000000001E-11</v>
      </c>
      <c r="E8862" s="1">
        <f t="shared" si="138"/>
        <v>1.4920138884917833E-2</v>
      </c>
    </row>
    <row r="8863" spans="1:5" x14ac:dyDescent="0.25">
      <c r="A8863" s="1">
        <v>43055.573874074071</v>
      </c>
      <c r="C8863" s="2">
        <v>3.5838999999999999E-10</v>
      </c>
      <c r="D8863" s="2">
        <v>2.1974000000000001E-11</v>
      </c>
      <c r="E8863" s="1">
        <f t="shared" si="138"/>
        <v>1.4921874993888196E-2</v>
      </c>
    </row>
    <row r="8864" spans="1:5" x14ac:dyDescent="0.25">
      <c r="A8864" s="1">
        <v>43055.573875462964</v>
      </c>
      <c r="C8864" s="2">
        <v>3.5718E-10</v>
      </c>
      <c r="D8864" s="2">
        <v>2.4381999999999998E-11</v>
      </c>
      <c r="E8864" s="1">
        <f t="shared" si="138"/>
        <v>1.4923263886885252E-2</v>
      </c>
    </row>
    <row r="8865" spans="1:5" x14ac:dyDescent="0.25">
      <c r="A8865" s="1">
        <v>43055.573876967595</v>
      </c>
      <c r="C8865" s="2">
        <v>3.5694999999999999E-10</v>
      </c>
      <c r="D8865" s="2">
        <v>2.5001999999999999E-11</v>
      </c>
      <c r="E8865" s="1">
        <f t="shared" si="138"/>
        <v>1.4924768518540077E-2</v>
      </c>
    </row>
    <row r="8866" spans="1:5" x14ac:dyDescent="0.25">
      <c r="A8866" s="1">
        <v>43055.57387847222</v>
      </c>
      <c r="C8866" s="2">
        <v>3.6220999999999998E-10</v>
      </c>
      <c r="D8866" s="2">
        <v>2.1273000000000001E-11</v>
      </c>
      <c r="E8866" s="1">
        <f t="shared" si="138"/>
        <v>1.4926273142918944E-2</v>
      </c>
    </row>
    <row r="8867" spans="1:5" x14ac:dyDescent="0.25">
      <c r="A8867" s="1">
        <v>43055.573880439813</v>
      </c>
      <c r="C8867" s="2">
        <v>3.5093E-10</v>
      </c>
      <c r="D8867" s="2">
        <v>2.1152E-11</v>
      </c>
      <c r="E8867" s="1">
        <f t="shared" si="138"/>
        <v>1.4928240736480802E-2</v>
      </c>
    </row>
    <row r="8868" spans="1:5" x14ac:dyDescent="0.25">
      <c r="A8868" s="1">
        <v>43055.573881944445</v>
      </c>
      <c r="C8868" s="2">
        <v>3.5177000000000002E-10</v>
      </c>
      <c r="D8868" s="2">
        <v>2.1543000000000001E-11</v>
      </c>
      <c r="E8868" s="1">
        <f t="shared" si="138"/>
        <v>1.4929745368135627E-2</v>
      </c>
    </row>
    <row r="8869" spans="1:5" x14ac:dyDescent="0.25">
      <c r="A8869" s="1">
        <v>43055.573883680554</v>
      </c>
      <c r="C8869" s="2">
        <v>3.5459000000000001E-10</v>
      </c>
      <c r="D8869" s="2">
        <v>2.1842999999999999E-11</v>
      </c>
      <c r="E8869" s="1">
        <f t="shared" si="138"/>
        <v>1.493148147710599E-2</v>
      </c>
    </row>
    <row r="8870" spans="1:5" x14ac:dyDescent="0.25">
      <c r="A8870" s="1">
        <v>43055.573885185186</v>
      </c>
      <c r="C8870" s="2">
        <v>3.5815999999999998E-10</v>
      </c>
      <c r="D8870" s="2">
        <v>2.4556000000000002E-11</v>
      </c>
      <c r="E8870" s="1">
        <f t="shared" si="138"/>
        <v>1.4932986108760815E-2</v>
      </c>
    </row>
    <row r="8871" spans="1:5" x14ac:dyDescent="0.25">
      <c r="A8871" s="1">
        <v>43055.573887500002</v>
      </c>
      <c r="C8871" s="2">
        <v>3.5530999999999999E-10</v>
      </c>
      <c r="D8871" s="2">
        <v>2.2224000000000001E-11</v>
      </c>
      <c r="E8871" s="1">
        <f t="shared" si="138"/>
        <v>1.4935300925571937E-2</v>
      </c>
    </row>
    <row r="8872" spans="1:5" x14ac:dyDescent="0.25">
      <c r="A8872" s="1">
        <v>43055.573888657411</v>
      </c>
      <c r="C8872" s="2">
        <v>3.5615999999999999E-10</v>
      </c>
      <c r="D8872" s="2">
        <v>2.4675000000000001E-11</v>
      </c>
      <c r="E8872" s="1">
        <f t="shared" si="138"/>
        <v>1.4936458333977498E-2</v>
      </c>
    </row>
    <row r="8873" spans="1:5" x14ac:dyDescent="0.25">
      <c r="A8873" s="1">
        <v>43055.573890162035</v>
      </c>
      <c r="C8873" s="2">
        <v>3.6046000000000001E-10</v>
      </c>
      <c r="D8873" s="2">
        <v>2.4148000000000001E-11</v>
      </c>
      <c r="E8873" s="1">
        <f t="shared" si="138"/>
        <v>1.4937962958356366E-2</v>
      </c>
    </row>
    <row r="8874" spans="1:5" x14ac:dyDescent="0.25">
      <c r="A8874" s="1">
        <v>43055.573891898151</v>
      </c>
      <c r="C8874" s="2">
        <v>3.5589999999999998E-10</v>
      </c>
      <c r="D8874" s="2">
        <v>2.2375999999999999E-11</v>
      </c>
      <c r="E8874" s="1">
        <f t="shared" si="138"/>
        <v>1.4939699074602686E-2</v>
      </c>
    </row>
    <row r="8875" spans="1:5" x14ac:dyDescent="0.25">
      <c r="A8875" s="1">
        <v>43055.573893865738</v>
      </c>
      <c r="C8875" s="2">
        <v>3.5677E-10</v>
      </c>
      <c r="D8875" s="2">
        <v>2.3795E-11</v>
      </c>
      <c r="E8875" s="1">
        <f t="shared" si="138"/>
        <v>1.4941666660888586E-2</v>
      </c>
    </row>
    <row r="8876" spans="1:5" x14ac:dyDescent="0.25">
      <c r="A8876" s="1">
        <v>43055.573895138892</v>
      </c>
      <c r="C8876" s="2">
        <v>3.455E-10</v>
      </c>
      <c r="D8876" s="2">
        <v>2.3343999999999999E-11</v>
      </c>
      <c r="E8876" s="1">
        <f t="shared" si="138"/>
        <v>1.4942939815227874E-2</v>
      </c>
    </row>
    <row r="8877" spans="1:5" x14ac:dyDescent="0.25">
      <c r="A8877" s="1">
        <v>43055.573896759262</v>
      </c>
      <c r="C8877" s="2">
        <v>3.5912999999999998E-10</v>
      </c>
      <c r="D8877" s="2">
        <v>2.0975999999999999E-11</v>
      </c>
      <c r="E8877" s="1">
        <f t="shared" si="138"/>
        <v>1.4944560185540468E-2</v>
      </c>
    </row>
    <row r="8878" spans="1:5" x14ac:dyDescent="0.25">
      <c r="A8878" s="1">
        <v>43055.573898263887</v>
      </c>
      <c r="C8878" s="2">
        <v>3.6217E-10</v>
      </c>
      <c r="D8878" s="2">
        <v>2.2816999999999999E-11</v>
      </c>
      <c r="E8878" s="1">
        <f t="shared" si="138"/>
        <v>1.4946064809919335E-2</v>
      </c>
    </row>
    <row r="8879" spans="1:5" x14ac:dyDescent="0.25">
      <c r="A8879" s="1">
        <v>43055.573899768518</v>
      </c>
      <c r="C8879" s="2">
        <v>3.5594000000000001E-10</v>
      </c>
      <c r="D8879" s="2">
        <v>2.3894999999999999E-11</v>
      </c>
      <c r="E8879" s="1">
        <f t="shared" si="138"/>
        <v>1.494756944157416E-2</v>
      </c>
    </row>
    <row r="8880" spans="1:5" x14ac:dyDescent="0.25">
      <c r="A8880" s="1">
        <v>43055.573901041666</v>
      </c>
      <c r="C8880" s="2">
        <v>3.5374999999999999E-10</v>
      </c>
      <c r="D8880" s="2">
        <v>2.2371000000000002E-11</v>
      </c>
      <c r="E8880" s="1">
        <f t="shared" si="138"/>
        <v>1.494884258863749E-2</v>
      </c>
    </row>
    <row r="8881" spans="1:5" x14ac:dyDescent="0.25">
      <c r="A8881" s="1">
        <v>43055.573902777774</v>
      </c>
      <c r="C8881" s="2">
        <v>3.5568000000000001E-10</v>
      </c>
      <c r="D8881" s="2">
        <v>2.5606999999999999E-11</v>
      </c>
      <c r="E8881" s="1">
        <f t="shared" si="138"/>
        <v>1.4950578697607853E-2</v>
      </c>
    </row>
    <row r="8882" spans="1:5" x14ac:dyDescent="0.25">
      <c r="A8882" s="1">
        <v>43055.573904282406</v>
      </c>
      <c r="C8882" s="2">
        <v>3.6011000000000001E-10</v>
      </c>
      <c r="D8882" s="2">
        <v>2.4297E-11</v>
      </c>
      <c r="E8882" s="1">
        <f t="shared" si="138"/>
        <v>1.4952083329262678E-2</v>
      </c>
    </row>
    <row r="8883" spans="1:5" x14ac:dyDescent="0.25">
      <c r="A8883" s="1">
        <v>43055.573906134261</v>
      </c>
      <c r="C8883" s="2">
        <v>3.6562000000000003E-10</v>
      </c>
      <c r="D8883" s="2">
        <v>2.294E-11</v>
      </c>
      <c r="E8883" s="1">
        <f t="shared" si="138"/>
        <v>1.4953935184166767E-2</v>
      </c>
    </row>
    <row r="8884" spans="1:5" x14ac:dyDescent="0.25">
      <c r="A8884" s="1">
        <v>43055.573907754631</v>
      </c>
      <c r="C8884" s="2">
        <v>3.6029E-10</v>
      </c>
      <c r="D8884" s="2">
        <v>2.3534E-11</v>
      </c>
      <c r="E8884" s="1">
        <f t="shared" si="138"/>
        <v>1.4955555554479361E-2</v>
      </c>
    </row>
    <row r="8885" spans="1:5" x14ac:dyDescent="0.25">
      <c r="A8885" s="1">
        <v>43055.573909143517</v>
      </c>
      <c r="C8885" s="2">
        <v>3.5938999999999999E-10</v>
      </c>
      <c r="D8885" s="2">
        <v>2.1966000000000001E-11</v>
      </c>
      <c r="E8885" s="1">
        <f t="shared" si="138"/>
        <v>1.4956944440200459E-2</v>
      </c>
    </row>
    <row r="8886" spans="1:5" x14ac:dyDescent="0.25">
      <c r="A8886" s="1">
        <v>43055.573910648149</v>
      </c>
      <c r="C8886" s="2">
        <v>3.5583999999999998E-10</v>
      </c>
      <c r="D8886" s="2">
        <v>2.3613999999999999E-11</v>
      </c>
      <c r="E8886" s="1">
        <f t="shared" si="138"/>
        <v>1.4958449071855284E-2</v>
      </c>
    </row>
    <row r="8887" spans="1:5" x14ac:dyDescent="0.25">
      <c r="A8887" s="1">
        <v>43055.573912037034</v>
      </c>
      <c r="C8887" s="2">
        <v>3.6076999999999999E-10</v>
      </c>
      <c r="D8887" s="2">
        <v>2.2821000000000001E-11</v>
      </c>
      <c r="E8887" s="1">
        <f t="shared" si="138"/>
        <v>1.4959837957576383E-2</v>
      </c>
    </row>
    <row r="8888" spans="1:5" x14ac:dyDescent="0.25">
      <c r="A8888" s="1">
        <v>43055.573913541666</v>
      </c>
      <c r="C8888" s="2">
        <v>3.6578999999999998E-10</v>
      </c>
      <c r="D8888" s="2">
        <v>2.1286E-11</v>
      </c>
      <c r="E8888" s="1">
        <f t="shared" si="138"/>
        <v>1.4961342589231208E-2</v>
      </c>
    </row>
    <row r="8889" spans="1:5" x14ac:dyDescent="0.25">
      <c r="A8889" s="1">
        <v>43055.573915162036</v>
      </c>
      <c r="C8889" s="2">
        <v>3.6023999999999999E-10</v>
      </c>
      <c r="D8889" s="2">
        <v>2.4621E-11</v>
      </c>
      <c r="E8889" s="1">
        <f t="shared" si="138"/>
        <v>1.4962962959543802E-2</v>
      </c>
    </row>
    <row r="8890" spans="1:5" x14ac:dyDescent="0.25">
      <c r="A8890" s="1">
        <v>43055.573916782407</v>
      </c>
      <c r="C8890" s="2">
        <v>3.5410999999999998E-10</v>
      </c>
      <c r="D8890" s="2">
        <v>2.4276999999999999E-11</v>
      </c>
      <c r="E8890" s="1">
        <f t="shared" si="138"/>
        <v>1.4964583329856396E-2</v>
      </c>
    </row>
    <row r="8891" spans="1:5" x14ac:dyDescent="0.25">
      <c r="A8891" s="1">
        <v>43055.573918287038</v>
      </c>
      <c r="C8891" s="2">
        <v>3.6483000000000002E-10</v>
      </c>
      <c r="D8891" s="2">
        <v>2.516E-11</v>
      </c>
      <c r="E8891" s="1">
        <f t="shared" si="138"/>
        <v>1.4966087961511221E-2</v>
      </c>
    </row>
    <row r="8892" spans="1:5" x14ac:dyDescent="0.25">
      <c r="A8892" s="1">
        <v>43055.573919907409</v>
      </c>
      <c r="C8892" s="2">
        <v>3.5642999999999998E-10</v>
      </c>
      <c r="D8892" s="2">
        <v>2.1972999999999999E-11</v>
      </c>
      <c r="E8892" s="1">
        <f t="shared" si="138"/>
        <v>1.4967708331823815E-2</v>
      </c>
    </row>
    <row r="8893" spans="1:5" x14ac:dyDescent="0.25">
      <c r="A8893" s="1">
        <v>43055.573921296294</v>
      </c>
      <c r="C8893" s="2">
        <v>3.5835000000000001E-10</v>
      </c>
      <c r="D8893" s="2">
        <v>2.2053000000000001E-11</v>
      </c>
      <c r="E8893" s="1">
        <f t="shared" si="138"/>
        <v>1.4969097217544913E-2</v>
      </c>
    </row>
    <row r="8894" spans="1:5" x14ac:dyDescent="0.25">
      <c r="A8894" s="1">
        <v>43055.573922685187</v>
      </c>
      <c r="C8894" s="2">
        <v>3.5982999999999999E-10</v>
      </c>
      <c r="D8894" s="2">
        <v>2.4126999999999998E-11</v>
      </c>
      <c r="E8894" s="1">
        <f t="shared" si="138"/>
        <v>1.497048611054197E-2</v>
      </c>
    </row>
    <row r="8895" spans="1:5" x14ac:dyDescent="0.25">
      <c r="A8895" s="1">
        <v>43055.573924189812</v>
      </c>
      <c r="C8895" s="2">
        <v>3.6298000000000002E-10</v>
      </c>
      <c r="D8895" s="2">
        <v>2.1082000000000001E-11</v>
      </c>
      <c r="E8895" s="1">
        <f t="shared" si="138"/>
        <v>1.4971990734920837E-2</v>
      </c>
    </row>
    <row r="8896" spans="1:5" x14ac:dyDescent="0.25">
      <c r="A8896" s="1">
        <v>43055.573925694443</v>
      </c>
      <c r="C8896" s="2">
        <v>3.5829000000000001E-10</v>
      </c>
      <c r="D8896" s="2">
        <v>2.081E-11</v>
      </c>
      <c r="E8896" s="1">
        <f t="shared" si="138"/>
        <v>1.4973495366575662E-2</v>
      </c>
    </row>
    <row r="8897" spans="1:5" x14ac:dyDescent="0.25">
      <c r="A8897" s="1">
        <v>43055.573927546298</v>
      </c>
      <c r="C8897" s="2">
        <v>3.6046000000000001E-10</v>
      </c>
      <c r="D8897" s="2">
        <v>2.3265E-11</v>
      </c>
      <c r="E8897" s="1">
        <f t="shared" si="138"/>
        <v>1.4975347221479751E-2</v>
      </c>
    </row>
    <row r="8898" spans="1:5" x14ac:dyDescent="0.25">
      <c r="A8898" s="1">
        <v>43055.573929398146</v>
      </c>
      <c r="C8898" s="2">
        <v>3.5620000000000002E-10</v>
      </c>
      <c r="D8898" s="2">
        <v>2.3108999999999999E-11</v>
      </c>
      <c r="E8898" s="1">
        <f t="shared" si="138"/>
        <v>1.4977199069107883E-2</v>
      </c>
    </row>
    <row r="8899" spans="1:5" x14ac:dyDescent="0.25">
      <c r="A8899" s="1">
        <v>43055.573931018516</v>
      </c>
      <c r="C8899" s="2">
        <v>3.5574E-10</v>
      </c>
      <c r="D8899" s="2">
        <v>2.4893000000000001E-11</v>
      </c>
      <c r="E8899" s="1">
        <f t="shared" ref="E8899:E8962" si="139">A8899-$A$2</f>
        <v>1.4978819439420477E-2</v>
      </c>
    </row>
    <row r="8900" spans="1:5" x14ac:dyDescent="0.25">
      <c r="A8900" s="1">
        <v>43055.573932407409</v>
      </c>
      <c r="C8900" s="2">
        <v>3.6097999999999998E-10</v>
      </c>
      <c r="D8900" s="2">
        <v>2.1627000000000001E-11</v>
      </c>
      <c r="E8900" s="1">
        <f t="shared" si="139"/>
        <v>1.4980208332417533E-2</v>
      </c>
    </row>
    <row r="8901" spans="1:5" x14ac:dyDescent="0.25">
      <c r="A8901" s="1">
        <v>43055.573934143518</v>
      </c>
      <c r="C8901" s="2">
        <v>3.5946000000000002E-10</v>
      </c>
      <c r="D8901" s="2">
        <v>2.1720999999999999E-11</v>
      </c>
      <c r="E8901" s="1">
        <f t="shared" si="139"/>
        <v>1.4981944441387895E-2</v>
      </c>
    </row>
    <row r="8902" spans="1:5" x14ac:dyDescent="0.25">
      <c r="A8902" s="1">
        <v>43055.573935416665</v>
      </c>
      <c r="C8902" s="2">
        <v>3.5818E-10</v>
      </c>
      <c r="D8902" s="2">
        <v>2.4927000000000002E-11</v>
      </c>
      <c r="E8902" s="1">
        <f t="shared" si="139"/>
        <v>1.4983217588451225E-2</v>
      </c>
    </row>
    <row r="8903" spans="1:5" x14ac:dyDescent="0.25">
      <c r="A8903" s="1">
        <v>43055.573936921297</v>
      </c>
      <c r="C8903" s="2">
        <v>3.6393999999999999E-10</v>
      </c>
      <c r="D8903" s="2">
        <v>2.2998E-11</v>
      </c>
      <c r="E8903" s="1">
        <f t="shared" si="139"/>
        <v>1.498472222010605E-2</v>
      </c>
    </row>
    <row r="8904" spans="1:5" x14ac:dyDescent="0.25">
      <c r="A8904" s="1">
        <v>43055.573938657406</v>
      </c>
      <c r="C8904" s="2">
        <v>3.6191999999999998E-10</v>
      </c>
      <c r="D8904" s="2">
        <v>2.274E-11</v>
      </c>
      <c r="E8904" s="1">
        <f t="shared" si="139"/>
        <v>1.4986458329076413E-2</v>
      </c>
    </row>
    <row r="8905" spans="1:5" x14ac:dyDescent="0.25">
      <c r="A8905" s="1">
        <v>43055.573940162038</v>
      </c>
      <c r="C8905" s="2">
        <v>3.6044E-10</v>
      </c>
      <c r="D8905" s="2">
        <v>2.3088E-11</v>
      </c>
      <c r="E8905" s="1">
        <f t="shared" si="139"/>
        <v>1.4987962960731238E-2</v>
      </c>
    </row>
    <row r="8906" spans="1:5" x14ac:dyDescent="0.25">
      <c r="A8906" s="1">
        <v>43055.573941666669</v>
      </c>
      <c r="C8906" s="2">
        <v>3.5517000000000003E-10</v>
      </c>
      <c r="D8906" s="2">
        <v>2.1627000000000001E-11</v>
      </c>
      <c r="E8906" s="1">
        <f t="shared" si="139"/>
        <v>1.4989467592386063E-2</v>
      </c>
    </row>
    <row r="8907" spans="1:5" x14ac:dyDescent="0.25">
      <c r="A8907" s="1">
        <v>43055.573943055555</v>
      </c>
      <c r="C8907" s="2">
        <v>3.5207999999999999E-10</v>
      </c>
      <c r="D8907" s="2">
        <v>2.2723E-11</v>
      </c>
      <c r="E8907" s="1">
        <f t="shared" si="139"/>
        <v>1.4990856478107162E-2</v>
      </c>
    </row>
    <row r="8908" spans="1:5" x14ac:dyDescent="0.25">
      <c r="A8908" s="1">
        <v>43055.573944560187</v>
      </c>
      <c r="C8908" s="2">
        <v>3.5926000000000001E-10</v>
      </c>
      <c r="D8908" s="2">
        <v>2.2984999999999999E-11</v>
      </c>
      <c r="E8908" s="1">
        <f t="shared" si="139"/>
        <v>1.4992361109761987E-2</v>
      </c>
    </row>
    <row r="8909" spans="1:5" x14ac:dyDescent="0.25">
      <c r="A8909" s="1">
        <v>43055.573946180557</v>
      </c>
      <c r="C8909" s="2">
        <v>3.6172000000000002E-10</v>
      </c>
      <c r="D8909" s="2">
        <v>2.1190999999999999E-11</v>
      </c>
      <c r="E8909" s="1">
        <f t="shared" si="139"/>
        <v>1.4993981480074581E-2</v>
      </c>
    </row>
    <row r="8910" spans="1:5" x14ac:dyDescent="0.25">
      <c r="A8910" s="1">
        <v>43055.573947569443</v>
      </c>
      <c r="C8910" s="2">
        <v>3.5847E-10</v>
      </c>
      <c r="D8910" s="2">
        <v>2.2772999999999999E-11</v>
      </c>
      <c r="E8910" s="1">
        <f t="shared" si="139"/>
        <v>1.4995370365795679E-2</v>
      </c>
    </row>
    <row r="8911" spans="1:5" x14ac:dyDescent="0.25">
      <c r="A8911" s="1">
        <v>43055.573949074074</v>
      </c>
      <c r="C8911" s="2">
        <v>3.5941999999999999E-10</v>
      </c>
      <c r="D8911" s="2">
        <v>2.2398E-11</v>
      </c>
      <c r="E8911" s="1">
        <f t="shared" si="139"/>
        <v>1.4996874997450504E-2</v>
      </c>
    </row>
    <row r="8912" spans="1:5" x14ac:dyDescent="0.25">
      <c r="A8912" s="1">
        <v>43055.573950810183</v>
      </c>
      <c r="C8912" s="2">
        <v>3.6184000000000001E-10</v>
      </c>
      <c r="D8912" s="2">
        <v>2.4117999999999999E-11</v>
      </c>
      <c r="E8912" s="1">
        <f t="shared" si="139"/>
        <v>1.4998611106420867E-2</v>
      </c>
    </row>
    <row r="8913" spans="1:5" x14ac:dyDescent="0.25">
      <c r="A8913" s="1">
        <v>43055.573953125</v>
      </c>
      <c r="C8913" s="2">
        <v>3.4943999999999998E-10</v>
      </c>
      <c r="D8913" s="2">
        <v>2.0996E-11</v>
      </c>
      <c r="E8913" s="1">
        <f t="shared" si="139"/>
        <v>1.5000925923231989E-2</v>
      </c>
    </row>
    <row r="8914" spans="1:5" x14ac:dyDescent="0.25">
      <c r="A8914" s="1">
        <v>43055.573956712964</v>
      </c>
      <c r="C8914" s="2">
        <v>3.5753999999999999E-10</v>
      </c>
      <c r="D8914" s="2">
        <v>2.2958E-11</v>
      </c>
      <c r="E8914" s="1">
        <f t="shared" si="139"/>
        <v>1.5004513887106441E-2</v>
      </c>
    </row>
    <row r="8915" spans="1:5" x14ac:dyDescent="0.25">
      <c r="A8915" s="1">
        <v>43055.573958912035</v>
      </c>
      <c r="C8915" s="2">
        <v>3.5861000000000002E-10</v>
      </c>
      <c r="D8915" s="2">
        <v>2.2627999999999999E-11</v>
      </c>
      <c r="E8915" s="1">
        <f t="shared" si="139"/>
        <v>1.5006712957983837E-2</v>
      </c>
    </row>
    <row r="8916" spans="1:5" x14ac:dyDescent="0.25">
      <c r="A8916" s="1">
        <v>43055.573960532405</v>
      </c>
      <c r="C8916" s="2">
        <v>3.5348E-10</v>
      </c>
      <c r="D8916" s="2">
        <v>2.2134000000000001E-11</v>
      </c>
      <c r="E8916" s="1">
        <f t="shared" si="139"/>
        <v>1.500833332829643E-2</v>
      </c>
    </row>
    <row r="8917" spans="1:5" x14ac:dyDescent="0.25">
      <c r="A8917" s="1">
        <v>43055.573962037037</v>
      </c>
      <c r="C8917" s="2">
        <v>3.5319999999999998E-10</v>
      </c>
      <c r="D8917" s="2">
        <v>2.2850999999999999E-11</v>
      </c>
      <c r="E8917" s="1">
        <f t="shared" si="139"/>
        <v>1.5009837959951255E-2</v>
      </c>
    </row>
    <row r="8918" spans="1:5" x14ac:dyDescent="0.25">
      <c r="A8918" s="1">
        <v>43055.573963773146</v>
      </c>
      <c r="C8918" s="2">
        <v>3.4374999999999998E-10</v>
      </c>
      <c r="D8918" s="2">
        <v>2.4488E-11</v>
      </c>
      <c r="E8918" s="1">
        <f t="shared" si="139"/>
        <v>1.5011574068921618E-2</v>
      </c>
    </row>
    <row r="8919" spans="1:5" x14ac:dyDescent="0.25">
      <c r="A8919" s="1">
        <v>43055.573965162039</v>
      </c>
      <c r="C8919" s="2">
        <v>3.5762E-10</v>
      </c>
      <c r="D8919" s="2">
        <v>2.4354000000000001E-11</v>
      </c>
      <c r="E8919" s="1">
        <f t="shared" si="139"/>
        <v>1.5012962961918674E-2</v>
      </c>
    </row>
    <row r="8920" spans="1:5" x14ac:dyDescent="0.25">
      <c r="A8920" s="1">
        <v>43055.573966666663</v>
      </c>
      <c r="C8920" s="2">
        <v>3.5172999999999998E-10</v>
      </c>
      <c r="D8920" s="2">
        <v>2.2436999999999999E-11</v>
      </c>
      <c r="E8920" s="1">
        <f t="shared" si="139"/>
        <v>1.5014467586297542E-2</v>
      </c>
    </row>
    <row r="8921" spans="1:5" x14ac:dyDescent="0.25">
      <c r="A8921" s="1">
        <v>43055.573968171295</v>
      </c>
      <c r="C8921" s="2">
        <v>3.5377999999999999E-10</v>
      </c>
      <c r="D8921" s="2">
        <v>2.2874999999999999E-11</v>
      </c>
      <c r="E8921" s="1">
        <f t="shared" si="139"/>
        <v>1.5015972217952367E-2</v>
      </c>
    </row>
    <row r="8922" spans="1:5" x14ac:dyDescent="0.25">
      <c r="A8922" s="1">
        <v>43055.573969675926</v>
      </c>
      <c r="C8922" s="2">
        <v>3.4553999999999998E-10</v>
      </c>
      <c r="D8922" s="2">
        <v>2.1355E-11</v>
      </c>
      <c r="E8922" s="1">
        <f t="shared" si="139"/>
        <v>1.5017476849607192E-2</v>
      </c>
    </row>
    <row r="8923" spans="1:5" x14ac:dyDescent="0.25">
      <c r="A8923" s="1">
        <v>43055.573971296297</v>
      </c>
      <c r="C8923" s="2">
        <v>3.4922999999999999E-10</v>
      </c>
      <c r="D8923" s="2">
        <v>2.3445E-11</v>
      </c>
      <c r="E8923" s="1">
        <f t="shared" si="139"/>
        <v>1.5019097219919786E-2</v>
      </c>
    </row>
    <row r="8924" spans="1:5" x14ac:dyDescent="0.25">
      <c r="A8924" s="1">
        <v>43055.57397326389</v>
      </c>
      <c r="C8924" s="2">
        <v>3.5887000000000002E-10</v>
      </c>
      <c r="D8924" s="2">
        <v>1.9998000000000001E-11</v>
      </c>
      <c r="E8924" s="1">
        <f t="shared" si="139"/>
        <v>1.5021064813481644E-2</v>
      </c>
    </row>
    <row r="8925" spans="1:5" x14ac:dyDescent="0.25">
      <c r="A8925" s="1">
        <v>43055.573974421299</v>
      </c>
      <c r="C8925" s="2">
        <v>3.5319999999999998E-10</v>
      </c>
      <c r="D8925" s="2">
        <v>2.2580000000000001E-11</v>
      </c>
      <c r="E8925" s="1">
        <f t="shared" si="139"/>
        <v>1.5022222221887205E-2</v>
      </c>
    </row>
    <row r="8926" spans="1:5" x14ac:dyDescent="0.25">
      <c r="A8926" s="1">
        <v>43055.573976041669</v>
      </c>
      <c r="C8926" s="2">
        <v>3.5192999999999999E-10</v>
      </c>
      <c r="D8926" s="2">
        <v>2.4094E-11</v>
      </c>
      <c r="E8926" s="1">
        <f t="shared" si="139"/>
        <v>1.5023842592199799E-2</v>
      </c>
    </row>
    <row r="8927" spans="1:5" x14ac:dyDescent="0.25">
      <c r="A8927" s="1">
        <v>43055.573977314816</v>
      </c>
      <c r="C8927" s="2">
        <v>3.4819000000000001E-10</v>
      </c>
      <c r="D8927" s="2">
        <v>2.2253000000000001E-11</v>
      </c>
      <c r="E8927" s="1">
        <f t="shared" si="139"/>
        <v>1.5025115739263128E-2</v>
      </c>
    </row>
    <row r="8928" spans="1:5" x14ac:dyDescent="0.25">
      <c r="A8928" s="1">
        <v>43055.573978587963</v>
      </c>
      <c r="C8928" s="2">
        <v>3.558E-10</v>
      </c>
      <c r="D8928" s="2">
        <v>2.0922000000000002E-11</v>
      </c>
      <c r="E8928" s="1">
        <f t="shared" si="139"/>
        <v>1.5026388886326458E-2</v>
      </c>
    </row>
    <row r="8929" spans="1:5" x14ac:dyDescent="0.25">
      <c r="A8929" s="1">
        <v>43055.573980208334</v>
      </c>
      <c r="C8929" s="2">
        <v>3.5941E-10</v>
      </c>
      <c r="D8929" s="2">
        <v>2.3471999999999999E-11</v>
      </c>
      <c r="E8929" s="1">
        <f t="shared" si="139"/>
        <v>1.5028009256639052E-2</v>
      </c>
    </row>
    <row r="8930" spans="1:5" x14ac:dyDescent="0.25">
      <c r="A8930" s="1">
        <v>43055.573982986112</v>
      </c>
      <c r="C8930" s="2">
        <v>3.4446000000000002E-10</v>
      </c>
      <c r="D8930" s="2">
        <v>2.1799E-11</v>
      </c>
      <c r="E8930" s="1">
        <f t="shared" si="139"/>
        <v>1.5030787035357207E-2</v>
      </c>
    </row>
    <row r="8931" spans="1:5" x14ac:dyDescent="0.25">
      <c r="A8931" s="1">
        <v>43055.573984490744</v>
      </c>
      <c r="C8931" s="2">
        <v>3.4082000000000002E-10</v>
      </c>
      <c r="D8931" s="2">
        <v>2.1560000000000001E-11</v>
      </c>
      <c r="E8931" s="1">
        <f t="shared" si="139"/>
        <v>1.5032291667012032E-2</v>
      </c>
    </row>
    <row r="8932" spans="1:5" x14ac:dyDescent="0.25">
      <c r="A8932" s="1">
        <v>43055.573986111114</v>
      </c>
      <c r="C8932" s="2">
        <v>3.5266999999999998E-10</v>
      </c>
      <c r="D8932" s="2">
        <v>2.0580000000000002E-11</v>
      </c>
      <c r="E8932" s="1">
        <f t="shared" si="139"/>
        <v>1.5033912037324626E-2</v>
      </c>
    </row>
    <row r="8933" spans="1:5" x14ac:dyDescent="0.25">
      <c r="A8933" s="1">
        <v>43055.573987962962</v>
      </c>
      <c r="C8933" s="2">
        <v>3.4937E-10</v>
      </c>
      <c r="D8933" s="2">
        <v>2.3007999999999999E-11</v>
      </c>
      <c r="E8933" s="1">
        <f t="shared" si="139"/>
        <v>1.5035763884952758E-2</v>
      </c>
    </row>
    <row r="8934" spans="1:5" x14ac:dyDescent="0.25">
      <c r="A8934" s="1">
        <v>43055.573989699071</v>
      </c>
      <c r="C8934" s="2">
        <v>3.4441999999999999E-10</v>
      </c>
      <c r="D8934" s="2">
        <v>1.9300000000000001E-11</v>
      </c>
      <c r="E8934" s="1">
        <f t="shared" si="139"/>
        <v>1.503749999392312E-2</v>
      </c>
    </row>
    <row r="8935" spans="1:5" x14ac:dyDescent="0.25">
      <c r="A8935" s="1">
        <v>43055.573991319441</v>
      </c>
      <c r="C8935" s="2">
        <v>3.5315000000000002E-10</v>
      </c>
      <c r="D8935" s="2">
        <v>2.2251999999999998E-11</v>
      </c>
      <c r="E8935" s="1">
        <f t="shared" si="139"/>
        <v>1.5039120364235714E-2</v>
      </c>
    </row>
    <row r="8936" spans="1:5" x14ac:dyDescent="0.25">
      <c r="A8936" s="1">
        <v>43055.573992824073</v>
      </c>
      <c r="C8936" s="2">
        <v>3.3672E-10</v>
      </c>
      <c r="D8936" s="2">
        <v>2.3760999999999999E-11</v>
      </c>
      <c r="E8936" s="1">
        <f t="shared" si="139"/>
        <v>1.5040624995890539E-2</v>
      </c>
    </row>
    <row r="8937" spans="1:5" x14ac:dyDescent="0.25">
      <c r="A8937" s="1">
        <v>43055.57399409722</v>
      </c>
      <c r="C8937" s="2">
        <v>3.4276000000000001E-10</v>
      </c>
      <c r="D8937" s="2">
        <v>2.2264000000000001E-11</v>
      </c>
      <c r="E8937" s="1">
        <f t="shared" si="139"/>
        <v>1.5041898142953869E-2</v>
      </c>
    </row>
    <row r="8938" spans="1:5" x14ac:dyDescent="0.25">
      <c r="A8938" s="1">
        <v>43055.573996064813</v>
      </c>
      <c r="C8938" s="2">
        <v>3.3725999999999998E-10</v>
      </c>
      <c r="D8938" s="2">
        <v>1.9524E-11</v>
      </c>
      <c r="E8938" s="1">
        <f t="shared" si="139"/>
        <v>1.5043865736515727E-2</v>
      </c>
    </row>
    <row r="8939" spans="1:5" x14ac:dyDescent="0.25">
      <c r="A8939" s="1">
        <v>43055.573997685184</v>
      </c>
      <c r="C8939" s="2">
        <v>3.3358999999999998E-10</v>
      </c>
      <c r="D8939" s="2">
        <v>2.3122000000000001E-11</v>
      </c>
      <c r="E8939" s="1">
        <f t="shared" si="139"/>
        <v>1.5045486106828321E-2</v>
      </c>
    </row>
    <row r="8940" spans="1:5" x14ac:dyDescent="0.25">
      <c r="A8940" s="1">
        <v>43055.573999421293</v>
      </c>
      <c r="C8940" s="2">
        <v>3.4054999999999998E-10</v>
      </c>
      <c r="D8940" s="2">
        <v>2.3722000000000001E-11</v>
      </c>
      <c r="E8940" s="1">
        <f t="shared" si="139"/>
        <v>1.5047222215798683E-2</v>
      </c>
    </row>
    <row r="8941" spans="1:5" x14ac:dyDescent="0.25">
      <c r="A8941" s="1">
        <v>43055.574000694447</v>
      </c>
      <c r="C8941" s="2">
        <v>3.4279000000000001E-10</v>
      </c>
      <c r="D8941" s="2">
        <v>1.9477999999999999E-11</v>
      </c>
      <c r="E8941" s="1">
        <f t="shared" si="139"/>
        <v>1.5048495370137971E-2</v>
      </c>
    </row>
    <row r="8942" spans="1:5" x14ac:dyDescent="0.25">
      <c r="A8942" s="1">
        <v>43055.574002777779</v>
      </c>
      <c r="C8942" s="2">
        <v>3.2313E-10</v>
      </c>
      <c r="D8942" s="2">
        <v>1.9031999999999999E-11</v>
      </c>
      <c r="E8942" s="1">
        <f t="shared" si="139"/>
        <v>1.5050578702357598E-2</v>
      </c>
    </row>
    <row r="8943" spans="1:5" x14ac:dyDescent="0.25">
      <c r="A8943" s="1">
        <v>43055.574003703703</v>
      </c>
      <c r="C8943" s="2">
        <v>3.2984000000000002E-10</v>
      </c>
      <c r="D8943" s="2">
        <v>2.2581999999999999E-11</v>
      </c>
      <c r="E8943" s="1">
        <f t="shared" si="139"/>
        <v>1.5051504626171663E-2</v>
      </c>
    </row>
    <row r="8944" spans="1:5" x14ac:dyDescent="0.25">
      <c r="A8944" s="1">
        <v>43055.574005671297</v>
      </c>
      <c r="C8944" s="2">
        <v>3.2618999999999999E-10</v>
      </c>
      <c r="D8944" s="2">
        <v>2.2096000000000001E-11</v>
      </c>
      <c r="E8944" s="1">
        <f t="shared" si="139"/>
        <v>1.5053472219733521E-2</v>
      </c>
    </row>
    <row r="8945" spans="1:5" x14ac:dyDescent="0.25">
      <c r="A8945" s="1">
        <v>43055.574006944444</v>
      </c>
      <c r="C8945" s="2">
        <v>3.2345999999999999E-10</v>
      </c>
      <c r="D8945" s="2">
        <v>1.9196999999999999E-11</v>
      </c>
      <c r="E8945" s="1">
        <f t="shared" si="139"/>
        <v>1.5054745366796851E-2</v>
      </c>
    </row>
    <row r="8946" spans="1:5" x14ac:dyDescent="0.25">
      <c r="A8946" s="1">
        <v>43055.574008564814</v>
      </c>
      <c r="C8946" s="2">
        <v>3.1368999999999998E-10</v>
      </c>
      <c r="D8946" s="2">
        <v>2.0178000000000001E-11</v>
      </c>
      <c r="E8946" s="1">
        <f t="shared" si="139"/>
        <v>1.5056365737109445E-2</v>
      </c>
    </row>
    <row r="8947" spans="1:5" x14ac:dyDescent="0.25">
      <c r="A8947" s="1">
        <v>43055.574009953707</v>
      </c>
      <c r="C8947" s="2">
        <v>3.2753000000000001E-10</v>
      </c>
      <c r="D8947" s="2">
        <v>2.2841000000000001E-11</v>
      </c>
      <c r="E8947" s="1">
        <f t="shared" si="139"/>
        <v>1.5057754630106501E-2</v>
      </c>
    </row>
    <row r="8948" spans="1:5" x14ac:dyDescent="0.25">
      <c r="A8948" s="1">
        <v>43055.574011342593</v>
      </c>
      <c r="C8948" s="2">
        <v>3.2348999999999999E-10</v>
      </c>
      <c r="D8948" s="2">
        <v>2.0622E-11</v>
      </c>
      <c r="E8948" s="1">
        <f t="shared" si="139"/>
        <v>1.50591435158276E-2</v>
      </c>
    </row>
    <row r="8949" spans="1:5" x14ac:dyDescent="0.25">
      <c r="A8949" s="1">
        <v>43055.574013194448</v>
      </c>
      <c r="C8949" s="2">
        <v>3.2316999999999998E-10</v>
      </c>
      <c r="D8949" s="2">
        <v>2.1271999999999999E-11</v>
      </c>
      <c r="E8949" s="1">
        <f t="shared" si="139"/>
        <v>1.5060995370731689E-2</v>
      </c>
    </row>
    <row r="8950" spans="1:5" x14ac:dyDescent="0.25">
      <c r="A8950" s="1">
        <v>43055.574014699072</v>
      </c>
      <c r="C8950" s="2">
        <v>3.2224000000000002E-10</v>
      </c>
      <c r="D8950" s="2">
        <v>2.2468E-11</v>
      </c>
      <c r="E8950" s="1">
        <f t="shared" si="139"/>
        <v>1.5062499995110556E-2</v>
      </c>
    </row>
    <row r="8951" spans="1:5" x14ac:dyDescent="0.25">
      <c r="A8951" s="1">
        <v>43055.57401585648</v>
      </c>
      <c r="C8951" s="2">
        <v>3.0842000000000001E-10</v>
      </c>
      <c r="D8951" s="2">
        <v>2.3421E-11</v>
      </c>
      <c r="E8951" s="1">
        <f t="shared" si="139"/>
        <v>1.5063657403516117E-2</v>
      </c>
    </row>
    <row r="8952" spans="1:5" x14ac:dyDescent="0.25">
      <c r="A8952" s="1">
        <v>43055.574017708335</v>
      </c>
      <c r="C8952" s="2">
        <v>3.2533E-10</v>
      </c>
      <c r="D8952" s="2">
        <v>2.1906E-11</v>
      </c>
      <c r="E8952" s="1">
        <f t="shared" si="139"/>
        <v>1.5065509258420207E-2</v>
      </c>
    </row>
    <row r="8953" spans="1:5" x14ac:dyDescent="0.25">
      <c r="A8953" s="1">
        <v>43055.57401921296</v>
      </c>
      <c r="C8953" s="2">
        <v>3.0838000000000002E-10</v>
      </c>
      <c r="D8953" s="2">
        <v>1.9863999999999999E-11</v>
      </c>
      <c r="E8953" s="1">
        <f t="shared" si="139"/>
        <v>1.5067013882799074E-2</v>
      </c>
    </row>
    <row r="8954" spans="1:5" x14ac:dyDescent="0.25">
      <c r="A8954" s="1">
        <v>43055.57402083333</v>
      </c>
      <c r="C8954" s="2">
        <v>3.1813000000000002E-10</v>
      </c>
      <c r="D8954" s="2">
        <v>1.7173999999999999E-11</v>
      </c>
      <c r="E8954" s="1">
        <f t="shared" si="139"/>
        <v>1.5068634253111668E-2</v>
      </c>
    </row>
    <row r="8955" spans="1:5" x14ac:dyDescent="0.25">
      <c r="A8955" s="1">
        <v>43055.574022685185</v>
      </c>
      <c r="C8955" s="2">
        <v>3.0596999999999998E-10</v>
      </c>
      <c r="D8955" s="2">
        <v>2.1474999999999999E-11</v>
      </c>
      <c r="E8955" s="1">
        <f t="shared" si="139"/>
        <v>1.5070486108015757E-2</v>
      </c>
    </row>
    <row r="8956" spans="1:5" x14ac:dyDescent="0.25">
      <c r="A8956" s="1">
        <v>43055.574024305555</v>
      </c>
      <c r="C8956" s="2">
        <v>3.0565000000000003E-10</v>
      </c>
      <c r="D8956" s="2">
        <v>1.9386000000000002E-11</v>
      </c>
      <c r="E8956" s="1">
        <f t="shared" si="139"/>
        <v>1.5072106478328351E-2</v>
      </c>
    </row>
    <row r="8957" spans="1:5" x14ac:dyDescent="0.25">
      <c r="A8957" s="1">
        <v>43055.574025810187</v>
      </c>
      <c r="C8957" s="2">
        <v>2.9759E-10</v>
      </c>
      <c r="D8957" s="2">
        <v>1.9714000000000001E-11</v>
      </c>
      <c r="E8957" s="1">
        <f t="shared" si="139"/>
        <v>1.5073611109983176E-2</v>
      </c>
    </row>
    <row r="8958" spans="1:5" x14ac:dyDescent="0.25">
      <c r="A8958" s="1">
        <v>43055.574027314811</v>
      </c>
      <c r="C8958" s="2">
        <v>2.9624999999999999E-10</v>
      </c>
      <c r="D8958" s="2">
        <v>1.8312999999999999E-11</v>
      </c>
      <c r="E8958" s="1">
        <f t="shared" si="139"/>
        <v>1.5075115734362043E-2</v>
      </c>
    </row>
    <row r="8959" spans="1:5" x14ac:dyDescent="0.25">
      <c r="A8959" s="1">
        <v>43055.574029050927</v>
      </c>
      <c r="C8959" s="2">
        <v>3.0138999999999998E-10</v>
      </c>
      <c r="D8959" s="2">
        <v>1.886E-11</v>
      </c>
      <c r="E8959" s="1">
        <f t="shared" si="139"/>
        <v>1.5076851850608364E-2</v>
      </c>
    </row>
    <row r="8960" spans="1:5" x14ac:dyDescent="0.25">
      <c r="A8960" s="1">
        <v>43055.574030439813</v>
      </c>
      <c r="C8960" s="2">
        <v>2.9345000000000001E-10</v>
      </c>
      <c r="D8960" s="2">
        <v>1.8766000000000001E-11</v>
      </c>
      <c r="E8960" s="1">
        <f t="shared" si="139"/>
        <v>1.5078240736329462E-2</v>
      </c>
    </row>
    <row r="8961" spans="1:5" x14ac:dyDescent="0.25">
      <c r="A8961" s="1">
        <v>43055.574031944445</v>
      </c>
      <c r="C8961" s="2">
        <v>2.9844999999999999E-10</v>
      </c>
      <c r="D8961" s="2">
        <v>1.795E-11</v>
      </c>
      <c r="E8961" s="1">
        <f t="shared" si="139"/>
        <v>1.5079745367984287E-2</v>
      </c>
    </row>
    <row r="8962" spans="1:5" x14ac:dyDescent="0.25">
      <c r="A8962" s="1">
        <v>43055.574033564815</v>
      </c>
      <c r="C8962" s="2">
        <v>2.9319E-10</v>
      </c>
      <c r="D8962" s="2">
        <v>1.8585E-11</v>
      </c>
      <c r="E8962" s="1">
        <f t="shared" si="139"/>
        <v>1.5081365738296881E-2</v>
      </c>
    </row>
    <row r="8963" spans="1:5" x14ac:dyDescent="0.25">
      <c r="A8963" s="1">
        <v>43055.57403541667</v>
      </c>
      <c r="C8963" s="2">
        <v>2.9336999999999999E-10</v>
      </c>
      <c r="D8963" s="2">
        <v>1.6165E-11</v>
      </c>
      <c r="E8963" s="1">
        <f t="shared" ref="E8963:E9026" si="140">A8963-$A$2</f>
        <v>1.508321759320097E-2</v>
      </c>
    </row>
    <row r="8964" spans="1:5" x14ac:dyDescent="0.25">
      <c r="A8964" s="1">
        <v>43055.574036805556</v>
      </c>
      <c r="C8964" s="2">
        <v>2.9052999999999998E-10</v>
      </c>
      <c r="D8964" s="2">
        <v>1.6884999999999998E-11</v>
      </c>
      <c r="E8964" s="1">
        <f t="shared" si="140"/>
        <v>1.5084606478922069E-2</v>
      </c>
    </row>
    <row r="8965" spans="1:5" x14ac:dyDescent="0.25">
      <c r="A8965" s="1">
        <v>43055.574038310187</v>
      </c>
      <c r="C8965" s="2">
        <v>2.8529E-10</v>
      </c>
      <c r="D8965" s="2">
        <v>1.6970000000000001E-11</v>
      </c>
      <c r="E8965" s="1">
        <f t="shared" si="140"/>
        <v>1.5086111110576894E-2</v>
      </c>
    </row>
    <row r="8966" spans="1:5" x14ac:dyDescent="0.25">
      <c r="A8966" s="1">
        <v>43055.574039814812</v>
      </c>
      <c r="C8966" s="2">
        <v>2.8188000000000001E-10</v>
      </c>
      <c r="D8966" s="2">
        <v>1.8495999999999999E-11</v>
      </c>
      <c r="E8966" s="1">
        <f t="shared" si="140"/>
        <v>1.5087615734955762E-2</v>
      </c>
    </row>
    <row r="8967" spans="1:5" x14ac:dyDescent="0.25">
      <c r="A8967" s="1">
        <v>43055.574041087966</v>
      </c>
      <c r="C8967" s="2">
        <v>2.8553999999999998E-10</v>
      </c>
      <c r="D8967" s="2">
        <v>2.0259000000000001E-11</v>
      </c>
      <c r="E8967" s="1">
        <f t="shared" si="140"/>
        <v>1.5088888889295049E-2</v>
      </c>
    </row>
    <row r="8968" spans="1:5" x14ac:dyDescent="0.25">
      <c r="A8968" s="1">
        <v>43055.574042708336</v>
      </c>
      <c r="C8968" s="2">
        <v>2.8782999999999998E-10</v>
      </c>
      <c r="D8968" s="2">
        <v>1.9555000000000001E-11</v>
      </c>
      <c r="E8968" s="1">
        <f t="shared" si="140"/>
        <v>1.5090509259607643E-2</v>
      </c>
    </row>
    <row r="8969" spans="1:5" x14ac:dyDescent="0.25">
      <c r="A8969" s="1">
        <v>43055.574044675923</v>
      </c>
      <c r="C8969" s="2">
        <v>2.8441999999999999E-10</v>
      </c>
      <c r="D8969" s="2">
        <v>1.8932000000000001E-11</v>
      </c>
      <c r="E8969" s="1">
        <f t="shared" si="140"/>
        <v>1.5092476845893543E-2</v>
      </c>
    </row>
    <row r="8970" spans="1:5" x14ac:dyDescent="0.25">
      <c r="A8970" s="1">
        <v>43055.574047453701</v>
      </c>
      <c r="C8970" s="2">
        <v>2.8270000000000002E-10</v>
      </c>
      <c r="D8970" s="2">
        <v>1.8279000000000002E-11</v>
      </c>
      <c r="E8970" s="1">
        <f t="shared" si="140"/>
        <v>1.5095254624611698E-2</v>
      </c>
    </row>
    <row r="8971" spans="1:5" x14ac:dyDescent="0.25">
      <c r="A8971" s="1">
        <v>43055.574048958333</v>
      </c>
      <c r="C8971" s="2">
        <v>2.7775E-10</v>
      </c>
      <c r="D8971" s="2">
        <v>1.7880999999999999E-11</v>
      </c>
      <c r="E8971" s="1">
        <f t="shared" si="140"/>
        <v>1.5096759256266523E-2</v>
      </c>
    </row>
    <row r="8972" spans="1:5" x14ac:dyDescent="0.25">
      <c r="A8972" s="1">
        <v>43055.574050462965</v>
      </c>
      <c r="C8972" s="2">
        <v>2.7369000000000001E-10</v>
      </c>
      <c r="D8972" s="2">
        <v>1.8605E-11</v>
      </c>
      <c r="E8972" s="1">
        <f t="shared" si="140"/>
        <v>1.5098263887921348E-2</v>
      </c>
    </row>
    <row r="8973" spans="1:5" x14ac:dyDescent="0.25">
      <c r="A8973" s="1">
        <v>43055.574051967589</v>
      </c>
      <c r="C8973" s="2">
        <v>2.6906999999999998E-10</v>
      </c>
      <c r="D8973" s="2">
        <v>1.9048E-11</v>
      </c>
      <c r="E8973" s="1">
        <f t="shared" si="140"/>
        <v>1.5099768512300216E-2</v>
      </c>
    </row>
    <row r="8974" spans="1:5" x14ac:dyDescent="0.25">
      <c r="A8974" s="1">
        <v>43055.574053472221</v>
      </c>
      <c r="C8974" s="2">
        <v>2.7232999999999998E-10</v>
      </c>
      <c r="D8974" s="2">
        <v>1.7086999999999999E-11</v>
      </c>
      <c r="E8974" s="1">
        <f t="shared" si="140"/>
        <v>1.5101273143955041E-2</v>
      </c>
    </row>
    <row r="8975" spans="1:5" x14ac:dyDescent="0.25">
      <c r="A8975" s="1">
        <v>43055.574055092591</v>
      </c>
      <c r="C8975" s="2">
        <v>2.6468000000000001E-10</v>
      </c>
      <c r="D8975" s="2">
        <v>1.5953999999999999E-11</v>
      </c>
      <c r="E8975" s="1">
        <f t="shared" si="140"/>
        <v>1.5102893514267635E-2</v>
      </c>
    </row>
    <row r="8976" spans="1:5" x14ac:dyDescent="0.25">
      <c r="A8976" s="1">
        <v>43055.574056481484</v>
      </c>
      <c r="C8976" s="2">
        <v>2.7481000000000001E-10</v>
      </c>
      <c r="D8976" s="2">
        <v>1.8356E-11</v>
      </c>
      <c r="E8976" s="1">
        <f t="shared" si="140"/>
        <v>1.5104282407264691E-2</v>
      </c>
    </row>
    <row r="8977" spans="1:5" x14ac:dyDescent="0.25">
      <c r="A8977" s="1">
        <v>43055.57405787037</v>
      </c>
      <c r="C8977" s="2">
        <v>2.6747000000000001E-10</v>
      </c>
      <c r="D8977" s="2">
        <v>1.6210000000000001E-11</v>
      </c>
      <c r="E8977" s="1">
        <f t="shared" si="140"/>
        <v>1.5105671292985789E-2</v>
      </c>
    </row>
    <row r="8978" spans="1:5" x14ac:dyDescent="0.25">
      <c r="A8978" s="1">
        <v>43055.574059375002</v>
      </c>
      <c r="C8978" s="2">
        <v>2.6606999999999999E-10</v>
      </c>
      <c r="D8978" s="2">
        <v>1.3817000000000001E-11</v>
      </c>
      <c r="E8978" s="1">
        <f t="shared" si="140"/>
        <v>1.5107175924640615E-2</v>
      </c>
    </row>
    <row r="8979" spans="1:5" x14ac:dyDescent="0.25">
      <c r="A8979" s="1">
        <v>43055.574060879633</v>
      </c>
      <c r="C8979" s="2">
        <v>2.5614999999999999E-10</v>
      </c>
      <c r="D8979" s="2">
        <v>1.6428000000000001E-11</v>
      </c>
      <c r="E8979" s="1">
        <f t="shared" si="140"/>
        <v>1.510868055629544E-2</v>
      </c>
    </row>
    <row r="8980" spans="1:5" x14ac:dyDescent="0.25">
      <c r="A8980" s="1">
        <v>43055.574062615742</v>
      </c>
      <c r="C8980" s="2">
        <v>2.6104000000000001E-10</v>
      </c>
      <c r="D8980" s="2">
        <v>1.8118E-11</v>
      </c>
      <c r="E8980" s="1">
        <f t="shared" si="140"/>
        <v>1.5110416665265802E-2</v>
      </c>
    </row>
    <row r="8981" spans="1:5" x14ac:dyDescent="0.25">
      <c r="A8981" s="1">
        <v>43055.57406446759</v>
      </c>
      <c r="C8981" s="2">
        <v>2.5197999999999999E-10</v>
      </c>
      <c r="D8981" s="2">
        <v>1.6596000000000001E-11</v>
      </c>
      <c r="E8981" s="1">
        <f t="shared" si="140"/>
        <v>1.5112268512893934E-2</v>
      </c>
    </row>
    <row r="8982" spans="1:5" x14ac:dyDescent="0.25">
      <c r="A8982" s="1">
        <v>43055.574065624998</v>
      </c>
      <c r="C8982" s="2">
        <v>2.4827999999999999E-10</v>
      </c>
      <c r="D8982" s="2">
        <v>1.6046E-11</v>
      </c>
      <c r="E8982" s="1">
        <f t="shared" si="140"/>
        <v>1.5113425921299495E-2</v>
      </c>
    </row>
    <row r="8983" spans="1:5" x14ac:dyDescent="0.25">
      <c r="A8983" s="1">
        <v>43055.574067013891</v>
      </c>
      <c r="C8983" s="2">
        <v>2.587E-10</v>
      </c>
      <c r="D8983" s="2">
        <v>1.6350999999999999E-11</v>
      </c>
      <c r="E8983" s="1">
        <f t="shared" si="140"/>
        <v>1.5114814814296551E-2</v>
      </c>
    </row>
    <row r="8984" spans="1:5" x14ac:dyDescent="0.25">
      <c r="A8984" s="1">
        <v>43055.574068518516</v>
      </c>
      <c r="C8984" s="2">
        <v>2.5822000000000001E-10</v>
      </c>
      <c r="D8984" s="2">
        <v>1.6846999999999999E-11</v>
      </c>
      <c r="E8984" s="1">
        <f t="shared" si="140"/>
        <v>1.5116319438675418E-2</v>
      </c>
    </row>
    <row r="8985" spans="1:5" x14ac:dyDescent="0.25">
      <c r="A8985" s="1">
        <v>43055.574070254632</v>
      </c>
      <c r="C8985" s="2">
        <v>2.5218E-10</v>
      </c>
      <c r="D8985" s="2">
        <v>1.6727999999999999E-11</v>
      </c>
      <c r="E8985" s="1">
        <f t="shared" si="140"/>
        <v>1.5118055554921739E-2</v>
      </c>
    </row>
    <row r="8986" spans="1:5" x14ac:dyDescent="0.25">
      <c r="A8986" s="1">
        <v>43055.574072916665</v>
      </c>
      <c r="C8986" s="2">
        <v>2.4954E-10</v>
      </c>
      <c r="D8986" s="2">
        <v>1.4194E-11</v>
      </c>
      <c r="E8986" s="1">
        <f t="shared" si="140"/>
        <v>1.5120717587706167E-2</v>
      </c>
    </row>
    <row r="8987" spans="1:5" x14ac:dyDescent="0.25">
      <c r="A8987" s="1">
        <v>43055.574074421296</v>
      </c>
      <c r="C8987" s="2">
        <v>2.4384000000000001E-10</v>
      </c>
      <c r="D8987" s="2">
        <v>1.4727999999999999E-11</v>
      </c>
      <c r="E8987" s="1">
        <f t="shared" si="140"/>
        <v>1.5122222219360992E-2</v>
      </c>
    </row>
    <row r="8988" spans="1:5" x14ac:dyDescent="0.25">
      <c r="A8988" s="1">
        <v>43055.574076041667</v>
      </c>
      <c r="C8988" s="2">
        <v>2.3827999999999998E-10</v>
      </c>
      <c r="D8988" s="2">
        <v>1.5585999999999999E-11</v>
      </c>
      <c r="E8988" s="1">
        <f t="shared" si="140"/>
        <v>1.5123842589673586E-2</v>
      </c>
    </row>
    <row r="8989" spans="1:5" x14ac:dyDescent="0.25">
      <c r="A8989" s="1">
        <v>43055.574077314814</v>
      </c>
      <c r="C8989" s="2">
        <v>2.3802000000000002E-10</v>
      </c>
      <c r="D8989" s="2">
        <v>1.4834000000000001E-11</v>
      </c>
      <c r="E8989" s="1">
        <f t="shared" si="140"/>
        <v>1.5125115736736916E-2</v>
      </c>
    </row>
    <row r="8990" spans="1:5" x14ac:dyDescent="0.25">
      <c r="A8990" s="1">
        <v>43055.574078703707</v>
      </c>
      <c r="C8990" s="2">
        <v>2.3226999999999999E-10</v>
      </c>
      <c r="D8990" s="2">
        <v>1.3731E-11</v>
      </c>
      <c r="E8990" s="1">
        <f t="shared" si="140"/>
        <v>1.5126504629733972E-2</v>
      </c>
    </row>
    <row r="8991" spans="1:5" x14ac:dyDescent="0.25">
      <c r="A8991" s="1">
        <v>43055.574080439816</v>
      </c>
      <c r="C8991" s="2">
        <v>2.3706999999999999E-10</v>
      </c>
      <c r="D8991" s="2">
        <v>1.3952999999999999E-11</v>
      </c>
      <c r="E8991" s="1">
        <f t="shared" si="140"/>
        <v>1.5128240738704335E-2</v>
      </c>
    </row>
    <row r="8992" spans="1:5" x14ac:dyDescent="0.25">
      <c r="A8992" s="1">
        <v>43055.574081712963</v>
      </c>
      <c r="C8992" s="2">
        <v>2.3369999999999998E-10</v>
      </c>
      <c r="D8992" s="2">
        <v>1.2986E-11</v>
      </c>
      <c r="E8992" s="1">
        <f t="shared" si="140"/>
        <v>1.5129513885767665E-2</v>
      </c>
    </row>
    <row r="8993" spans="1:5" x14ac:dyDescent="0.25">
      <c r="A8993" s="1">
        <v>43055.574083217594</v>
      </c>
      <c r="C8993" s="2">
        <v>2.3527000000000001E-10</v>
      </c>
      <c r="D8993" s="2">
        <v>1.3577E-11</v>
      </c>
      <c r="E8993" s="1">
        <f t="shared" si="140"/>
        <v>1.513101851742249E-2</v>
      </c>
    </row>
    <row r="8994" spans="1:5" x14ac:dyDescent="0.25">
      <c r="A8994" s="1">
        <v>43055.57408460648</v>
      </c>
      <c r="C8994" s="2">
        <v>2.2947000000000001E-10</v>
      </c>
      <c r="D8994" s="2">
        <v>1.3671E-11</v>
      </c>
      <c r="E8994" s="1">
        <f t="shared" si="140"/>
        <v>1.5132407403143588E-2</v>
      </c>
    </row>
    <row r="8995" spans="1:5" x14ac:dyDescent="0.25">
      <c r="A8995" s="1">
        <v>43055.574086111112</v>
      </c>
      <c r="C8995" s="2">
        <v>2.3354999999999998E-10</v>
      </c>
      <c r="D8995" s="2">
        <v>1.4397E-11</v>
      </c>
      <c r="E8995" s="1">
        <f t="shared" si="140"/>
        <v>1.5133912034798414E-2</v>
      </c>
    </row>
    <row r="8996" spans="1:5" x14ac:dyDescent="0.25">
      <c r="A8996" s="1">
        <v>43055.574087615743</v>
      </c>
      <c r="C8996" s="2">
        <v>2.3187E-10</v>
      </c>
      <c r="D8996" s="2">
        <v>1.2061999999999999E-11</v>
      </c>
      <c r="E8996" s="1">
        <f t="shared" si="140"/>
        <v>1.5135416666453239E-2</v>
      </c>
    </row>
    <row r="8997" spans="1:5" x14ac:dyDescent="0.25">
      <c r="A8997" s="1">
        <v>43055.574089351852</v>
      </c>
      <c r="C8997" s="2">
        <v>2.2622E-10</v>
      </c>
      <c r="D8997" s="2">
        <v>1.3923999999999999E-11</v>
      </c>
      <c r="E8997" s="1">
        <f t="shared" si="140"/>
        <v>1.5137152775423601E-2</v>
      </c>
    </row>
    <row r="8998" spans="1:5" x14ac:dyDescent="0.25">
      <c r="A8998" s="1">
        <v>43055.574090624999</v>
      </c>
      <c r="C8998" s="2">
        <v>2.2626E-10</v>
      </c>
      <c r="D8998" s="2">
        <v>1.4935000000000001E-11</v>
      </c>
      <c r="E8998" s="1">
        <f t="shared" si="140"/>
        <v>1.5138425922486931E-2</v>
      </c>
    </row>
    <row r="8999" spans="1:5" x14ac:dyDescent="0.25">
      <c r="A8999" s="1">
        <v>43055.574091898146</v>
      </c>
      <c r="C8999" s="2">
        <v>2.2755000000000001E-10</v>
      </c>
      <c r="D8999" s="2">
        <v>1.3222E-11</v>
      </c>
      <c r="E8999" s="1">
        <f t="shared" si="140"/>
        <v>1.5139699069550261E-2</v>
      </c>
    </row>
    <row r="9000" spans="1:5" x14ac:dyDescent="0.25">
      <c r="A9000" s="1">
        <v>43055.574093518517</v>
      </c>
      <c r="C9000" s="2">
        <v>2.2824E-10</v>
      </c>
      <c r="D9000" s="2">
        <v>1.2632E-11</v>
      </c>
      <c r="E9000" s="1">
        <f t="shared" si="140"/>
        <v>1.5141319439862855E-2</v>
      </c>
    </row>
    <row r="9001" spans="1:5" x14ac:dyDescent="0.25">
      <c r="A9001" s="1">
        <v>43055.57409490741</v>
      </c>
      <c r="C9001" s="2">
        <v>2.2818999999999999E-10</v>
      </c>
      <c r="D9001" s="2">
        <v>1.3365999999999999E-11</v>
      </c>
      <c r="E9001" s="1">
        <f t="shared" si="140"/>
        <v>1.5142708332859911E-2</v>
      </c>
    </row>
    <row r="9002" spans="1:5" x14ac:dyDescent="0.25">
      <c r="A9002" s="1">
        <v>43055.574098032404</v>
      </c>
      <c r="C9002" s="2">
        <v>2.1772E-10</v>
      </c>
      <c r="D9002" s="2">
        <v>1.4742E-11</v>
      </c>
      <c r="E9002" s="1">
        <f t="shared" si="140"/>
        <v>1.5145833327551372E-2</v>
      </c>
    </row>
    <row r="9003" spans="1:5" x14ac:dyDescent="0.25">
      <c r="A9003" s="1">
        <v>43055.574099537036</v>
      </c>
      <c r="C9003" s="2">
        <v>2.1606E-10</v>
      </c>
      <c r="D9003" s="2">
        <v>1.4454E-11</v>
      </c>
      <c r="E9003" s="1">
        <f t="shared" si="140"/>
        <v>1.5147337959206197E-2</v>
      </c>
    </row>
    <row r="9004" spans="1:5" x14ac:dyDescent="0.25">
      <c r="A9004" s="1">
        <v>43055.574101041668</v>
      </c>
      <c r="C9004" s="2">
        <v>2.2029E-10</v>
      </c>
      <c r="D9004" s="2">
        <v>1.5252E-11</v>
      </c>
      <c r="E9004" s="1">
        <f t="shared" si="140"/>
        <v>1.5148842590861022E-2</v>
      </c>
    </row>
    <row r="9005" spans="1:5" x14ac:dyDescent="0.25">
      <c r="A9005" s="1">
        <v>43055.574102893515</v>
      </c>
      <c r="C9005" s="2">
        <v>2.1606E-10</v>
      </c>
      <c r="D9005" s="2">
        <v>1.4517999999999999E-11</v>
      </c>
      <c r="E9005" s="1">
        <f t="shared" si="140"/>
        <v>1.5150694438489154E-2</v>
      </c>
    </row>
    <row r="9006" spans="1:5" x14ac:dyDescent="0.25">
      <c r="A9006" s="1">
        <v>43055.574104629632</v>
      </c>
      <c r="C9006" s="2">
        <v>2.1141E-10</v>
      </c>
      <c r="D9006" s="2">
        <v>1.077E-11</v>
      </c>
      <c r="E9006" s="1">
        <f t="shared" si="140"/>
        <v>1.5152430554735474E-2</v>
      </c>
    </row>
    <row r="9007" spans="1:5" x14ac:dyDescent="0.25">
      <c r="A9007" s="1">
        <v>43055.574106018517</v>
      </c>
      <c r="C9007" s="2">
        <v>2.1807E-10</v>
      </c>
      <c r="D9007" s="2">
        <v>1.4611000000000001E-11</v>
      </c>
      <c r="E9007" s="1">
        <f t="shared" si="140"/>
        <v>1.5153819440456573E-2</v>
      </c>
    </row>
    <row r="9008" spans="1:5" x14ac:dyDescent="0.25">
      <c r="A9008" s="1">
        <v>43055.574107638888</v>
      </c>
      <c r="C9008" s="2">
        <v>2.1447000000000001E-10</v>
      </c>
      <c r="D9008" s="2">
        <v>1.3365999999999999E-11</v>
      </c>
      <c r="E9008" s="1">
        <f t="shared" si="140"/>
        <v>1.5155439810769167E-2</v>
      </c>
    </row>
    <row r="9009" spans="1:5" x14ac:dyDescent="0.25">
      <c r="A9009" s="1">
        <v>43055.574109027781</v>
      </c>
      <c r="C9009" s="2">
        <v>2.1211999999999999E-10</v>
      </c>
      <c r="D9009" s="2">
        <v>1.1814E-11</v>
      </c>
      <c r="E9009" s="1">
        <f t="shared" si="140"/>
        <v>1.5156828703766223E-2</v>
      </c>
    </row>
    <row r="9010" spans="1:5" x14ac:dyDescent="0.25">
      <c r="A9010" s="1">
        <v>43055.57411076389</v>
      </c>
      <c r="C9010" s="2">
        <v>2.0454E-10</v>
      </c>
      <c r="D9010" s="2">
        <v>1.3099E-11</v>
      </c>
      <c r="E9010" s="1">
        <f t="shared" si="140"/>
        <v>1.5158564812736586E-2</v>
      </c>
    </row>
    <row r="9011" spans="1:5" x14ac:dyDescent="0.25">
      <c r="A9011" s="1">
        <v>43055.574113657407</v>
      </c>
      <c r="C9011" s="2">
        <v>2.0141000000000001E-10</v>
      </c>
      <c r="D9011" s="2">
        <v>1.2513999999999999E-11</v>
      </c>
      <c r="E9011" s="1">
        <f t="shared" si="140"/>
        <v>1.5161458330112509E-2</v>
      </c>
    </row>
    <row r="9012" spans="1:5" x14ac:dyDescent="0.25">
      <c r="A9012" s="1">
        <v>43055.574115740739</v>
      </c>
      <c r="C9012" s="2">
        <v>2.0198000000000001E-10</v>
      </c>
      <c r="D9012" s="2">
        <v>1.2464E-11</v>
      </c>
      <c r="E9012" s="1">
        <f t="shared" si="140"/>
        <v>1.5163541662332136E-2</v>
      </c>
    </row>
    <row r="9013" spans="1:5" x14ac:dyDescent="0.25">
      <c r="A9013" s="1">
        <v>43055.574117824071</v>
      </c>
      <c r="C9013" s="2">
        <v>2.0436999999999999E-10</v>
      </c>
      <c r="D9013" s="2">
        <v>1.1377999999999999E-11</v>
      </c>
      <c r="E9013" s="1">
        <f t="shared" si="140"/>
        <v>1.5165624994551763E-2</v>
      </c>
    </row>
    <row r="9014" spans="1:5" x14ac:dyDescent="0.25">
      <c r="A9014" s="1">
        <v>43055.574118750003</v>
      </c>
      <c r="C9014" s="2">
        <v>2.0564E-10</v>
      </c>
      <c r="D9014" s="2">
        <v>1.1559E-11</v>
      </c>
      <c r="E9014" s="1">
        <f t="shared" si="140"/>
        <v>1.5166550925641786E-2</v>
      </c>
    </row>
    <row r="9015" spans="1:5" x14ac:dyDescent="0.25">
      <c r="A9015" s="1">
        <v>43055.574120138888</v>
      </c>
      <c r="C9015" s="2">
        <v>1.9909999999999999E-10</v>
      </c>
      <c r="D9015" s="2">
        <v>1.2422E-11</v>
      </c>
      <c r="E9015" s="1">
        <f t="shared" si="140"/>
        <v>1.5167939811362885E-2</v>
      </c>
    </row>
    <row r="9016" spans="1:5" x14ac:dyDescent="0.25">
      <c r="A9016" s="1">
        <v>43055.574121527781</v>
      </c>
      <c r="C9016" s="2">
        <v>1.9661000000000001E-10</v>
      </c>
      <c r="D9016" s="2">
        <v>1.1763E-11</v>
      </c>
      <c r="E9016" s="1">
        <f t="shared" si="140"/>
        <v>1.5169328704359941E-2</v>
      </c>
    </row>
    <row r="9017" spans="1:5" x14ac:dyDescent="0.25">
      <c r="A9017" s="1">
        <v>43055.574123032406</v>
      </c>
      <c r="C9017" s="2">
        <v>1.887E-10</v>
      </c>
      <c r="D9017" s="2">
        <v>1.1929000000000001E-11</v>
      </c>
      <c r="E9017" s="1">
        <f t="shared" si="140"/>
        <v>1.5170833328738809E-2</v>
      </c>
    </row>
    <row r="9018" spans="1:5" x14ac:dyDescent="0.25">
      <c r="A9018" s="1">
        <v>43055.574124768522</v>
      </c>
      <c r="C9018" s="2">
        <v>1.9514000000000001E-10</v>
      </c>
      <c r="D9018" s="2">
        <v>1.0072E-11</v>
      </c>
      <c r="E9018" s="1">
        <f t="shared" si="140"/>
        <v>1.5172569444985129E-2</v>
      </c>
    </row>
    <row r="9019" spans="1:5" x14ac:dyDescent="0.25">
      <c r="A9019" s="1">
        <v>43055.574126157408</v>
      </c>
      <c r="C9019" s="2">
        <v>1.8665E-10</v>
      </c>
      <c r="D9019" s="2">
        <v>1.2308E-11</v>
      </c>
      <c r="E9019" s="1">
        <f t="shared" si="140"/>
        <v>1.5173958330706228E-2</v>
      </c>
    </row>
    <row r="9020" spans="1:5" x14ac:dyDescent="0.25">
      <c r="A9020" s="1">
        <v>43055.574127662039</v>
      </c>
      <c r="C9020" s="2">
        <v>1.9193E-10</v>
      </c>
      <c r="D9020" s="2">
        <v>1.2536000000000001E-11</v>
      </c>
      <c r="E9020" s="1">
        <f t="shared" si="140"/>
        <v>1.5175462962361053E-2</v>
      </c>
    </row>
    <row r="9021" spans="1:5" x14ac:dyDescent="0.25">
      <c r="A9021" s="1">
        <v>43055.574129513887</v>
      </c>
      <c r="C9021" s="2">
        <v>1.8996000000000001E-10</v>
      </c>
      <c r="D9021" s="2">
        <v>1.2127E-11</v>
      </c>
      <c r="E9021" s="1">
        <f t="shared" si="140"/>
        <v>1.5177314809989184E-2</v>
      </c>
    </row>
    <row r="9022" spans="1:5" x14ac:dyDescent="0.25">
      <c r="A9022" s="1">
        <v>43055.574130787034</v>
      </c>
      <c r="C9022" s="2">
        <v>1.8911999999999999E-10</v>
      </c>
      <c r="D9022" s="2">
        <v>1.2247E-11</v>
      </c>
      <c r="E9022" s="1">
        <f t="shared" si="140"/>
        <v>1.5178587957052514E-2</v>
      </c>
    </row>
    <row r="9023" spans="1:5" x14ac:dyDescent="0.25">
      <c r="A9023" s="1">
        <v>43055.574133101851</v>
      </c>
      <c r="C9023" s="2">
        <v>1.8845999999999999E-10</v>
      </c>
      <c r="D9023" s="2">
        <v>1.225E-11</v>
      </c>
      <c r="E9023" s="1">
        <f t="shared" si="140"/>
        <v>1.5180902773863636E-2</v>
      </c>
    </row>
    <row r="9024" spans="1:5" x14ac:dyDescent="0.25">
      <c r="A9024" s="1">
        <v>43055.574134259259</v>
      </c>
      <c r="C9024" s="2">
        <v>1.8609E-10</v>
      </c>
      <c r="D9024" s="2">
        <v>1.2411E-11</v>
      </c>
      <c r="E9024" s="1">
        <f t="shared" si="140"/>
        <v>1.5182060182269197E-2</v>
      </c>
    </row>
    <row r="9025" spans="1:5" x14ac:dyDescent="0.25">
      <c r="A9025" s="1">
        <v>43055.574135648145</v>
      </c>
      <c r="C9025" s="2">
        <v>1.8582999999999999E-10</v>
      </c>
      <c r="D9025" s="2">
        <v>1.0673E-11</v>
      </c>
      <c r="E9025" s="1">
        <f t="shared" si="140"/>
        <v>1.5183449067990296E-2</v>
      </c>
    </row>
    <row r="9026" spans="1:5" x14ac:dyDescent="0.25">
      <c r="A9026" s="1">
        <v>43055.574137152777</v>
      </c>
      <c r="C9026" s="2">
        <v>1.8830999999999999E-10</v>
      </c>
      <c r="D9026" s="2">
        <v>1.1063E-11</v>
      </c>
      <c r="E9026" s="1">
        <f t="shared" si="140"/>
        <v>1.5184953699645121E-2</v>
      </c>
    </row>
    <row r="9027" spans="1:5" x14ac:dyDescent="0.25">
      <c r="A9027" s="1">
        <v>43055.574139814817</v>
      </c>
      <c r="C9027" s="2">
        <v>1.7822999999999999E-10</v>
      </c>
      <c r="D9027" s="2">
        <v>1.2881999999999999E-11</v>
      </c>
      <c r="E9027" s="1">
        <f t="shared" ref="E9027:E9090" si="141">A9027-$A$2</f>
        <v>1.5187615739705507E-2</v>
      </c>
    </row>
    <row r="9028" spans="1:5" x14ac:dyDescent="0.25">
      <c r="A9028" s="1">
        <v>43055.574141203702</v>
      </c>
      <c r="C9028" s="2">
        <v>1.7589E-10</v>
      </c>
      <c r="D9028" s="2">
        <v>1.106E-11</v>
      </c>
      <c r="E9028" s="1">
        <f t="shared" si="141"/>
        <v>1.5189004625426605E-2</v>
      </c>
    </row>
    <row r="9029" spans="1:5" x14ac:dyDescent="0.25">
      <c r="A9029" s="1">
        <v>43055.574142592595</v>
      </c>
      <c r="C9029" s="2">
        <v>1.7571000000000001E-10</v>
      </c>
      <c r="D9029" s="2">
        <v>9.6494999999999992E-12</v>
      </c>
      <c r="E9029" s="1">
        <f t="shared" si="141"/>
        <v>1.5190393518423662E-2</v>
      </c>
    </row>
    <row r="9030" spans="1:5" x14ac:dyDescent="0.25">
      <c r="A9030" s="1">
        <v>43055.574144212966</v>
      </c>
      <c r="C9030" s="2">
        <v>1.8117999999999999E-10</v>
      </c>
      <c r="D9030" s="2">
        <v>1.0825E-11</v>
      </c>
      <c r="E9030" s="1">
        <f t="shared" si="141"/>
        <v>1.5192013888736255E-2</v>
      </c>
    </row>
    <row r="9031" spans="1:5" x14ac:dyDescent="0.25">
      <c r="A9031" s="1">
        <v>43055.574145601851</v>
      </c>
      <c r="C9031" s="2">
        <v>1.7879000000000001E-10</v>
      </c>
      <c r="D9031" s="2">
        <v>1.0079E-11</v>
      </c>
      <c r="E9031" s="1">
        <f t="shared" si="141"/>
        <v>1.5193402774457354E-2</v>
      </c>
    </row>
    <row r="9032" spans="1:5" x14ac:dyDescent="0.25">
      <c r="A9032" s="1">
        <v>43055.574146874998</v>
      </c>
      <c r="C9032" s="2">
        <v>1.7546999999999999E-10</v>
      </c>
      <c r="D9032" s="2">
        <v>9.5940999999999993E-12</v>
      </c>
      <c r="E9032" s="1">
        <f t="shared" si="141"/>
        <v>1.5194675921520684E-2</v>
      </c>
    </row>
    <row r="9033" spans="1:5" x14ac:dyDescent="0.25">
      <c r="A9033" s="1">
        <v>43055.574148611115</v>
      </c>
      <c r="C9033" s="2">
        <v>1.7857999999999999E-10</v>
      </c>
      <c r="D9033" s="2">
        <v>1.2125E-11</v>
      </c>
      <c r="E9033" s="1">
        <f t="shared" si="141"/>
        <v>1.5196412037767004E-2</v>
      </c>
    </row>
    <row r="9034" spans="1:5" x14ac:dyDescent="0.25">
      <c r="A9034" s="1">
        <v>43055.574150462962</v>
      </c>
      <c r="C9034" s="2">
        <v>1.7691999999999999E-10</v>
      </c>
      <c r="D9034" s="2">
        <v>9.5032999999999997E-12</v>
      </c>
      <c r="E9034" s="1">
        <f t="shared" si="141"/>
        <v>1.5198263885395136E-2</v>
      </c>
    </row>
    <row r="9035" spans="1:5" x14ac:dyDescent="0.25">
      <c r="A9035" s="1">
        <v>43055.574152199071</v>
      </c>
      <c r="C9035" s="2">
        <v>1.7483999999999999E-10</v>
      </c>
      <c r="D9035" s="2">
        <v>1.0424E-11</v>
      </c>
      <c r="E9035" s="1">
        <f t="shared" si="141"/>
        <v>1.5199999994365498E-2</v>
      </c>
    </row>
    <row r="9036" spans="1:5" x14ac:dyDescent="0.25">
      <c r="A9036" s="1">
        <v>43055.574153935187</v>
      </c>
      <c r="C9036" s="2">
        <v>1.7571000000000001E-10</v>
      </c>
      <c r="D9036" s="2">
        <v>1.1544E-11</v>
      </c>
      <c r="E9036" s="1">
        <f t="shared" si="141"/>
        <v>1.5201736110611819E-2</v>
      </c>
    </row>
    <row r="9037" spans="1:5" x14ac:dyDescent="0.25">
      <c r="A9037" s="1">
        <v>43055.574155671296</v>
      </c>
      <c r="C9037" s="2">
        <v>1.6620999999999999E-10</v>
      </c>
      <c r="D9037" s="2">
        <v>1.0099999999999999E-11</v>
      </c>
      <c r="E9037" s="1">
        <f t="shared" si="141"/>
        <v>1.5203472219582181E-2</v>
      </c>
    </row>
    <row r="9038" spans="1:5" x14ac:dyDescent="0.25">
      <c r="A9038" s="1">
        <v>43055.574156944444</v>
      </c>
      <c r="C9038" s="2">
        <v>1.7116000000000001E-10</v>
      </c>
      <c r="D9038" s="2">
        <v>1.0348000000000001E-11</v>
      </c>
      <c r="E9038" s="1">
        <f t="shared" si="141"/>
        <v>1.5204745366645511E-2</v>
      </c>
    </row>
    <row r="9039" spans="1:5" x14ac:dyDescent="0.25">
      <c r="A9039" s="1">
        <v>43055.574158449075</v>
      </c>
      <c r="C9039" s="2">
        <v>1.7013000000000001E-10</v>
      </c>
      <c r="D9039" s="2">
        <v>1.1806E-11</v>
      </c>
      <c r="E9039" s="1">
        <f t="shared" si="141"/>
        <v>1.5206249998300336E-2</v>
      </c>
    </row>
    <row r="9040" spans="1:5" x14ac:dyDescent="0.25">
      <c r="A9040" s="1">
        <v>43055.574159606484</v>
      </c>
      <c r="C9040" s="2">
        <v>1.6453E-10</v>
      </c>
      <c r="D9040" s="2">
        <v>9.5017000000000002E-12</v>
      </c>
      <c r="E9040" s="1">
        <f t="shared" si="141"/>
        <v>1.5207407406705897E-2</v>
      </c>
    </row>
    <row r="9041" spans="1:5" x14ac:dyDescent="0.25">
      <c r="A9041" s="1">
        <v>43055.574161342593</v>
      </c>
      <c r="C9041" s="2">
        <v>1.7085000000000001E-10</v>
      </c>
      <c r="D9041" s="2">
        <v>9.9846000000000001E-12</v>
      </c>
      <c r="E9041" s="1">
        <f t="shared" si="141"/>
        <v>1.520914351567626E-2</v>
      </c>
    </row>
    <row r="9042" spans="1:5" x14ac:dyDescent="0.25">
      <c r="A9042" s="1">
        <v>43055.574163078702</v>
      </c>
      <c r="C9042" s="2">
        <v>1.6934000000000001E-10</v>
      </c>
      <c r="D9042" s="2">
        <v>1.1535E-11</v>
      </c>
      <c r="E9042" s="1">
        <f t="shared" si="141"/>
        <v>1.5210879624646623E-2</v>
      </c>
    </row>
    <row r="9043" spans="1:5" x14ac:dyDescent="0.25">
      <c r="A9043" s="1">
        <v>43055.574165046295</v>
      </c>
      <c r="C9043" s="2">
        <v>1.6325E-10</v>
      </c>
      <c r="D9043" s="2">
        <v>9.6442999999999992E-12</v>
      </c>
      <c r="E9043" s="1">
        <f t="shared" si="141"/>
        <v>1.5212847218208481E-2</v>
      </c>
    </row>
    <row r="9044" spans="1:5" x14ac:dyDescent="0.25">
      <c r="A9044" s="1">
        <v>43055.574167824074</v>
      </c>
      <c r="C9044" s="2">
        <v>1.6071000000000001E-10</v>
      </c>
      <c r="D9044" s="2">
        <v>9.1498999999999992E-12</v>
      </c>
      <c r="E9044" s="1">
        <f t="shared" si="141"/>
        <v>1.5215624996926636E-2</v>
      </c>
    </row>
    <row r="9045" spans="1:5" x14ac:dyDescent="0.25">
      <c r="A9045" s="1">
        <v>43055.574169560183</v>
      </c>
      <c r="C9045" s="2">
        <v>1.5798000000000001E-10</v>
      </c>
      <c r="D9045" s="2">
        <v>8.8716000000000003E-12</v>
      </c>
      <c r="E9045" s="1">
        <f t="shared" si="141"/>
        <v>1.5217361105896998E-2</v>
      </c>
    </row>
    <row r="9046" spans="1:5" x14ac:dyDescent="0.25">
      <c r="A9046" s="1">
        <v>43055.57417083333</v>
      </c>
      <c r="C9046" s="2">
        <v>1.6024000000000001E-10</v>
      </c>
      <c r="D9046" s="2">
        <v>8.8787000000000001E-12</v>
      </c>
      <c r="E9046" s="1">
        <f t="shared" si="141"/>
        <v>1.5218634252960328E-2</v>
      </c>
    </row>
    <row r="9047" spans="1:5" x14ac:dyDescent="0.25">
      <c r="A9047" s="1">
        <v>43055.574172569446</v>
      </c>
      <c r="C9047" s="2">
        <v>1.6062000000000001E-10</v>
      </c>
      <c r="D9047" s="2">
        <v>9.9817999999999993E-12</v>
      </c>
      <c r="E9047" s="1">
        <f t="shared" si="141"/>
        <v>1.5220370369206648E-2</v>
      </c>
    </row>
    <row r="9048" spans="1:5" x14ac:dyDescent="0.25">
      <c r="A9048" s="1">
        <v>43055.574174305555</v>
      </c>
      <c r="C9048" s="2">
        <v>1.5179E-10</v>
      </c>
      <c r="D9048" s="2">
        <v>9.6935000000000002E-12</v>
      </c>
      <c r="E9048" s="1">
        <f t="shared" si="141"/>
        <v>1.5222106478177011E-2</v>
      </c>
    </row>
    <row r="9049" spans="1:5" x14ac:dyDescent="0.25">
      <c r="A9049" s="1">
        <v>43055.574176273149</v>
      </c>
      <c r="C9049" s="2">
        <v>1.5980000000000001E-10</v>
      </c>
      <c r="D9049" s="2">
        <v>8.4769E-12</v>
      </c>
      <c r="E9049" s="1">
        <f t="shared" si="141"/>
        <v>1.5224074071738869E-2</v>
      </c>
    </row>
    <row r="9050" spans="1:5" x14ac:dyDescent="0.25">
      <c r="A9050" s="1">
        <v>43055.574177893519</v>
      </c>
      <c r="C9050" s="2">
        <v>1.5459000000000001E-10</v>
      </c>
      <c r="D9050" s="2">
        <v>9.8988999999999994E-12</v>
      </c>
      <c r="E9050" s="1">
        <f t="shared" si="141"/>
        <v>1.5225694442051463E-2</v>
      </c>
    </row>
    <row r="9051" spans="1:5" x14ac:dyDescent="0.25">
      <c r="A9051" s="1">
        <v>43055.574179282405</v>
      </c>
      <c r="C9051" s="2">
        <v>1.5268000000000001E-10</v>
      </c>
      <c r="D9051" s="2">
        <v>1.0351000000000001E-11</v>
      </c>
      <c r="E9051" s="1">
        <f t="shared" si="141"/>
        <v>1.5227083327772561E-2</v>
      </c>
    </row>
    <row r="9052" spans="1:5" x14ac:dyDescent="0.25">
      <c r="A9052" s="1">
        <v>43055.574180902775</v>
      </c>
      <c r="C9052" s="2">
        <v>1.4935999999999999E-10</v>
      </c>
      <c r="D9052" s="2">
        <v>1.137E-11</v>
      </c>
      <c r="E9052" s="1">
        <f t="shared" si="141"/>
        <v>1.5228703698085155E-2</v>
      </c>
    </row>
    <row r="9053" spans="1:5" x14ac:dyDescent="0.25">
      <c r="A9053" s="1">
        <v>43055.574182291668</v>
      </c>
      <c r="C9053" s="2">
        <v>1.5304E-10</v>
      </c>
      <c r="D9053" s="2">
        <v>9.0805999999999999E-12</v>
      </c>
      <c r="E9053" s="1">
        <f t="shared" si="141"/>
        <v>1.5230092591082212E-2</v>
      </c>
    </row>
    <row r="9054" spans="1:5" x14ac:dyDescent="0.25">
      <c r="A9054" s="1">
        <v>43055.574184027777</v>
      </c>
      <c r="C9054" s="2">
        <v>1.5022E-10</v>
      </c>
      <c r="D9054" s="2">
        <v>7.8039000000000007E-12</v>
      </c>
      <c r="E9054" s="1">
        <f t="shared" si="141"/>
        <v>1.5231828700052574E-2</v>
      </c>
    </row>
    <row r="9055" spans="1:5" x14ac:dyDescent="0.25">
      <c r="A9055" s="1">
        <v>43055.574185532409</v>
      </c>
      <c r="C9055" s="2">
        <v>1.4784E-10</v>
      </c>
      <c r="D9055" s="2">
        <v>9.6537000000000004E-12</v>
      </c>
      <c r="E9055" s="1">
        <f t="shared" si="141"/>
        <v>1.5233333331707399E-2</v>
      </c>
    </row>
    <row r="9056" spans="1:5" x14ac:dyDescent="0.25">
      <c r="A9056" s="1">
        <v>43055.574186805556</v>
      </c>
      <c r="C9056" s="2">
        <v>1.4885999999999999E-10</v>
      </c>
      <c r="D9056" s="2">
        <v>9.1712999999999999E-12</v>
      </c>
      <c r="E9056" s="1">
        <f t="shared" si="141"/>
        <v>1.5234606478770729E-2</v>
      </c>
    </row>
    <row r="9057" spans="1:5" x14ac:dyDescent="0.25">
      <c r="A9057" s="1">
        <v>43055.574188657411</v>
      </c>
      <c r="C9057" s="2">
        <v>1.4756000000000001E-10</v>
      </c>
      <c r="D9057" s="2">
        <v>8.7730000000000007E-12</v>
      </c>
      <c r="E9057" s="1">
        <f t="shared" si="141"/>
        <v>1.5236458333674818E-2</v>
      </c>
    </row>
    <row r="9058" spans="1:5" x14ac:dyDescent="0.25">
      <c r="A9058" s="1">
        <v>43055.574190277781</v>
      </c>
      <c r="C9058" s="2">
        <v>1.4562999999999999E-10</v>
      </c>
      <c r="D9058" s="2">
        <v>8.3885999999999992E-12</v>
      </c>
      <c r="E9058" s="1">
        <f t="shared" si="141"/>
        <v>1.5238078703987412E-2</v>
      </c>
    </row>
    <row r="9059" spans="1:5" x14ac:dyDescent="0.25">
      <c r="A9059" s="1">
        <v>43055.574192824075</v>
      </c>
      <c r="C9059" s="2">
        <v>1.4791999999999999E-10</v>
      </c>
      <c r="D9059" s="2">
        <v>8.2933999999999994E-12</v>
      </c>
      <c r="E9059" s="1">
        <f t="shared" si="141"/>
        <v>1.5240624998114072E-2</v>
      </c>
    </row>
    <row r="9060" spans="1:5" x14ac:dyDescent="0.25">
      <c r="A9060" s="1">
        <v>43055.574194560184</v>
      </c>
      <c r="C9060" s="2">
        <v>1.4097999999999999E-10</v>
      </c>
      <c r="D9060" s="2">
        <v>9.8084000000000001E-12</v>
      </c>
      <c r="E9060" s="1">
        <f t="shared" si="141"/>
        <v>1.5242361107084434E-2</v>
      </c>
    </row>
    <row r="9061" spans="1:5" x14ac:dyDescent="0.25">
      <c r="A9061" s="1">
        <v>43055.574195833331</v>
      </c>
      <c r="C9061" s="2">
        <v>1.4743E-10</v>
      </c>
      <c r="D9061" s="2">
        <v>9.3389000000000001E-12</v>
      </c>
      <c r="E9061" s="1">
        <f t="shared" si="141"/>
        <v>1.5243634254147764E-2</v>
      </c>
    </row>
    <row r="9062" spans="1:5" x14ac:dyDescent="0.25">
      <c r="A9062" s="1">
        <v>43055.574197337963</v>
      </c>
      <c r="C9062" s="2">
        <v>1.4013999999999999E-10</v>
      </c>
      <c r="D9062" s="2">
        <v>9.8604000000000003E-12</v>
      </c>
      <c r="E9062" s="1">
        <f t="shared" si="141"/>
        <v>1.5245138885802589E-2</v>
      </c>
    </row>
    <row r="9063" spans="1:5" x14ac:dyDescent="0.25">
      <c r="A9063" s="1">
        <v>43055.574199189818</v>
      </c>
      <c r="C9063" s="2">
        <v>1.4307E-10</v>
      </c>
      <c r="D9063" s="2">
        <v>7.0739000000000004E-12</v>
      </c>
      <c r="E9063" s="1">
        <f t="shared" si="141"/>
        <v>1.5246990740706678E-2</v>
      </c>
    </row>
    <row r="9064" spans="1:5" x14ac:dyDescent="0.25">
      <c r="A9064" s="1">
        <v>43055.574200810188</v>
      </c>
      <c r="C9064" s="2">
        <v>1.3674000000000001E-10</v>
      </c>
      <c r="D9064" s="2">
        <v>9.9399000000000005E-12</v>
      </c>
      <c r="E9064" s="1">
        <f t="shared" si="141"/>
        <v>1.5248611111019272E-2</v>
      </c>
    </row>
    <row r="9065" spans="1:5" x14ac:dyDescent="0.25">
      <c r="A9065" s="1">
        <v>43055.574202662036</v>
      </c>
      <c r="C9065" s="2">
        <v>1.3911E-10</v>
      </c>
      <c r="D9065" s="2">
        <v>8.7040999999999996E-12</v>
      </c>
      <c r="E9065" s="1">
        <f t="shared" si="141"/>
        <v>1.5250462958647404E-2</v>
      </c>
    </row>
    <row r="9066" spans="1:5" x14ac:dyDescent="0.25">
      <c r="A9066" s="1">
        <v>43055.574204398152</v>
      </c>
      <c r="C9066" s="2">
        <v>1.4071E-10</v>
      </c>
      <c r="D9066" s="2">
        <v>8.5478000000000004E-12</v>
      </c>
      <c r="E9066" s="1">
        <f t="shared" si="141"/>
        <v>1.5252199074893724E-2</v>
      </c>
    </row>
    <row r="9067" spans="1:5" x14ac:dyDescent="0.25">
      <c r="A9067" s="1">
        <v>43055.574207175923</v>
      </c>
      <c r="C9067" s="2">
        <v>1.3481E-10</v>
      </c>
      <c r="D9067" s="2">
        <v>8.6408000000000001E-12</v>
      </c>
      <c r="E9067" s="1">
        <f t="shared" si="141"/>
        <v>1.5254976846335921E-2</v>
      </c>
    </row>
    <row r="9068" spans="1:5" x14ac:dyDescent="0.25">
      <c r="A9068" s="1">
        <v>43055.574208680555</v>
      </c>
      <c r="C9068" s="2">
        <v>1.3831999999999999E-10</v>
      </c>
      <c r="D9068" s="2">
        <v>6.5496999999999998E-12</v>
      </c>
      <c r="E9068" s="1">
        <f t="shared" si="141"/>
        <v>1.5256481477990746E-2</v>
      </c>
    </row>
    <row r="9069" spans="1:5" x14ac:dyDescent="0.25">
      <c r="A9069" s="1">
        <v>43055.574210416664</v>
      </c>
      <c r="C9069" s="2">
        <v>1.3630999999999999E-10</v>
      </c>
      <c r="D9069" s="2">
        <v>7.8193E-12</v>
      </c>
      <c r="E9069" s="1">
        <f t="shared" si="141"/>
        <v>1.5258217586961109E-2</v>
      </c>
    </row>
    <row r="9070" spans="1:5" x14ac:dyDescent="0.25">
      <c r="A9070" s="1">
        <v>43055.574211458334</v>
      </c>
      <c r="C9070" s="2">
        <v>1.3374E-10</v>
      </c>
      <c r="D9070" s="2">
        <v>7.6784999999999996E-12</v>
      </c>
      <c r="E9070" s="1">
        <f t="shared" si="141"/>
        <v>1.5259259256708901E-2</v>
      </c>
    </row>
    <row r="9071" spans="1:5" x14ac:dyDescent="0.25">
      <c r="A9071" s="1">
        <v>43055.574213078704</v>
      </c>
      <c r="C9071" s="2">
        <v>1.3332999999999999E-10</v>
      </c>
      <c r="D9071" s="2">
        <v>7.3646999999999999E-12</v>
      </c>
      <c r="E9071" s="1">
        <f t="shared" si="141"/>
        <v>1.5260879627021495E-2</v>
      </c>
    </row>
    <row r="9072" spans="1:5" x14ac:dyDescent="0.25">
      <c r="A9072" s="1">
        <v>43055.574214583336</v>
      </c>
      <c r="C9072" s="2">
        <v>1.345E-10</v>
      </c>
      <c r="D9072" s="2">
        <v>8.7695999999999993E-12</v>
      </c>
      <c r="E9072" s="1">
        <f t="shared" si="141"/>
        <v>1.526238425867632E-2</v>
      </c>
    </row>
    <row r="9073" spans="1:5" x14ac:dyDescent="0.25">
      <c r="A9073" s="1">
        <v>43055.574216319445</v>
      </c>
      <c r="C9073" s="2">
        <v>1.356E-10</v>
      </c>
      <c r="D9073" s="2">
        <v>8.6341000000000001E-12</v>
      </c>
      <c r="E9073" s="1">
        <f t="shared" si="141"/>
        <v>1.5264120367646683E-2</v>
      </c>
    </row>
    <row r="9074" spans="1:5" x14ac:dyDescent="0.25">
      <c r="A9074" s="1">
        <v>43055.574217592592</v>
      </c>
      <c r="C9074" s="2">
        <v>1.3125999999999999E-10</v>
      </c>
      <c r="D9074" s="2">
        <v>7.1308999999999998E-12</v>
      </c>
      <c r="E9074" s="1">
        <f t="shared" si="141"/>
        <v>1.5265393514710013E-2</v>
      </c>
    </row>
    <row r="9075" spans="1:5" x14ac:dyDescent="0.25">
      <c r="A9075" s="1">
        <v>43055.574219212962</v>
      </c>
      <c r="C9075" s="2">
        <v>1.2738E-10</v>
      </c>
      <c r="D9075" s="2">
        <v>7.5305999999999994E-12</v>
      </c>
      <c r="E9075" s="1">
        <f t="shared" si="141"/>
        <v>1.5267013885022607E-2</v>
      </c>
    </row>
    <row r="9076" spans="1:5" x14ac:dyDescent="0.25">
      <c r="A9076" s="1">
        <v>43055.574220717594</v>
      </c>
      <c r="C9076" s="2">
        <v>1.2914000000000001E-10</v>
      </c>
      <c r="D9076" s="2">
        <v>7.0615000000000002E-12</v>
      </c>
      <c r="E9076" s="1">
        <f t="shared" si="141"/>
        <v>1.5268518516677432E-2</v>
      </c>
    </row>
    <row r="9077" spans="1:5" x14ac:dyDescent="0.25">
      <c r="A9077" s="1">
        <v>43055.574222453703</v>
      </c>
      <c r="C9077" s="2">
        <v>1.2644999999999999E-10</v>
      </c>
      <c r="D9077" s="2">
        <v>6.4517999999999996E-12</v>
      </c>
      <c r="E9077" s="1">
        <f t="shared" si="141"/>
        <v>1.5270254625647794E-2</v>
      </c>
    </row>
    <row r="9078" spans="1:5" x14ac:dyDescent="0.25">
      <c r="A9078" s="1">
        <v>43055.574223958334</v>
      </c>
      <c r="C9078" s="2">
        <v>1.2483E-10</v>
      </c>
      <c r="D9078" s="2">
        <v>7.4725999999999995E-12</v>
      </c>
      <c r="E9078" s="1">
        <f t="shared" si="141"/>
        <v>1.527175925730262E-2</v>
      </c>
    </row>
    <row r="9079" spans="1:5" x14ac:dyDescent="0.25">
      <c r="A9079" s="1">
        <v>43055.574225462966</v>
      </c>
      <c r="C9079" s="2">
        <v>1.2566999999999999E-10</v>
      </c>
      <c r="D9079" s="2">
        <v>8.1890000000000008E-12</v>
      </c>
      <c r="E9079" s="1">
        <f t="shared" si="141"/>
        <v>1.5273263888957445E-2</v>
      </c>
    </row>
    <row r="9080" spans="1:5" x14ac:dyDescent="0.25">
      <c r="A9080" s="1">
        <v>43055.574226620367</v>
      </c>
      <c r="C9080" s="2">
        <v>1.2714000000000001E-10</v>
      </c>
      <c r="D9080" s="2">
        <v>7.6000999999999995E-12</v>
      </c>
      <c r="E9080" s="1">
        <f t="shared" si="141"/>
        <v>1.5274421290087048E-2</v>
      </c>
    </row>
    <row r="9081" spans="1:5" x14ac:dyDescent="0.25">
      <c r="A9081" s="1">
        <v>43055.574228356483</v>
      </c>
      <c r="C9081" s="2">
        <v>1.2522999999999999E-10</v>
      </c>
      <c r="D9081" s="2">
        <v>8.1508999999999999E-12</v>
      </c>
      <c r="E9081" s="1">
        <f t="shared" si="141"/>
        <v>1.5276157406333368E-2</v>
      </c>
    </row>
    <row r="9082" spans="1:5" x14ac:dyDescent="0.25">
      <c r="A9082" s="1">
        <v>43055.574229861108</v>
      </c>
      <c r="C9082" s="2">
        <v>1.2182E-10</v>
      </c>
      <c r="D9082" s="2">
        <v>6.6552000000000002E-12</v>
      </c>
      <c r="E9082" s="1">
        <f t="shared" si="141"/>
        <v>1.5277662030712236E-2</v>
      </c>
    </row>
    <row r="9083" spans="1:5" x14ac:dyDescent="0.25">
      <c r="A9083" s="1">
        <v>43055.574231597224</v>
      </c>
      <c r="C9083" s="2">
        <v>1.2428000000000001E-10</v>
      </c>
      <c r="D9083" s="2">
        <v>8.1439999999999992E-12</v>
      </c>
      <c r="E9083" s="1">
        <f t="shared" si="141"/>
        <v>1.5279398146958556E-2</v>
      </c>
    </row>
    <row r="9084" spans="1:5" x14ac:dyDescent="0.25">
      <c r="A9084" s="1">
        <v>43055.574234375003</v>
      </c>
      <c r="C9084" s="2">
        <v>1.2215999999999999E-10</v>
      </c>
      <c r="D9084" s="2">
        <v>8.4193999999999994E-12</v>
      </c>
      <c r="E9084" s="1">
        <f t="shared" si="141"/>
        <v>1.5282175925676711E-2</v>
      </c>
    </row>
    <row r="9085" spans="1:5" x14ac:dyDescent="0.25">
      <c r="A9085" s="1">
        <v>43055.574235879627</v>
      </c>
      <c r="C9085" s="2">
        <v>1.2083999999999999E-10</v>
      </c>
      <c r="D9085" s="2">
        <v>7.5791999999999999E-12</v>
      </c>
      <c r="E9085" s="1">
        <f t="shared" si="141"/>
        <v>1.5283680550055578E-2</v>
      </c>
    </row>
    <row r="9086" spans="1:5" x14ac:dyDescent="0.25">
      <c r="A9086" s="1">
        <v>43055.574237384259</v>
      </c>
      <c r="C9086" s="2">
        <v>1.2267E-10</v>
      </c>
      <c r="D9086" s="2">
        <v>7.1806000000000003E-12</v>
      </c>
      <c r="E9086" s="1">
        <f t="shared" si="141"/>
        <v>1.5285185181710403E-2</v>
      </c>
    </row>
    <row r="9087" spans="1:5" x14ac:dyDescent="0.25">
      <c r="A9087" s="1">
        <v>43055.574239120368</v>
      </c>
      <c r="C9087" s="2">
        <v>1.2054E-10</v>
      </c>
      <c r="D9087" s="2">
        <v>6.7513999999999997E-12</v>
      </c>
      <c r="E9087" s="1">
        <f t="shared" si="141"/>
        <v>1.5286921290680766E-2</v>
      </c>
    </row>
    <row r="9088" spans="1:5" x14ac:dyDescent="0.25">
      <c r="A9088" s="1">
        <v>43055.574240972222</v>
      </c>
      <c r="C9088" s="2">
        <v>1.2001999999999999E-10</v>
      </c>
      <c r="D9088" s="2">
        <v>7.1288000000000001E-12</v>
      </c>
      <c r="E9088" s="1">
        <f t="shared" si="141"/>
        <v>1.5288773145584855E-2</v>
      </c>
    </row>
    <row r="9089" spans="1:5" x14ac:dyDescent="0.25">
      <c r="A9089" s="1">
        <v>43055.574242592593</v>
      </c>
      <c r="C9089" s="2">
        <v>1.1683E-10</v>
      </c>
      <c r="D9089" s="2">
        <v>7.3806999999999998E-12</v>
      </c>
      <c r="E9089" s="1">
        <f t="shared" si="141"/>
        <v>1.5290393515897449E-2</v>
      </c>
    </row>
    <row r="9090" spans="1:5" x14ac:dyDescent="0.25">
      <c r="A9090" s="1">
        <v>43055.574244212963</v>
      </c>
      <c r="C9090" s="2">
        <v>1.1608E-10</v>
      </c>
      <c r="D9090" s="2">
        <v>6.9232000000000002E-12</v>
      </c>
      <c r="E9090" s="1">
        <f t="shared" si="141"/>
        <v>1.5292013886210043E-2</v>
      </c>
    </row>
    <row r="9091" spans="1:5" x14ac:dyDescent="0.25">
      <c r="A9091" s="1">
        <v>43055.574246064818</v>
      </c>
      <c r="C9091" s="2">
        <v>1.1984E-10</v>
      </c>
      <c r="D9091" s="2">
        <v>7.9459000000000007E-12</v>
      </c>
      <c r="E9091" s="1">
        <f t="shared" ref="E9091:E9154" si="142">A9091-$A$2</f>
        <v>1.5293865741114132E-2</v>
      </c>
    </row>
    <row r="9092" spans="1:5" x14ac:dyDescent="0.25">
      <c r="A9092" s="1">
        <v>43055.574247337965</v>
      </c>
      <c r="C9092" s="2">
        <v>1.2149000000000001E-10</v>
      </c>
      <c r="D9092" s="2">
        <v>6.6065999999999997E-12</v>
      </c>
      <c r="E9092" s="1">
        <f t="shared" si="142"/>
        <v>1.5295138888177462E-2</v>
      </c>
    </row>
    <row r="9093" spans="1:5" x14ac:dyDescent="0.25">
      <c r="A9093" s="1">
        <v>43055.574248842589</v>
      </c>
      <c r="C9093" s="2">
        <v>1.0903E-10</v>
      </c>
      <c r="D9093" s="2">
        <v>6.7881000000000001E-12</v>
      </c>
      <c r="E9093" s="1">
        <f t="shared" si="142"/>
        <v>1.5296643512556329E-2</v>
      </c>
    </row>
    <row r="9094" spans="1:5" x14ac:dyDescent="0.25">
      <c r="A9094" s="1">
        <v>43055.57425046296</v>
      </c>
      <c r="C9094" s="2">
        <v>1.1960000000000001E-10</v>
      </c>
      <c r="D9094" s="2">
        <v>6.8398E-12</v>
      </c>
      <c r="E9094" s="1">
        <f t="shared" si="142"/>
        <v>1.5298263882868923E-2</v>
      </c>
    </row>
    <row r="9095" spans="1:5" x14ac:dyDescent="0.25">
      <c r="A9095" s="1">
        <v>43055.574252314815</v>
      </c>
      <c r="C9095" s="2">
        <v>1.1408E-10</v>
      </c>
      <c r="D9095" s="2">
        <v>6.0799999999999999E-12</v>
      </c>
      <c r="E9095" s="1">
        <f t="shared" si="142"/>
        <v>1.5300115737773012E-2</v>
      </c>
    </row>
    <row r="9096" spans="1:5" x14ac:dyDescent="0.25">
      <c r="A9096" s="1">
        <v>43055.5742537037</v>
      </c>
      <c r="C9096" s="2">
        <v>1.1539E-10</v>
      </c>
      <c r="D9096" s="2">
        <v>6.4396999999999997E-12</v>
      </c>
      <c r="E9096" s="1">
        <f t="shared" si="142"/>
        <v>1.5301504623494111E-2</v>
      </c>
    </row>
    <row r="9097" spans="1:5" x14ac:dyDescent="0.25">
      <c r="A9097" s="1">
        <v>43055.574254976855</v>
      </c>
      <c r="C9097" s="2">
        <v>1.1712999999999999E-10</v>
      </c>
      <c r="D9097" s="2">
        <v>7.5464999999999998E-12</v>
      </c>
      <c r="E9097" s="1">
        <f t="shared" si="142"/>
        <v>1.5302777777833398E-2</v>
      </c>
    </row>
    <row r="9098" spans="1:5" x14ac:dyDescent="0.25">
      <c r="A9098" s="1">
        <v>43055.574256481479</v>
      </c>
      <c r="C9098" s="2">
        <v>1.1551E-10</v>
      </c>
      <c r="D9098" s="2">
        <v>7.2081000000000004E-12</v>
      </c>
      <c r="E9098" s="1">
        <f t="shared" si="142"/>
        <v>1.5304282402212266E-2</v>
      </c>
    </row>
    <row r="9099" spans="1:5" x14ac:dyDescent="0.25">
      <c r="A9099" s="1">
        <v>43055.574259837966</v>
      </c>
      <c r="C9099" s="2">
        <v>1.088E-10</v>
      </c>
      <c r="D9099" s="2">
        <v>7.5471000000000004E-12</v>
      </c>
      <c r="E9099" s="1">
        <f t="shared" si="142"/>
        <v>1.530763888877118E-2</v>
      </c>
    </row>
    <row r="9100" spans="1:5" x14ac:dyDescent="0.25">
      <c r="A9100" s="1">
        <v>43055.574261458336</v>
      </c>
      <c r="C9100" s="2">
        <v>1.1001E-10</v>
      </c>
      <c r="D9100" s="2">
        <v>6.4606999999999997E-12</v>
      </c>
      <c r="E9100" s="1">
        <f t="shared" si="142"/>
        <v>1.5309259259083774E-2</v>
      </c>
    </row>
    <row r="9101" spans="1:5" x14ac:dyDescent="0.25">
      <c r="A9101" s="1">
        <v>43055.574263078706</v>
      </c>
      <c r="C9101" s="2">
        <v>1.0665E-10</v>
      </c>
      <c r="D9101" s="2">
        <v>7.2611000000000002E-12</v>
      </c>
      <c r="E9101" s="1">
        <f t="shared" si="142"/>
        <v>1.5310879629396368E-2</v>
      </c>
    </row>
    <row r="9102" spans="1:5" x14ac:dyDescent="0.25">
      <c r="A9102" s="1">
        <v>43055.574264699077</v>
      </c>
      <c r="C9102" s="2">
        <v>1.1131E-10</v>
      </c>
      <c r="D9102" s="2">
        <v>5.8357000000000003E-12</v>
      </c>
      <c r="E9102" s="1">
        <f t="shared" si="142"/>
        <v>1.5312499999708962E-2</v>
      </c>
    </row>
    <row r="9103" spans="1:5" x14ac:dyDescent="0.25">
      <c r="A9103" s="1">
        <v>43055.574266319447</v>
      </c>
      <c r="C9103" s="2">
        <v>1.0676E-10</v>
      </c>
      <c r="D9103" s="2">
        <v>7.3096999999999998E-12</v>
      </c>
      <c r="E9103" s="1">
        <f t="shared" si="142"/>
        <v>1.5314120370021556E-2</v>
      </c>
    </row>
    <row r="9104" spans="1:5" x14ac:dyDescent="0.25">
      <c r="A9104" s="1">
        <v>43055.574268055556</v>
      </c>
      <c r="C9104" s="2">
        <v>1.0869E-10</v>
      </c>
      <c r="D9104" s="2">
        <v>7.2087000000000002E-12</v>
      </c>
      <c r="E9104" s="1">
        <f t="shared" si="142"/>
        <v>1.5315856478991918E-2</v>
      </c>
    </row>
    <row r="9105" spans="1:5" x14ac:dyDescent="0.25">
      <c r="A9105" s="1">
        <v>43055.574269560188</v>
      </c>
      <c r="C9105" s="2">
        <v>1.0634E-10</v>
      </c>
      <c r="D9105" s="2">
        <v>7.2479999999999998E-12</v>
      </c>
      <c r="E9105" s="1">
        <f t="shared" si="142"/>
        <v>1.5317361110646743E-2</v>
      </c>
    </row>
    <row r="9106" spans="1:5" x14ac:dyDescent="0.25">
      <c r="A9106" s="1">
        <v>43055.574271180558</v>
      </c>
      <c r="C9106" s="2">
        <v>1.0458E-10</v>
      </c>
      <c r="D9106" s="2">
        <v>6.1680999999999999E-12</v>
      </c>
      <c r="E9106" s="1">
        <f t="shared" si="142"/>
        <v>1.5318981480959337E-2</v>
      </c>
    </row>
    <row r="9107" spans="1:5" x14ac:dyDescent="0.25">
      <c r="A9107" s="1">
        <v>43055.574272916667</v>
      </c>
      <c r="C9107" s="2">
        <v>1.0965E-10</v>
      </c>
      <c r="D9107" s="2">
        <v>5.5162000000000003E-12</v>
      </c>
      <c r="E9107" s="1">
        <f t="shared" si="142"/>
        <v>1.53207175899297E-2</v>
      </c>
    </row>
    <row r="9108" spans="1:5" x14ac:dyDescent="0.25">
      <c r="A9108" s="1">
        <v>43055.574274768522</v>
      </c>
      <c r="C9108" s="2">
        <v>1.0511E-10</v>
      </c>
      <c r="D9108" s="2">
        <v>7.4159999999999999E-12</v>
      </c>
      <c r="E9108" s="1">
        <f t="shared" si="142"/>
        <v>1.5322569444833789E-2</v>
      </c>
    </row>
    <row r="9109" spans="1:5" x14ac:dyDescent="0.25">
      <c r="A9109" s="1">
        <v>43055.574276620369</v>
      </c>
      <c r="C9109" s="2">
        <v>1.0434E-10</v>
      </c>
      <c r="D9109" s="2">
        <v>7.6977999999999998E-12</v>
      </c>
      <c r="E9109" s="1">
        <f t="shared" si="142"/>
        <v>1.5324421292461921E-2</v>
      </c>
    </row>
    <row r="9110" spans="1:5" x14ac:dyDescent="0.25">
      <c r="A9110" s="1">
        <v>43055.574278125001</v>
      </c>
      <c r="C9110" s="2">
        <v>1.0602999999999999E-10</v>
      </c>
      <c r="D9110" s="2">
        <v>6.6457999999999998E-12</v>
      </c>
      <c r="E9110" s="1">
        <f t="shared" si="142"/>
        <v>1.5325925924116746E-2</v>
      </c>
    </row>
    <row r="9111" spans="1:5" x14ac:dyDescent="0.25">
      <c r="A9111" s="1">
        <v>43055.574280092595</v>
      </c>
      <c r="C9111" s="2">
        <v>1.095E-10</v>
      </c>
      <c r="D9111" s="2">
        <v>6.3279000000000001E-12</v>
      </c>
      <c r="E9111" s="1">
        <f t="shared" si="142"/>
        <v>1.5327893517678604E-2</v>
      </c>
    </row>
    <row r="9112" spans="1:5" x14ac:dyDescent="0.25">
      <c r="A9112" s="1">
        <v>43055.574281250003</v>
      </c>
      <c r="C9112" s="2">
        <v>1.0613999999999999E-10</v>
      </c>
      <c r="D9112" s="2">
        <v>6.0562E-12</v>
      </c>
      <c r="E9112" s="1">
        <f t="shared" si="142"/>
        <v>1.5329050926084165E-2</v>
      </c>
    </row>
    <row r="9113" spans="1:5" x14ac:dyDescent="0.25">
      <c r="A9113" s="1">
        <v>43055.574282754627</v>
      </c>
      <c r="C9113" s="2">
        <v>1.0475E-10</v>
      </c>
      <c r="D9113" s="2">
        <v>5.3475E-12</v>
      </c>
      <c r="E9113" s="1">
        <f t="shared" si="142"/>
        <v>1.5330555550463032E-2</v>
      </c>
    </row>
    <row r="9114" spans="1:5" x14ac:dyDescent="0.25">
      <c r="A9114" s="1">
        <v>43055.574284259259</v>
      </c>
      <c r="C9114" s="2">
        <v>1.0831999999999999E-10</v>
      </c>
      <c r="D9114" s="2">
        <v>5.5339000000000001E-12</v>
      </c>
      <c r="E9114" s="1">
        <f t="shared" si="142"/>
        <v>1.5332060182117857E-2</v>
      </c>
    </row>
    <row r="9115" spans="1:5" x14ac:dyDescent="0.25">
      <c r="A9115" s="1">
        <v>43055.574285995368</v>
      </c>
      <c r="C9115" s="2">
        <v>1.0244E-10</v>
      </c>
      <c r="D9115" s="2">
        <v>7.3149999999999994E-12</v>
      </c>
      <c r="E9115" s="1">
        <f t="shared" si="142"/>
        <v>1.533379629108822E-2</v>
      </c>
    </row>
    <row r="9116" spans="1:5" x14ac:dyDescent="0.25">
      <c r="A9116" s="1">
        <v>43055.574287384261</v>
      </c>
      <c r="C9116" s="2">
        <v>1.031E-10</v>
      </c>
      <c r="D9116" s="2">
        <v>6.1431000000000003E-12</v>
      </c>
      <c r="E9116" s="1">
        <f t="shared" si="142"/>
        <v>1.5335185184085276E-2</v>
      </c>
    </row>
    <row r="9117" spans="1:5" x14ac:dyDescent="0.25">
      <c r="A9117" s="1">
        <v>43055.574288888885</v>
      </c>
      <c r="C9117" s="2">
        <v>1.0241E-10</v>
      </c>
      <c r="D9117" s="2">
        <v>7.0379000000000001E-12</v>
      </c>
      <c r="E9117" s="1">
        <f t="shared" si="142"/>
        <v>1.5336689808464143E-2</v>
      </c>
    </row>
    <row r="9118" spans="1:5" x14ac:dyDescent="0.25">
      <c r="A9118" s="1">
        <v>43055.574290509256</v>
      </c>
      <c r="C9118" s="2">
        <v>1.0085000000000001E-10</v>
      </c>
      <c r="D9118" s="2">
        <v>6.3138E-12</v>
      </c>
      <c r="E9118" s="1">
        <f t="shared" si="142"/>
        <v>1.5338310178776737E-2</v>
      </c>
    </row>
    <row r="9119" spans="1:5" x14ac:dyDescent="0.25">
      <c r="A9119" s="1">
        <v>43055.574292129633</v>
      </c>
      <c r="C9119" s="2">
        <v>9.9563999999999999E-11</v>
      </c>
      <c r="D9119" s="2">
        <v>6.6963999999999996E-12</v>
      </c>
      <c r="E9119" s="1">
        <f t="shared" si="142"/>
        <v>1.5339930556365289E-2</v>
      </c>
    </row>
    <row r="9120" spans="1:5" x14ac:dyDescent="0.25">
      <c r="A9120" s="1">
        <v>43055.574293518519</v>
      </c>
      <c r="C9120" s="2">
        <v>1.0111E-10</v>
      </c>
      <c r="D9120" s="2">
        <v>5.6881000000000004E-12</v>
      </c>
      <c r="E9120" s="1">
        <f t="shared" si="142"/>
        <v>1.5341319442086387E-2</v>
      </c>
    </row>
    <row r="9121" spans="1:5" x14ac:dyDescent="0.25">
      <c r="A9121" s="1">
        <v>43055.574295023151</v>
      </c>
      <c r="C9121" s="2">
        <v>1.0386E-10</v>
      </c>
      <c r="D9121" s="2">
        <v>5.7848000000000002E-12</v>
      </c>
      <c r="E9121" s="1">
        <f t="shared" si="142"/>
        <v>1.5342824073741212E-2</v>
      </c>
    </row>
    <row r="9122" spans="1:5" x14ac:dyDescent="0.25">
      <c r="A9122" s="1">
        <v>43055.57429675926</v>
      </c>
      <c r="C9122" s="2">
        <v>9.9602000000000002E-11</v>
      </c>
      <c r="D9122" s="2">
        <v>6.5883999999999997E-12</v>
      </c>
      <c r="E9122" s="1">
        <f t="shared" si="142"/>
        <v>1.5344560182711575E-2</v>
      </c>
    </row>
    <row r="9123" spans="1:5" x14ac:dyDescent="0.25">
      <c r="A9123" s="1">
        <v>43055.57429837963</v>
      </c>
      <c r="C9123" s="2">
        <v>9.9409E-11</v>
      </c>
      <c r="D9123" s="2">
        <v>5.7805999999999998E-12</v>
      </c>
      <c r="E9123" s="1">
        <f t="shared" si="142"/>
        <v>1.5346180553024169E-2</v>
      </c>
    </row>
    <row r="9124" spans="1:5" x14ac:dyDescent="0.25">
      <c r="A9124" s="1">
        <v>43055.5743</v>
      </c>
      <c r="C9124" s="2">
        <v>1.0626E-10</v>
      </c>
      <c r="D9124" s="2">
        <v>5.2319E-12</v>
      </c>
      <c r="E9124" s="1">
        <f t="shared" si="142"/>
        <v>1.5347800923336763E-2</v>
      </c>
    </row>
    <row r="9125" spans="1:5" x14ac:dyDescent="0.25">
      <c r="A9125" s="1">
        <v>43055.574301620371</v>
      </c>
      <c r="C9125" s="2">
        <v>1.0183E-10</v>
      </c>
      <c r="D9125" s="2">
        <v>6.0610999999999997E-12</v>
      </c>
      <c r="E9125" s="1">
        <f t="shared" si="142"/>
        <v>1.5349421293649357E-2</v>
      </c>
    </row>
    <row r="9126" spans="1:5" x14ac:dyDescent="0.25">
      <c r="A9126" s="1">
        <v>43055.574303125002</v>
      </c>
      <c r="C9126" s="2">
        <v>9.9792000000000003E-11</v>
      </c>
      <c r="D9126" s="2">
        <v>5.8164999999999997E-12</v>
      </c>
      <c r="E9126" s="1">
        <f t="shared" si="142"/>
        <v>1.5350925925304182E-2</v>
      </c>
    </row>
    <row r="9127" spans="1:5" x14ac:dyDescent="0.25">
      <c r="A9127" s="1">
        <v>43055.574304629627</v>
      </c>
      <c r="C9127" s="2">
        <v>1.0382E-10</v>
      </c>
      <c r="D9127" s="2">
        <v>4.5241000000000001E-12</v>
      </c>
      <c r="E9127" s="1">
        <f t="shared" si="142"/>
        <v>1.5352430549683049E-2</v>
      </c>
    </row>
    <row r="9128" spans="1:5" x14ac:dyDescent="0.25">
      <c r="A9128" s="1">
        <v>43055.574306134258</v>
      </c>
      <c r="C9128" s="2">
        <v>1.0034E-10</v>
      </c>
      <c r="D9128" s="2">
        <v>5.9221000000000004E-12</v>
      </c>
      <c r="E9128" s="1">
        <f t="shared" si="142"/>
        <v>1.5353935181337874E-2</v>
      </c>
    </row>
    <row r="9129" spans="1:5" x14ac:dyDescent="0.25">
      <c r="A9129" s="1">
        <v>43055.574307754629</v>
      </c>
      <c r="C9129" s="2">
        <v>9.4758E-11</v>
      </c>
      <c r="D9129" s="2">
        <v>6.5578000000000002E-12</v>
      </c>
      <c r="E9129" s="1">
        <f t="shared" si="142"/>
        <v>1.5355555551650468E-2</v>
      </c>
    </row>
    <row r="9130" spans="1:5" x14ac:dyDescent="0.25">
      <c r="A9130" s="1">
        <v>43055.574309490738</v>
      </c>
      <c r="C9130" s="2">
        <v>9.6233999999999996E-11</v>
      </c>
      <c r="D9130" s="2">
        <v>6.5349999999999999E-12</v>
      </c>
      <c r="E9130" s="1">
        <f t="shared" si="142"/>
        <v>1.5357291660620831E-2</v>
      </c>
    </row>
    <row r="9131" spans="1:5" x14ac:dyDescent="0.25">
      <c r="A9131" s="1">
        <v>43055.574311226854</v>
      </c>
      <c r="C9131" s="2">
        <v>9.7582000000000005E-11</v>
      </c>
      <c r="D9131" s="2">
        <v>6.6515999999999996E-12</v>
      </c>
      <c r="E9131" s="1">
        <f t="shared" si="142"/>
        <v>1.5359027776867151E-2</v>
      </c>
    </row>
    <row r="9132" spans="1:5" x14ac:dyDescent="0.25">
      <c r="A9132" s="1">
        <v>43055.574312962963</v>
      </c>
      <c r="C9132" s="2">
        <v>9.6485000000000003E-11</v>
      </c>
      <c r="D9132" s="2">
        <v>5.2672E-12</v>
      </c>
      <c r="E9132" s="1">
        <f t="shared" si="142"/>
        <v>1.5360763885837514E-2</v>
      </c>
    </row>
    <row r="9133" spans="1:5" x14ac:dyDescent="0.25">
      <c r="A9133" s="1">
        <v>43055.57431423611</v>
      </c>
      <c r="C9133" s="2">
        <v>9.1965999999999998E-11</v>
      </c>
      <c r="D9133" s="2">
        <v>6.5673999999999997E-12</v>
      </c>
      <c r="E9133" s="1">
        <f t="shared" si="142"/>
        <v>1.5362037032900844E-2</v>
      </c>
    </row>
    <row r="9134" spans="1:5" x14ac:dyDescent="0.25">
      <c r="A9134" s="1">
        <v>43055.57431585648</v>
      </c>
      <c r="C9134" s="2">
        <v>9.7350000000000005E-11</v>
      </c>
      <c r="D9134" s="2">
        <v>5.6517999999999998E-12</v>
      </c>
      <c r="E9134" s="1">
        <f t="shared" si="142"/>
        <v>1.5363657403213438E-2</v>
      </c>
    </row>
    <row r="9135" spans="1:5" x14ac:dyDescent="0.25">
      <c r="A9135" s="1">
        <v>43055.574317592589</v>
      </c>
      <c r="C9135" s="2">
        <v>9.7458999999999997E-11</v>
      </c>
      <c r="D9135" s="2">
        <v>5.2571000000000003E-12</v>
      </c>
      <c r="E9135" s="1">
        <f t="shared" si="142"/>
        <v>1.53653935121838E-2</v>
      </c>
    </row>
    <row r="9136" spans="1:5" x14ac:dyDescent="0.25">
      <c r="A9136" s="1">
        <v>43055.574319212959</v>
      </c>
      <c r="C9136" s="2">
        <v>9.9120999999999998E-11</v>
      </c>
      <c r="D9136" s="2">
        <v>6.8801999999999997E-12</v>
      </c>
      <c r="E9136" s="1">
        <f t="shared" si="142"/>
        <v>1.5367013882496394E-2</v>
      </c>
    </row>
    <row r="9137" spans="1:5" x14ac:dyDescent="0.25">
      <c r="A9137" s="1">
        <v>43055.574320717591</v>
      </c>
      <c r="C9137" s="2">
        <v>9.6125000000000004E-11</v>
      </c>
      <c r="D9137" s="2">
        <v>4.1182E-12</v>
      </c>
      <c r="E9137" s="1">
        <f t="shared" si="142"/>
        <v>1.5368518514151219E-2</v>
      </c>
    </row>
    <row r="9138" spans="1:5" x14ac:dyDescent="0.25">
      <c r="A9138" s="1">
        <v>43055.574321990738</v>
      </c>
      <c r="C9138" s="2">
        <v>9.4125999999999994E-11</v>
      </c>
      <c r="D9138" s="2">
        <v>6.4028000000000001E-12</v>
      </c>
      <c r="E9138" s="1">
        <f t="shared" si="142"/>
        <v>1.5369791661214549E-2</v>
      </c>
    </row>
    <row r="9139" spans="1:5" x14ac:dyDescent="0.25">
      <c r="A9139" s="1">
        <v>43055.57432349537</v>
      </c>
      <c r="C9139" s="2">
        <v>9.2290999999999994E-11</v>
      </c>
      <c r="D9139" s="2">
        <v>4.7261999999999998E-12</v>
      </c>
      <c r="E9139" s="1">
        <f t="shared" si="142"/>
        <v>1.5371296292869374E-2</v>
      </c>
    </row>
    <row r="9140" spans="1:5" x14ac:dyDescent="0.25">
      <c r="A9140" s="1">
        <v>43055.57432511574</v>
      </c>
      <c r="C9140" s="2">
        <v>8.9009999999999998E-11</v>
      </c>
      <c r="D9140" s="2">
        <v>4.8464E-12</v>
      </c>
      <c r="E9140" s="1">
        <f t="shared" si="142"/>
        <v>1.5372916663181968E-2</v>
      </c>
    </row>
    <row r="9141" spans="1:5" x14ac:dyDescent="0.25">
      <c r="A9141" s="1">
        <v>43055.574326851849</v>
      </c>
      <c r="C9141" s="2">
        <v>9.1891999999999997E-11</v>
      </c>
      <c r="D9141" s="2">
        <v>6.2985999999999998E-12</v>
      </c>
      <c r="E9141" s="1">
        <f t="shared" si="142"/>
        <v>1.5374652772152331E-2</v>
      </c>
    </row>
    <row r="9142" spans="1:5" x14ac:dyDescent="0.25">
      <c r="A9142" s="1">
        <v>43055.574328935189</v>
      </c>
      <c r="C9142" s="2">
        <v>9.4243999999999998E-11</v>
      </c>
      <c r="D9142" s="2">
        <v>4.1975000000000002E-12</v>
      </c>
      <c r="E9142" s="1">
        <f t="shared" si="142"/>
        <v>1.5376736111647915E-2</v>
      </c>
    </row>
    <row r="9143" spans="1:5" x14ac:dyDescent="0.25">
      <c r="A9143" s="1">
        <v>43055.574330324074</v>
      </c>
      <c r="C9143" s="2">
        <v>9.0968000000000006E-11</v>
      </c>
      <c r="D9143" s="2">
        <v>3.9345999999999998E-12</v>
      </c>
      <c r="E9143" s="1">
        <f t="shared" si="142"/>
        <v>1.5378124997369014E-2</v>
      </c>
    </row>
    <row r="9144" spans="1:5" x14ac:dyDescent="0.25">
      <c r="A9144" s="1">
        <v>43055.574331828706</v>
      </c>
      <c r="C9144" s="2">
        <v>9.0508999999999997E-11</v>
      </c>
      <c r="D9144" s="2">
        <v>6.2455000000000004E-12</v>
      </c>
      <c r="E9144" s="1">
        <f t="shared" si="142"/>
        <v>1.5379629629023839E-2</v>
      </c>
    </row>
    <row r="9145" spans="1:5" x14ac:dyDescent="0.25">
      <c r="A9145" s="1">
        <v>43055.574333217592</v>
      </c>
      <c r="C9145" s="2">
        <v>8.8117000000000002E-11</v>
      </c>
      <c r="D9145" s="2">
        <v>4.0308999999999997E-12</v>
      </c>
      <c r="E9145" s="1">
        <f t="shared" si="142"/>
        <v>1.5381018514744937E-2</v>
      </c>
    </row>
    <row r="9146" spans="1:5" x14ac:dyDescent="0.25">
      <c r="A9146" s="1">
        <v>43055.574334606485</v>
      </c>
      <c r="C9146" s="2">
        <v>8.7350999999999996E-11</v>
      </c>
      <c r="D9146" s="2">
        <v>4.8991000000000004E-12</v>
      </c>
      <c r="E9146" s="1">
        <f t="shared" si="142"/>
        <v>1.5382407407741994E-2</v>
      </c>
    </row>
    <row r="9147" spans="1:5" x14ac:dyDescent="0.25">
      <c r="A9147" s="1">
        <v>43055.574336226855</v>
      </c>
      <c r="C9147" s="2">
        <v>8.7088000000000002E-11</v>
      </c>
      <c r="D9147" s="2">
        <v>5.2118999999999996E-12</v>
      </c>
      <c r="E9147" s="1">
        <f t="shared" si="142"/>
        <v>1.5384027778054588E-2</v>
      </c>
    </row>
    <row r="9148" spans="1:5" x14ac:dyDescent="0.25">
      <c r="A9148" s="1">
        <v>43055.574337731479</v>
      </c>
      <c r="C9148" s="2">
        <v>8.3906999999999998E-11</v>
      </c>
      <c r="D9148" s="2">
        <v>4.2927999999999996E-12</v>
      </c>
      <c r="E9148" s="1">
        <f t="shared" si="142"/>
        <v>1.5385532402433455E-2</v>
      </c>
    </row>
    <row r="9149" spans="1:5" x14ac:dyDescent="0.25">
      <c r="A9149" s="1">
        <v>43055.57433935185</v>
      </c>
      <c r="C9149" s="2">
        <v>8.7008999999999996E-11</v>
      </c>
      <c r="D9149" s="2">
        <v>5.0679999999999998E-12</v>
      </c>
      <c r="E9149" s="1">
        <f t="shared" si="142"/>
        <v>1.5387152772746049E-2</v>
      </c>
    </row>
    <row r="9150" spans="1:5" x14ac:dyDescent="0.25">
      <c r="A9150" s="1">
        <v>43055.574340740743</v>
      </c>
      <c r="C9150" s="2">
        <v>8.5893E-11</v>
      </c>
      <c r="D9150" s="2">
        <v>6.0134999999999998E-12</v>
      </c>
      <c r="E9150" s="1">
        <f t="shared" si="142"/>
        <v>1.5388541665743105E-2</v>
      </c>
    </row>
    <row r="9151" spans="1:5" x14ac:dyDescent="0.25">
      <c r="A9151" s="1">
        <v>43055.574342245367</v>
      </c>
      <c r="C9151" s="2">
        <v>8.6348999999999996E-11</v>
      </c>
      <c r="D9151" s="2">
        <v>4.9551000000000002E-12</v>
      </c>
      <c r="E9151" s="1">
        <f t="shared" si="142"/>
        <v>1.5390046290121973E-2</v>
      </c>
    </row>
    <row r="9152" spans="1:5" x14ac:dyDescent="0.25">
      <c r="A9152" s="1">
        <v>43055.574343865737</v>
      </c>
      <c r="C9152" s="2">
        <v>8.4432999999999999E-11</v>
      </c>
      <c r="D9152" s="2">
        <v>5.7008000000000001E-12</v>
      </c>
      <c r="E9152" s="1">
        <f t="shared" si="142"/>
        <v>1.5391666660434566E-2</v>
      </c>
    </row>
    <row r="9153" spans="1:5" x14ac:dyDescent="0.25">
      <c r="A9153" s="1">
        <v>43055.57434525463</v>
      </c>
      <c r="C9153" s="2">
        <v>8.3561000000000002E-11</v>
      </c>
      <c r="D9153" s="2">
        <v>4.5784E-12</v>
      </c>
      <c r="E9153" s="1">
        <f t="shared" si="142"/>
        <v>1.5393055553431623E-2</v>
      </c>
    </row>
    <row r="9154" spans="1:5" x14ac:dyDescent="0.25">
      <c r="A9154" s="1">
        <v>43055.574346759262</v>
      </c>
      <c r="C9154" s="2">
        <v>8.4795999999999999E-11</v>
      </c>
      <c r="D9154" s="2">
        <v>5.2906000000000001E-12</v>
      </c>
      <c r="E9154" s="1">
        <f t="shared" si="142"/>
        <v>1.5394560185086448E-2</v>
      </c>
    </row>
    <row r="9155" spans="1:5" x14ac:dyDescent="0.25">
      <c r="A9155" s="1">
        <v>43055.574348148148</v>
      </c>
      <c r="C9155" s="2">
        <v>9.1855999999999998E-11</v>
      </c>
      <c r="D9155" s="2">
        <v>4.6979E-12</v>
      </c>
      <c r="E9155" s="1">
        <f t="shared" ref="E9155:E9218" si="143">A9155-$A$2</f>
        <v>1.5395949070807546E-2</v>
      </c>
    </row>
    <row r="9156" spans="1:5" x14ac:dyDescent="0.25">
      <c r="A9156" s="1">
        <v>43055.574349768518</v>
      </c>
      <c r="C9156" s="2">
        <v>8.2292999999999994E-11</v>
      </c>
      <c r="D9156" s="2">
        <v>5.2839000000000001E-12</v>
      </c>
      <c r="E9156" s="1">
        <f t="shared" si="143"/>
        <v>1.539756944112014E-2</v>
      </c>
    </row>
    <row r="9157" spans="1:5" x14ac:dyDescent="0.25">
      <c r="A9157" s="1">
        <v>43055.574351041665</v>
      </c>
      <c r="C9157" s="2">
        <v>8.4212000000000003E-11</v>
      </c>
      <c r="D9157" s="2">
        <v>5.8218000000000001E-12</v>
      </c>
      <c r="E9157" s="1">
        <f t="shared" si="143"/>
        <v>1.539884258818347E-2</v>
      </c>
    </row>
    <row r="9158" spans="1:5" x14ac:dyDescent="0.25">
      <c r="A9158" s="1">
        <v>43055.574352430558</v>
      </c>
      <c r="C9158" s="2">
        <v>8.6074999999999997E-11</v>
      </c>
      <c r="D9158" s="2">
        <v>5.0175999999999999E-12</v>
      </c>
      <c r="E9158" s="1">
        <f t="shared" si="143"/>
        <v>1.5400231481180526E-2</v>
      </c>
    </row>
    <row r="9159" spans="1:5" x14ac:dyDescent="0.25">
      <c r="A9159" s="1">
        <v>43055.574354166667</v>
      </c>
      <c r="C9159" s="2">
        <v>8.4039000000000006E-11</v>
      </c>
      <c r="D9159" s="2">
        <v>5.3556000000000003E-12</v>
      </c>
      <c r="E9159" s="1">
        <f t="shared" si="143"/>
        <v>1.5401967590150889E-2</v>
      </c>
    </row>
    <row r="9160" spans="1:5" x14ac:dyDescent="0.25">
      <c r="A9160" s="1">
        <v>43055.574355902776</v>
      </c>
      <c r="C9160" s="2">
        <v>8.4011999999999994E-11</v>
      </c>
      <c r="D9160" s="2">
        <v>5.3601999999999997E-12</v>
      </c>
      <c r="E9160" s="1">
        <f t="shared" si="143"/>
        <v>1.5403703699121252E-2</v>
      </c>
    </row>
    <row r="9161" spans="1:5" x14ac:dyDescent="0.25">
      <c r="A9161" s="1">
        <v>43055.574357407408</v>
      </c>
      <c r="C9161" s="2">
        <v>8.5215E-11</v>
      </c>
      <c r="D9161" s="2">
        <v>3.0888999999999999E-12</v>
      </c>
      <c r="E9161" s="1">
        <f t="shared" si="143"/>
        <v>1.5405208330776077E-2</v>
      </c>
    </row>
    <row r="9162" spans="1:5" x14ac:dyDescent="0.25">
      <c r="A9162" s="1">
        <v>43055.574358796293</v>
      </c>
      <c r="C9162" s="2">
        <v>8.2517999999999999E-11</v>
      </c>
      <c r="D9162" s="2">
        <v>5.9552000000000003E-12</v>
      </c>
      <c r="E9162" s="1">
        <f t="shared" si="143"/>
        <v>1.5406597216497175E-2</v>
      </c>
    </row>
    <row r="9163" spans="1:5" x14ac:dyDescent="0.25">
      <c r="A9163" s="1">
        <v>43055.574360416664</v>
      </c>
      <c r="C9163" s="2">
        <v>8.3519000000000004E-11</v>
      </c>
      <c r="D9163" s="2">
        <v>4.2185999999999998E-12</v>
      </c>
      <c r="E9163" s="1">
        <f t="shared" si="143"/>
        <v>1.5408217586809769E-2</v>
      </c>
    </row>
    <row r="9164" spans="1:5" x14ac:dyDescent="0.25">
      <c r="A9164" s="1">
        <v>43055.574361921295</v>
      </c>
      <c r="C9164" s="2">
        <v>8.0189000000000001E-11</v>
      </c>
      <c r="D9164" s="2">
        <v>5.3512999999999996E-12</v>
      </c>
      <c r="E9164" s="1">
        <f t="shared" si="143"/>
        <v>1.5409722218464594E-2</v>
      </c>
    </row>
    <row r="9165" spans="1:5" x14ac:dyDescent="0.25">
      <c r="A9165" s="1">
        <v>43055.57436377315</v>
      </c>
      <c r="C9165" s="2">
        <v>7.7941E-11</v>
      </c>
      <c r="D9165" s="2">
        <v>3.5774000000000001E-12</v>
      </c>
      <c r="E9165" s="1">
        <f t="shared" si="143"/>
        <v>1.5411574073368683E-2</v>
      </c>
    </row>
    <row r="9166" spans="1:5" x14ac:dyDescent="0.25">
      <c r="A9166" s="1">
        <v>43055.574365393521</v>
      </c>
      <c r="C9166" s="2">
        <v>7.7283999999999999E-11</v>
      </c>
      <c r="D9166" s="2">
        <v>5.2932000000000001E-12</v>
      </c>
      <c r="E9166" s="1">
        <f t="shared" si="143"/>
        <v>1.5413194443681277E-2</v>
      </c>
    </row>
    <row r="9167" spans="1:5" x14ac:dyDescent="0.25">
      <c r="A9167" s="1">
        <v>43055.574366782406</v>
      </c>
      <c r="C9167" s="2">
        <v>7.9133999999999998E-11</v>
      </c>
      <c r="D9167" s="2">
        <v>4.7155000000000003E-12</v>
      </c>
      <c r="E9167" s="1">
        <f t="shared" si="143"/>
        <v>1.5414583329402376E-2</v>
      </c>
    </row>
    <row r="9168" spans="1:5" x14ac:dyDescent="0.25">
      <c r="A9168" s="1">
        <v>43055.57436979167</v>
      </c>
      <c r="C9168" s="2">
        <v>7.8898999999999998E-11</v>
      </c>
      <c r="D9168" s="2">
        <v>4.0488999999999998E-12</v>
      </c>
      <c r="E9168" s="1">
        <f t="shared" si="143"/>
        <v>1.5417592592712026E-2</v>
      </c>
    </row>
    <row r="9169" spans="1:5" x14ac:dyDescent="0.25">
      <c r="A9169" s="1">
        <v>43055.57437141204</v>
      </c>
      <c r="C9169" s="2">
        <v>8.0203000000000005E-11</v>
      </c>
      <c r="D9169" s="2">
        <v>5.7575999999999996E-12</v>
      </c>
      <c r="E9169" s="1">
        <f t="shared" si="143"/>
        <v>1.541921296302462E-2</v>
      </c>
    </row>
    <row r="9170" spans="1:5" x14ac:dyDescent="0.25">
      <c r="A9170" s="1">
        <v>43055.574373148149</v>
      </c>
      <c r="C9170" s="2">
        <v>7.5996999999999996E-11</v>
      </c>
      <c r="D9170" s="2">
        <v>5.4772000000000001E-12</v>
      </c>
      <c r="E9170" s="1">
        <f t="shared" si="143"/>
        <v>1.5420949071994983E-2</v>
      </c>
    </row>
    <row r="9171" spans="1:5" x14ac:dyDescent="0.25">
      <c r="A9171" s="1">
        <v>43055.574374999997</v>
      </c>
      <c r="C9171" s="2">
        <v>7.9639999999999996E-11</v>
      </c>
      <c r="D9171" s="2">
        <v>3.8763000000000004E-12</v>
      </c>
      <c r="E9171" s="1">
        <f t="shared" si="143"/>
        <v>1.5422800919623114E-2</v>
      </c>
    </row>
    <row r="9172" spans="1:5" x14ac:dyDescent="0.25">
      <c r="A9172" s="1">
        <v>43055.574376620367</v>
      </c>
      <c r="C9172" s="2">
        <v>7.4149999999999997E-11</v>
      </c>
      <c r="D9172" s="2">
        <v>5.4411999999999999E-12</v>
      </c>
      <c r="E9172" s="1">
        <f t="shared" si="143"/>
        <v>1.5424421289935708E-2</v>
      </c>
    </row>
    <row r="9173" spans="1:5" x14ac:dyDescent="0.25">
      <c r="A9173" s="1">
        <v>43055.574378356483</v>
      </c>
      <c r="C9173" s="2">
        <v>7.7125000000000005E-11</v>
      </c>
      <c r="D9173" s="2">
        <v>4.7103000000000002E-12</v>
      </c>
      <c r="E9173" s="1">
        <f t="shared" si="143"/>
        <v>1.5426157406182028E-2</v>
      </c>
    </row>
    <row r="9174" spans="1:5" x14ac:dyDescent="0.25">
      <c r="A9174" s="1">
        <v>43055.574379976853</v>
      </c>
      <c r="C9174" s="2">
        <v>7.4493000000000006E-11</v>
      </c>
      <c r="D9174" s="2">
        <v>3.6738E-12</v>
      </c>
      <c r="E9174" s="1">
        <f t="shared" si="143"/>
        <v>1.5427777776494622E-2</v>
      </c>
    </row>
    <row r="9175" spans="1:5" x14ac:dyDescent="0.25">
      <c r="A9175" s="1">
        <v>43055.574381481485</v>
      </c>
      <c r="C9175" s="2">
        <v>7.7146000000000004E-11</v>
      </c>
      <c r="D9175" s="2">
        <v>3.4051000000000001E-12</v>
      </c>
      <c r="E9175" s="1">
        <f t="shared" si="143"/>
        <v>1.5429282408149447E-2</v>
      </c>
    </row>
    <row r="9176" spans="1:5" x14ac:dyDescent="0.25">
      <c r="A9176" s="1">
        <v>43055.574383217594</v>
      </c>
      <c r="C9176" s="2">
        <v>7.6844999999999994E-11</v>
      </c>
      <c r="D9176" s="2">
        <v>4.6718000000000003E-12</v>
      </c>
      <c r="E9176" s="1">
        <f t="shared" si="143"/>
        <v>1.543101851711981E-2</v>
      </c>
    </row>
    <row r="9177" spans="1:5" x14ac:dyDescent="0.25">
      <c r="A9177" s="1">
        <v>43055.574384837964</v>
      </c>
      <c r="C9177" s="2">
        <v>7.4013999999999994E-11</v>
      </c>
      <c r="D9177" s="2">
        <v>4.4702999999999996E-12</v>
      </c>
      <c r="E9177" s="1">
        <f t="shared" si="143"/>
        <v>1.5432638887432404E-2</v>
      </c>
    </row>
    <row r="9178" spans="1:5" x14ac:dyDescent="0.25">
      <c r="A9178" s="1">
        <v>43055.574386342596</v>
      </c>
      <c r="C9178" s="2">
        <v>7.3135999999999997E-11</v>
      </c>
      <c r="D9178" s="2">
        <v>5.3463999999999999E-12</v>
      </c>
      <c r="E9178" s="1">
        <f t="shared" si="143"/>
        <v>1.5434143519087229E-2</v>
      </c>
    </row>
    <row r="9179" spans="1:5" x14ac:dyDescent="0.25">
      <c r="A9179" s="1">
        <v>43055.574388194444</v>
      </c>
      <c r="C9179" s="2">
        <v>7.2484E-11</v>
      </c>
      <c r="D9179" s="2">
        <v>5.2207999999999997E-12</v>
      </c>
      <c r="E9179" s="1">
        <f t="shared" si="143"/>
        <v>1.543599536671536E-2</v>
      </c>
    </row>
    <row r="9180" spans="1:5" x14ac:dyDescent="0.25">
      <c r="A9180" s="1">
        <v>43055.574389583337</v>
      </c>
      <c r="C9180" s="2">
        <v>7.5014999999999999E-11</v>
      </c>
      <c r="D9180" s="2">
        <v>4.0752000000000002E-12</v>
      </c>
      <c r="E9180" s="1">
        <f t="shared" si="143"/>
        <v>1.5437384259712417E-2</v>
      </c>
    </row>
    <row r="9181" spans="1:5" x14ac:dyDescent="0.25">
      <c r="A9181" s="1">
        <v>43055.574390740738</v>
      </c>
      <c r="C9181" s="2">
        <v>7.2320000000000002E-11</v>
      </c>
      <c r="D9181" s="2">
        <v>5.1309000000000003E-12</v>
      </c>
      <c r="E9181" s="1">
        <f t="shared" si="143"/>
        <v>1.543854166084202E-2</v>
      </c>
    </row>
    <row r="9182" spans="1:5" x14ac:dyDescent="0.25">
      <c r="A9182" s="1">
        <v>43055.574392824077</v>
      </c>
      <c r="C9182" s="2">
        <v>6.9697000000000002E-11</v>
      </c>
      <c r="D9182" s="2">
        <v>4.2797E-12</v>
      </c>
      <c r="E9182" s="1">
        <f t="shared" si="143"/>
        <v>1.5440625000337604E-2</v>
      </c>
    </row>
    <row r="9183" spans="1:5" x14ac:dyDescent="0.25">
      <c r="A9183" s="1">
        <v>43055.57439548611</v>
      </c>
      <c r="C9183" s="2">
        <v>6.8966E-11</v>
      </c>
      <c r="D9183" s="2">
        <v>4.8562000000000002E-12</v>
      </c>
      <c r="E9183" s="1">
        <f t="shared" si="143"/>
        <v>1.5443287033122033E-2</v>
      </c>
    </row>
    <row r="9184" spans="1:5" x14ac:dyDescent="0.25">
      <c r="A9184" s="1">
        <v>43055.574397337965</v>
      </c>
      <c r="C9184" s="2">
        <v>7.3792000000000002E-11</v>
      </c>
      <c r="D9184" s="2">
        <v>4.4609000000000001E-12</v>
      </c>
      <c r="E9184" s="1">
        <f t="shared" si="143"/>
        <v>1.5445138888026122E-2</v>
      </c>
    </row>
    <row r="9185" spans="1:5" x14ac:dyDescent="0.25">
      <c r="A9185" s="1">
        <v>43055.574399189813</v>
      </c>
      <c r="C9185" s="2">
        <v>7.3090000000000003E-11</v>
      </c>
      <c r="D9185" s="2">
        <v>4.9491000000000004E-12</v>
      </c>
      <c r="E9185" s="1">
        <f t="shared" si="143"/>
        <v>1.5446990735654254E-2</v>
      </c>
    </row>
    <row r="9186" spans="1:5" x14ac:dyDescent="0.25">
      <c r="A9186" s="1">
        <v>43055.574400694444</v>
      </c>
      <c r="C9186" s="2">
        <v>6.6842000000000003E-11</v>
      </c>
      <c r="D9186" s="2">
        <v>4.7302999999999997E-12</v>
      </c>
      <c r="E9186" s="1">
        <f t="shared" si="143"/>
        <v>1.5448495367309079E-2</v>
      </c>
    </row>
    <row r="9187" spans="1:5" x14ac:dyDescent="0.25">
      <c r="A9187" s="1">
        <v>43055.574402314815</v>
      </c>
      <c r="C9187" s="2">
        <v>7.0844000000000006E-11</v>
      </c>
      <c r="D9187" s="2">
        <v>4.1955E-12</v>
      </c>
      <c r="E9187" s="1">
        <f t="shared" si="143"/>
        <v>1.5450115737621672E-2</v>
      </c>
    </row>
    <row r="9188" spans="1:5" x14ac:dyDescent="0.25">
      <c r="A9188" s="1">
        <v>43055.5744037037</v>
      </c>
      <c r="C9188" s="2">
        <v>7.2591E-11</v>
      </c>
      <c r="D9188" s="2">
        <v>4.2702000000000001E-12</v>
      </c>
      <c r="E9188" s="1">
        <f t="shared" si="143"/>
        <v>1.5451504623342771E-2</v>
      </c>
    </row>
    <row r="9189" spans="1:5" x14ac:dyDescent="0.25">
      <c r="A9189" s="1">
        <v>43055.574405208332</v>
      </c>
      <c r="C9189" s="2">
        <v>7.2531000000000003E-11</v>
      </c>
      <c r="D9189" s="2">
        <v>4.9679000000000003E-12</v>
      </c>
      <c r="E9189" s="1">
        <f t="shared" si="143"/>
        <v>1.5453009254997596E-2</v>
      </c>
    </row>
    <row r="9190" spans="1:5" x14ac:dyDescent="0.25">
      <c r="A9190" s="1">
        <v>43055.574406712964</v>
      </c>
      <c r="C9190" s="2">
        <v>7.2761999999999994E-11</v>
      </c>
      <c r="D9190" s="2">
        <v>3.3549000000000002E-12</v>
      </c>
      <c r="E9190" s="1">
        <f t="shared" si="143"/>
        <v>1.5454513886652421E-2</v>
      </c>
    </row>
    <row r="9191" spans="1:5" x14ac:dyDescent="0.25">
      <c r="A9191" s="1">
        <v>43055.574408449073</v>
      </c>
      <c r="C9191" s="2">
        <v>6.9432999999999999E-11</v>
      </c>
      <c r="D9191" s="2">
        <v>3.5034000000000002E-12</v>
      </c>
      <c r="E9191" s="1">
        <f t="shared" si="143"/>
        <v>1.5456249995622784E-2</v>
      </c>
    </row>
    <row r="9192" spans="1:5" x14ac:dyDescent="0.25">
      <c r="A9192" s="1">
        <v>43055.574409837966</v>
      </c>
      <c r="C9192" s="2">
        <v>6.8895999999999994E-11</v>
      </c>
      <c r="D9192" s="2">
        <v>5.7225999999999999E-12</v>
      </c>
      <c r="E9192" s="1">
        <f t="shared" si="143"/>
        <v>1.545763888861984E-2</v>
      </c>
    </row>
    <row r="9193" spans="1:5" x14ac:dyDescent="0.25">
      <c r="A9193" s="1">
        <v>43055.574411111113</v>
      </c>
      <c r="C9193" s="2">
        <v>6.6414000000000002E-11</v>
      </c>
      <c r="D9193" s="2">
        <v>5.2861999999999998E-12</v>
      </c>
      <c r="E9193" s="1">
        <f t="shared" si="143"/>
        <v>1.545891203568317E-2</v>
      </c>
    </row>
    <row r="9194" spans="1:5" x14ac:dyDescent="0.25">
      <c r="A9194" s="1">
        <v>43055.574412847222</v>
      </c>
      <c r="C9194" s="2">
        <v>6.7220000000000002E-11</v>
      </c>
      <c r="D9194" s="2">
        <v>4.6415999999999999E-12</v>
      </c>
      <c r="E9194" s="1">
        <f t="shared" si="143"/>
        <v>1.5460648144653533E-2</v>
      </c>
    </row>
    <row r="9195" spans="1:5" x14ac:dyDescent="0.25">
      <c r="A9195" s="1">
        <v>43055.574414467592</v>
      </c>
      <c r="C9195" s="2">
        <v>6.6922000000000004E-11</v>
      </c>
      <c r="D9195" s="2">
        <v>4.7415999999999999E-12</v>
      </c>
      <c r="E9195" s="1">
        <f t="shared" si="143"/>
        <v>1.5462268514966127E-2</v>
      </c>
    </row>
    <row r="9196" spans="1:5" x14ac:dyDescent="0.25">
      <c r="A9196" s="1">
        <v>43055.574416203701</v>
      </c>
      <c r="C9196" s="2">
        <v>6.8282E-11</v>
      </c>
      <c r="D9196" s="2">
        <v>3.5046999999999998E-12</v>
      </c>
      <c r="E9196" s="1">
        <f t="shared" si="143"/>
        <v>1.5464004623936489E-2</v>
      </c>
    </row>
    <row r="9197" spans="1:5" x14ac:dyDescent="0.25">
      <c r="A9197" s="1">
        <v>43055.574417592594</v>
      </c>
      <c r="C9197" s="2">
        <v>7.1550999999999997E-11</v>
      </c>
      <c r="D9197" s="2">
        <v>3.5307999999999999E-12</v>
      </c>
      <c r="E9197" s="1">
        <f t="shared" si="143"/>
        <v>1.5465393516933545E-2</v>
      </c>
    </row>
    <row r="9198" spans="1:5" x14ac:dyDescent="0.25">
      <c r="A9198" s="1">
        <v>43055.574419212964</v>
      </c>
      <c r="C9198" s="2">
        <v>6.5380999999999994E-11</v>
      </c>
      <c r="D9198" s="2">
        <v>4.3488999999999998E-12</v>
      </c>
      <c r="E9198" s="1">
        <f t="shared" si="143"/>
        <v>1.5467013887246139E-2</v>
      </c>
    </row>
    <row r="9199" spans="1:5" x14ac:dyDescent="0.25">
      <c r="A9199" s="1">
        <v>43055.574422337966</v>
      </c>
      <c r="C9199" s="2">
        <v>6.1858999999999998E-11</v>
      </c>
      <c r="D9199" s="2">
        <v>2.5318000000000002E-12</v>
      </c>
      <c r="E9199" s="1">
        <f t="shared" si="143"/>
        <v>1.5470138889213558E-2</v>
      </c>
    </row>
    <row r="9200" spans="1:5" x14ac:dyDescent="0.25">
      <c r="A9200" s="1">
        <v>43055.574424074075</v>
      </c>
      <c r="C9200" s="2">
        <v>6.6435000000000001E-11</v>
      </c>
      <c r="D9200" s="2">
        <v>2.8035999999999999E-12</v>
      </c>
      <c r="E9200" s="1">
        <f t="shared" si="143"/>
        <v>1.5471874998183921E-2</v>
      </c>
    </row>
    <row r="9201" spans="1:5" x14ac:dyDescent="0.25">
      <c r="A9201" s="1">
        <v>43055.574425578707</v>
      </c>
      <c r="C9201" s="2">
        <v>6.3404000000000004E-11</v>
      </c>
      <c r="D9201" s="2">
        <v>4.7646000000000001E-12</v>
      </c>
      <c r="E9201" s="1">
        <f t="shared" si="143"/>
        <v>1.5473379629838746E-2</v>
      </c>
    </row>
    <row r="9202" spans="1:5" x14ac:dyDescent="0.25">
      <c r="A9202" s="1">
        <v>43055.574427199077</v>
      </c>
      <c r="C9202" s="2">
        <v>6.4187999999999996E-11</v>
      </c>
      <c r="D9202" s="2">
        <v>3.9228999999999998E-12</v>
      </c>
      <c r="E9202" s="1">
        <f t="shared" si="143"/>
        <v>1.547500000015134E-2</v>
      </c>
    </row>
    <row r="9203" spans="1:5" x14ac:dyDescent="0.25">
      <c r="A9203" s="1">
        <v>43055.574428587963</v>
      </c>
      <c r="C9203" s="2">
        <v>6.2721999999999995E-11</v>
      </c>
      <c r="D9203" s="2">
        <v>4.3369000000000002E-12</v>
      </c>
      <c r="E9203" s="1">
        <f t="shared" si="143"/>
        <v>1.5476388885872439E-2</v>
      </c>
    </row>
    <row r="9204" spans="1:5" x14ac:dyDescent="0.25">
      <c r="A9204" s="1">
        <v>43055.574430092594</v>
      </c>
      <c r="C9204" s="2">
        <v>6.1814E-11</v>
      </c>
      <c r="D9204" s="2">
        <v>4.7170000000000002E-12</v>
      </c>
      <c r="E9204" s="1">
        <f t="shared" si="143"/>
        <v>1.5477893517527264E-2</v>
      </c>
    </row>
    <row r="9205" spans="1:5" x14ac:dyDescent="0.25">
      <c r="A9205" s="1">
        <v>43055.574431712965</v>
      </c>
      <c r="C9205" s="2">
        <v>6.3530999999999995E-11</v>
      </c>
      <c r="D9205" s="2">
        <v>4.6754999999999996E-12</v>
      </c>
      <c r="E9205" s="1">
        <f t="shared" si="143"/>
        <v>1.5479513887839857E-2</v>
      </c>
    </row>
    <row r="9206" spans="1:5" x14ac:dyDescent="0.25">
      <c r="A9206" s="1">
        <v>43055.574433333335</v>
      </c>
      <c r="C9206" s="2">
        <v>6.3102999999999994E-11</v>
      </c>
      <c r="D9206" s="2">
        <v>4.2886999999999997E-12</v>
      </c>
      <c r="E9206" s="1">
        <f t="shared" si="143"/>
        <v>1.5481134258152451E-2</v>
      </c>
    </row>
    <row r="9207" spans="1:5" x14ac:dyDescent="0.25">
      <c r="A9207" s="1">
        <v>43055.574434837959</v>
      </c>
      <c r="C9207" s="2">
        <v>6.0491999999999994E-11</v>
      </c>
      <c r="D9207" s="2">
        <v>3.1039000000000001E-12</v>
      </c>
      <c r="E9207" s="1">
        <f t="shared" si="143"/>
        <v>1.5482638882531319E-2</v>
      </c>
    </row>
    <row r="9208" spans="1:5" x14ac:dyDescent="0.25">
      <c r="A9208" s="1">
        <v>43055.574436574076</v>
      </c>
      <c r="C9208" s="2">
        <v>6.2477999999999996E-11</v>
      </c>
      <c r="D9208" s="2">
        <v>3.7291000000000003E-12</v>
      </c>
      <c r="E9208" s="1">
        <f t="shared" si="143"/>
        <v>1.5484374998777639E-2</v>
      </c>
    </row>
    <row r="9209" spans="1:5" x14ac:dyDescent="0.25">
      <c r="A9209" s="1">
        <v>43055.574438078707</v>
      </c>
      <c r="C9209" s="2">
        <v>6.2533999999999998E-11</v>
      </c>
      <c r="D9209" s="2">
        <v>5.9402999999999996E-12</v>
      </c>
      <c r="E9209" s="1">
        <f t="shared" si="143"/>
        <v>1.5485879630432464E-2</v>
      </c>
    </row>
    <row r="9210" spans="1:5" x14ac:dyDescent="0.25">
      <c r="A9210" s="1">
        <v>43055.574439699078</v>
      </c>
      <c r="C9210" s="2">
        <v>6.2111000000000001E-11</v>
      </c>
      <c r="D9210" s="2">
        <v>2.7641999999999999E-12</v>
      </c>
      <c r="E9210" s="1">
        <f t="shared" si="143"/>
        <v>1.5487500000745058E-2</v>
      </c>
    </row>
    <row r="9211" spans="1:5" x14ac:dyDescent="0.25">
      <c r="A9211" s="1">
        <v>43055.574441666664</v>
      </c>
      <c r="C9211" s="2">
        <v>6.3173999999999996E-11</v>
      </c>
      <c r="D9211" s="2">
        <v>3.4215999999999999E-12</v>
      </c>
      <c r="E9211" s="1">
        <f t="shared" si="143"/>
        <v>1.5489467587030958E-2</v>
      </c>
    </row>
    <row r="9212" spans="1:5" x14ac:dyDescent="0.25">
      <c r="A9212" s="1">
        <v>43055.574442708334</v>
      </c>
      <c r="C9212" s="2">
        <v>6.2694000000000001E-11</v>
      </c>
      <c r="D9212" s="2">
        <v>4.3873000000000001E-12</v>
      </c>
      <c r="E9212" s="1">
        <f t="shared" si="143"/>
        <v>1.5490509256778751E-2</v>
      </c>
    </row>
    <row r="9213" spans="1:5" x14ac:dyDescent="0.25">
      <c r="A9213" s="1">
        <v>43055.574444328704</v>
      </c>
      <c r="C9213" s="2">
        <v>6.0235999999999995E-11</v>
      </c>
      <c r="D9213" s="2">
        <v>4.3434000000000003E-12</v>
      </c>
      <c r="E9213" s="1">
        <f t="shared" si="143"/>
        <v>1.5492129627091344E-2</v>
      </c>
    </row>
    <row r="9214" spans="1:5" x14ac:dyDescent="0.25">
      <c r="A9214" s="1">
        <v>43055.574445949074</v>
      </c>
      <c r="C9214" s="2">
        <v>5.9720999999999997E-11</v>
      </c>
      <c r="D9214" s="2">
        <v>3.6067999999999999E-12</v>
      </c>
      <c r="E9214" s="1">
        <f t="shared" si="143"/>
        <v>1.5493749997403938E-2</v>
      </c>
    </row>
    <row r="9215" spans="1:5" x14ac:dyDescent="0.25">
      <c r="A9215" s="1">
        <v>43055.574447569445</v>
      </c>
      <c r="C9215" s="2">
        <v>6.0389999999999998E-11</v>
      </c>
      <c r="D9215" s="2">
        <v>4.9480000000000003E-12</v>
      </c>
      <c r="E9215" s="1">
        <f t="shared" si="143"/>
        <v>1.5495370367716532E-2</v>
      </c>
    </row>
    <row r="9216" spans="1:5" x14ac:dyDescent="0.25">
      <c r="A9216" s="1">
        <v>43055.574448726853</v>
      </c>
      <c r="C9216" s="2">
        <v>5.8107E-11</v>
      </c>
      <c r="D9216" s="2">
        <v>4.1011E-12</v>
      </c>
      <c r="E9216" s="1">
        <f t="shared" si="143"/>
        <v>1.5496527776122093E-2</v>
      </c>
    </row>
    <row r="9217" spans="1:5" x14ac:dyDescent="0.25">
      <c r="A9217" s="1">
        <v>43055.574450694447</v>
      </c>
      <c r="C9217" s="2">
        <v>5.7787000000000002E-11</v>
      </c>
      <c r="D9217" s="2">
        <v>3.5206000000000002E-12</v>
      </c>
      <c r="E9217" s="1">
        <f t="shared" si="143"/>
        <v>1.5498495369683951E-2</v>
      </c>
    </row>
    <row r="9218" spans="1:5" x14ac:dyDescent="0.25">
      <c r="A9218" s="1">
        <v>43055.574451967594</v>
      </c>
      <c r="C9218" s="2">
        <v>6.0889999999999996E-11</v>
      </c>
      <c r="D9218" s="2">
        <v>3.5557999999999999E-12</v>
      </c>
      <c r="E9218" s="1">
        <f t="shared" si="143"/>
        <v>1.5499768516747281E-2</v>
      </c>
    </row>
    <row r="9219" spans="1:5" x14ac:dyDescent="0.25">
      <c r="A9219" s="1">
        <v>43055.574453703703</v>
      </c>
      <c r="C9219" s="2">
        <v>5.8098000000000001E-11</v>
      </c>
      <c r="D9219" s="2">
        <v>3.0456999999999998E-12</v>
      </c>
      <c r="E9219" s="1">
        <f t="shared" ref="E9219:E9282" si="144">A9219-$A$2</f>
        <v>1.5501504625717644E-2</v>
      </c>
    </row>
    <row r="9220" spans="1:5" x14ac:dyDescent="0.25">
      <c r="A9220" s="1">
        <v>43055.57445497685</v>
      </c>
      <c r="C9220" s="2">
        <v>5.6794000000000001E-11</v>
      </c>
      <c r="D9220" s="2">
        <v>2.5831000000000002E-12</v>
      </c>
      <c r="E9220" s="1">
        <f t="shared" si="144"/>
        <v>1.5502777772780973E-2</v>
      </c>
    </row>
    <row r="9221" spans="1:5" x14ac:dyDescent="0.25">
      <c r="A9221" s="1">
        <v>43055.57445659722</v>
      </c>
      <c r="C9221" s="2">
        <v>6.0163999999999998E-11</v>
      </c>
      <c r="D9221" s="2">
        <v>4.1576E-12</v>
      </c>
      <c r="E9221" s="1">
        <f t="shared" si="144"/>
        <v>1.5504398143093567E-2</v>
      </c>
    </row>
    <row r="9222" spans="1:5" x14ac:dyDescent="0.25">
      <c r="A9222" s="1">
        <v>43055.57445821759</v>
      </c>
      <c r="C9222" s="2">
        <v>5.8650999999999995E-11</v>
      </c>
      <c r="D9222" s="2">
        <v>3.0751000000000001E-12</v>
      </c>
      <c r="E9222" s="1">
        <f t="shared" si="144"/>
        <v>1.5506018513406161E-2</v>
      </c>
    </row>
    <row r="9223" spans="1:5" x14ac:dyDescent="0.25">
      <c r="A9223" s="1">
        <v>43055.574459953707</v>
      </c>
      <c r="C9223" s="2">
        <v>5.6205000000000001E-11</v>
      </c>
      <c r="D9223" s="2">
        <v>4.2371000000000002E-12</v>
      </c>
      <c r="E9223" s="1">
        <f t="shared" si="144"/>
        <v>1.5507754629652482E-2</v>
      </c>
    </row>
    <row r="9224" spans="1:5" x14ac:dyDescent="0.25">
      <c r="A9224" s="1">
        <v>43055.574461689816</v>
      </c>
      <c r="C9224" s="2">
        <v>6.0909000000000004E-11</v>
      </c>
      <c r="D9224" s="2">
        <v>2.3299E-12</v>
      </c>
      <c r="E9224" s="1">
        <f t="shared" si="144"/>
        <v>1.5509490738622844E-2</v>
      </c>
    </row>
    <row r="9225" spans="1:5" x14ac:dyDescent="0.25">
      <c r="A9225" s="1">
        <v>43055.574463310186</v>
      </c>
      <c r="C9225" s="2">
        <v>5.7839000000000002E-11</v>
      </c>
      <c r="D9225" s="2">
        <v>3.4850000000000002E-12</v>
      </c>
      <c r="E9225" s="1">
        <f t="shared" si="144"/>
        <v>1.5511111108935438E-2</v>
      </c>
    </row>
    <row r="9226" spans="1:5" x14ac:dyDescent="0.25">
      <c r="A9226" s="1">
        <v>43055.574464699072</v>
      </c>
      <c r="C9226" s="2">
        <v>5.8557000000000003E-11</v>
      </c>
      <c r="D9226" s="2">
        <v>4.1046999999999997E-12</v>
      </c>
      <c r="E9226" s="1">
        <f t="shared" si="144"/>
        <v>1.5512499994656537E-2</v>
      </c>
    </row>
    <row r="9227" spans="1:5" x14ac:dyDescent="0.25">
      <c r="A9227" s="1">
        <v>43055.574466435188</v>
      </c>
      <c r="C9227" s="2">
        <v>5.4789999999999999E-11</v>
      </c>
      <c r="D9227" s="2">
        <v>3.6910999999999999E-12</v>
      </c>
      <c r="E9227" s="1">
        <f t="shared" si="144"/>
        <v>1.5514236110902857E-2</v>
      </c>
    </row>
    <row r="9228" spans="1:5" x14ac:dyDescent="0.25">
      <c r="A9228" s="1">
        <v>43055.574467939812</v>
      </c>
      <c r="C9228" s="2">
        <v>5.5356999999999997E-11</v>
      </c>
      <c r="D9228" s="2">
        <v>3.8037E-12</v>
      </c>
      <c r="E9228" s="1">
        <f t="shared" si="144"/>
        <v>1.5515740735281724E-2</v>
      </c>
    </row>
    <row r="9229" spans="1:5" x14ac:dyDescent="0.25">
      <c r="A9229" s="1">
        <v>43055.574469560182</v>
      </c>
      <c r="C9229" s="2">
        <v>5.4544999999999998E-11</v>
      </c>
      <c r="D9229" s="2">
        <v>2.1594999999999998E-12</v>
      </c>
      <c r="E9229" s="1">
        <f t="shared" si="144"/>
        <v>1.5517361105594318E-2</v>
      </c>
    </row>
    <row r="9230" spans="1:5" x14ac:dyDescent="0.25">
      <c r="A9230" s="1">
        <v>43055.574470949075</v>
      </c>
      <c r="C9230" s="2">
        <v>5.4636000000000003E-11</v>
      </c>
      <c r="D9230" s="2">
        <v>2.9487000000000001E-12</v>
      </c>
      <c r="E9230" s="1">
        <f t="shared" si="144"/>
        <v>1.5518749998591375E-2</v>
      </c>
    </row>
    <row r="9231" spans="1:5" x14ac:dyDescent="0.25">
      <c r="A9231" s="1">
        <v>43055.574472453707</v>
      </c>
      <c r="C9231" s="2">
        <v>5.4376999999999997E-11</v>
      </c>
      <c r="D9231" s="2">
        <v>4.3317000000000002E-12</v>
      </c>
      <c r="E9231" s="1">
        <f t="shared" si="144"/>
        <v>1.55202546302462E-2</v>
      </c>
    </row>
    <row r="9232" spans="1:5" x14ac:dyDescent="0.25">
      <c r="A9232" s="1">
        <v>43055.574473842593</v>
      </c>
      <c r="C9232" s="2">
        <v>5.7387000000000002E-11</v>
      </c>
      <c r="D9232" s="2">
        <v>3.7379000000000001E-12</v>
      </c>
      <c r="E9232" s="1">
        <f t="shared" si="144"/>
        <v>1.5521643515967298E-2</v>
      </c>
    </row>
    <row r="9233" spans="1:5" x14ac:dyDescent="0.25">
      <c r="A9233" s="1">
        <v>43055.574475347225</v>
      </c>
      <c r="C9233" s="2">
        <v>6.0470999999999995E-11</v>
      </c>
      <c r="D9233" s="2">
        <v>2.1601000000000001E-12</v>
      </c>
      <c r="E9233" s="1">
        <f t="shared" si="144"/>
        <v>1.5523148147622123E-2</v>
      </c>
    </row>
    <row r="9234" spans="1:5" x14ac:dyDescent="0.25">
      <c r="A9234" s="1">
        <v>43055.57447673611</v>
      </c>
      <c r="C9234" s="2">
        <v>5.6184999999999998E-11</v>
      </c>
      <c r="D9234" s="2">
        <v>2.5919999999999999E-12</v>
      </c>
      <c r="E9234" s="1">
        <f t="shared" si="144"/>
        <v>1.5524537033343222E-2</v>
      </c>
    </row>
    <row r="9235" spans="1:5" x14ac:dyDescent="0.25">
      <c r="A9235" s="1">
        <v>43055.574478240742</v>
      </c>
      <c r="C9235" s="2">
        <v>5.6129000000000002E-11</v>
      </c>
      <c r="D9235" s="2">
        <v>3.7596000000000003E-12</v>
      </c>
      <c r="E9235" s="1">
        <f t="shared" si="144"/>
        <v>1.5526041664998047E-2</v>
      </c>
    </row>
    <row r="9236" spans="1:5" x14ac:dyDescent="0.25">
      <c r="A9236" s="1">
        <v>43055.574479745374</v>
      </c>
      <c r="C9236" s="2">
        <v>5.5067999999999999E-11</v>
      </c>
      <c r="D9236" s="2">
        <v>4.3882000000000002E-12</v>
      </c>
      <c r="E9236" s="1">
        <f t="shared" si="144"/>
        <v>1.5527546296652872E-2</v>
      </c>
    </row>
    <row r="9237" spans="1:5" x14ac:dyDescent="0.25">
      <c r="A9237" s="1">
        <v>43055.574481597221</v>
      </c>
      <c r="C9237" s="2">
        <v>5.5070999999999999E-11</v>
      </c>
      <c r="D9237" s="2">
        <v>2.7322E-12</v>
      </c>
      <c r="E9237" s="1">
        <f t="shared" si="144"/>
        <v>1.5529398144281004E-2</v>
      </c>
    </row>
    <row r="9238" spans="1:5" x14ac:dyDescent="0.25">
      <c r="A9238" s="1">
        <v>43055.574483101853</v>
      </c>
      <c r="C9238" s="2">
        <v>5.5152000000000002E-11</v>
      </c>
      <c r="D9238" s="2">
        <v>2.3814999999999999E-12</v>
      </c>
      <c r="E9238" s="1">
        <f t="shared" si="144"/>
        <v>1.5530902775935829E-2</v>
      </c>
    </row>
    <row r="9239" spans="1:5" x14ac:dyDescent="0.25">
      <c r="A9239" s="1">
        <v>43055.574484606484</v>
      </c>
      <c r="C9239" s="2">
        <v>5.2489999999999998E-11</v>
      </c>
      <c r="D9239" s="2">
        <v>3.4043999999999999E-12</v>
      </c>
      <c r="E9239" s="1">
        <f t="shared" si="144"/>
        <v>1.5532407407590654E-2</v>
      </c>
    </row>
    <row r="9240" spans="1:5" x14ac:dyDescent="0.25">
      <c r="A9240" s="1">
        <v>43055.574486574071</v>
      </c>
      <c r="C9240" s="2">
        <v>5.5900999999999998E-11</v>
      </c>
      <c r="D9240" s="2">
        <v>3.1008999999999998E-12</v>
      </c>
      <c r="E9240" s="1">
        <f t="shared" si="144"/>
        <v>1.5534374993876554E-2</v>
      </c>
    </row>
    <row r="9241" spans="1:5" x14ac:dyDescent="0.25">
      <c r="A9241" s="1">
        <v>43055.574487962964</v>
      </c>
      <c r="C9241" s="2">
        <v>5.5775999999999998E-11</v>
      </c>
      <c r="D9241" s="2">
        <v>4.1685999999999998E-12</v>
      </c>
      <c r="E9241" s="1">
        <f t="shared" si="144"/>
        <v>1.553576388687361E-2</v>
      </c>
    </row>
    <row r="9242" spans="1:5" x14ac:dyDescent="0.25">
      <c r="A9242" s="1">
        <v>43055.574489467595</v>
      </c>
      <c r="C9242" s="2">
        <v>5.4641E-11</v>
      </c>
      <c r="D9242" s="2">
        <v>3.5307999999999999E-12</v>
      </c>
      <c r="E9242" s="1">
        <f t="shared" si="144"/>
        <v>1.5537268518528435E-2</v>
      </c>
    </row>
    <row r="9243" spans="1:5" x14ac:dyDescent="0.25">
      <c r="A9243" s="1">
        <v>43055.574490740742</v>
      </c>
      <c r="C9243" s="2">
        <v>5.4868000000000002E-11</v>
      </c>
      <c r="D9243" s="2">
        <v>4.0908999999999999E-12</v>
      </c>
      <c r="E9243" s="1">
        <f t="shared" si="144"/>
        <v>1.5538541665591765E-2</v>
      </c>
    </row>
    <row r="9244" spans="1:5" x14ac:dyDescent="0.25">
      <c r="A9244" s="1">
        <v>43055.574492245367</v>
      </c>
      <c r="C9244" s="2">
        <v>5.7036999999999998E-11</v>
      </c>
      <c r="D9244" s="2">
        <v>3.7871000000000003E-12</v>
      </c>
      <c r="E9244" s="1">
        <f t="shared" si="144"/>
        <v>1.5540046289970633E-2</v>
      </c>
    </row>
    <row r="9245" spans="1:5" x14ac:dyDescent="0.25">
      <c r="A9245" s="1">
        <v>43055.574493749999</v>
      </c>
      <c r="C9245" s="2">
        <v>5.5054999999999998E-11</v>
      </c>
      <c r="D9245" s="2">
        <v>2.5615999999999999E-12</v>
      </c>
      <c r="E9245" s="1">
        <f t="shared" si="144"/>
        <v>1.5541550921625458E-2</v>
      </c>
    </row>
    <row r="9246" spans="1:5" x14ac:dyDescent="0.25">
      <c r="A9246" s="1">
        <v>43055.574495370369</v>
      </c>
      <c r="C9246" s="2">
        <v>5.2919000000000001E-11</v>
      </c>
      <c r="D9246" s="2">
        <v>2.0467000000000002E-12</v>
      </c>
      <c r="E9246" s="1">
        <f t="shared" si="144"/>
        <v>1.5543171291938052E-2</v>
      </c>
    </row>
    <row r="9247" spans="1:5" x14ac:dyDescent="0.25">
      <c r="A9247" s="1">
        <v>43055.574497106485</v>
      </c>
      <c r="C9247" s="2">
        <v>5.3772000000000003E-11</v>
      </c>
      <c r="D9247" s="2">
        <v>1.8969000000000001E-12</v>
      </c>
      <c r="E9247" s="1">
        <f t="shared" si="144"/>
        <v>1.5544907408184372E-2</v>
      </c>
    </row>
    <row r="9248" spans="1:5" x14ac:dyDescent="0.25">
      <c r="A9248" s="1">
        <v>43055.574498611109</v>
      </c>
      <c r="C9248" s="2">
        <v>5.2740999999999999E-11</v>
      </c>
      <c r="D9248" s="2">
        <v>3.4065000000000001E-12</v>
      </c>
      <c r="E9248" s="1">
        <f t="shared" si="144"/>
        <v>1.5546412032563239E-2</v>
      </c>
    </row>
    <row r="9249" spans="1:5" x14ac:dyDescent="0.25">
      <c r="A9249" s="1">
        <v>43055.574500462964</v>
      </c>
      <c r="C9249" s="2">
        <v>5.1151000000000001E-11</v>
      </c>
      <c r="D9249" s="2">
        <v>4.2702999999999997E-12</v>
      </c>
      <c r="E9249" s="1">
        <f t="shared" si="144"/>
        <v>1.5548263887467328E-2</v>
      </c>
    </row>
    <row r="9250" spans="1:5" x14ac:dyDescent="0.25">
      <c r="A9250" s="1">
        <v>43055.574501967596</v>
      </c>
      <c r="C9250" s="2">
        <v>5.1123E-11</v>
      </c>
      <c r="D9250" s="2">
        <v>3.5566E-12</v>
      </c>
      <c r="E9250" s="1">
        <f t="shared" si="144"/>
        <v>1.5549768519122154E-2</v>
      </c>
    </row>
    <row r="9251" spans="1:5" x14ac:dyDescent="0.25">
      <c r="A9251" s="1">
        <v>43055.574503587966</v>
      </c>
      <c r="C9251" s="2">
        <v>5.0373999999999998E-11</v>
      </c>
      <c r="D9251" s="2">
        <v>3.1517E-12</v>
      </c>
      <c r="E9251" s="1">
        <f t="shared" si="144"/>
        <v>1.5551388889434747E-2</v>
      </c>
    </row>
    <row r="9252" spans="1:5" x14ac:dyDescent="0.25">
      <c r="A9252" s="1">
        <v>43055.574505324075</v>
      </c>
      <c r="C9252" s="2">
        <v>5.0635000000000001E-11</v>
      </c>
      <c r="D9252" s="2">
        <v>3.2310999999999998E-12</v>
      </c>
      <c r="E9252" s="1">
        <f t="shared" si="144"/>
        <v>1.555312499840511E-2</v>
      </c>
    </row>
    <row r="9253" spans="1:5" x14ac:dyDescent="0.25">
      <c r="A9253" s="1">
        <v>43055.574506828707</v>
      </c>
      <c r="C9253" s="2">
        <v>5.0955E-11</v>
      </c>
      <c r="D9253" s="2">
        <v>1.9188999999999998E-12</v>
      </c>
      <c r="E9253" s="1">
        <f t="shared" si="144"/>
        <v>1.5554629630059935E-2</v>
      </c>
    </row>
    <row r="9254" spans="1:5" x14ac:dyDescent="0.25">
      <c r="A9254" s="1">
        <v>43055.574508680555</v>
      </c>
      <c r="C9254" s="2">
        <v>5.2665E-11</v>
      </c>
      <c r="D9254" s="2">
        <v>2.8727000000000001E-12</v>
      </c>
      <c r="E9254" s="1">
        <f t="shared" si="144"/>
        <v>1.5556481477688067E-2</v>
      </c>
    </row>
    <row r="9255" spans="1:5" x14ac:dyDescent="0.25">
      <c r="A9255" s="1">
        <v>43055.574511226849</v>
      </c>
      <c r="C9255" s="2">
        <v>5.4324000000000002E-11</v>
      </c>
      <c r="D9255" s="2">
        <v>2.2094999999999998E-12</v>
      </c>
      <c r="E9255" s="1">
        <f t="shared" si="144"/>
        <v>1.5559027771814726E-2</v>
      </c>
    </row>
    <row r="9256" spans="1:5" x14ac:dyDescent="0.25">
      <c r="A9256" s="1">
        <v>43055.574512962965</v>
      </c>
      <c r="C9256" s="2">
        <v>5.2968000000000001E-11</v>
      </c>
      <c r="D9256" s="2">
        <v>2.0723E-12</v>
      </c>
      <c r="E9256" s="1">
        <f t="shared" si="144"/>
        <v>1.5560763888061047E-2</v>
      </c>
    </row>
    <row r="9257" spans="1:5" x14ac:dyDescent="0.25">
      <c r="A9257" s="1">
        <v>43055.574514699074</v>
      </c>
      <c r="C9257" s="2">
        <v>5.2700999999999998E-11</v>
      </c>
      <c r="D9257" s="2">
        <v>1.5917E-12</v>
      </c>
      <c r="E9257" s="1">
        <f t="shared" si="144"/>
        <v>1.5562499997031409E-2</v>
      </c>
    </row>
    <row r="9258" spans="1:5" x14ac:dyDescent="0.25">
      <c r="A9258" s="1">
        <v>43055.574516550929</v>
      </c>
      <c r="C9258" s="2">
        <v>4.9572000000000001E-11</v>
      </c>
      <c r="D9258" s="2">
        <v>4.3220000000000004E-12</v>
      </c>
      <c r="E9258" s="1">
        <f t="shared" si="144"/>
        <v>1.5564351851935498E-2</v>
      </c>
    </row>
    <row r="9259" spans="1:5" x14ac:dyDescent="0.25">
      <c r="A9259" s="1">
        <v>43055.574517824076</v>
      </c>
      <c r="C9259" s="2">
        <v>4.8873000000000001E-11</v>
      </c>
      <c r="D9259" s="2">
        <v>3.3043E-12</v>
      </c>
      <c r="E9259" s="1">
        <f t="shared" si="144"/>
        <v>1.5565624998998828E-2</v>
      </c>
    </row>
    <row r="9260" spans="1:5" x14ac:dyDescent="0.25">
      <c r="A9260" s="1">
        <v>43055.574519212962</v>
      </c>
      <c r="C9260" s="2">
        <v>4.9627000000000001E-11</v>
      </c>
      <c r="D9260" s="2">
        <v>1.8662999999999998E-12</v>
      </c>
      <c r="E9260" s="1">
        <f t="shared" si="144"/>
        <v>1.5567013884719927E-2</v>
      </c>
    </row>
    <row r="9261" spans="1:5" x14ac:dyDescent="0.25">
      <c r="A9261" s="1">
        <v>43055.574520833332</v>
      </c>
      <c r="C9261" s="2">
        <v>4.8837999999999998E-11</v>
      </c>
      <c r="D9261" s="2">
        <v>2.3644999999999999E-12</v>
      </c>
      <c r="E9261" s="1">
        <f t="shared" si="144"/>
        <v>1.5568634255032521E-2</v>
      </c>
    </row>
    <row r="9262" spans="1:5" x14ac:dyDescent="0.25">
      <c r="A9262" s="1">
        <v>43055.574522222225</v>
      </c>
      <c r="C9262" s="2">
        <v>5.0332E-11</v>
      </c>
      <c r="D9262" s="2">
        <v>2.3638000000000001E-12</v>
      </c>
      <c r="E9262" s="1">
        <f t="shared" si="144"/>
        <v>1.5570023148029577E-2</v>
      </c>
    </row>
    <row r="9263" spans="1:5" x14ac:dyDescent="0.25">
      <c r="A9263" s="1">
        <v>43055.574523958334</v>
      </c>
      <c r="C9263" s="2">
        <v>4.8109E-11</v>
      </c>
      <c r="D9263" s="2">
        <v>2.3728000000000001E-12</v>
      </c>
      <c r="E9263" s="1">
        <f t="shared" si="144"/>
        <v>1.557175925699994E-2</v>
      </c>
    </row>
    <row r="9264" spans="1:5" x14ac:dyDescent="0.25">
      <c r="A9264" s="1">
        <v>43055.574525462966</v>
      </c>
      <c r="C9264" s="2">
        <v>5.0645000000000003E-11</v>
      </c>
      <c r="D9264" s="2">
        <v>3.2718999999999998E-12</v>
      </c>
      <c r="E9264" s="1">
        <f t="shared" si="144"/>
        <v>1.5573263888654765E-2</v>
      </c>
    </row>
    <row r="9265" spans="1:5" x14ac:dyDescent="0.25">
      <c r="A9265" s="1">
        <v>43055.574527083336</v>
      </c>
      <c r="C9265" s="2">
        <v>4.6976E-11</v>
      </c>
      <c r="D9265" s="2">
        <v>3.6566000000000004E-12</v>
      </c>
      <c r="E9265" s="1">
        <f t="shared" si="144"/>
        <v>1.5574884258967359E-2</v>
      </c>
    </row>
    <row r="9266" spans="1:5" x14ac:dyDescent="0.25">
      <c r="A9266" s="1">
        <v>43055.574528703706</v>
      </c>
      <c r="C9266" s="2">
        <v>5.1112000000000003E-11</v>
      </c>
      <c r="D9266" s="2">
        <v>3.1216999999999999E-12</v>
      </c>
      <c r="E9266" s="1">
        <f t="shared" si="144"/>
        <v>1.5576504629279952E-2</v>
      </c>
    </row>
    <row r="9267" spans="1:5" x14ac:dyDescent="0.25">
      <c r="A9267" s="1">
        <v>43055.574529861115</v>
      </c>
      <c r="C9267" s="2">
        <v>4.7435000000000002E-11</v>
      </c>
      <c r="D9267" s="2">
        <v>2.9250000000000002E-12</v>
      </c>
      <c r="E9267" s="1">
        <f t="shared" si="144"/>
        <v>1.5577662037685513E-2</v>
      </c>
    </row>
    <row r="9268" spans="1:5" x14ac:dyDescent="0.25">
      <c r="A9268" s="1">
        <v>43055.57453125</v>
      </c>
      <c r="C9268" s="2">
        <v>4.6967000000000001E-11</v>
      </c>
      <c r="D9268" s="2">
        <v>3.5260000000000001E-12</v>
      </c>
      <c r="E9268" s="1">
        <f t="shared" si="144"/>
        <v>1.5579050923406612E-2</v>
      </c>
    </row>
    <row r="9269" spans="1:5" x14ac:dyDescent="0.25">
      <c r="A9269" s="1">
        <v>43055.574532870371</v>
      </c>
      <c r="C9269" s="2">
        <v>5.0402E-11</v>
      </c>
      <c r="D9269" s="2">
        <v>3.5640000000000002E-12</v>
      </c>
      <c r="E9269" s="1">
        <f t="shared" si="144"/>
        <v>1.5580671293719206E-2</v>
      </c>
    </row>
    <row r="9270" spans="1:5" x14ac:dyDescent="0.25">
      <c r="A9270" s="1">
        <v>43055.574534490741</v>
      </c>
      <c r="C9270" s="2">
        <v>4.799E-11</v>
      </c>
      <c r="D9270" s="2">
        <v>2.8747999999999998E-12</v>
      </c>
      <c r="E9270" s="1">
        <f t="shared" si="144"/>
        <v>1.55822916640318E-2</v>
      </c>
    </row>
    <row r="9271" spans="1:5" x14ac:dyDescent="0.25">
      <c r="A9271" s="1">
        <v>43055.57453726852</v>
      </c>
      <c r="C9271" s="2">
        <v>4.9918999999999998E-11</v>
      </c>
      <c r="D9271" s="2">
        <v>1.5122999999999999E-12</v>
      </c>
      <c r="E9271" s="1">
        <f t="shared" si="144"/>
        <v>1.5585069442749955E-2</v>
      </c>
    </row>
    <row r="9272" spans="1:5" x14ac:dyDescent="0.25">
      <c r="A9272" s="1">
        <v>43055.574538657405</v>
      </c>
      <c r="C9272" s="2">
        <v>4.6654999999999999E-11</v>
      </c>
      <c r="D9272" s="2">
        <v>4.5218999999999999E-12</v>
      </c>
      <c r="E9272" s="1">
        <f t="shared" si="144"/>
        <v>1.5586458328471053E-2</v>
      </c>
    </row>
    <row r="9273" spans="1:5" x14ac:dyDescent="0.25">
      <c r="A9273" s="1">
        <v>43055.574540046298</v>
      </c>
      <c r="C9273" s="2">
        <v>5.1686000000000003E-11</v>
      </c>
      <c r="D9273" s="2">
        <v>2.1794000000000002E-12</v>
      </c>
      <c r="E9273" s="1">
        <f t="shared" si="144"/>
        <v>1.558784722146811E-2</v>
      </c>
    </row>
    <row r="9274" spans="1:5" x14ac:dyDescent="0.25">
      <c r="A9274" s="1">
        <v>43055.574541666669</v>
      </c>
      <c r="C9274" s="2">
        <v>4.9166999999999997E-11</v>
      </c>
      <c r="D9274" s="2">
        <v>2.7160000000000001E-12</v>
      </c>
      <c r="E9274" s="1">
        <f t="shared" si="144"/>
        <v>1.5589467591780704E-2</v>
      </c>
    </row>
    <row r="9275" spans="1:5" x14ac:dyDescent="0.25">
      <c r="A9275" s="1">
        <v>43055.574543402778</v>
      </c>
      <c r="C9275" s="2">
        <v>4.6067000000000002E-11</v>
      </c>
      <c r="D9275" s="2">
        <v>2.9630000000000002E-12</v>
      </c>
      <c r="E9275" s="1">
        <f t="shared" si="144"/>
        <v>1.5591203700751066E-2</v>
      </c>
    </row>
    <row r="9276" spans="1:5" x14ac:dyDescent="0.25">
      <c r="A9276" s="1">
        <v>43055.574544907409</v>
      </c>
      <c r="C9276" s="2">
        <v>4.5312000000000001E-11</v>
      </c>
      <c r="D9276" s="2">
        <v>3.5803E-12</v>
      </c>
      <c r="E9276" s="1">
        <f t="shared" si="144"/>
        <v>1.5592708332405891E-2</v>
      </c>
    </row>
    <row r="9277" spans="1:5" x14ac:dyDescent="0.25">
      <c r="A9277" s="1">
        <v>43055.57454652778</v>
      </c>
      <c r="C9277" s="2">
        <v>4.6989000000000002E-11</v>
      </c>
      <c r="D9277" s="2">
        <v>3.2098999999999999E-12</v>
      </c>
      <c r="E9277" s="1">
        <f t="shared" si="144"/>
        <v>1.5594328702718485E-2</v>
      </c>
    </row>
    <row r="9278" spans="1:5" x14ac:dyDescent="0.25">
      <c r="A9278" s="1">
        <v>43055.574548263889</v>
      </c>
      <c r="C9278" s="2">
        <v>4.6573E-11</v>
      </c>
      <c r="D9278" s="2">
        <v>2.1591E-12</v>
      </c>
      <c r="E9278" s="1">
        <f t="shared" si="144"/>
        <v>1.5596064811688848E-2</v>
      </c>
    </row>
    <row r="9279" spans="1:5" x14ac:dyDescent="0.25">
      <c r="A9279" s="1">
        <v>43055.57454976852</v>
      </c>
      <c r="C9279" s="2">
        <v>4.5243999999999999E-11</v>
      </c>
      <c r="D9279" s="2">
        <v>1.9841E-12</v>
      </c>
      <c r="E9279" s="1">
        <f t="shared" si="144"/>
        <v>1.5597569443343673E-2</v>
      </c>
    </row>
    <row r="9280" spans="1:5" x14ac:dyDescent="0.25">
      <c r="A9280" s="1">
        <v>43055.574551273145</v>
      </c>
      <c r="C9280" s="2">
        <v>4.7661000000000002E-11</v>
      </c>
      <c r="D9280" s="2">
        <v>1.5805999999999999E-12</v>
      </c>
      <c r="E9280" s="1">
        <f t="shared" si="144"/>
        <v>1.559907406772254E-2</v>
      </c>
    </row>
    <row r="9281" spans="1:5" x14ac:dyDescent="0.25">
      <c r="A9281" s="1">
        <v>43055.574552777776</v>
      </c>
      <c r="C9281" s="2">
        <v>4.9243000000000003E-11</v>
      </c>
      <c r="D9281" s="2">
        <v>1.4445999999999999E-12</v>
      </c>
      <c r="E9281" s="1">
        <f t="shared" si="144"/>
        <v>1.5600578699377365E-2</v>
      </c>
    </row>
    <row r="9282" spans="1:5" x14ac:dyDescent="0.25">
      <c r="A9282" s="1">
        <v>43055.574554166669</v>
      </c>
      <c r="C9282" s="2">
        <v>4.8559999999999998E-11</v>
      </c>
      <c r="D9282" s="2">
        <v>1.4542E-12</v>
      </c>
      <c r="E9282" s="1">
        <f t="shared" si="144"/>
        <v>1.5601967592374422E-2</v>
      </c>
    </row>
    <row r="9283" spans="1:5" x14ac:dyDescent="0.25">
      <c r="A9283" s="1">
        <v>43055.574555439816</v>
      </c>
      <c r="C9283" s="2">
        <v>4.4293000000000003E-11</v>
      </c>
      <c r="D9283" s="2">
        <v>2.1449999999999998E-12</v>
      </c>
      <c r="E9283" s="1">
        <f t="shared" ref="E9283:E9346" si="145">A9283-$A$2</f>
        <v>1.5603240739437751E-2</v>
      </c>
    </row>
    <row r="9284" spans="1:5" x14ac:dyDescent="0.25">
      <c r="A9284" s="1">
        <v>43055.574556828702</v>
      </c>
      <c r="C9284" s="2">
        <v>4.5758999999999997E-11</v>
      </c>
      <c r="D9284" s="2">
        <v>2.305E-12</v>
      </c>
      <c r="E9284" s="1">
        <f t="shared" si="145"/>
        <v>1.560462962515885E-2</v>
      </c>
    </row>
    <row r="9285" spans="1:5" x14ac:dyDescent="0.25">
      <c r="A9285" s="1">
        <v>43055.574558333334</v>
      </c>
      <c r="C9285" s="2">
        <v>4.6892999999999999E-11</v>
      </c>
      <c r="D9285" s="2">
        <v>3.1849999999999999E-12</v>
      </c>
      <c r="E9285" s="1">
        <f t="shared" si="145"/>
        <v>1.5606134256813675E-2</v>
      </c>
    </row>
    <row r="9286" spans="1:5" x14ac:dyDescent="0.25">
      <c r="A9286" s="1">
        <v>43055.574559953704</v>
      </c>
      <c r="C9286" s="2">
        <v>4.7389000000000002E-11</v>
      </c>
      <c r="D9286" s="2">
        <v>1.9924999999999998E-12</v>
      </c>
      <c r="E9286" s="1">
        <f t="shared" si="145"/>
        <v>1.5607754627126269E-2</v>
      </c>
    </row>
    <row r="9287" spans="1:5" x14ac:dyDescent="0.25">
      <c r="A9287" s="1">
        <v>43055.574563310183</v>
      </c>
      <c r="C9287" s="2">
        <v>4.5469999999999999E-11</v>
      </c>
      <c r="D9287" s="2">
        <v>3.7102999999999996E-12</v>
      </c>
      <c r="E9287" s="1">
        <f t="shared" si="145"/>
        <v>1.5611111106409226E-2</v>
      </c>
    </row>
    <row r="9288" spans="1:5" x14ac:dyDescent="0.25">
      <c r="A9288" s="1">
        <v>43055.574564814815</v>
      </c>
      <c r="C9288" s="2">
        <v>4.5441999999999998E-11</v>
      </c>
      <c r="D9288" s="2">
        <v>2.8306000000000001E-12</v>
      </c>
      <c r="E9288" s="1">
        <f t="shared" si="145"/>
        <v>1.5612615738064051E-2</v>
      </c>
    </row>
    <row r="9289" spans="1:5" x14ac:dyDescent="0.25">
      <c r="A9289" s="1">
        <v>43055.574566435185</v>
      </c>
      <c r="C9289" s="2">
        <v>4.4274000000000001E-11</v>
      </c>
      <c r="D9289" s="2">
        <v>1.9944000000000001E-12</v>
      </c>
      <c r="E9289" s="1">
        <f t="shared" si="145"/>
        <v>1.5614236108376645E-2</v>
      </c>
    </row>
    <row r="9290" spans="1:5" x14ac:dyDescent="0.25">
      <c r="A9290" s="1">
        <v>43055.574568055556</v>
      </c>
      <c r="C9290" s="2">
        <v>4.6275000000000003E-11</v>
      </c>
      <c r="D9290" s="2">
        <v>2.8531E-12</v>
      </c>
      <c r="E9290" s="1">
        <f t="shared" si="145"/>
        <v>1.5615856478689238E-2</v>
      </c>
    </row>
    <row r="9291" spans="1:5" x14ac:dyDescent="0.25">
      <c r="A9291" s="1">
        <v>43055.574569444441</v>
      </c>
      <c r="C9291" s="2">
        <v>4.8009000000000002E-11</v>
      </c>
      <c r="D9291" s="2">
        <v>2.1619999999999999E-12</v>
      </c>
      <c r="E9291" s="1">
        <f t="shared" si="145"/>
        <v>1.5617245364410337E-2</v>
      </c>
    </row>
    <row r="9292" spans="1:5" x14ac:dyDescent="0.25">
      <c r="A9292" s="1">
        <v>43055.574570833334</v>
      </c>
      <c r="C9292" s="2">
        <v>4.3037000000000001E-11</v>
      </c>
      <c r="D9292" s="2">
        <v>2.8081000000000001E-12</v>
      </c>
      <c r="E9292" s="1">
        <f t="shared" si="145"/>
        <v>1.5618634257407393E-2</v>
      </c>
    </row>
    <row r="9293" spans="1:5" x14ac:dyDescent="0.25">
      <c r="A9293" s="1">
        <v>43055.574572569443</v>
      </c>
      <c r="C9293" s="2">
        <v>4.5529999999999997E-11</v>
      </c>
      <c r="D9293" s="2">
        <v>2.1467000000000001E-12</v>
      </c>
      <c r="E9293" s="1">
        <f t="shared" si="145"/>
        <v>1.5620370366377756E-2</v>
      </c>
    </row>
    <row r="9294" spans="1:5" x14ac:dyDescent="0.25">
      <c r="A9294" s="1">
        <v>43055.574574074075</v>
      </c>
      <c r="C9294" s="2">
        <v>4.5141000000000001E-11</v>
      </c>
      <c r="D9294" s="2">
        <v>2.0944E-12</v>
      </c>
      <c r="E9294" s="1">
        <f t="shared" si="145"/>
        <v>1.5621874998032581E-2</v>
      </c>
    </row>
    <row r="9295" spans="1:5" x14ac:dyDescent="0.25">
      <c r="A9295" s="1">
        <v>43055.574575462961</v>
      </c>
      <c r="C9295" s="2">
        <v>4.3706999999999997E-11</v>
      </c>
      <c r="D9295" s="2">
        <v>3.7297000000000002E-12</v>
      </c>
      <c r="E9295" s="1">
        <f t="shared" si="145"/>
        <v>1.562326388375368E-2</v>
      </c>
    </row>
    <row r="9296" spans="1:5" x14ac:dyDescent="0.25">
      <c r="A9296" s="1">
        <v>43055.574577546293</v>
      </c>
      <c r="C9296" s="2">
        <v>4.4079000000000002E-11</v>
      </c>
      <c r="D9296" s="2">
        <v>2.5530000000000001E-12</v>
      </c>
      <c r="E9296" s="1">
        <f t="shared" si="145"/>
        <v>1.5625347215973306E-2</v>
      </c>
    </row>
    <row r="9297" spans="1:5" x14ac:dyDescent="0.25">
      <c r="A9297" s="1">
        <v>43055.574579398148</v>
      </c>
      <c r="C9297" s="2">
        <v>4.4475E-11</v>
      </c>
      <c r="D9297" s="2">
        <v>1.9224E-12</v>
      </c>
      <c r="E9297" s="1">
        <f t="shared" si="145"/>
        <v>1.5627199070877396E-2</v>
      </c>
    </row>
    <row r="9298" spans="1:5" x14ac:dyDescent="0.25">
      <c r="A9298" s="1">
        <v>43055.574581018518</v>
      </c>
      <c r="C9298" s="2">
        <v>4.5788E-11</v>
      </c>
      <c r="D9298" s="2">
        <v>2.6897000000000001E-12</v>
      </c>
      <c r="E9298" s="1">
        <f t="shared" si="145"/>
        <v>1.5628819441189989E-2</v>
      </c>
    </row>
    <row r="9299" spans="1:5" x14ac:dyDescent="0.25">
      <c r="A9299" s="1">
        <v>43055.574582870373</v>
      </c>
      <c r="C9299" s="2">
        <v>4.0056E-11</v>
      </c>
      <c r="D9299" s="2">
        <v>3.1958000000000002E-12</v>
      </c>
      <c r="E9299" s="1">
        <f t="shared" si="145"/>
        <v>1.5630671296094079E-2</v>
      </c>
    </row>
    <row r="9300" spans="1:5" x14ac:dyDescent="0.25">
      <c r="A9300" s="1">
        <v>43055.574584606482</v>
      </c>
      <c r="C9300" s="2">
        <v>4.3535000000000001E-11</v>
      </c>
      <c r="D9300" s="2">
        <v>1.257E-12</v>
      </c>
      <c r="E9300" s="1">
        <f t="shared" si="145"/>
        <v>1.5632407405064441E-2</v>
      </c>
    </row>
    <row r="9301" spans="1:5" x14ac:dyDescent="0.25">
      <c r="A9301" s="1">
        <v>43055.574586111114</v>
      </c>
      <c r="C9301" s="2">
        <v>4.4672999999999999E-11</v>
      </c>
      <c r="D9301" s="2">
        <v>2.0633999999999999E-12</v>
      </c>
      <c r="E9301" s="1">
        <f t="shared" si="145"/>
        <v>1.5633912036719266E-2</v>
      </c>
    </row>
    <row r="9302" spans="1:5" x14ac:dyDescent="0.25">
      <c r="A9302" s="1">
        <v>43055.574587847223</v>
      </c>
      <c r="C9302" s="2">
        <v>4.2802000000000001E-11</v>
      </c>
      <c r="D9302" s="2">
        <v>1.8070000000000001E-12</v>
      </c>
      <c r="E9302" s="1">
        <f t="shared" si="145"/>
        <v>1.5635648145689629E-2</v>
      </c>
    </row>
    <row r="9303" spans="1:5" x14ac:dyDescent="0.25">
      <c r="A9303" s="1">
        <v>43055.574589351854</v>
      </c>
      <c r="C9303" s="2">
        <v>4.2015999999999999E-11</v>
      </c>
      <c r="D9303" s="2">
        <v>1.7106E-12</v>
      </c>
      <c r="E9303" s="1">
        <f t="shared" si="145"/>
        <v>1.5637152777344454E-2</v>
      </c>
    </row>
    <row r="9304" spans="1:5" x14ac:dyDescent="0.25">
      <c r="A9304" s="1">
        <v>43055.574590972225</v>
      </c>
      <c r="C9304" s="2">
        <v>4.1233000000000003E-11</v>
      </c>
      <c r="D9304" s="2">
        <v>3.2316000000000001E-12</v>
      </c>
      <c r="E9304" s="1">
        <f t="shared" si="145"/>
        <v>1.5638773147657048E-2</v>
      </c>
    </row>
    <row r="9305" spans="1:5" x14ac:dyDescent="0.25">
      <c r="A9305" s="1">
        <v>43055.574592592595</v>
      </c>
      <c r="C9305" s="2">
        <v>4.4158999999999997E-11</v>
      </c>
      <c r="D9305" s="2">
        <v>1.0197E-12</v>
      </c>
      <c r="E9305" s="1">
        <f t="shared" si="145"/>
        <v>1.5640393517969642E-2</v>
      </c>
    </row>
    <row r="9306" spans="1:5" x14ac:dyDescent="0.25">
      <c r="A9306" s="1">
        <v>43055.574594328704</v>
      </c>
      <c r="C9306" s="2">
        <v>4.038E-11</v>
      </c>
      <c r="D9306" s="2">
        <v>3.3596999999999999E-12</v>
      </c>
      <c r="E9306" s="1">
        <f t="shared" si="145"/>
        <v>1.5642129626940005E-2</v>
      </c>
    </row>
    <row r="9307" spans="1:5" x14ac:dyDescent="0.25">
      <c r="A9307" s="1">
        <v>43055.574596064813</v>
      </c>
      <c r="C9307" s="2">
        <v>3.9572999999999999E-11</v>
      </c>
      <c r="D9307" s="2">
        <v>2.6603999999999999E-12</v>
      </c>
      <c r="E9307" s="1">
        <f t="shared" si="145"/>
        <v>1.5643865735910367E-2</v>
      </c>
    </row>
    <row r="9308" spans="1:5" x14ac:dyDescent="0.25">
      <c r="A9308" s="1">
        <v>43055.57459733796</v>
      </c>
      <c r="C9308" s="2">
        <v>4.3587000000000002E-11</v>
      </c>
      <c r="D9308" s="2">
        <v>1.2595E-12</v>
      </c>
      <c r="E9308" s="1">
        <f t="shared" si="145"/>
        <v>1.5645138882973697E-2</v>
      </c>
    </row>
    <row r="9309" spans="1:5" x14ac:dyDescent="0.25">
      <c r="A9309" s="1">
        <v>43055.574598611114</v>
      </c>
      <c r="C9309" s="2">
        <v>4.1183E-11</v>
      </c>
      <c r="D9309" s="2">
        <v>1.8474E-12</v>
      </c>
      <c r="E9309" s="1">
        <f t="shared" si="145"/>
        <v>1.5646412037312984E-2</v>
      </c>
    </row>
    <row r="9310" spans="1:5" x14ac:dyDescent="0.25">
      <c r="A9310" s="1">
        <v>43055.574600231485</v>
      </c>
      <c r="C9310" s="2">
        <v>4.0551E-11</v>
      </c>
      <c r="D9310" s="2">
        <v>1.8533000000000002E-12</v>
      </c>
      <c r="E9310" s="1">
        <f t="shared" si="145"/>
        <v>1.5648032407625578E-2</v>
      </c>
    </row>
    <row r="9311" spans="1:5" x14ac:dyDescent="0.25">
      <c r="A9311" s="1">
        <v>43055.574601851855</v>
      </c>
      <c r="C9311" s="2">
        <v>4.0454999999999998E-11</v>
      </c>
      <c r="D9311" s="2">
        <v>3.2044E-12</v>
      </c>
      <c r="E9311" s="1">
        <f t="shared" si="145"/>
        <v>1.5649652777938172E-2</v>
      </c>
    </row>
    <row r="9312" spans="1:5" x14ac:dyDescent="0.25">
      <c r="A9312" s="1">
        <v>43055.574603819441</v>
      </c>
      <c r="C9312" s="2">
        <v>4.1068999999999998E-11</v>
      </c>
      <c r="D9312" s="2">
        <v>2.7087999999999999E-12</v>
      </c>
      <c r="E9312" s="1">
        <f t="shared" si="145"/>
        <v>1.5651620364224073E-2</v>
      </c>
    </row>
    <row r="9313" spans="1:5" x14ac:dyDescent="0.25">
      <c r="A9313" s="1">
        <v>43055.574605092595</v>
      </c>
      <c r="C9313" s="2">
        <v>4.3905000000000002E-11</v>
      </c>
      <c r="D9313" s="2">
        <v>1.8038E-12</v>
      </c>
      <c r="E9313" s="1">
        <f t="shared" si="145"/>
        <v>1.565289351856336E-2</v>
      </c>
    </row>
    <row r="9314" spans="1:5" x14ac:dyDescent="0.25">
      <c r="A9314" s="1">
        <v>43055.574606712966</v>
      </c>
      <c r="C9314" s="2">
        <v>4.0298999999999997E-11</v>
      </c>
      <c r="D9314" s="2">
        <v>2.6797E-12</v>
      </c>
      <c r="E9314" s="1">
        <f t="shared" si="145"/>
        <v>1.5654513888875954E-2</v>
      </c>
    </row>
    <row r="9315" spans="1:5" x14ac:dyDescent="0.25">
      <c r="A9315" s="1">
        <v>43055.574608333336</v>
      </c>
      <c r="C9315" s="2">
        <v>3.9532999999999998E-11</v>
      </c>
      <c r="D9315" s="2">
        <v>3.7014999999999999E-12</v>
      </c>
      <c r="E9315" s="1">
        <f t="shared" si="145"/>
        <v>1.5656134259188548E-2</v>
      </c>
    </row>
    <row r="9316" spans="1:5" x14ac:dyDescent="0.25">
      <c r="A9316" s="1">
        <v>43055.574610069445</v>
      </c>
      <c r="C9316" s="2">
        <v>4.1752999999999998E-11</v>
      </c>
      <c r="D9316" s="2">
        <v>1.4603999999999999E-12</v>
      </c>
      <c r="E9316" s="1">
        <f t="shared" si="145"/>
        <v>1.565787036815891E-2</v>
      </c>
    </row>
    <row r="9317" spans="1:5" x14ac:dyDescent="0.25">
      <c r="A9317" s="1">
        <v>43055.574611458331</v>
      </c>
      <c r="C9317" s="2">
        <v>4.0685E-11</v>
      </c>
      <c r="D9317" s="2">
        <v>2.4695999999999999E-12</v>
      </c>
      <c r="E9317" s="1">
        <f t="shared" si="145"/>
        <v>1.5659259253880009E-2</v>
      </c>
    </row>
    <row r="9318" spans="1:5" x14ac:dyDescent="0.25">
      <c r="A9318" s="1">
        <v>43055.574612962962</v>
      </c>
      <c r="C9318" s="2">
        <v>4.1587999999999998E-11</v>
      </c>
      <c r="D9318" s="2">
        <v>9.7575990000000002E-13</v>
      </c>
      <c r="E9318" s="1">
        <f t="shared" si="145"/>
        <v>1.5660763885534834E-2</v>
      </c>
    </row>
    <row r="9319" spans="1:5" x14ac:dyDescent="0.25">
      <c r="A9319" s="1">
        <v>43055.574614467594</v>
      </c>
      <c r="C9319" s="2">
        <v>4.1422000000000002E-11</v>
      </c>
      <c r="D9319" s="2">
        <v>2.0690000000000002E-12</v>
      </c>
      <c r="E9319" s="1">
        <f t="shared" si="145"/>
        <v>1.5662268517189659E-2</v>
      </c>
    </row>
    <row r="9320" spans="1:5" x14ac:dyDescent="0.25">
      <c r="A9320" s="1">
        <v>43055.574616087964</v>
      </c>
      <c r="C9320" s="2">
        <v>3.9013000000000003E-11</v>
      </c>
      <c r="D9320" s="2">
        <v>2.9236000000000002E-12</v>
      </c>
      <c r="E9320" s="1">
        <f t="shared" si="145"/>
        <v>1.5663888887502253E-2</v>
      </c>
    </row>
    <row r="9321" spans="1:5" x14ac:dyDescent="0.25">
      <c r="A9321" s="1">
        <v>43055.574617361111</v>
      </c>
      <c r="C9321" s="2">
        <v>4.1929000000000002E-11</v>
      </c>
      <c r="D9321" s="2">
        <v>2.5666E-12</v>
      </c>
      <c r="E9321" s="1">
        <f t="shared" si="145"/>
        <v>1.5665162034565583E-2</v>
      </c>
    </row>
    <row r="9322" spans="1:5" x14ac:dyDescent="0.25">
      <c r="A9322" s="1">
        <v>43055.574618981482</v>
      </c>
      <c r="C9322" s="2">
        <v>4.1737999999999998E-11</v>
      </c>
      <c r="D9322" s="2">
        <v>3.6225999999999999E-12</v>
      </c>
      <c r="E9322" s="1">
        <f t="shared" si="145"/>
        <v>1.5666782404878177E-2</v>
      </c>
    </row>
    <row r="9323" spans="1:5" x14ac:dyDescent="0.25">
      <c r="A9323" s="1">
        <v>43055.574620486113</v>
      </c>
      <c r="C9323" s="2">
        <v>3.8992999999999999E-11</v>
      </c>
      <c r="D9323" s="2">
        <v>2.5985999999999999E-12</v>
      </c>
      <c r="E9323" s="1">
        <f t="shared" si="145"/>
        <v>1.5668287036533002E-2</v>
      </c>
    </row>
    <row r="9324" spans="1:5" x14ac:dyDescent="0.25">
      <c r="A9324" s="1">
        <v>43055.574621990738</v>
      </c>
      <c r="C9324" s="2">
        <v>4.0870999999999999E-11</v>
      </c>
      <c r="D9324" s="2">
        <v>3.5989999999999999E-12</v>
      </c>
      <c r="E9324" s="1">
        <f t="shared" si="145"/>
        <v>1.5669791660911869E-2</v>
      </c>
    </row>
    <row r="9325" spans="1:5" x14ac:dyDescent="0.25">
      <c r="A9325" s="1">
        <v>43055.574623495369</v>
      </c>
      <c r="C9325" s="2">
        <v>4.1056000000000003E-11</v>
      </c>
      <c r="D9325" s="2">
        <v>2.9847E-12</v>
      </c>
      <c r="E9325" s="1">
        <f t="shared" si="145"/>
        <v>1.5671296292566694E-2</v>
      </c>
    </row>
    <row r="9326" spans="1:5" x14ac:dyDescent="0.25">
      <c r="A9326" s="1">
        <v>43055.574625462963</v>
      </c>
      <c r="C9326" s="2">
        <v>4.0488999999999998E-11</v>
      </c>
      <c r="D9326" s="2">
        <v>1.7271E-12</v>
      </c>
      <c r="E9326" s="1">
        <f t="shared" si="145"/>
        <v>1.5673263886128552E-2</v>
      </c>
    </row>
    <row r="9327" spans="1:5" x14ac:dyDescent="0.25">
      <c r="A9327" s="1">
        <v>43055.574627199072</v>
      </c>
      <c r="C9327" s="2">
        <v>3.9141999999999998E-11</v>
      </c>
      <c r="D9327" s="2">
        <v>1.015E-12</v>
      </c>
      <c r="E9327" s="1">
        <f t="shared" si="145"/>
        <v>1.5674999995098915E-2</v>
      </c>
    </row>
    <row r="9328" spans="1:5" x14ac:dyDescent="0.25">
      <c r="A9328" s="1">
        <v>43055.574629050927</v>
      </c>
      <c r="C9328" s="2">
        <v>4.1678000000000001E-11</v>
      </c>
      <c r="D9328" s="2">
        <v>1.6479000000000001E-12</v>
      </c>
      <c r="E9328" s="1">
        <f t="shared" si="145"/>
        <v>1.5676851850003004E-2</v>
      </c>
    </row>
    <row r="9329" spans="1:5" x14ac:dyDescent="0.25">
      <c r="A9329" s="1">
        <v>43055.574630555559</v>
      </c>
      <c r="C9329" s="2">
        <v>3.9159999999999997E-11</v>
      </c>
      <c r="D9329" s="2">
        <v>1.0393E-12</v>
      </c>
      <c r="E9329" s="1">
        <f t="shared" si="145"/>
        <v>1.5678356481657829E-2</v>
      </c>
    </row>
    <row r="9330" spans="1:5" x14ac:dyDescent="0.25">
      <c r="A9330" s="1">
        <v>43055.574632291668</v>
      </c>
      <c r="C9330" s="2">
        <v>4.0277999999999998E-11</v>
      </c>
      <c r="D9330" s="2">
        <v>1.8943000000000001E-12</v>
      </c>
      <c r="E9330" s="1">
        <f t="shared" si="145"/>
        <v>1.5680092590628192E-2</v>
      </c>
    </row>
    <row r="9331" spans="1:5" x14ac:dyDescent="0.25">
      <c r="A9331" s="1">
        <v>43055.574634143515</v>
      </c>
      <c r="C9331" s="2">
        <v>4.0695000000000001E-11</v>
      </c>
      <c r="D9331" s="2">
        <v>1.3214E-12</v>
      </c>
      <c r="E9331" s="1">
        <f t="shared" si="145"/>
        <v>1.5681944438256323E-2</v>
      </c>
    </row>
    <row r="9332" spans="1:5" x14ac:dyDescent="0.25">
      <c r="A9332" s="1">
        <v>43055.574635532408</v>
      </c>
      <c r="C9332" s="2">
        <v>4.1294000000000002E-11</v>
      </c>
      <c r="D9332" s="2">
        <v>1.5211000000000001E-12</v>
      </c>
      <c r="E9332" s="1">
        <f t="shared" si="145"/>
        <v>1.568333333125338E-2</v>
      </c>
    </row>
    <row r="9333" spans="1:5" x14ac:dyDescent="0.25">
      <c r="A9333" s="1">
        <v>43055.57463703704</v>
      </c>
      <c r="C9333" s="2">
        <v>3.8188000000000002E-11</v>
      </c>
      <c r="D9333" s="2">
        <v>2.5289999999999998E-12</v>
      </c>
      <c r="E9333" s="1">
        <f t="shared" si="145"/>
        <v>1.5684837962908205E-2</v>
      </c>
    </row>
    <row r="9334" spans="1:5" x14ac:dyDescent="0.25">
      <c r="A9334" s="1">
        <v>43055.574638425926</v>
      </c>
      <c r="C9334" s="2">
        <v>3.8198999999999999E-11</v>
      </c>
      <c r="D9334" s="2">
        <v>1.9924999999999998E-12</v>
      </c>
      <c r="E9334" s="1">
        <f t="shared" si="145"/>
        <v>1.5686226848629303E-2</v>
      </c>
    </row>
    <row r="9335" spans="1:5" x14ac:dyDescent="0.25">
      <c r="A9335" s="1">
        <v>43055.57464027778</v>
      </c>
      <c r="C9335" s="2">
        <v>3.8756999999999997E-11</v>
      </c>
      <c r="D9335" s="2">
        <v>1.4495E-12</v>
      </c>
      <c r="E9335" s="1">
        <f t="shared" si="145"/>
        <v>1.5688078703533392E-2</v>
      </c>
    </row>
    <row r="9336" spans="1:5" x14ac:dyDescent="0.25">
      <c r="A9336" s="1">
        <v>43055.574641782405</v>
      </c>
      <c r="C9336" s="2">
        <v>3.8454999999999998E-11</v>
      </c>
      <c r="D9336" s="2">
        <v>1.232E-12</v>
      </c>
      <c r="E9336" s="1">
        <f t="shared" si="145"/>
        <v>1.568958332791226E-2</v>
      </c>
    </row>
    <row r="9337" spans="1:5" x14ac:dyDescent="0.25">
      <c r="A9337" s="1">
        <v>43055.574643287036</v>
      </c>
      <c r="C9337" s="2">
        <v>3.8928999999999999E-11</v>
      </c>
      <c r="D9337" s="2">
        <v>1.9767999999999998E-12</v>
      </c>
      <c r="E9337" s="1">
        <f t="shared" si="145"/>
        <v>1.5691087959567085E-2</v>
      </c>
    </row>
    <row r="9338" spans="1:5" x14ac:dyDescent="0.25">
      <c r="A9338" s="1">
        <v>43055.574644791668</v>
      </c>
      <c r="C9338" s="2">
        <v>3.7905999999999999E-11</v>
      </c>
      <c r="D9338" s="2">
        <v>1.2657999999999999E-12</v>
      </c>
      <c r="E9338" s="1">
        <f t="shared" si="145"/>
        <v>1.569259259122191E-2</v>
      </c>
    </row>
    <row r="9339" spans="1:5" x14ac:dyDescent="0.25">
      <c r="A9339" s="1">
        <v>43055.574646064815</v>
      </c>
      <c r="C9339" s="2">
        <v>3.8988999999999997E-11</v>
      </c>
      <c r="D9339" s="2">
        <v>2.2974999999999999E-12</v>
      </c>
      <c r="E9339" s="1">
        <f t="shared" si="145"/>
        <v>1.569386573828524E-2</v>
      </c>
    </row>
    <row r="9340" spans="1:5" x14ac:dyDescent="0.25">
      <c r="A9340" s="1">
        <v>43055.574647453701</v>
      </c>
      <c r="C9340" s="2">
        <v>3.7226999999999997E-11</v>
      </c>
      <c r="D9340" s="2">
        <v>1.4865999999999999E-12</v>
      </c>
      <c r="E9340" s="1">
        <f t="shared" si="145"/>
        <v>1.5695254624006338E-2</v>
      </c>
    </row>
    <row r="9341" spans="1:5" x14ac:dyDescent="0.25">
      <c r="A9341" s="1">
        <v>43055.574648842594</v>
      </c>
      <c r="C9341" s="2">
        <v>3.6288E-11</v>
      </c>
      <c r="D9341" s="2">
        <v>2.7593000000000002E-12</v>
      </c>
      <c r="E9341" s="1">
        <f t="shared" si="145"/>
        <v>1.5696643517003395E-2</v>
      </c>
    </row>
    <row r="9342" spans="1:5" x14ac:dyDescent="0.25">
      <c r="A9342" s="1">
        <v>43055.574650462964</v>
      </c>
      <c r="C9342" s="2">
        <v>3.9382999999999997E-11</v>
      </c>
      <c r="D9342" s="2">
        <v>2.8993E-12</v>
      </c>
      <c r="E9342" s="1">
        <f t="shared" si="145"/>
        <v>1.5698263887315989E-2</v>
      </c>
    </row>
    <row r="9343" spans="1:5" x14ac:dyDescent="0.25">
      <c r="A9343" s="1">
        <v>43055.574653124997</v>
      </c>
      <c r="C9343" s="2">
        <v>3.8188999999999997E-11</v>
      </c>
      <c r="D9343" s="2">
        <v>1.8089000000000001E-12</v>
      </c>
      <c r="E9343" s="1">
        <f t="shared" si="145"/>
        <v>1.5700925920100417E-2</v>
      </c>
    </row>
    <row r="9344" spans="1:5" x14ac:dyDescent="0.25">
      <c r="A9344" s="1">
        <v>43055.574654745367</v>
      </c>
      <c r="C9344" s="2">
        <v>3.6927999999999998E-11</v>
      </c>
      <c r="D9344" s="2">
        <v>3.1304000000000001E-12</v>
      </c>
      <c r="E9344" s="1">
        <f t="shared" si="145"/>
        <v>1.5702546290413011E-2</v>
      </c>
    </row>
    <row r="9345" spans="1:5" x14ac:dyDescent="0.25">
      <c r="A9345" s="1">
        <v>43055.574656249999</v>
      </c>
      <c r="C9345" s="2">
        <v>3.6899000000000001E-11</v>
      </c>
      <c r="D9345" s="2">
        <v>3.1253E-12</v>
      </c>
      <c r="E9345" s="1">
        <f t="shared" si="145"/>
        <v>1.5704050922067836E-2</v>
      </c>
    </row>
    <row r="9346" spans="1:5" x14ac:dyDescent="0.25">
      <c r="A9346" s="1">
        <v>43055.574657638892</v>
      </c>
      <c r="C9346" s="2">
        <v>4.1456999999999998E-11</v>
      </c>
      <c r="D9346" s="2">
        <v>1.6516999999999999E-12</v>
      </c>
      <c r="E9346" s="1">
        <f t="shared" si="145"/>
        <v>1.5705439815064892E-2</v>
      </c>
    </row>
    <row r="9347" spans="1:5" x14ac:dyDescent="0.25">
      <c r="A9347" s="1">
        <v>43055.574659259262</v>
      </c>
      <c r="C9347" s="2">
        <v>3.5406999999999997E-11</v>
      </c>
      <c r="D9347" s="2">
        <v>2.8541000000000001E-12</v>
      </c>
      <c r="E9347" s="1">
        <f t="shared" ref="E9347:E9410" si="146">A9347-$A$2</f>
        <v>1.5707060185377486E-2</v>
      </c>
    </row>
    <row r="9348" spans="1:5" x14ac:dyDescent="0.25">
      <c r="A9348" s="1">
        <v>43055.574660763887</v>
      </c>
      <c r="C9348" s="2">
        <v>3.4634000000000003E-11</v>
      </c>
      <c r="D9348" s="2">
        <v>2.301E-12</v>
      </c>
      <c r="E9348" s="1">
        <f t="shared" si="146"/>
        <v>1.5708564809756353E-2</v>
      </c>
    </row>
    <row r="9349" spans="1:5" x14ac:dyDescent="0.25">
      <c r="A9349" s="1">
        <v>43055.574662384257</v>
      </c>
      <c r="C9349" s="2">
        <v>3.8933000000000001E-11</v>
      </c>
      <c r="D9349" s="2">
        <v>2.3212999999999998E-12</v>
      </c>
      <c r="E9349" s="1">
        <f t="shared" si="146"/>
        <v>1.5710185180068947E-2</v>
      </c>
    </row>
    <row r="9350" spans="1:5" x14ac:dyDescent="0.25">
      <c r="A9350" s="1">
        <v>43055.574664120373</v>
      </c>
      <c r="C9350" s="2">
        <v>3.6472999999999998E-11</v>
      </c>
      <c r="D9350" s="2">
        <v>2.5122000000000001E-12</v>
      </c>
      <c r="E9350" s="1">
        <f t="shared" si="146"/>
        <v>1.5711921296315268E-2</v>
      </c>
    </row>
    <row r="9351" spans="1:5" x14ac:dyDescent="0.25">
      <c r="A9351" s="1">
        <v>43055.574665624998</v>
      </c>
      <c r="C9351" s="2">
        <v>3.7825000000000003E-11</v>
      </c>
      <c r="D9351" s="2">
        <v>2.9487000000000001E-12</v>
      </c>
      <c r="E9351" s="1">
        <f t="shared" si="146"/>
        <v>1.5713425920694135E-2</v>
      </c>
    </row>
    <row r="9352" spans="1:5" x14ac:dyDescent="0.25">
      <c r="A9352" s="1">
        <v>43055.574667245368</v>
      </c>
      <c r="C9352" s="2">
        <v>3.6375999999999999E-11</v>
      </c>
      <c r="D9352" s="2">
        <v>2.7327999999999998E-12</v>
      </c>
      <c r="E9352" s="1">
        <f t="shared" si="146"/>
        <v>1.5715046291006729E-2</v>
      </c>
    </row>
    <row r="9353" spans="1:5" x14ac:dyDescent="0.25">
      <c r="A9353" s="1">
        <v>43055.574668865738</v>
      </c>
      <c r="C9353" s="2">
        <v>3.6338000000000003E-11</v>
      </c>
      <c r="D9353" s="2">
        <v>2.0524E-12</v>
      </c>
      <c r="E9353" s="1">
        <f t="shared" si="146"/>
        <v>1.5716666661319323E-2</v>
      </c>
    </row>
    <row r="9354" spans="1:5" x14ac:dyDescent="0.25">
      <c r="A9354" s="1">
        <v>43055.574670486109</v>
      </c>
      <c r="C9354" s="2">
        <v>3.5965999999999998E-11</v>
      </c>
      <c r="D9354" s="2">
        <v>1.3406999999999999E-12</v>
      </c>
      <c r="E9354" s="1">
        <f t="shared" si="146"/>
        <v>1.5718287031631917E-2</v>
      </c>
    </row>
    <row r="9355" spans="1:5" x14ac:dyDescent="0.25">
      <c r="A9355" s="1">
        <v>43055.57467199074</v>
      </c>
      <c r="C9355" s="2">
        <v>3.4231000000000003E-11</v>
      </c>
      <c r="D9355" s="2">
        <v>2.6479000000000001E-12</v>
      </c>
      <c r="E9355" s="1">
        <f t="shared" si="146"/>
        <v>1.5719791663286742E-2</v>
      </c>
    </row>
    <row r="9356" spans="1:5" x14ac:dyDescent="0.25">
      <c r="A9356" s="1">
        <v>43055.574673263887</v>
      </c>
      <c r="C9356" s="2">
        <v>3.6477E-11</v>
      </c>
      <c r="D9356" s="2">
        <v>3.6728000000000003E-12</v>
      </c>
      <c r="E9356" s="1">
        <f t="shared" si="146"/>
        <v>1.5721064810350072E-2</v>
      </c>
    </row>
    <row r="9357" spans="1:5" x14ac:dyDescent="0.25">
      <c r="A9357" s="1">
        <v>43055.574675000003</v>
      </c>
      <c r="C9357" s="2">
        <v>3.6554000000000001E-11</v>
      </c>
      <c r="D9357" s="2">
        <v>2.4972999999999999E-12</v>
      </c>
      <c r="E9357" s="1">
        <f t="shared" si="146"/>
        <v>1.5722800926596392E-2</v>
      </c>
    </row>
    <row r="9358" spans="1:5" x14ac:dyDescent="0.25">
      <c r="A9358" s="1">
        <v>43055.574678124998</v>
      </c>
      <c r="C9358" s="2">
        <v>3.4774000000000002E-11</v>
      </c>
      <c r="D9358" s="2">
        <v>1.8474E-12</v>
      </c>
      <c r="E9358" s="1">
        <f t="shared" si="146"/>
        <v>1.5725925921287853E-2</v>
      </c>
    </row>
    <row r="9359" spans="1:5" x14ac:dyDescent="0.25">
      <c r="A9359" s="1">
        <v>43055.574681481485</v>
      </c>
      <c r="C9359" s="2">
        <v>3.3907999999999998E-11</v>
      </c>
      <c r="D9359" s="2">
        <v>2.9979999999999999E-12</v>
      </c>
      <c r="E9359" s="1">
        <f t="shared" si="146"/>
        <v>1.5729282407846767E-2</v>
      </c>
    </row>
    <row r="9360" spans="1:5" x14ac:dyDescent="0.25">
      <c r="A9360" s="1">
        <v>43055.574683449071</v>
      </c>
      <c r="C9360" s="2">
        <v>3.5382000000000003E-11</v>
      </c>
      <c r="D9360" s="2">
        <v>2.4093999999999998E-12</v>
      </c>
      <c r="E9360" s="1">
        <f t="shared" si="146"/>
        <v>1.5731249994132668E-2</v>
      </c>
    </row>
    <row r="9361" spans="1:5" x14ac:dyDescent="0.25">
      <c r="A9361" s="1">
        <v>43055.574684953703</v>
      </c>
      <c r="C9361" s="2">
        <v>3.6674999999999999E-11</v>
      </c>
      <c r="D9361" s="2">
        <v>2.9226000000000001E-12</v>
      </c>
      <c r="E9361" s="1">
        <f t="shared" si="146"/>
        <v>1.5732754625787493E-2</v>
      </c>
    </row>
    <row r="9362" spans="1:5" x14ac:dyDescent="0.25">
      <c r="A9362" s="1">
        <v>43055.574686342596</v>
      </c>
      <c r="C9362" s="2">
        <v>3.5666000000000003E-11</v>
      </c>
      <c r="D9362" s="2">
        <v>1.409E-12</v>
      </c>
      <c r="E9362" s="1">
        <f t="shared" si="146"/>
        <v>1.5734143518784549E-2</v>
      </c>
    </row>
    <row r="9363" spans="1:5" x14ac:dyDescent="0.25">
      <c r="A9363" s="1">
        <v>43055.574687962966</v>
      </c>
      <c r="C9363" s="2">
        <v>3.4182000000000003E-11</v>
      </c>
      <c r="D9363" s="2">
        <v>1.9329999999999999E-12</v>
      </c>
      <c r="E9363" s="1">
        <f t="shared" si="146"/>
        <v>1.5735763889097143E-2</v>
      </c>
    </row>
    <row r="9364" spans="1:5" x14ac:dyDescent="0.25">
      <c r="A9364" s="1">
        <v>43055.57468946759</v>
      </c>
      <c r="C9364" s="2">
        <v>3.4373E-11</v>
      </c>
      <c r="D9364" s="2">
        <v>1.7669000000000001E-12</v>
      </c>
      <c r="E9364" s="1">
        <f t="shared" si="146"/>
        <v>1.573726851347601E-2</v>
      </c>
    </row>
    <row r="9365" spans="1:5" x14ac:dyDescent="0.25">
      <c r="A9365" s="1">
        <v>43055.574690856483</v>
      </c>
      <c r="C9365" s="2">
        <v>3.4796999999999999E-11</v>
      </c>
      <c r="D9365" s="2">
        <v>1.6606E-12</v>
      </c>
      <c r="E9365" s="1">
        <f t="shared" si="146"/>
        <v>1.5738657406473067E-2</v>
      </c>
    </row>
    <row r="9366" spans="1:5" x14ac:dyDescent="0.25">
      <c r="A9366" s="1">
        <v>43055.574692592592</v>
      </c>
      <c r="C9366" s="2">
        <v>3.7223000000000002E-11</v>
      </c>
      <c r="D9366" s="2">
        <v>1.8060999999999999E-12</v>
      </c>
      <c r="E9366" s="1">
        <f t="shared" si="146"/>
        <v>1.5740393515443429E-2</v>
      </c>
    </row>
    <row r="9367" spans="1:5" x14ac:dyDescent="0.25">
      <c r="A9367" s="1">
        <v>43055.574693981478</v>
      </c>
      <c r="C9367" s="2">
        <v>3.5467000000000001E-11</v>
      </c>
      <c r="D9367" s="2">
        <v>2.5745E-12</v>
      </c>
      <c r="E9367" s="1">
        <f t="shared" si="146"/>
        <v>1.5741782401164528E-2</v>
      </c>
    </row>
    <row r="9368" spans="1:5" x14ac:dyDescent="0.25">
      <c r="A9368" s="1">
        <v>43055.574696643518</v>
      </c>
      <c r="C9368" s="2">
        <v>3.4784999999999999E-11</v>
      </c>
      <c r="D9368" s="2">
        <v>2.5147000000000002E-12</v>
      </c>
      <c r="E9368" s="1">
        <f t="shared" si="146"/>
        <v>1.5744444441224914E-2</v>
      </c>
    </row>
    <row r="9369" spans="1:5" x14ac:dyDescent="0.25">
      <c r="A9369" s="1">
        <v>43055.574697916665</v>
      </c>
      <c r="C9369" s="2">
        <v>3.3666000000000003E-11</v>
      </c>
      <c r="D9369" s="2">
        <v>1.2201E-12</v>
      </c>
      <c r="E9369" s="1">
        <f t="shared" si="146"/>
        <v>1.5745717588288244E-2</v>
      </c>
    </row>
    <row r="9370" spans="1:5" x14ac:dyDescent="0.25">
      <c r="A9370" s="1">
        <v>43055.574699421297</v>
      </c>
      <c r="C9370" s="2">
        <v>3.3785000000000003E-11</v>
      </c>
      <c r="D9370" s="2">
        <v>3.0548999999999998E-12</v>
      </c>
      <c r="E9370" s="1">
        <f t="shared" si="146"/>
        <v>1.5747222219943069E-2</v>
      </c>
    </row>
    <row r="9371" spans="1:5" x14ac:dyDescent="0.25">
      <c r="A9371" s="1">
        <v>43055.574700925928</v>
      </c>
      <c r="C9371" s="2">
        <v>3.4151000000000002E-11</v>
      </c>
      <c r="D9371" s="2">
        <v>2.5125E-12</v>
      </c>
      <c r="E9371" s="1">
        <f t="shared" si="146"/>
        <v>1.5748726851597894E-2</v>
      </c>
    </row>
    <row r="9372" spans="1:5" x14ac:dyDescent="0.25">
      <c r="A9372" s="1">
        <v>43055.574702430553</v>
      </c>
      <c r="C9372" s="2">
        <v>3.4963999999999997E-11</v>
      </c>
      <c r="D9372" s="2">
        <v>1.3219000000000001E-12</v>
      </c>
      <c r="E9372" s="1">
        <f t="shared" si="146"/>
        <v>1.5750231475976761E-2</v>
      </c>
    </row>
    <row r="9373" spans="1:5" x14ac:dyDescent="0.25">
      <c r="A9373" s="1">
        <v>43055.574704166669</v>
      </c>
      <c r="C9373" s="2">
        <v>3.5222E-11</v>
      </c>
      <c r="D9373" s="2">
        <v>1.4280999999999999E-12</v>
      </c>
      <c r="E9373" s="1">
        <f t="shared" si="146"/>
        <v>1.5751967592223082E-2</v>
      </c>
    </row>
    <row r="9374" spans="1:5" x14ac:dyDescent="0.25">
      <c r="A9374" s="1">
        <v>43055.574705439816</v>
      </c>
      <c r="C9374" s="2">
        <v>3.6563000000000001E-11</v>
      </c>
      <c r="D9374" s="2">
        <v>5.3548999999999997E-13</v>
      </c>
      <c r="E9374" s="1">
        <f t="shared" si="146"/>
        <v>1.5753240739286412E-2</v>
      </c>
    </row>
    <row r="9375" spans="1:5" x14ac:dyDescent="0.25">
      <c r="A9375" s="1">
        <v>43055.574707060186</v>
      </c>
      <c r="C9375" s="2">
        <v>3.3428999999999999E-11</v>
      </c>
      <c r="D9375" s="2">
        <v>2.3458999999999999E-12</v>
      </c>
      <c r="E9375" s="1">
        <f t="shared" si="146"/>
        <v>1.5754861109599005E-2</v>
      </c>
    </row>
    <row r="9376" spans="1:5" x14ac:dyDescent="0.25">
      <c r="A9376" s="1">
        <v>43055.574708564818</v>
      </c>
      <c r="C9376" s="2">
        <v>3.4905999999999997E-11</v>
      </c>
      <c r="D9376" s="2">
        <v>6.4877999999999999E-13</v>
      </c>
      <c r="E9376" s="1">
        <f t="shared" si="146"/>
        <v>1.575636574125383E-2</v>
      </c>
    </row>
    <row r="9377" spans="1:5" x14ac:dyDescent="0.25">
      <c r="A9377" s="1">
        <v>43055.574709953704</v>
      </c>
      <c r="C9377" s="2">
        <v>3.4337000000000001E-11</v>
      </c>
      <c r="D9377" s="2">
        <v>5.5890999999999999E-13</v>
      </c>
      <c r="E9377" s="1">
        <f t="shared" si="146"/>
        <v>1.5757754626974929E-2</v>
      </c>
    </row>
    <row r="9378" spans="1:5" x14ac:dyDescent="0.25">
      <c r="A9378" s="1">
        <v>43055.574711458336</v>
      </c>
      <c r="C9378" s="2">
        <v>3.3152000000000001E-11</v>
      </c>
      <c r="D9378" s="2">
        <v>2.2296000000000001E-12</v>
      </c>
      <c r="E9378" s="1">
        <f t="shared" si="146"/>
        <v>1.5759259258629754E-2</v>
      </c>
    </row>
    <row r="9379" spans="1:5" x14ac:dyDescent="0.25">
      <c r="A9379" s="1">
        <v>43055.574713078706</v>
      </c>
      <c r="C9379" s="2">
        <v>3.2111000000000002E-11</v>
      </c>
      <c r="D9379" s="2">
        <v>1.4095E-12</v>
      </c>
      <c r="E9379" s="1">
        <f t="shared" si="146"/>
        <v>1.5760879628942348E-2</v>
      </c>
    </row>
    <row r="9380" spans="1:5" x14ac:dyDescent="0.25">
      <c r="A9380" s="1">
        <v>43055.574714236114</v>
      </c>
      <c r="C9380" s="2">
        <v>3.3256999999999997E-11</v>
      </c>
      <c r="D9380" s="2">
        <v>1.1932E-12</v>
      </c>
      <c r="E9380" s="1">
        <f t="shared" si="146"/>
        <v>1.5762037037347909E-2</v>
      </c>
    </row>
    <row r="9381" spans="1:5" x14ac:dyDescent="0.25">
      <c r="A9381" s="1">
        <v>43055.574715625</v>
      </c>
      <c r="C9381" s="2">
        <v>3.3049000000000003E-11</v>
      </c>
      <c r="D9381" s="2">
        <v>1.2751000000000001E-12</v>
      </c>
      <c r="E9381" s="1">
        <f t="shared" si="146"/>
        <v>1.5763425923069008E-2</v>
      </c>
    </row>
    <row r="9382" spans="1:5" x14ac:dyDescent="0.25">
      <c r="A9382" s="1">
        <v>43055.57471724537</v>
      </c>
      <c r="C9382" s="2">
        <v>3.6026999999999997E-11</v>
      </c>
      <c r="D9382" s="2">
        <v>2.8734999999999998E-12</v>
      </c>
      <c r="E9382" s="1">
        <f t="shared" si="146"/>
        <v>1.5765046293381602E-2</v>
      </c>
    </row>
    <row r="9383" spans="1:5" x14ac:dyDescent="0.25">
      <c r="A9383" s="1">
        <v>43055.574718865741</v>
      </c>
      <c r="C9383" s="2">
        <v>3.2532000000000001E-11</v>
      </c>
      <c r="D9383" s="2">
        <v>2.0714999999999998E-12</v>
      </c>
      <c r="E9383" s="1">
        <f t="shared" si="146"/>
        <v>1.5766666663694195E-2</v>
      </c>
    </row>
    <row r="9384" spans="1:5" x14ac:dyDescent="0.25">
      <c r="A9384" s="1">
        <v>43055.574721759258</v>
      </c>
      <c r="C9384" s="2">
        <v>3.4954999999999997E-11</v>
      </c>
      <c r="D9384" s="2">
        <v>1.8311000000000001E-12</v>
      </c>
      <c r="E9384" s="1">
        <f t="shared" si="146"/>
        <v>1.5769560181070119E-2</v>
      </c>
    </row>
    <row r="9385" spans="1:5" x14ac:dyDescent="0.25">
      <c r="A9385" s="1">
        <v>43055.574723379628</v>
      </c>
      <c r="C9385" s="2">
        <v>3.0746000000000002E-11</v>
      </c>
      <c r="D9385" s="2">
        <v>1.2242999999999999E-12</v>
      </c>
      <c r="E9385" s="1">
        <f t="shared" si="146"/>
        <v>1.5771180551382713E-2</v>
      </c>
    </row>
    <row r="9386" spans="1:5" x14ac:dyDescent="0.25">
      <c r="A9386" s="1">
        <v>43055.574725115737</v>
      </c>
      <c r="C9386" s="2">
        <v>3.5045E-11</v>
      </c>
      <c r="D9386" s="2">
        <v>1.6775000000000001E-12</v>
      </c>
      <c r="E9386" s="1">
        <f t="shared" si="146"/>
        <v>1.5772916660353076E-2</v>
      </c>
    </row>
    <row r="9387" spans="1:5" x14ac:dyDescent="0.25">
      <c r="A9387" s="1">
        <v>43055.574726620369</v>
      </c>
      <c r="C9387" s="2">
        <v>3.4206999999999998E-11</v>
      </c>
      <c r="D9387" s="2">
        <v>2.0719000000000001E-12</v>
      </c>
      <c r="E9387" s="1">
        <f t="shared" si="146"/>
        <v>1.5774421292007901E-2</v>
      </c>
    </row>
    <row r="9388" spans="1:5" x14ac:dyDescent="0.25">
      <c r="A9388" s="1">
        <v>43055.574728009262</v>
      </c>
      <c r="C9388" s="2">
        <v>3.3418000000000002E-11</v>
      </c>
      <c r="D9388" s="2">
        <v>1.7751E-12</v>
      </c>
      <c r="E9388" s="1">
        <f t="shared" si="146"/>
        <v>1.5775810185004957E-2</v>
      </c>
    </row>
    <row r="9389" spans="1:5" x14ac:dyDescent="0.25">
      <c r="A9389" s="1">
        <v>43055.574729398148</v>
      </c>
      <c r="C9389" s="2">
        <v>3.3338E-11</v>
      </c>
      <c r="D9389" s="2">
        <v>2.7087999999999999E-12</v>
      </c>
      <c r="E9389" s="1">
        <f t="shared" si="146"/>
        <v>1.5777199070726056E-2</v>
      </c>
    </row>
    <row r="9390" spans="1:5" x14ac:dyDescent="0.25">
      <c r="A9390" s="1">
        <v>43055.574731018518</v>
      </c>
      <c r="C9390" s="2">
        <v>3.2832000000000002E-11</v>
      </c>
      <c r="D9390" s="2">
        <v>1.7716E-12</v>
      </c>
      <c r="E9390" s="1">
        <f t="shared" si="146"/>
        <v>1.577881944103865E-2</v>
      </c>
    </row>
    <row r="9391" spans="1:5" x14ac:dyDescent="0.25">
      <c r="A9391" s="1">
        <v>43055.574732986111</v>
      </c>
      <c r="C9391" s="2">
        <v>3.4600999999999998E-11</v>
      </c>
      <c r="D9391" s="2">
        <v>1.9928000000000002E-12</v>
      </c>
      <c r="E9391" s="1">
        <f t="shared" si="146"/>
        <v>1.5780787034600507E-2</v>
      </c>
    </row>
    <row r="9392" spans="1:5" x14ac:dyDescent="0.25">
      <c r="A9392" s="1">
        <v>43055.574734259259</v>
      </c>
      <c r="C9392" s="2">
        <v>3.3360000000000002E-11</v>
      </c>
      <c r="D9392" s="2">
        <v>1.5598000000000001E-12</v>
      </c>
      <c r="E9392" s="1">
        <f t="shared" si="146"/>
        <v>1.5782060181663837E-2</v>
      </c>
    </row>
    <row r="9393" spans="1:5" x14ac:dyDescent="0.25">
      <c r="A9393" s="1">
        <v>43055.574735879629</v>
      </c>
      <c r="C9393" s="2">
        <v>3.5984999999999999E-11</v>
      </c>
      <c r="D9393" s="2">
        <v>3.5055999999999999E-12</v>
      </c>
      <c r="E9393" s="1">
        <f t="shared" si="146"/>
        <v>1.5783680551976431E-2</v>
      </c>
    </row>
    <row r="9394" spans="1:5" x14ac:dyDescent="0.25">
      <c r="A9394" s="1">
        <v>43055.574737384261</v>
      </c>
      <c r="C9394" s="2">
        <v>3.3656000000000001E-11</v>
      </c>
      <c r="D9394" s="2">
        <v>2.5364999999999999E-12</v>
      </c>
      <c r="E9394" s="1">
        <f t="shared" si="146"/>
        <v>1.5785185183631256E-2</v>
      </c>
    </row>
    <row r="9395" spans="1:5" x14ac:dyDescent="0.25">
      <c r="A9395" s="1">
        <v>43055.574739236108</v>
      </c>
      <c r="C9395" s="2">
        <v>3.4747000000000003E-11</v>
      </c>
      <c r="D9395" s="2">
        <v>2.3270000000000001E-12</v>
      </c>
      <c r="E9395" s="1">
        <f t="shared" si="146"/>
        <v>1.5787037031259388E-2</v>
      </c>
    </row>
    <row r="9396" spans="1:5" x14ac:dyDescent="0.25">
      <c r="A9396" s="1">
        <v>43055.574741203702</v>
      </c>
      <c r="C9396" s="2">
        <v>3.3189000000000002E-11</v>
      </c>
      <c r="D9396" s="2">
        <v>1.2407999999999999E-12</v>
      </c>
      <c r="E9396" s="1">
        <f t="shared" si="146"/>
        <v>1.5789004624821246E-2</v>
      </c>
    </row>
    <row r="9397" spans="1:5" x14ac:dyDescent="0.25">
      <c r="A9397" s="1">
        <v>43055.57474236111</v>
      </c>
      <c r="C9397" s="2">
        <v>3.5471999999999999E-11</v>
      </c>
      <c r="D9397" s="2">
        <v>1.4037E-12</v>
      </c>
      <c r="E9397" s="1">
        <f t="shared" si="146"/>
        <v>1.5790162033226807E-2</v>
      </c>
    </row>
    <row r="9398" spans="1:5" x14ac:dyDescent="0.25">
      <c r="A9398" s="1">
        <v>43055.574743865742</v>
      </c>
      <c r="C9398" s="2">
        <v>3.4753999999999998E-11</v>
      </c>
      <c r="D9398" s="2">
        <v>2.8691E-12</v>
      </c>
      <c r="E9398" s="1">
        <f t="shared" si="146"/>
        <v>1.5791666664881632E-2</v>
      </c>
    </row>
    <row r="9399" spans="1:5" x14ac:dyDescent="0.25">
      <c r="A9399" s="1">
        <v>43055.574745254627</v>
      </c>
      <c r="C9399" s="2">
        <v>3.5901000000000002E-11</v>
      </c>
      <c r="D9399" s="2">
        <v>2.4017000000000002E-12</v>
      </c>
      <c r="E9399" s="1">
        <f t="shared" si="146"/>
        <v>1.579305555060273E-2</v>
      </c>
    </row>
    <row r="9400" spans="1:5" x14ac:dyDescent="0.25">
      <c r="A9400" s="1">
        <v>43055.574746874998</v>
      </c>
      <c r="C9400" s="2">
        <v>3.7440999999999998E-11</v>
      </c>
      <c r="D9400" s="2">
        <v>2.013E-12</v>
      </c>
      <c r="E9400" s="1">
        <f t="shared" si="146"/>
        <v>1.5794675920915324E-2</v>
      </c>
    </row>
    <row r="9401" spans="1:5" x14ac:dyDescent="0.25">
      <c r="A9401" s="1">
        <v>43055.574748726853</v>
      </c>
      <c r="C9401" s="2">
        <v>3.6039999999999999E-11</v>
      </c>
      <c r="D9401" s="2">
        <v>1.6408E-12</v>
      </c>
      <c r="E9401" s="1">
        <f t="shared" si="146"/>
        <v>1.5796527775819413E-2</v>
      </c>
    </row>
    <row r="9402" spans="1:5" x14ac:dyDescent="0.25">
      <c r="A9402" s="1">
        <v>43055.574750462962</v>
      </c>
      <c r="C9402" s="2">
        <v>3.5986000000000001E-11</v>
      </c>
      <c r="D9402" s="2">
        <v>2.5285999999999999E-12</v>
      </c>
      <c r="E9402" s="1">
        <f t="shared" si="146"/>
        <v>1.5798263884789776E-2</v>
      </c>
    </row>
    <row r="9403" spans="1:5" x14ac:dyDescent="0.25">
      <c r="A9403" s="1">
        <v>43055.574752083332</v>
      </c>
      <c r="C9403" s="2">
        <v>3.8395E-11</v>
      </c>
      <c r="D9403" s="2">
        <v>3.1258999999999998E-12</v>
      </c>
      <c r="E9403" s="1">
        <f t="shared" si="146"/>
        <v>1.579988425510237E-2</v>
      </c>
    </row>
    <row r="9404" spans="1:5" x14ac:dyDescent="0.25">
      <c r="A9404" s="1">
        <v>43055.574753703702</v>
      </c>
      <c r="C9404" s="2">
        <v>3.8833000000000003E-11</v>
      </c>
      <c r="D9404" s="2">
        <v>2.1104E-12</v>
      </c>
      <c r="E9404" s="1">
        <f t="shared" si="146"/>
        <v>1.5801504625414964E-2</v>
      </c>
    </row>
    <row r="9405" spans="1:5" x14ac:dyDescent="0.25">
      <c r="A9405" s="1">
        <v>43055.574755324073</v>
      </c>
      <c r="C9405" s="2">
        <v>3.6939000000000002E-11</v>
      </c>
      <c r="D9405" s="2">
        <v>2.7090999999999998E-12</v>
      </c>
      <c r="E9405" s="1">
        <f t="shared" si="146"/>
        <v>1.5803124995727558E-2</v>
      </c>
    </row>
    <row r="9406" spans="1:5" x14ac:dyDescent="0.25">
      <c r="A9406" s="1">
        <v>43055.574757175928</v>
      </c>
      <c r="C9406" s="2">
        <v>4.3877000000000001E-11</v>
      </c>
      <c r="D9406" s="2">
        <v>1.6354000000000001E-12</v>
      </c>
      <c r="E9406" s="1">
        <f t="shared" si="146"/>
        <v>1.5804976850631647E-2</v>
      </c>
    </row>
    <row r="9407" spans="1:5" x14ac:dyDescent="0.25">
      <c r="A9407" s="1">
        <v>43055.574782407406</v>
      </c>
      <c r="C9407" s="2">
        <v>4.6698E-11</v>
      </c>
      <c r="D9407" s="2">
        <v>3.7446E-12</v>
      </c>
      <c r="E9407" s="1">
        <f t="shared" si="146"/>
        <v>1.5830208329134621E-2</v>
      </c>
    </row>
    <row r="9408" spans="1:5" x14ac:dyDescent="0.25">
      <c r="A9408" s="1">
        <v>43055.574783101853</v>
      </c>
      <c r="C9408" s="2">
        <v>4.8516000000000002E-11</v>
      </c>
      <c r="D9408" s="2">
        <v>2.0983000000000001E-12</v>
      </c>
      <c r="E9408" s="1">
        <f t="shared" si="146"/>
        <v>1.5830902775633149E-2</v>
      </c>
    </row>
    <row r="9409" spans="1:5" x14ac:dyDescent="0.25">
      <c r="A9409" s="1">
        <v>43055.574783912038</v>
      </c>
      <c r="C9409" s="2">
        <v>4.5498E-11</v>
      </c>
      <c r="D9409" s="2">
        <v>3.2137999999999999E-12</v>
      </c>
      <c r="E9409" s="1">
        <f t="shared" si="146"/>
        <v>1.5831712960789446E-2</v>
      </c>
    </row>
    <row r="9410" spans="1:5" x14ac:dyDescent="0.25">
      <c r="A9410" s="1">
        <v>43055.574784606484</v>
      </c>
      <c r="C9410" s="2">
        <v>4.7847000000000002E-11</v>
      </c>
      <c r="D9410" s="2">
        <v>1.6137000000000001E-12</v>
      </c>
      <c r="E9410" s="1">
        <f t="shared" si="146"/>
        <v>1.5832407407287974E-2</v>
      </c>
    </row>
    <row r="9411" spans="1:5" x14ac:dyDescent="0.25">
      <c r="A9411" s="1">
        <v>43055.574785416669</v>
      </c>
      <c r="C9411" s="2">
        <v>4.8306999999999999E-11</v>
      </c>
      <c r="D9411" s="2">
        <v>3.7159000000000004E-12</v>
      </c>
      <c r="E9411" s="1">
        <f t="shared" ref="E9411:E9474" si="147">A9411-$A$2</f>
        <v>1.5833217592444271E-2</v>
      </c>
    </row>
    <row r="9412" spans="1:5" x14ac:dyDescent="0.25">
      <c r="A9412" s="1">
        <v>43055.574786111109</v>
      </c>
      <c r="C9412" s="2">
        <v>4.8904000000000002E-11</v>
      </c>
      <c r="D9412" s="2">
        <v>1.4057999999999999E-12</v>
      </c>
      <c r="E9412" s="1">
        <f t="shared" si="147"/>
        <v>1.5833912031666841E-2</v>
      </c>
    </row>
    <row r="9413" spans="1:5" x14ac:dyDescent="0.25">
      <c r="A9413" s="1">
        <v>43055.574786921294</v>
      </c>
      <c r="C9413" s="2">
        <v>4.6949000000000001E-11</v>
      </c>
      <c r="D9413" s="2">
        <v>4.0685000000000003E-12</v>
      </c>
      <c r="E9413" s="1">
        <f t="shared" si="147"/>
        <v>1.5834722216823138E-2</v>
      </c>
    </row>
    <row r="9414" spans="1:5" x14ac:dyDescent="0.25">
      <c r="A9414" s="1">
        <v>43055.57478761574</v>
      </c>
      <c r="C9414" s="2">
        <v>4.7395999999999997E-11</v>
      </c>
      <c r="D9414" s="2">
        <v>1.9443000000000001E-12</v>
      </c>
      <c r="E9414" s="1">
        <f t="shared" si="147"/>
        <v>1.5835416663321666E-2</v>
      </c>
    </row>
    <row r="9415" spans="1:5" x14ac:dyDescent="0.25">
      <c r="A9415" s="1">
        <v>43055.574788425925</v>
      </c>
      <c r="C9415" s="2">
        <v>4.5813000000000001E-11</v>
      </c>
      <c r="D9415" s="2">
        <v>3.7457000000000001E-12</v>
      </c>
      <c r="E9415" s="1">
        <f t="shared" si="147"/>
        <v>1.5836226848477963E-2</v>
      </c>
    </row>
    <row r="9416" spans="1:5" x14ac:dyDescent="0.25">
      <c r="A9416" s="1">
        <v>43055.574789120372</v>
      </c>
      <c r="C9416" s="2">
        <v>4.8040999999999999E-11</v>
      </c>
      <c r="D9416" s="2">
        <v>2.0343999999999999E-12</v>
      </c>
      <c r="E9416" s="1">
        <f t="shared" si="147"/>
        <v>1.5836921294976491E-2</v>
      </c>
    </row>
    <row r="9417" spans="1:5" x14ac:dyDescent="0.25">
      <c r="A9417" s="1">
        <v>43055.574789930557</v>
      </c>
      <c r="C9417" s="2">
        <v>4.9371000000000002E-11</v>
      </c>
      <c r="D9417" s="2">
        <v>3.1364999999999998E-12</v>
      </c>
      <c r="E9417" s="1">
        <f t="shared" si="147"/>
        <v>1.5837731480132788E-2</v>
      </c>
    </row>
    <row r="9418" spans="1:5" x14ac:dyDescent="0.25">
      <c r="A9418" s="1">
        <v>43055.574790625004</v>
      </c>
      <c r="C9418" s="2">
        <v>5.0950000000000002E-11</v>
      </c>
      <c r="D9418" s="2">
        <v>3.6128000000000001E-12</v>
      </c>
      <c r="E9418" s="1">
        <f t="shared" si="147"/>
        <v>1.5838425926631317E-2</v>
      </c>
    </row>
    <row r="9419" spans="1:5" x14ac:dyDescent="0.25">
      <c r="A9419" s="1">
        <v>43055.574791435189</v>
      </c>
      <c r="C9419" s="2">
        <v>5.0339999999999998E-11</v>
      </c>
      <c r="D9419" s="2">
        <v>3.3656000000000001E-12</v>
      </c>
      <c r="E9419" s="1">
        <f t="shared" si="147"/>
        <v>1.5839236111787613E-2</v>
      </c>
    </row>
    <row r="9420" spans="1:5" x14ac:dyDescent="0.25">
      <c r="A9420" s="1">
        <v>43055.574792129628</v>
      </c>
      <c r="C9420" s="2">
        <v>4.7967999999999999E-11</v>
      </c>
      <c r="D9420" s="2">
        <v>3.2333999999999999E-12</v>
      </c>
      <c r="E9420" s="1">
        <f t="shared" si="147"/>
        <v>1.5839930551010184E-2</v>
      </c>
    </row>
    <row r="9421" spans="1:5" x14ac:dyDescent="0.25">
      <c r="A9421" s="1">
        <v>43055.574792939813</v>
      </c>
      <c r="C9421" s="2">
        <v>5.2149E-11</v>
      </c>
      <c r="D9421" s="2">
        <v>3.5527E-12</v>
      </c>
      <c r="E9421" s="1">
        <f t="shared" si="147"/>
        <v>1.5840740736166481E-2</v>
      </c>
    </row>
    <row r="9422" spans="1:5" x14ac:dyDescent="0.25">
      <c r="A9422" s="1">
        <v>43055.57479363426</v>
      </c>
      <c r="C9422" s="2">
        <v>5.0141999999999999E-11</v>
      </c>
      <c r="D9422" s="2">
        <v>3.2231999999999998E-12</v>
      </c>
      <c r="E9422" s="1">
        <f t="shared" si="147"/>
        <v>1.5841435182665009E-2</v>
      </c>
    </row>
    <row r="9423" spans="1:5" x14ac:dyDescent="0.25">
      <c r="A9423" s="1">
        <v>43055.574794444445</v>
      </c>
      <c r="C9423" s="2">
        <v>5.2601E-11</v>
      </c>
      <c r="D9423" s="2">
        <v>2.3106999999999998E-12</v>
      </c>
      <c r="E9423" s="1">
        <f t="shared" si="147"/>
        <v>1.5842245367821306E-2</v>
      </c>
    </row>
    <row r="9424" spans="1:5" x14ac:dyDescent="0.25">
      <c r="A9424" s="1">
        <v>43055.574795138891</v>
      </c>
      <c r="C9424" s="2">
        <v>5.2581999999999999E-11</v>
      </c>
      <c r="D9424" s="2">
        <v>3.3013000000000001E-12</v>
      </c>
      <c r="E9424" s="1">
        <f t="shared" si="147"/>
        <v>1.5842939814319834E-2</v>
      </c>
    </row>
    <row r="9425" spans="1:5" x14ac:dyDescent="0.25">
      <c r="A9425" s="1">
        <v>43055.574795949076</v>
      </c>
      <c r="C9425" s="2">
        <v>5.2913000000000001E-11</v>
      </c>
      <c r="D9425" s="2">
        <v>2.1378E-12</v>
      </c>
      <c r="E9425" s="1">
        <f t="shared" si="147"/>
        <v>1.5843749999476131E-2</v>
      </c>
    </row>
    <row r="9426" spans="1:5" x14ac:dyDescent="0.25">
      <c r="A9426" s="1">
        <v>43055.574796643516</v>
      </c>
      <c r="C9426" s="2">
        <v>5.0764000000000003E-11</v>
      </c>
      <c r="D9426" s="2">
        <v>4.0613000000000001E-12</v>
      </c>
      <c r="E9426" s="1">
        <f t="shared" si="147"/>
        <v>1.5844444438698702E-2</v>
      </c>
    </row>
    <row r="9427" spans="1:5" x14ac:dyDescent="0.25">
      <c r="A9427" s="1">
        <v>43055.574797337962</v>
      </c>
      <c r="C9427" s="2">
        <v>5.2626999999999997E-11</v>
      </c>
      <c r="D9427" s="2">
        <v>2.1953000000000001E-12</v>
      </c>
      <c r="E9427" s="1">
        <f t="shared" si="147"/>
        <v>1.584513888519723E-2</v>
      </c>
    </row>
    <row r="9428" spans="1:5" x14ac:dyDescent="0.25">
      <c r="A9428" s="1">
        <v>43055.574798148147</v>
      </c>
      <c r="C9428" s="2">
        <v>4.9011999999999998E-11</v>
      </c>
      <c r="D9428" s="2">
        <v>3.8817000000000003E-12</v>
      </c>
      <c r="E9428" s="1">
        <f t="shared" si="147"/>
        <v>1.5845949070353527E-2</v>
      </c>
    </row>
    <row r="9429" spans="1:5" x14ac:dyDescent="0.25">
      <c r="A9429" s="1">
        <v>43055.574798958332</v>
      </c>
      <c r="C9429" s="2">
        <v>5.6498000000000001E-11</v>
      </c>
      <c r="D9429" s="2">
        <v>2.3848000000000001E-12</v>
      </c>
      <c r="E9429" s="1">
        <f t="shared" si="147"/>
        <v>1.5846759255509824E-2</v>
      </c>
    </row>
    <row r="9430" spans="1:5" x14ac:dyDescent="0.25">
      <c r="A9430" s="1">
        <v>43055.574800000002</v>
      </c>
      <c r="C9430" s="2">
        <v>5.5008999999999997E-11</v>
      </c>
      <c r="D9430" s="2">
        <v>4.0839000000000004E-12</v>
      </c>
      <c r="E9430" s="1">
        <f t="shared" si="147"/>
        <v>1.5847800925257616E-2</v>
      </c>
    </row>
    <row r="9431" spans="1:5" x14ac:dyDescent="0.25">
      <c r="A9431" s="1">
        <v>43055.574801504627</v>
      </c>
      <c r="C9431" s="2">
        <v>5.6835999999999999E-11</v>
      </c>
      <c r="D9431" s="2">
        <v>2.7496999999999999E-12</v>
      </c>
      <c r="E9431" s="1">
        <f t="shared" si="147"/>
        <v>1.5849305549636483E-2</v>
      </c>
    </row>
    <row r="9432" spans="1:5" x14ac:dyDescent="0.25">
      <c r="A9432" s="1">
        <v>43055.57480289352</v>
      </c>
      <c r="C9432" s="2">
        <v>5.6172000000000003E-11</v>
      </c>
      <c r="D9432" s="2">
        <v>1.8639000000000002E-12</v>
      </c>
      <c r="E9432" s="1">
        <f t="shared" si="147"/>
        <v>1.5850694442633539E-2</v>
      </c>
    </row>
    <row r="9433" spans="1:5" x14ac:dyDescent="0.25">
      <c r="A9433" s="1">
        <v>43055.574804398151</v>
      </c>
      <c r="C9433" s="2">
        <v>6.0056999999999997E-11</v>
      </c>
      <c r="D9433" s="2">
        <v>3.1150999999999999E-12</v>
      </c>
      <c r="E9433" s="1">
        <f t="shared" si="147"/>
        <v>1.5852199074288364E-2</v>
      </c>
    </row>
    <row r="9434" spans="1:5" x14ac:dyDescent="0.25">
      <c r="A9434" s="1">
        <v>43055.574805902776</v>
      </c>
      <c r="C9434" s="2">
        <v>6.0427000000000005E-11</v>
      </c>
      <c r="D9434" s="2">
        <v>3.6933E-12</v>
      </c>
      <c r="E9434" s="1">
        <f t="shared" si="147"/>
        <v>1.5853703698667232E-2</v>
      </c>
    </row>
    <row r="9435" spans="1:5" x14ac:dyDescent="0.25">
      <c r="A9435" s="1">
        <v>43055.574808796293</v>
      </c>
      <c r="C9435" s="2">
        <v>6.2673000000000002E-11</v>
      </c>
      <c r="D9435" s="2">
        <v>2.6997999999999999E-12</v>
      </c>
      <c r="E9435" s="1">
        <f t="shared" si="147"/>
        <v>1.5856597216043156E-2</v>
      </c>
    </row>
    <row r="9436" spans="1:5" x14ac:dyDescent="0.25">
      <c r="A9436" s="1">
        <v>43055.574810995371</v>
      </c>
      <c r="C9436" s="2">
        <v>6.2776000000000006E-11</v>
      </c>
      <c r="D9436" s="2">
        <v>4.7295E-12</v>
      </c>
      <c r="E9436" s="1">
        <f t="shared" si="147"/>
        <v>1.5858796294196509E-2</v>
      </c>
    </row>
    <row r="9437" spans="1:5" x14ac:dyDescent="0.25">
      <c r="A9437" s="1">
        <v>43055.574812500003</v>
      </c>
      <c r="C9437" s="2">
        <v>6.3228000000000006E-11</v>
      </c>
      <c r="D9437" s="2">
        <v>3.2393000000000001E-12</v>
      </c>
      <c r="E9437" s="1">
        <f t="shared" si="147"/>
        <v>1.5860300925851334E-2</v>
      </c>
    </row>
    <row r="9438" spans="1:5" x14ac:dyDescent="0.25">
      <c r="A9438" s="1">
        <v>43055.574814236112</v>
      </c>
      <c r="C9438" s="2">
        <v>6.4844999999999997E-11</v>
      </c>
      <c r="D9438" s="2">
        <v>4.0531999999999997E-12</v>
      </c>
      <c r="E9438" s="1">
        <f t="shared" si="147"/>
        <v>1.5862037034821697E-2</v>
      </c>
    </row>
    <row r="9439" spans="1:5" x14ac:dyDescent="0.25">
      <c r="A9439" s="1">
        <v>43055.574815509259</v>
      </c>
      <c r="C9439" s="2">
        <v>6.8838999999999996E-11</v>
      </c>
      <c r="D9439" s="2">
        <v>3.9249E-12</v>
      </c>
      <c r="E9439" s="1">
        <f t="shared" si="147"/>
        <v>1.5863310181885026E-2</v>
      </c>
    </row>
    <row r="9440" spans="1:5" x14ac:dyDescent="0.25">
      <c r="A9440" s="1">
        <v>43055.574817129629</v>
      </c>
      <c r="C9440" s="2">
        <v>6.9177000000000001E-11</v>
      </c>
      <c r="D9440" s="2">
        <v>4.8713000000000001E-12</v>
      </c>
      <c r="E9440" s="1">
        <f t="shared" si="147"/>
        <v>1.586493055219762E-2</v>
      </c>
    </row>
    <row r="9441" spans="1:5" x14ac:dyDescent="0.25">
      <c r="A9441" s="1">
        <v>43055.574818634261</v>
      </c>
      <c r="C9441" s="2">
        <v>6.8975E-11</v>
      </c>
      <c r="D9441" s="2">
        <v>5.4649999999999998E-12</v>
      </c>
      <c r="E9441" s="1">
        <f t="shared" si="147"/>
        <v>1.5866435183852445E-2</v>
      </c>
    </row>
    <row r="9442" spans="1:5" x14ac:dyDescent="0.25">
      <c r="A9442" s="1">
        <v>43055.574820138892</v>
      </c>
      <c r="C9442" s="2">
        <v>6.9610000000000006E-11</v>
      </c>
      <c r="D9442" s="2">
        <v>4.6308E-12</v>
      </c>
      <c r="E9442" s="1">
        <f t="shared" si="147"/>
        <v>1.586793981550727E-2</v>
      </c>
    </row>
    <row r="9443" spans="1:5" x14ac:dyDescent="0.25">
      <c r="A9443" s="1">
        <v>43055.574821527778</v>
      </c>
      <c r="C9443" s="2">
        <v>7.1503999999999994E-11</v>
      </c>
      <c r="D9443" s="2">
        <v>3.2214E-12</v>
      </c>
      <c r="E9443" s="1">
        <f t="shared" si="147"/>
        <v>1.5869328701228369E-2</v>
      </c>
    </row>
    <row r="9444" spans="1:5" x14ac:dyDescent="0.25">
      <c r="A9444" s="1">
        <v>43055.574822916664</v>
      </c>
      <c r="C9444" s="2">
        <v>7.3608999999999996E-11</v>
      </c>
      <c r="D9444" s="2">
        <v>5.3835000000000002E-12</v>
      </c>
      <c r="E9444" s="1">
        <f t="shared" si="147"/>
        <v>1.5870717586949468E-2</v>
      </c>
    </row>
    <row r="9445" spans="1:5" x14ac:dyDescent="0.25">
      <c r="A9445" s="1">
        <v>43055.574824189818</v>
      </c>
      <c r="C9445" s="2">
        <v>7.3489999999999996E-11</v>
      </c>
      <c r="D9445" s="2">
        <v>4.6142000000000003E-12</v>
      </c>
      <c r="E9445" s="1">
        <f t="shared" si="147"/>
        <v>1.5871990741288755E-2</v>
      </c>
    </row>
    <row r="9446" spans="1:5" x14ac:dyDescent="0.25">
      <c r="A9446" s="1">
        <v>43055.574825925927</v>
      </c>
      <c r="C9446" s="2">
        <v>7.4678000000000003E-11</v>
      </c>
      <c r="D9446" s="2">
        <v>6.4336999999999999E-12</v>
      </c>
      <c r="E9446" s="1">
        <f t="shared" si="147"/>
        <v>1.5873726850259118E-2</v>
      </c>
    </row>
    <row r="9447" spans="1:5" x14ac:dyDescent="0.25">
      <c r="A9447" s="1">
        <v>43055.574827314813</v>
      </c>
      <c r="C9447" s="2">
        <v>7.6656000000000001E-11</v>
      </c>
      <c r="D9447" s="2">
        <v>3.4394000000000001E-12</v>
      </c>
      <c r="E9447" s="1">
        <f t="shared" si="147"/>
        <v>1.5875115735980216E-2</v>
      </c>
    </row>
    <row r="9448" spans="1:5" x14ac:dyDescent="0.25">
      <c r="A9448" s="1">
        <v>43055.574828703706</v>
      </c>
      <c r="C9448" s="2">
        <v>7.7171999999999995E-11</v>
      </c>
      <c r="D9448" s="2">
        <v>5.4445000000000001E-12</v>
      </c>
      <c r="E9448" s="1">
        <f t="shared" si="147"/>
        <v>1.5876504628977273E-2</v>
      </c>
    </row>
    <row r="9449" spans="1:5" x14ac:dyDescent="0.25">
      <c r="A9449" s="1">
        <v>43055.57483020833</v>
      </c>
      <c r="C9449" s="2">
        <v>7.7842999999999999E-11</v>
      </c>
      <c r="D9449" s="2">
        <v>4.2793999999999997E-12</v>
      </c>
      <c r="E9449" s="1">
        <f t="shared" si="147"/>
        <v>1.587800925335614E-2</v>
      </c>
    </row>
    <row r="9450" spans="1:5" x14ac:dyDescent="0.25">
      <c r="A9450" s="1">
        <v>43055.574831597223</v>
      </c>
      <c r="C9450" s="2">
        <v>7.6040000000000003E-11</v>
      </c>
      <c r="D9450" s="2">
        <v>4.8519999999999999E-12</v>
      </c>
      <c r="E9450" s="1">
        <f t="shared" si="147"/>
        <v>1.5879398146353196E-2</v>
      </c>
    </row>
    <row r="9451" spans="1:5" x14ac:dyDescent="0.25">
      <c r="A9451" s="1">
        <v>43055.574833101855</v>
      </c>
      <c r="C9451" s="2">
        <v>8.0302999999999997E-11</v>
      </c>
      <c r="D9451" s="2">
        <v>5.7201999999999998E-12</v>
      </c>
      <c r="E9451" s="1">
        <f t="shared" si="147"/>
        <v>1.5880902778008021E-2</v>
      </c>
    </row>
    <row r="9452" spans="1:5" x14ac:dyDescent="0.25">
      <c r="A9452" s="1">
        <v>43055.574835995372</v>
      </c>
      <c r="C9452" s="2">
        <v>8.3540999999999999E-11</v>
      </c>
      <c r="D9452" s="2">
        <v>4.5207999999999999E-12</v>
      </c>
      <c r="E9452" s="1">
        <f t="shared" si="147"/>
        <v>1.5883796295383945E-2</v>
      </c>
    </row>
    <row r="9453" spans="1:5" x14ac:dyDescent="0.25">
      <c r="A9453" s="1">
        <v>43055.574838078704</v>
      </c>
      <c r="C9453" s="2">
        <v>8.5253000000000003E-11</v>
      </c>
      <c r="D9453" s="2">
        <v>4.2507000000000001E-12</v>
      </c>
      <c r="E9453" s="1">
        <f t="shared" si="147"/>
        <v>1.5885879627603572E-2</v>
      </c>
    </row>
    <row r="9454" spans="1:5" x14ac:dyDescent="0.25">
      <c r="A9454" s="1">
        <v>43055.574839930552</v>
      </c>
      <c r="C9454" s="2">
        <v>8.9520000000000005E-11</v>
      </c>
      <c r="D9454" s="2">
        <v>5.6541999999999999E-12</v>
      </c>
      <c r="E9454" s="1">
        <f t="shared" si="147"/>
        <v>1.5887731475231703E-2</v>
      </c>
    </row>
    <row r="9455" spans="1:5" x14ac:dyDescent="0.25">
      <c r="A9455" s="1">
        <v>43055.574841435184</v>
      </c>
      <c r="C9455" s="2">
        <v>9.0576000000000003E-11</v>
      </c>
      <c r="D9455" s="2">
        <v>5.3603000000000001E-12</v>
      </c>
      <c r="E9455" s="1">
        <f t="shared" si="147"/>
        <v>1.5889236106886528E-2</v>
      </c>
    </row>
    <row r="9456" spans="1:5" x14ac:dyDescent="0.25">
      <c r="A9456" s="1">
        <v>43055.574842939815</v>
      </c>
      <c r="C9456" s="2">
        <v>9.0544999999999996E-11</v>
      </c>
      <c r="D9456" s="2">
        <v>6.0933000000000003E-12</v>
      </c>
      <c r="E9456" s="1">
        <f t="shared" si="147"/>
        <v>1.5890740738541353E-2</v>
      </c>
    </row>
    <row r="9457" spans="1:5" x14ac:dyDescent="0.25">
      <c r="A9457" s="1">
        <v>43055.574844560186</v>
      </c>
      <c r="C9457" s="2">
        <v>9.0394000000000006E-11</v>
      </c>
      <c r="D9457" s="2">
        <v>4.6705000000000003E-12</v>
      </c>
      <c r="E9457" s="1">
        <f t="shared" si="147"/>
        <v>1.5892361108853947E-2</v>
      </c>
    </row>
    <row r="9458" spans="1:5" x14ac:dyDescent="0.25">
      <c r="A9458" s="1">
        <v>43055.574845949071</v>
      </c>
      <c r="C9458" s="2">
        <v>9.3610999999999996E-11</v>
      </c>
      <c r="D9458" s="2">
        <v>7.158E-12</v>
      </c>
      <c r="E9458" s="1">
        <f t="shared" si="147"/>
        <v>1.5893749994575046E-2</v>
      </c>
    </row>
    <row r="9459" spans="1:5" x14ac:dyDescent="0.25">
      <c r="A9459" s="1">
        <v>43055.574847569442</v>
      </c>
      <c r="C9459" s="2">
        <v>9.7568999999999997E-11</v>
      </c>
      <c r="D9459" s="2">
        <v>5.9216999999999997E-12</v>
      </c>
      <c r="E9459" s="1">
        <f t="shared" si="147"/>
        <v>1.589537036488764E-2</v>
      </c>
    </row>
    <row r="9460" spans="1:5" x14ac:dyDescent="0.25">
      <c r="A9460" s="1">
        <v>43055.574849305558</v>
      </c>
      <c r="C9460" s="2">
        <v>1.0316E-10</v>
      </c>
      <c r="D9460" s="2">
        <v>6.3472000000000003E-12</v>
      </c>
      <c r="E9460" s="1">
        <f t="shared" si="147"/>
        <v>1.589710648113396E-2</v>
      </c>
    </row>
    <row r="9461" spans="1:5" x14ac:dyDescent="0.25">
      <c r="A9461" s="1">
        <v>43055.574850810182</v>
      </c>
      <c r="C9461" s="2">
        <v>1.0125999999999999E-10</v>
      </c>
      <c r="D9461" s="2">
        <v>5.5934E-12</v>
      </c>
      <c r="E9461" s="1">
        <f t="shared" si="147"/>
        <v>1.5898611105512828E-2</v>
      </c>
    </row>
    <row r="9462" spans="1:5" x14ac:dyDescent="0.25">
      <c r="A9462" s="1">
        <v>43055.574852546299</v>
      </c>
      <c r="C9462" s="2">
        <v>9.5706000000000003E-11</v>
      </c>
      <c r="D9462" s="2">
        <v>7.7366000000000008E-12</v>
      </c>
      <c r="E9462" s="1">
        <f t="shared" si="147"/>
        <v>1.5900347221759148E-2</v>
      </c>
    </row>
    <row r="9463" spans="1:5" x14ac:dyDescent="0.25">
      <c r="A9463" s="1">
        <v>43055.574854050923</v>
      </c>
      <c r="C9463" s="2">
        <v>9.8835E-11</v>
      </c>
      <c r="D9463" s="2">
        <v>6.7353999999999998E-12</v>
      </c>
      <c r="E9463" s="1">
        <f t="shared" si="147"/>
        <v>1.5901851846138015E-2</v>
      </c>
    </row>
    <row r="9464" spans="1:5" x14ac:dyDescent="0.25">
      <c r="A9464" s="1">
        <v>43055.574855671293</v>
      </c>
      <c r="C9464" s="2">
        <v>1.0337E-10</v>
      </c>
      <c r="D9464" s="2">
        <v>6.1547E-12</v>
      </c>
      <c r="E9464" s="1">
        <f t="shared" si="147"/>
        <v>1.5903472216450609E-2</v>
      </c>
    </row>
    <row r="9465" spans="1:5" x14ac:dyDescent="0.25">
      <c r="A9465" s="1">
        <v>43055.574857523148</v>
      </c>
      <c r="C9465" s="2">
        <v>1.0648E-10</v>
      </c>
      <c r="D9465" s="2">
        <v>5.2861999999999998E-12</v>
      </c>
      <c r="E9465" s="1">
        <f t="shared" si="147"/>
        <v>1.5905324071354698E-2</v>
      </c>
    </row>
    <row r="9466" spans="1:5" x14ac:dyDescent="0.25">
      <c r="A9466" s="1">
        <v>43055.574858796295</v>
      </c>
      <c r="C9466" s="2">
        <v>1.047E-10</v>
      </c>
      <c r="D9466" s="2">
        <v>6.3827999999999998E-12</v>
      </c>
      <c r="E9466" s="1">
        <f t="shared" si="147"/>
        <v>1.5906597218418028E-2</v>
      </c>
    </row>
    <row r="9467" spans="1:5" x14ac:dyDescent="0.25">
      <c r="A9467" s="1">
        <v>43055.574860300927</v>
      </c>
      <c r="C9467" s="2">
        <v>1.0183E-10</v>
      </c>
      <c r="D9467" s="2">
        <v>6.2167000000000004E-12</v>
      </c>
      <c r="E9467" s="1">
        <f t="shared" si="147"/>
        <v>1.5908101850072853E-2</v>
      </c>
    </row>
    <row r="9468" spans="1:5" x14ac:dyDescent="0.25">
      <c r="A9468" s="1">
        <v>43055.574861805559</v>
      </c>
      <c r="C9468" s="2">
        <v>1.1052E-10</v>
      </c>
      <c r="D9468" s="2">
        <v>6.8881999999999997E-12</v>
      </c>
      <c r="E9468" s="1">
        <f t="shared" si="147"/>
        <v>1.5909606481727678E-2</v>
      </c>
    </row>
    <row r="9469" spans="1:5" x14ac:dyDescent="0.25">
      <c r="A9469" s="1">
        <v>43055.57486458333</v>
      </c>
      <c r="C9469" s="2">
        <v>1.1189E-10</v>
      </c>
      <c r="D9469" s="2">
        <v>7.0314999999999997E-12</v>
      </c>
      <c r="E9469" s="1">
        <f t="shared" si="147"/>
        <v>1.5912384253169876E-2</v>
      </c>
    </row>
    <row r="9470" spans="1:5" x14ac:dyDescent="0.25">
      <c r="A9470" s="1">
        <v>43055.574866319446</v>
      </c>
      <c r="C9470" s="2">
        <v>1.1428E-10</v>
      </c>
      <c r="D9470" s="2">
        <v>6.6753999999999996E-12</v>
      </c>
      <c r="E9470" s="1">
        <f t="shared" si="147"/>
        <v>1.5914120369416196E-2</v>
      </c>
    </row>
    <row r="9471" spans="1:5" x14ac:dyDescent="0.25">
      <c r="A9471" s="1">
        <v>43055.574868055555</v>
      </c>
      <c r="C9471" s="2">
        <v>1.1321E-10</v>
      </c>
      <c r="D9471" s="2">
        <v>8.4464E-12</v>
      </c>
      <c r="E9471" s="1">
        <f t="shared" si="147"/>
        <v>1.5915856478386559E-2</v>
      </c>
    </row>
    <row r="9472" spans="1:5" x14ac:dyDescent="0.25">
      <c r="A9472" s="1">
        <v>43055.574869675926</v>
      </c>
      <c r="C9472" s="2">
        <v>1.1567E-10</v>
      </c>
      <c r="D9472" s="2">
        <v>7.2529999999999999E-12</v>
      </c>
      <c r="E9472" s="1">
        <f t="shared" si="147"/>
        <v>1.5917476848699152E-2</v>
      </c>
    </row>
    <row r="9473" spans="1:5" x14ac:dyDescent="0.25">
      <c r="A9473" s="1">
        <v>43055.574871296296</v>
      </c>
      <c r="C9473" s="2">
        <v>1.1636999999999999E-10</v>
      </c>
      <c r="D9473" s="2">
        <v>7.9297999999999996E-12</v>
      </c>
      <c r="E9473" s="1">
        <f t="shared" si="147"/>
        <v>1.5919097219011746E-2</v>
      </c>
    </row>
    <row r="9474" spans="1:5" x14ac:dyDescent="0.25">
      <c r="A9474" s="1">
        <v>43055.574872916666</v>
      </c>
      <c r="C9474" s="2">
        <v>1.2257E-10</v>
      </c>
      <c r="D9474" s="2">
        <v>6.0459999999999999E-12</v>
      </c>
      <c r="E9474" s="1">
        <f t="shared" si="147"/>
        <v>1.592071758932434E-2</v>
      </c>
    </row>
    <row r="9475" spans="1:5" x14ac:dyDescent="0.25">
      <c r="A9475" s="1">
        <v>43055.574874421298</v>
      </c>
      <c r="C9475" s="2">
        <v>1.2326E-10</v>
      </c>
      <c r="D9475" s="2">
        <v>8.0175999999999993E-12</v>
      </c>
      <c r="E9475" s="1">
        <f t="shared" ref="E9475:E9538" si="148">A9475-$A$2</f>
        <v>1.5922222220979165E-2</v>
      </c>
    </row>
    <row r="9476" spans="1:5" x14ac:dyDescent="0.25">
      <c r="A9476" s="1">
        <v>43055.574876273145</v>
      </c>
      <c r="C9476" s="2">
        <v>1.2892000000000001E-10</v>
      </c>
      <c r="D9476" s="2">
        <v>6.7448000000000001E-12</v>
      </c>
      <c r="E9476" s="1">
        <f t="shared" si="148"/>
        <v>1.5924074068607297E-2</v>
      </c>
    </row>
    <row r="9477" spans="1:5" x14ac:dyDescent="0.25">
      <c r="A9477" s="1">
        <v>43055.574878356485</v>
      </c>
      <c r="C9477" s="2">
        <v>1.2828E-10</v>
      </c>
      <c r="D9477" s="2">
        <v>8.5009000000000007E-12</v>
      </c>
      <c r="E9477" s="1">
        <f t="shared" si="148"/>
        <v>1.5926157408102881E-2</v>
      </c>
    </row>
    <row r="9478" spans="1:5" x14ac:dyDescent="0.25">
      <c r="A9478" s="1">
        <v>43055.574880092594</v>
      </c>
      <c r="C9478" s="2">
        <v>1.2572999999999999E-10</v>
      </c>
      <c r="D9478" s="2">
        <v>8.9767000000000007E-12</v>
      </c>
      <c r="E9478" s="1">
        <f t="shared" si="148"/>
        <v>1.5927893517073244E-2</v>
      </c>
    </row>
    <row r="9479" spans="1:5" x14ac:dyDescent="0.25">
      <c r="A9479" s="1">
        <v>43055.574881712964</v>
      </c>
      <c r="C9479" s="2">
        <v>1.3214E-10</v>
      </c>
      <c r="D9479" s="2">
        <v>8.0000999999999994E-12</v>
      </c>
      <c r="E9479" s="1">
        <f t="shared" si="148"/>
        <v>1.5929513887385838E-2</v>
      </c>
    </row>
    <row r="9480" spans="1:5" x14ac:dyDescent="0.25">
      <c r="A9480" s="1">
        <v>43055.57488310185</v>
      </c>
      <c r="C9480" s="2">
        <v>1.3045E-10</v>
      </c>
      <c r="D9480" s="2">
        <v>8.0899999999999997E-12</v>
      </c>
      <c r="E9480" s="1">
        <f t="shared" si="148"/>
        <v>1.5930902773106936E-2</v>
      </c>
    </row>
    <row r="9481" spans="1:5" x14ac:dyDescent="0.25">
      <c r="A9481" s="1">
        <v>43055.574884953705</v>
      </c>
      <c r="C9481" s="2">
        <v>1.3191000000000001E-10</v>
      </c>
      <c r="D9481" s="2">
        <v>7.3847000000000002E-12</v>
      </c>
      <c r="E9481" s="1">
        <f t="shared" si="148"/>
        <v>1.5932754628011025E-2</v>
      </c>
    </row>
    <row r="9482" spans="1:5" x14ac:dyDescent="0.25">
      <c r="A9482" s="1">
        <v>43055.574886574075</v>
      </c>
      <c r="C9482" s="2">
        <v>1.3457000000000001E-10</v>
      </c>
      <c r="D9482" s="2">
        <v>8.7240000000000004E-12</v>
      </c>
      <c r="E9482" s="1">
        <f t="shared" si="148"/>
        <v>1.5934374998323619E-2</v>
      </c>
    </row>
    <row r="9483" spans="1:5" x14ac:dyDescent="0.25">
      <c r="A9483" s="1">
        <v>43055.574888194446</v>
      </c>
      <c r="C9483" s="2">
        <v>1.361E-10</v>
      </c>
      <c r="D9483" s="2">
        <v>9.0946000000000004E-12</v>
      </c>
      <c r="E9483" s="1">
        <f t="shared" si="148"/>
        <v>1.5935995368636213E-2</v>
      </c>
    </row>
    <row r="9484" spans="1:5" x14ac:dyDescent="0.25">
      <c r="A9484" s="1">
        <v>43055.574889699077</v>
      </c>
      <c r="C9484" s="2">
        <v>1.4113000000000001E-10</v>
      </c>
      <c r="D9484" s="2">
        <v>8.6145999999999993E-12</v>
      </c>
      <c r="E9484" s="1">
        <f t="shared" si="148"/>
        <v>1.5937500000291038E-2</v>
      </c>
    </row>
    <row r="9485" spans="1:5" x14ac:dyDescent="0.25">
      <c r="A9485" s="1">
        <v>43055.574891666663</v>
      </c>
      <c r="C9485" s="2">
        <v>1.4028999999999999E-10</v>
      </c>
      <c r="D9485" s="2">
        <v>9.8916999999999999E-12</v>
      </c>
      <c r="E9485" s="1">
        <f t="shared" si="148"/>
        <v>1.5939467586576939E-2</v>
      </c>
    </row>
    <row r="9486" spans="1:5" x14ac:dyDescent="0.25">
      <c r="A9486" s="1">
        <v>43055.57489340278</v>
      </c>
      <c r="C9486" s="2">
        <v>1.4396000000000001E-10</v>
      </c>
      <c r="D9486" s="2">
        <v>9.3344000000000003E-12</v>
      </c>
      <c r="E9486" s="1">
        <f t="shared" si="148"/>
        <v>1.5941203702823259E-2</v>
      </c>
    </row>
    <row r="9487" spans="1:5" x14ac:dyDescent="0.25">
      <c r="A9487" s="1">
        <v>43055.574894791665</v>
      </c>
      <c r="C9487" s="2">
        <v>1.3984000000000001E-10</v>
      </c>
      <c r="D9487" s="2">
        <v>7.2643000000000001E-12</v>
      </c>
      <c r="E9487" s="1">
        <f t="shared" si="148"/>
        <v>1.5942592588544358E-2</v>
      </c>
    </row>
    <row r="9488" spans="1:5" x14ac:dyDescent="0.25">
      <c r="A9488" s="1">
        <v>43055.574896296297</v>
      </c>
      <c r="C9488" s="2">
        <v>1.4169E-10</v>
      </c>
      <c r="D9488" s="2">
        <v>8.0273000000000007E-12</v>
      </c>
      <c r="E9488" s="1">
        <f t="shared" si="148"/>
        <v>1.5944097220199183E-2</v>
      </c>
    </row>
    <row r="9489" spans="1:5" x14ac:dyDescent="0.25">
      <c r="A9489" s="1">
        <v>43055.574897569444</v>
      </c>
      <c r="C9489" s="2">
        <v>1.4816999999999999E-10</v>
      </c>
      <c r="D9489" s="2">
        <v>8.5861000000000003E-12</v>
      </c>
      <c r="E9489" s="1">
        <f t="shared" si="148"/>
        <v>1.5945370367262512E-2</v>
      </c>
    </row>
    <row r="9490" spans="1:5" x14ac:dyDescent="0.25">
      <c r="A9490" s="1">
        <v>43055.574899189814</v>
      </c>
      <c r="C9490" s="2">
        <v>1.458E-10</v>
      </c>
      <c r="D9490" s="2">
        <v>8.2531E-12</v>
      </c>
      <c r="E9490" s="1">
        <f t="shared" si="148"/>
        <v>1.5946990737575106E-2</v>
      </c>
    </row>
    <row r="9491" spans="1:5" x14ac:dyDescent="0.25">
      <c r="A9491" s="1">
        <v>43055.574900694446</v>
      </c>
      <c r="C9491" s="2">
        <v>1.5174999999999999E-10</v>
      </c>
      <c r="D9491" s="2">
        <v>7.7439999999999993E-12</v>
      </c>
      <c r="E9491" s="1">
        <f t="shared" si="148"/>
        <v>1.5948495369229931E-2</v>
      </c>
    </row>
    <row r="9492" spans="1:5" x14ac:dyDescent="0.25">
      <c r="A9492" s="1">
        <v>43055.574902546294</v>
      </c>
      <c r="C9492" s="2">
        <v>1.5353999999999999E-10</v>
      </c>
      <c r="D9492" s="2">
        <v>8.9100999999999994E-12</v>
      </c>
      <c r="E9492" s="1">
        <f t="shared" si="148"/>
        <v>1.5950347216858063E-2</v>
      </c>
    </row>
    <row r="9493" spans="1:5" x14ac:dyDescent="0.25">
      <c r="A9493" s="1">
        <v>43055.574905092595</v>
      </c>
      <c r="C9493" s="2">
        <v>1.5080000000000001E-10</v>
      </c>
      <c r="D9493" s="2">
        <v>9.7267999999999993E-12</v>
      </c>
      <c r="E9493" s="1">
        <f t="shared" si="148"/>
        <v>1.595289351826068E-2</v>
      </c>
    </row>
    <row r="9494" spans="1:5" x14ac:dyDescent="0.25">
      <c r="A9494" s="1">
        <v>43055.57490659722</v>
      </c>
      <c r="C9494" s="2">
        <v>1.5196999999999999E-10</v>
      </c>
      <c r="D9494" s="2">
        <v>1.0137E-11</v>
      </c>
      <c r="E9494" s="1">
        <f t="shared" si="148"/>
        <v>1.5954398142639548E-2</v>
      </c>
    </row>
    <row r="9495" spans="1:5" x14ac:dyDescent="0.25">
      <c r="A9495" s="1">
        <v>43055.574908101851</v>
      </c>
      <c r="C9495" s="2">
        <v>1.5659E-10</v>
      </c>
      <c r="D9495" s="2">
        <v>1.135E-11</v>
      </c>
      <c r="E9495" s="1">
        <f t="shared" si="148"/>
        <v>1.5955902774294373E-2</v>
      </c>
    </row>
    <row r="9496" spans="1:5" x14ac:dyDescent="0.25">
      <c r="A9496" s="1">
        <v>43055.574909606483</v>
      </c>
      <c r="C9496" s="2">
        <v>1.5729999999999999E-10</v>
      </c>
      <c r="D9496" s="2">
        <v>1.0945000000000001E-11</v>
      </c>
      <c r="E9496" s="1">
        <f t="shared" si="148"/>
        <v>1.5957407405949198E-2</v>
      </c>
    </row>
    <row r="9497" spans="1:5" x14ac:dyDescent="0.25">
      <c r="A9497" s="1">
        <v>43055.574911111114</v>
      </c>
      <c r="C9497" s="2">
        <v>1.6033E-10</v>
      </c>
      <c r="D9497" s="2">
        <v>1.0756E-11</v>
      </c>
      <c r="E9497" s="1">
        <f t="shared" si="148"/>
        <v>1.5958912037604023E-2</v>
      </c>
    </row>
    <row r="9498" spans="1:5" x14ac:dyDescent="0.25">
      <c r="A9498" s="1">
        <v>43055.5749125</v>
      </c>
      <c r="C9498" s="2">
        <v>1.6103000000000001E-10</v>
      </c>
      <c r="D9498" s="2">
        <v>9.1042000000000007E-12</v>
      </c>
      <c r="E9498" s="1">
        <f t="shared" si="148"/>
        <v>1.5960300923325121E-2</v>
      </c>
    </row>
    <row r="9499" spans="1:5" x14ac:dyDescent="0.25">
      <c r="A9499" s="1">
        <v>43055.574914120371</v>
      </c>
      <c r="C9499" s="2">
        <v>1.6078999999999999E-10</v>
      </c>
      <c r="D9499" s="2">
        <v>1.1438E-11</v>
      </c>
      <c r="E9499" s="1">
        <f t="shared" si="148"/>
        <v>1.5961921293637715E-2</v>
      </c>
    </row>
    <row r="9500" spans="1:5" x14ac:dyDescent="0.25">
      <c r="A9500" s="1">
        <v>43055.574915393518</v>
      </c>
      <c r="C9500" s="2">
        <v>1.6586000000000001E-10</v>
      </c>
      <c r="D9500" s="2">
        <v>9.0025999999999996E-12</v>
      </c>
      <c r="E9500" s="1">
        <f t="shared" si="148"/>
        <v>1.5963194440701045E-2</v>
      </c>
    </row>
    <row r="9501" spans="1:5" x14ac:dyDescent="0.25">
      <c r="A9501" s="1">
        <v>43055.574916898149</v>
      </c>
      <c r="C9501" s="2">
        <v>1.6652000000000001E-10</v>
      </c>
      <c r="D9501" s="2">
        <v>1.0221E-11</v>
      </c>
      <c r="E9501" s="1">
        <f t="shared" si="148"/>
        <v>1.596469907235587E-2</v>
      </c>
    </row>
    <row r="9502" spans="1:5" x14ac:dyDescent="0.25">
      <c r="A9502" s="1">
        <v>43055.574918402781</v>
      </c>
      <c r="C9502" s="2">
        <v>1.6736E-10</v>
      </c>
      <c r="D9502" s="2">
        <v>1.163E-11</v>
      </c>
      <c r="E9502" s="1">
        <f t="shared" si="148"/>
        <v>1.5966203704010695E-2</v>
      </c>
    </row>
    <row r="9503" spans="1:5" x14ac:dyDescent="0.25">
      <c r="A9503" s="1">
        <v>43055.574920023151</v>
      </c>
      <c r="C9503" s="2">
        <v>1.6928000000000001E-10</v>
      </c>
      <c r="D9503" s="2">
        <v>9.4853000000000004E-12</v>
      </c>
      <c r="E9503" s="1">
        <f t="shared" si="148"/>
        <v>1.5967824074323289E-2</v>
      </c>
    </row>
    <row r="9504" spans="1:5" x14ac:dyDescent="0.25">
      <c r="A9504" s="1">
        <v>43055.57492175926</v>
      </c>
      <c r="C9504" s="2">
        <v>1.7546000000000001E-10</v>
      </c>
      <c r="D9504" s="2">
        <v>1.0390000000000001E-11</v>
      </c>
      <c r="E9504" s="1">
        <f t="shared" si="148"/>
        <v>1.5969560183293652E-2</v>
      </c>
    </row>
    <row r="9505" spans="1:5" x14ac:dyDescent="0.25">
      <c r="A9505" s="1">
        <v>43055.574922916669</v>
      </c>
      <c r="C9505" s="2">
        <v>1.7301000000000001E-10</v>
      </c>
      <c r="D9505" s="2">
        <v>1.1821E-11</v>
      </c>
      <c r="E9505" s="1">
        <f t="shared" si="148"/>
        <v>1.5970717591699213E-2</v>
      </c>
    </row>
    <row r="9506" spans="1:5" x14ac:dyDescent="0.25">
      <c r="A9506" s="1">
        <v>43055.574924421293</v>
      </c>
      <c r="C9506" s="2">
        <v>1.7025999999999999E-10</v>
      </c>
      <c r="D9506" s="2">
        <v>1.2053E-11</v>
      </c>
      <c r="E9506" s="1">
        <f t="shared" si="148"/>
        <v>1.597222221607808E-2</v>
      </c>
    </row>
    <row r="9507" spans="1:5" x14ac:dyDescent="0.25">
      <c r="A9507" s="1">
        <v>43055.574925925925</v>
      </c>
      <c r="C9507" s="2">
        <v>1.7573E-10</v>
      </c>
      <c r="D9507" s="2">
        <v>1.0893999999999999E-11</v>
      </c>
      <c r="E9507" s="1">
        <f t="shared" si="148"/>
        <v>1.5973726847732905E-2</v>
      </c>
    </row>
    <row r="9508" spans="1:5" x14ac:dyDescent="0.25">
      <c r="A9508" s="1">
        <v>43055.574927430556</v>
      </c>
      <c r="C9508" s="2">
        <v>1.8102999999999999E-10</v>
      </c>
      <c r="D9508" s="2">
        <v>1.0512999999999999E-11</v>
      </c>
      <c r="E9508" s="1">
        <f t="shared" si="148"/>
        <v>1.597523147938773E-2</v>
      </c>
    </row>
    <row r="9509" spans="1:5" x14ac:dyDescent="0.25">
      <c r="A9509" s="1">
        <v>43055.574930439812</v>
      </c>
      <c r="C9509" s="2">
        <v>1.778E-10</v>
      </c>
      <c r="D9509" s="2">
        <v>1.1685E-11</v>
      </c>
      <c r="E9509" s="1">
        <f t="shared" si="148"/>
        <v>1.5978240735421423E-2</v>
      </c>
    </row>
    <row r="9510" spans="1:5" x14ac:dyDescent="0.25">
      <c r="A9510" s="1">
        <v>43055.574932175929</v>
      </c>
      <c r="C9510" s="2">
        <v>1.812E-10</v>
      </c>
      <c r="D9510" s="2">
        <v>1.0505E-11</v>
      </c>
      <c r="E9510" s="1">
        <f t="shared" si="148"/>
        <v>1.5979976851667743E-2</v>
      </c>
    </row>
    <row r="9511" spans="1:5" x14ac:dyDescent="0.25">
      <c r="A9511" s="1">
        <v>43055.574933912038</v>
      </c>
      <c r="C9511" s="2">
        <v>1.833E-10</v>
      </c>
      <c r="D9511" s="2">
        <v>1.1556E-11</v>
      </c>
      <c r="E9511" s="1">
        <f t="shared" si="148"/>
        <v>1.5981712960638106E-2</v>
      </c>
    </row>
    <row r="9512" spans="1:5" x14ac:dyDescent="0.25">
      <c r="A9512" s="1">
        <v>43055.574935532408</v>
      </c>
      <c r="C9512" s="2">
        <v>1.8505E-10</v>
      </c>
      <c r="D9512" s="2">
        <v>1.0593999999999999E-11</v>
      </c>
      <c r="E9512" s="1">
        <f t="shared" si="148"/>
        <v>1.59833333309507E-2</v>
      </c>
    </row>
    <row r="9513" spans="1:5" x14ac:dyDescent="0.25">
      <c r="A9513" s="1">
        <v>43055.574937152778</v>
      </c>
      <c r="C9513" s="2">
        <v>1.8503999999999999E-10</v>
      </c>
      <c r="D9513" s="2">
        <v>1.3388000000000001E-11</v>
      </c>
      <c r="E9513" s="1">
        <f t="shared" si="148"/>
        <v>1.5984953701263294E-2</v>
      </c>
    </row>
    <row r="9514" spans="1:5" x14ac:dyDescent="0.25">
      <c r="A9514" s="1">
        <v>43055.574938888887</v>
      </c>
      <c r="C9514" s="2">
        <v>1.8372000000000001E-10</v>
      </c>
      <c r="D9514" s="2">
        <v>1.1789E-11</v>
      </c>
      <c r="E9514" s="1">
        <f t="shared" si="148"/>
        <v>1.5986689810233656E-2</v>
      </c>
    </row>
    <row r="9515" spans="1:5" x14ac:dyDescent="0.25">
      <c r="A9515" s="1">
        <v>43055.574940393519</v>
      </c>
      <c r="C9515" s="2">
        <v>1.9093000000000001E-10</v>
      </c>
      <c r="D9515" s="2">
        <v>1.1829000000000001E-11</v>
      </c>
      <c r="E9515" s="1">
        <f t="shared" si="148"/>
        <v>1.5988194441888481E-2</v>
      </c>
    </row>
    <row r="9516" spans="1:5" x14ac:dyDescent="0.25">
      <c r="A9516" s="1">
        <v>43055.57494189815</v>
      </c>
      <c r="C9516" s="2">
        <v>1.8924999999999999E-10</v>
      </c>
      <c r="D9516" s="2">
        <v>1.4779000000000001E-11</v>
      </c>
      <c r="E9516" s="1">
        <f t="shared" si="148"/>
        <v>1.5989699073543306E-2</v>
      </c>
    </row>
    <row r="9517" spans="1:5" x14ac:dyDescent="0.25">
      <c r="A9517" s="1">
        <v>43055.574943402775</v>
      </c>
      <c r="C9517" s="2">
        <v>1.9005000000000001E-10</v>
      </c>
      <c r="D9517" s="2">
        <v>1.3268E-11</v>
      </c>
      <c r="E9517" s="1">
        <f t="shared" si="148"/>
        <v>1.5991203697922174E-2</v>
      </c>
    </row>
    <row r="9518" spans="1:5" x14ac:dyDescent="0.25">
      <c r="A9518" s="1">
        <v>43055.574945717592</v>
      </c>
      <c r="C9518" s="2">
        <v>1.9444E-10</v>
      </c>
      <c r="D9518" s="2">
        <v>1.2235E-11</v>
      </c>
      <c r="E9518" s="1">
        <f t="shared" si="148"/>
        <v>1.5993518514733296E-2</v>
      </c>
    </row>
    <row r="9519" spans="1:5" x14ac:dyDescent="0.25">
      <c r="A9519" s="1">
        <v>43055.574947800924</v>
      </c>
      <c r="C9519" s="2">
        <v>1.9123E-10</v>
      </c>
      <c r="D9519" s="2">
        <v>1.1939000000000001E-11</v>
      </c>
      <c r="E9519" s="1">
        <f t="shared" si="148"/>
        <v>1.5995601846952923E-2</v>
      </c>
    </row>
    <row r="9520" spans="1:5" x14ac:dyDescent="0.25">
      <c r="A9520" s="1">
        <v>43055.574949074071</v>
      </c>
      <c r="C9520" s="2">
        <v>1.9961E-10</v>
      </c>
      <c r="D9520" s="2">
        <v>1.1728E-11</v>
      </c>
      <c r="E9520" s="1">
        <f t="shared" si="148"/>
        <v>1.5996874994016252E-2</v>
      </c>
    </row>
    <row r="9521" spans="1:5" x14ac:dyDescent="0.25">
      <c r="A9521" s="1">
        <v>43055.574950578703</v>
      </c>
      <c r="C9521" s="2">
        <v>1.9617999999999999E-10</v>
      </c>
      <c r="D9521" s="2">
        <v>1.2448E-11</v>
      </c>
      <c r="E9521" s="1">
        <f t="shared" si="148"/>
        <v>1.5998379625671078E-2</v>
      </c>
    </row>
    <row r="9522" spans="1:5" x14ac:dyDescent="0.25">
      <c r="A9522" s="1">
        <v>43055.574952199073</v>
      </c>
      <c r="C9522" s="2">
        <v>1.9589999999999999E-10</v>
      </c>
      <c r="D9522" s="2">
        <v>1.2855999999999999E-11</v>
      </c>
      <c r="E9522" s="1">
        <f t="shared" si="148"/>
        <v>1.5999999995983671E-2</v>
      </c>
    </row>
    <row r="9523" spans="1:5" x14ac:dyDescent="0.25">
      <c r="A9523" s="1">
        <v>43055.574953703705</v>
      </c>
      <c r="C9523" s="2">
        <v>2.0866000000000001E-10</v>
      </c>
      <c r="D9523" s="2">
        <v>1.3781999999999999E-11</v>
      </c>
      <c r="E9523" s="1">
        <f t="shared" si="148"/>
        <v>1.6001504627638496E-2</v>
      </c>
    </row>
    <row r="9524" spans="1:5" x14ac:dyDescent="0.25">
      <c r="A9524" s="1">
        <v>43055.574955324075</v>
      </c>
      <c r="C9524" s="2">
        <v>2.0244E-10</v>
      </c>
      <c r="D9524" s="2">
        <v>1.0899E-11</v>
      </c>
      <c r="E9524" s="1">
        <f t="shared" si="148"/>
        <v>1.600312499795109E-2</v>
      </c>
    </row>
    <row r="9525" spans="1:5" x14ac:dyDescent="0.25">
      <c r="A9525" s="1">
        <v>43055.574956944445</v>
      </c>
      <c r="C9525" s="2">
        <v>2.1055999999999999E-10</v>
      </c>
      <c r="D9525" s="2">
        <v>1.3785000000000001E-11</v>
      </c>
      <c r="E9525" s="1">
        <f t="shared" si="148"/>
        <v>1.6004745368263684E-2</v>
      </c>
    </row>
    <row r="9526" spans="1:5" x14ac:dyDescent="0.25">
      <c r="A9526" s="1">
        <v>43055.574958449077</v>
      </c>
      <c r="C9526" s="2">
        <v>2.0357E-10</v>
      </c>
      <c r="D9526" s="2">
        <v>1.3696E-11</v>
      </c>
      <c r="E9526" s="1">
        <f t="shared" si="148"/>
        <v>1.6006249999918509E-2</v>
      </c>
    </row>
    <row r="9527" spans="1:5" x14ac:dyDescent="0.25">
      <c r="A9527" s="1">
        <v>43055.574960069447</v>
      </c>
      <c r="C9527" s="2">
        <v>2.1543E-10</v>
      </c>
      <c r="D9527" s="2">
        <v>1.1714E-11</v>
      </c>
      <c r="E9527" s="1">
        <f t="shared" si="148"/>
        <v>1.6007870370231103E-2</v>
      </c>
    </row>
    <row r="9528" spans="1:5" x14ac:dyDescent="0.25">
      <c r="A9528" s="1">
        <v>43055.574961921295</v>
      </c>
      <c r="C9528" s="2">
        <v>2.0976999999999999E-10</v>
      </c>
      <c r="D9528" s="2">
        <v>1.4056000000000001E-11</v>
      </c>
      <c r="E9528" s="1">
        <f t="shared" si="148"/>
        <v>1.6009722217859235E-2</v>
      </c>
    </row>
    <row r="9529" spans="1:5" x14ac:dyDescent="0.25">
      <c r="A9529" s="1">
        <v>43055.574963657411</v>
      </c>
      <c r="C9529" s="2">
        <v>2.0835999999999999E-10</v>
      </c>
      <c r="D9529" s="2">
        <v>1.3506E-11</v>
      </c>
      <c r="E9529" s="1">
        <f t="shared" si="148"/>
        <v>1.6011458334105555E-2</v>
      </c>
    </row>
    <row r="9530" spans="1:5" x14ac:dyDescent="0.25">
      <c r="A9530" s="1">
        <v>43055.574964699073</v>
      </c>
      <c r="C9530" s="2">
        <v>2.1311E-10</v>
      </c>
      <c r="D9530" s="2">
        <v>1.2458999999999999E-11</v>
      </c>
      <c r="E9530" s="1">
        <f t="shared" si="148"/>
        <v>1.601249999657739E-2</v>
      </c>
    </row>
    <row r="9531" spans="1:5" x14ac:dyDescent="0.25">
      <c r="A9531" s="1">
        <v>43055.574965972221</v>
      </c>
      <c r="C9531" s="2">
        <v>2.0879999999999999E-10</v>
      </c>
      <c r="D9531" s="2">
        <v>1.2920000000000001E-11</v>
      </c>
      <c r="E9531" s="1">
        <f t="shared" si="148"/>
        <v>1.6013773143640719E-2</v>
      </c>
    </row>
    <row r="9532" spans="1:5" x14ac:dyDescent="0.25">
      <c r="A9532" s="1">
        <v>43055.574967708337</v>
      </c>
      <c r="C9532" s="2">
        <v>2.1237999999999999E-10</v>
      </c>
      <c r="D9532" s="2">
        <v>1.5533E-11</v>
      </c>
      <c r="E9532" s="1">
        <f t="shared" si="148"/>
        <v>1.601550925988704E-2</v>
      </c>
    </row>
    <row r="9533" spans="1:5" x14ac:dyDescent="0.25">
      <c r="A9533" s="1">
        <v>43055.574969328707</v>
      </c>
      <c r="C9533" s="2">
        <v>2.1368999999999999E-10</v>
      </c>
      <c r="D9533" s="2">
        <v>1.1977E-11</v>
      </c>
      <c r="E9533" s="1">
        <f t="shared" si="148"/>
        <v>1.6017129630199634E-2</v>
      </c>
    </row>
    <row r="9534" spans="1:5" x14ac:dyDescent="0.25">
      <c r="A9534" s="1">
        <v>43055.574972337963</v>
      </c>
      <c r="C9534" s="2">
        <v>2.2062000000000001E-10</v>
      </c>
      <c r="D9534" s="2">
        <v>1.3184E-11</v>
      </c>
      <c r="E9534" s="1">
        <f t="shared" si="148"/>
        <v>1.6020138886233326E-2</v>
      </c>
    </row>
    <row r="9535" spans="1:5" x14ac:dyDescent="0.25">
      <c r="A9535" s="1">
        <v>43055.574974189818</v>
      </c>
      <c r="C9535" s="2">
        <v>2.1563999999999999E-10</v>
      </c>
      <c r="D9535" s="2">
        <v>1.3998000000000001E-11</v>
      </c>
      <c r="E9535" s="1">
        <f t="shared" si="148"/>
        <v>1.6021990741137415E-2</v>
      </c>
    </row>
    <row r="9536" spans="1:5" x14ac:dyDescent="0.25">
      <c r="A9536" s="1">
        <v>43055.574975925927</v>
      </c>
      <c r="C9536" s="2">
        <v>2.2184999999999999E-10</v>
      </c>
      <c r="D9536" s="2">
        <v>1.3149000000000001E-11</v>
      </c>
      <c r="E9536" s="1">
        <f t="shared" si="148"/>
        <v>1.6023726850107778E-2</v>
      </c>
    </row>
    <row r="9537" spans="1:5" x14ac:dyDescent="0.25">
      <c r="A9537" s="1">
        <v>43055.574977314813</v>
      </c>
      <c r="C9537" s="2">
        <v>2.2304000000000001E-10</v>
      </c>
      <c r="D9537" s="2">
        <v>1.6124999999999999E-11</v>
      </c>
      <c r="E9537" s="1">
        <f t="shared" si="148"/>
        <v>1.6025115735828876E-2</v>
      </c>
    </row>
    <row r="9538" spans="1:5" x14ac:dyDescent="0.25">
      <c r="A9538" s="1">
        <v>43055.574979050929</v>
      </c>
      <c r="C9538" s="2">
        <v>2.2818000000000001E-10</v>
      </c>
      <c r="D9538" s="2">
        <v>1.4443999999999999E-11</v>
      </c>
      <c r="E9538" s="1">
        <f t="shared" si="148"/>
        <v>1.6026851852075197E-2</v>
      </c>
    </row>
    <row r="9539" spans="1:5" x14ac:dyDescent="0.25">
      <c r="A9539" s="1">
        <v>43055.574980555553</v>
      </c>
      <c r="C9539" s="2">
        <v>2.3010000000000001E-10</v>
      </c>
      <c r="D9539" s="2">
        <v>1.4793000000000001E-11</v>
      </c>
      <c r="E9539" s="1">
        <f t="shared" ref="E9539:E9602" si="149">A9539-$A$2</f>
        <v>1.6028356476454064E-2</v>
      </c>
    </row>
    <row r="9540" spans="1:5" x14ac:dyDescent="0.25">
      <c r="A9540" s="1">
        <v>43055.574982175924</v>
      </c>
      <c r="C9540" s="2">
        <v>2.2382999999999999E-10</v>
      </c>
      <c r="D9540" s="2">
        <v>1.5368E-11</v>
      </c>
      <c r="E9540" s="1">
        <f t="shared" si="149"/>
        <v>1.6029976846766658E-2</v>
      </c>
    </row>
    <row r="9541" spans="1:5" x14ac:dyDescent="0.25">
      <c r="A9541" s="1">
        <v>43055.57498391204</v>
      </c>
      <c r="C9541" s="2">
        <v>2.2724000000000001E-10</v>
      </c>
      <c r="D9541" s="2">
        <v>1.4185000000000001E-11</v>
      </c>
      <c r="E9541" s="1">
        <f t="shared" si="149"/>
        <v>1.6031712963012978E-2</v>
      </c>
    </row>
    <row r="9542" spans="1:5" x14ac:dyDescent="0.25">
      <c r="A9542" s="1">
        <v>43055.574985648149</v>
      </c>
      <c r="C9542" s="2">
        <v>2.3366999999999998E-10</v>
      </c>
      <c r="D9542" s="2">
        <v>1.5379000000000001E-11</v>
      </c>
      <c r="E9542" s="1">
        <f t="shared" si="149"/>
        <v>1.6033449071983341E-2</v>
      </c>
    </row>
    <row r="9543" spans="1:5" x14ac:dyDescent="0.25">
      <c r="A9543" s="1">
        <v>43055.574987384258</v>
      </c>
      <c r="C9543" s="2">
        <v>2.3554999999999998E-10</v>
      </c>
      <c r="D9543" s="2">
        <v>1.4903000000000001E-11</v>
      </c>
      <c r="E9543" s="1">
        <f t="shared" si="149"/>
        <v>1.6035185180953704E-2</v>
      </c>
    </row>
    <row r="9544" spans="1:5" x14ac:dyDescent="0.25">
      <c r="A9544" s="1">
        <v>43055.574989004628</v>
      </c>
      <c r="C9544" s="2">
        <v>2.3264000000000001E-10</v>
      </c>
      <c r="D9544" s="2">
        <v>1.5803E-11</v>
      </c>
      <c r="E9544" s="1">
        <f t="shared" si="149"/>
        <v>1.6036805551266298E-2</v>
      </c>
    </row>
    <row r="9545" spans="1:5" x14ac:dyDescent="0.25">
      <c r="A9545" s="1">
        <v>43055.57499050926</v>
      </c>
      <c r="C9545" s="2">
        <v>2.3978000000000002E-10</v>
      </c>
      <c r="D9545" s="2">
        <v>1.5521000000000001E-11</v>
      </c>
      <c r="E9545" s="1">
        <f t="shared" si="149"/>
        <v>1.6038310182921123E-2</v>
      </c>
    </row>
    <row r="9546" spans="1:5" x14ac:dyDescent="0.25">
      <c r="A9546" s="1">
        <v>43055.574991898146</v>
      </c>
      <c r="C9546" s="2">
        <v>2.3659000000000001E-10</v>
      </c>
      <c r="D9546" s="2">
        <v>1.4797E-11</v>
      </c>
      <c r="E9546" s="1">
        <f t="shared" si="149"/>
        <v>1.6039699068642221E-2</v>
      </c>
    </row>
    <row r="9547" spans="1:5" x14ac:dyDescent="0.25">
      <c r="A9547" s="1">
        <v>43055.574993055554</v>
      </c>
      <c r="C9547" s="2">
        <v>2.3888000000000001E-10</v>
      </c>
      <c r="D9547" s="2">
        <v>1.4291E-11</v>
      </c>
      <c r="E9547" s="1">
        <f t="shared" si="149"/>
        <v>1.6040856477047782E-2</v>
      </c>
    </row>
    <row r="9548" spans="1:5" x14ac:dyDescent="0.25">
      <c r="A9548" s="1">
        <v>43055.574994675924</v>
      </c>
      <c r="C9548" s="2">
        <v>2.4258999999999999E-10</v>
      </c>
      <c r="D9548" s="2">
        <v>1.5552000000000002E-11</v>
      </c>
      <c r="E9548" s="1">
        <f t="shared" si="149"/>
        <v>1.6042476847360376E-2</v>
      </c>
    </row>
    <row r="9549" spans="1:5" x14ac:dyDescent="0.25">
      <c r="A9549" s="1">
        <v>43055.574996064817</v>
      </c>
      <c r="C9549" s="2">
        <v>2.3312000000000002E-10</v>
      </c>
      <c r="D9549" s="2">
        <v>1.7414999999999999E-11</v>
      </c>
      <c r="E9549" s="1">
        <f t="shared" si="149"/>
        <v>1.6043865740357433E-2</v>
      </c>
    </row>
    <row r="9550" spans="1:5" x14ac:dyDescent="0.25">
      <c r="A9550" s="1">
        <v>43055.574998148149</v>
      </c>
      <c r="C9550" s="2">
        <v>2.3844000000000001E-10</v>
      </c>
      <c r="D9550" s="2">
        <v>1.5632999999999999E-11</v>
      </c>
      <c r="E9550" s="1">
        <f t="shared" si="149"/>
        <v>1.6045949072577059E-2</v>
      </c>
    </row>
    <row r="9551" spans="1:5" x14ac:dyDescent="0.25">
      <c r="A9551" s="1">
        <v>43055.574999652781</v>
      </c>
      <c r="C9551" s="2">
        <v>2.3956E-10</v>
      </c>
      <c r="D9551" s="2">
        <v>1.6219000000000001E-11</v>
      </c>
      <c r="E9551" s="1">
        <f t="shared" si="149"/>
        <v>1.6047453704231884E-2</v>
      </c>
    </row>
    <row r="9552" spans="1:5" x14ac:dyDescent="0.25">
      <c r="A9552" s="1">
        <v>43055.575001157405</v>
      </c>
      <c r="C9552" s="2">
        <v>2.4041999999999998E-10</v>
      </c>
      <c r="D9552" s="2">
        <v>1.762E-11</v>
      </c>
      <c r="E9552" s="1">
        <f t="shared" si="149"/>
        <v>1.6048958328610752E-2</v>
      </c>
    </row>
    <row r="9553" spans="1:5" x14ac:dyDescent="0.25">
      <c r="A9553" s="1">
        <v>43055.575002546298</v>
      </c>
      <c r="C9553" s="2">
        <v>2.4376999999999998E-10</v>
      </c>
      <c r="D9553" s="2">
        <v>1.2503E-11</v>
      </c>
      <c r="E9553" s="1">
        <f t="shared" si="149"/>
        <v>1.6050347221607808E-2</v>
      </c>
    </row>
    <row r="9554" spans="1:5" x14ac:dyDescent="0.25">
      <c r="A9554" s="1">
        <v>43055.575004050923</v>
      </c>
      <c r="C9554" s="2">
        <v>2.486E-10</v>
      </c>
      <c r="D9554" s="2">
        <v>1.7569000000000002E-11</v>
      </c>
      <c r="E9554" s="1">
        <f t="shared" si="149"/>
        <v>1.6051851845986675E-2</v>
      </c>
    </row>
    <row r="9555" spans="1:5" x14ac:dyDescent="0.25">
      <c r="A9555" s="1">
        <v>43055.575005439816</v>
      </c>
      <c r="C9555" s="2">
        <v>2.4712000000000002E-10</v>
      </c>
      <c r="D9555" s="2">
        <v>1.6176000000000001E-11</v>
      </c>
      <c r="E9555" s="1">
        <f t="shared" si="149"/>
        <v>1.6053240738983732E-2</v>
      </c>
    </row>
    <row r="9556" spans="1:5" x14ac:dyDescent="0.25">
      <c r="A9556" s="1">
        <v>43055.575007060186</v>
      </c>
      <c r="C9556" s="2">
        <v>2.4927999999999999E-10</v>
      </c>
      <c r="D9556" s="2">
        <v>1.5275999999999999E-11</v>
      </c>
      <c r="E9556" s="1">
        <f t="shared" si="149"/>
        <v>1.6054861109296326E-2</v>
      </c>
    </row>
    <row r="9557" spans="1:5" x14ac:dyDescent="0.25">
      <c r="A9557" s="1">
        <v>43055.575008564818</v>
      </c>
      <c r="C9557" s="2">
        <v>2.4874000000000001E-10</v>
      </c>
      <c r="D9557" s="2">
        <v>1.6910999999999999E-11</v>
      </c>
      <c r="E9557" s="1">
        <f t="shared" si="149"/>
        <v>1.6056365740951151E-2</v>
      </c>
    </row>
    <row r="9558" spans="1:5" x14ac:dyDescent="0.25">
      <c r="A9558" s="1">
        <v>43055.575010185188</v>
      </c>
      <c r="C9558" s="2">
        <v>2.4962000000000001E-10</v>
      </c>
      <c r="D9558" s="2">
        <v>1.6721E-11</v>
      </c>
      <c r="E9558" s="1">
        <f t="shared" si="149"/>
        <v>1.6057986111263745E-2</v>
      </c>
    </row>
    <row r="9559" spans="1:5" x14ac:dyDescent="0.25">
      <c r="A9559" s="1">
        <v>43055.575011805558</v>
      </c>
      <c r="C9559" s="2">
        <v>2.5602000000000001E-10</v>
      </c>
      <c r="D9559" s="2">
        <v>1.5869999999999999E-11</v>
      </c>
      <c r="E9559" s="1">
        <f t="shared" si="149"/>
        <v>1.6059606481576338E-2</v>
      </c>
    </row>
    <row r="9560" spans="1:5" x14ac:dyDescent="0.25">
      <c r="A9560" s="1">
        <v>43055.575013078706</v>
      </c>
      <c r="C9560" s="2">
        <v>2.5368E-10</v>
      </c>
      <c r="D9560" s="2">
        <v>1.4869000000000001E-11</v>
      </c>
      <c r="E9560" s="1">
        <f t="shared" si="149"/>
        <v>1.6060879628639668E-2</v>
      </c>
    </row>
    <row r="9561" spans="1:5" x14ac:dyDescent="0.25">
      <c r="A9561" s="1">
        <v>43055.57501458333</v>
      </c>
      <c r="C9561" s="2">
        <v>2.5488E-10</v>
      </c>
      <c r="D9561" s="2">
        <v>1.5979E-11</v>
      </c>
      <c r="E9561" s="1">
        <f t="shared" si="149"/>
        <v>1.6062384253018536E-2</v>
      </c>
    </row>
    <row r="9562" spans="1:5" x14ac:dyDescent="0.25">
      <c r="A9562" s="1">
        <v>43055.575016435185</v>
      </c>
      <c r="C9562" s="2">
        <v>2.4792999999999999E-10</v>
      </c>
      <c r="D9562" s="2">
        <v>1.6483000000000001E-11</v>
      </c>
      <c r="E9562" s="1">
        <f t="shared" si="149"/>
        <v>1.6064236107922625E-2</v>
      </c>
    </row>
    <row r="9563" spans="1:5" x14ac:dyDescent="0.25">
      <c r="A9563" s="1">
        <v>43055.575017824071</v>
      </c>
      <c r="C9563" s="2">
        <v>2.55E-10</v>
      </c>
      <c r="D9563" s="2">
        <v>1.7231999999999999E-11</v>
      </c>
      <c r="E9563" s="1">
        <f t="shared" si="149"/>
        <v>1.6065624993643723E-2</v>
      </c>
    </row>
    <row r="9564" spans="1:5" x14ac:dyDescent="0.25">
      <c r="A9564" s="1">
        <v>43055.575019328702</v>
      </c>
      <c r="C9564" s="2">
        <v>2.5529999999999999E-10</v>
      </c>
      <c r="D9564" s="2">
        <v>1.726E-11</v>
      </c>
      <c r="E9564" s="1">
        <f t="shared" si="149"/>
        <v>1.6067129625298548E-2</v>
      </c>
    </row>
    <row r="9565" spans="1:5" x14ac:dyDescent="0.25">
      <c r="A9565" s="1">
        <v>43055.575020717595</v>
      </c>
      <c r="C9565" s="2">
        <v>2.5617999999999999E-10</v>
      </c>
      <c r="D9565" s="2">
        <v>1.5632999999999999E-11</v>
      </c>
      <c r="E9565" s="1">
        <f t="shared" si="149"/>
        <v>1.6068518518295605E-2</v>
      </c>
    </row>
    <row r="9566" spans="1:5" x14ac:dyDescent="0.25">
      <c r="A9566" s="1">
        <v>43055.575023611113</v>
      </c>
      <c r="C9566" s="2">
        <v>2.6251999999999999E-10</v>
      </c>
      <c r="D9566" s="2">
        <v>1.6345999999999998E-11</v>
      </c>
      <c r="E9566" s="1">
        <f t="shared" si="149"/>
        <v>1.6071412035671528E-2</v>
      </c>
    </row>
    <row r="9567" spans="1:5" x14ac:dyDescent="0.25">
      <c r="A9567" s="1">
        <v>43055.575026041668</v>
      </c>
      <c r="C9567" s="2">
        <v>2.6338000000000003E-10</v>
      </c>
      <c r="D9567" s="2">
        <v>1.6556E-11</v>
      </c>
      <c r="E9567" s="1">
        <f t="shared" si="149"/>
        <v>1.6073842591140419E-2</v>
      </c>
    </row>
    <row r="9568" spans="1:5" x14ac:dyDescent="0.25">
      <c r="A9568" s="1">
        <v>43055.575027430554</v>
      </c>
      <c r="C9568" s="2">
        <v>2.5931999999999999E-10</v>
      </c>
      <c r="D9568" s="2">
        <v>1.7213000000000001E-11</v>
      </c>
      <c r="E9568" s="1">
        <f t="shared" si="149"/>
        <v>1.6075231476861518E-2</v>
      </c>
    </row>
    <row r="9569" spans="1:5" x14ac:dyDescent="0.25">
      <c r="A9569" s="1">
        <v>43055.575028935185</v>
      </c>
      <c r="C9569" s="2">
        <v>2.6309000000000002E-10</v>
      </c>
      <c r="D9569" s="2">
        <v>1.5084E-11</v>
      </c>
      <c r="E9569" s="1">
        <f t="shared" si="149"/>
        <v>1.6076736108516343E-2</v>
      </c>
    </row>
    <row r="9570" spans="1:5" x14ac:dyDescent="0.25">
      <c r="A9570" s="1">
        <v>43055.575030439817</v>
      </c>
      <c r="C9570" s="2">
        <v>2.6498999999999998E-10</v>
      </c>
      <c r="D9570" s="2">
        <v>1.7109000000000001E-11</v>
      </c>
      <c r="E9570" s="1">
        <f t="shared" si="149"/>
        <v>1.6078240740171168E-2</v>
      </c>
    </row>
    <row r="9571" spans="1:5" x14ac:dyDescent="0.25">
      <c r="A9571" s="1">
        <v>43055.575032291665</v>
      </c>
      <c r="C9571" s="2">
        <v>2.6686E-10</v>
      </c>
      <c r="D9571" s="2">
        <v>1.6304999999999999E-11</v>
      </c>
      <c r="E9571" s="1">
        <f t="shared" si="149"/>
        <v>1.60800925877993E-2</v>
      </c>
    </row>
    <row r="9572" spans="1:5" x14ac:dyDescent="0.25">
      <c r="A9572" s="1">
        <v>43055.575034027781</v>
      </c>
      <c r="C9572" s="2">
        <v>2.6692999999999998E-10</v>
      </c>
      <c r="D9572" s="2">
        <v>1.6245000000000001E-11</v>
      </c>
      <c r="E9572" s="1">
        <f t="shared" si="149"/>
        <v>1.608182870404562E-2</v>
      </c>
    </row>
    <row r="9573" spans="1:5" x14ac:dyDescent="0.25">
      <c r="A9573" s="1">
        <v>43055.575035532405</v>
      </c>
      <c r="C9573" s="2">
        <v>2.6564000000000003E-10</v>
      </c>
      <c r="D9573" s="2">
        <v>1.8575000000000001E-11</v>
      </c>
      <c r="E9573" s="1">
        <f t="shared" si="149"/>
        <v>1.6083333328424487E-2</v>
      </c>
    </row>
    <row r="9574" spans="1:5" x14ac:dyDescent="0.25">
      <c r="A9574" s="1">
        <v>43055.575038194445</v>
      </c>
      <c r="C9574" s="2">
        <v>2.6915E-10</v>
      </c>
      <c r="D9574" s="2">
        <v>1.7491000000000001E-11</v>
      </c>
      <c r="E9574" s="1">
        <f t="shared" si="149"/>
        <v>1.6085995368484873E-2</v>
      </c>
    </row>
    <row r="9575" spans="1:5" x14ac:dyDescent="0.25">
      <c r="A9575" s="1">
        <v>43055.575039699077</v>
      </c>
      <c r="C9575" s="2">
        <v>2.6774999999999998E-10</v>
      </c>
      <c r="D9575" s="2">
        <v>1.6651000000000001E-11</v>
      </c>
      <c r="E9575" s="1">
        <f t="shared" si="149"/>
        <v>1.6087500000139698E-2</v>
      </c>
    </row>
    <row r="9576" spans="1:5" x14ac:dyDescent="0.25">
      <c r="A9576" s="1">
        <v>43055.575041087963</v>
      </c>
      <c r="C9576" s="2">
        <v>2.7704000000000001E-10</v>
      </c>
      <c r="D9576" s="2">
        <v>1.6376E-11</v>
      </c>
      <c r="E9576" s="1">
        <f t="shared" si="149"/>
        <v>1.6088888885860797E-2</v>
      </c>
    </row>
    <row r="9577" spans="1:5" x14ac:dyDescent="0.25">
      <c r="A9577" s="1">
        <v>43055.575042708333</v>
      </c>
      <c r="C9577" s="2">
        <v>2.6932999999999999E-10</v>
      </c>
      <c r="D9577" s="2">
        <v>1.6478E-11</v>
      </c>
      <c r="E9577" s="1">
        <f t="shared" si="149"/>
        <v>1.6090509256173391E-2</v>
      </c>
    </row>
    <row r="9578" spans="1:5" x14ac:dyDescent="0.25">
      <c r="A9578" s="1">
        <v>43055.57504398148</v>
      </c>
      <c r="C9578" s="2">
        <v>2.749E-10</v>
      </c>
      <c r="D9578" s="2">
        <v>1.6884999999999998E-11</v>
      </c>
      <c r="E9578" s="1">
        <f t="shared" si="149"/>
        <v>1.6091782403236721E-2</v>
      </c>
    </row>
    <row r="9579" spans="1:5" x14ac:dyDescent="0.25">
      <c r="A9579" s="1">
        <v>43055.575045717589</v>
      </c>
      <c r="C9579" s="2">
        <v>2.7410000000000002E-10</v>
      </c>
      <c r="D9579" s="2">
        <v>1.6483000000000001E-11</v>
      </c>
      <c r="E9579" s="1">
        <f t="shared" si="149"/>
        <v>1.6093518512207083E-2</v>
      </c>
    </row>
    <row r="9580" spans="1:5" x14ac:dyDescent="0.25">
      <c r="A9580" s="1">
        <v>43055.575047337959</v>
      </c>
      <c r="C9580" s="2">
        <v>2.7290999999999999E-10</v>
      </c>
      <c r="D9580" s="2">
        <v>1.7211999999999999E-11</v>
      </c>
      <c r="E9580" s="1">
        <f t="shared" si="149"/>
        <v>1.6095138882519677E-2</v>
      </c>
    </row>
    <row r="9581" spans="1:5" x14ac:dyDescent="0.25">
      <c r="A9581" s="1">
        <v>43055.575048842591</v>
      </c>
      <c r="C9581" s="2">
        <v>2.8132000000000002E-10</v>
      </c>
      <c r="D9581" s="2">
        <v>1.6184000000000001E-11</v>
      </c>
      <c r="E9581" s="1">
        <f t="shared" si="149"/>
        <v>1.6096643514174502E-2</v>
      </c>
    </row>
    <row r="9582" spans="1:5" x14ac:dyDescent="0.25">
      <c r="A9582" s="1">
        <v>43055.575050115738</v>
      </c>
      <c r="C9582" s="2">
        <v>2.8277E-10</v>
      </c>
      <c r="D9582" s="2">
        <v>1.7344E-11</v>
      </c>
      <c r="E9582" s="1">
        <f t="shared" si="149"/>
        <v>1.6097916661237832E-2</v>
      </c>
    </row>
    <row r="9583" spans="1:5" x14ac:dyDescent="0.25">
      <c r="A9583" s="1">
        <v>43055.57505162037</v>
      </c>
      <c r="C9583" s="2">
        <v>2.7813999999999998E-10</v>
      </c>
      <c r="D9583" s="2">
        <v>1.7199000000000001E-11</v>
      </c>
      <c r="E9583" s="1">
        <f t="shared" si="149"/>
        <v>1.6099421292892657E-2</v>
      </c>
    </row>
    <row r="9584" spans="1:5" x14ac:dyDescent="0.25">
      <c r="A9584" s="1">
        <v>43055.575053356479</v>
      </c>
      <c r="C9584" s="2">
        <v>2.8233E-10</v>
      </c>
      <c r="D9584" s="2">
        <v>1.8559999999999998E-11</v>
      </c>
      <c r="E9584" s="1">
        <f t="shared" si="149"/>
        <v>1.610115740186302E-2</v>
      </c>
    </row>
    <row r="9585" spans="1:5" x14ac:dyDescent="0.25">
      <c r="A9585" s="1">
        <v>43055.57505486111</v>
      </c>
      <c r="C9585" s="2">
        <v>2.8159000000000001E-10</v>
      </c>
      <c r="D9585" s="2">
        <v>1.5643999999999999E-11</v>
      </c>
      <c r="E9585" s="1">
        <f t="shared" si="149"/>
        <v>1.6102662033517845E-2</v>
      </c>
    </row>
    <row r="9586" spans="1:5" x14ac:dyDescent="0.25">
      <c r="A9586" s="1">
        <v>43055.575056250003</v>
      </c>
      <c r="C9586" s="2">
        <v>2.8535999999999998E-10</v>
      </c>
      <c r="D9586" s="2">
        <v>1.7365E-11</v>
      </c>
      <c r="E9586" s="1">
        <f t="shared" si="149"/>
        <v>1.6104050926514901E-2</v>
      </c>
    </row>
    <row r="9587" spans="1:5" x14ac:dyDescent="0.25">
      <c r="A9587" s="1">
        <v>43055.57505752315</v>
      </c>
      <c r="C9587" s="2">
        <v>2.8132000000000002E-10</v>
      </c>
      <c r="D9587" s="2">
        <v>1.9292999999999999E-11</v>
      </c>
      <c r="E9587" s="1">
        <f t="shared" si="149"/>
        <v>1.6105324073578231E-2</v>
      </c>
    </row>
    <row r="9588" spans="1:5" x14ac:dyDescent="0.25">
      <c r="A9588" s="1">
        <v>43055.575059027775</v>
      </c>
      <c r="C9588" s="2">
        <v>2.8491E-10</v>
      </c>
      <c r="D9588" s="2">
        <v>1.9567999999999999E-11</v>
      </c>
      <c r="E9588" s="1">
        <f t="shared" si="149"/>
        <v>1.6106828697957098E-2</v>
      </c>
    </row>
    <row r="9589" spans="1:5" x14ac:dyDescent="0.25">
      <c r="A9589" s="1">
        <v>43055.575060763891</v>
      </c>
      <c r="C9589" s="2">
        <v>2.8013999999999998E-10</v>
      </c>
      <c r="D9589" s="2">
        <v>1.6208E-11</v>
      </c>
      <c r="E9589" s="1">
        <f t="shared" si="149"/>
        <v>1.6108564814203419E-2</v>
      </c>
    </row>
    <row r="9590" spans="1:5" x14ac:dyDescent="0.25">
      <c r="A9590" s="1">
        <v>43055.575063425924</v>
      </c>
      <c r="C9590" s="2">
        <v>2.9131E-10</v>
      </c>
      <c r="D9590" s="2">
        <v>1.7466E-11</v>
      </c>
      <c r="E9590" s="1">
        <f t="shared" si="149"/>
        <v>1.6111226846987847E-2</v>
      </c>
    </row>
    <row r="9591" spans="1:5" x14ac:dyDescent="0.25">
      <c r="A9591" s="1">
        <v>43055.575064699071</v>
      </c>
      <c r="C9591" s="2">
        <v>2.8963000000000001E-10</v>
      </c>
      <c r="D9591" s="2">
        <v>1.7382999999999999E-11</v>
      </c>
      <c r="E9591" s="1">
        <f t="shared" si="149"/>
        <v>1.6112499994051177E-2</v>
      </c>
    </row>
    <row r="9592" spans="1:5" x14ac:dyDescent="0.25">
      <c r="A9592" s="1">
        <v>43055.575066203703</v>
      </c>
      <c r="C9592" s="2">
        <v>2.8869000000000001E-10</v>
      </c>
      <c r="D9592" s="2">
        <v>1.9705000000000001E-11</v>
      </c>
      <c r="E9592" s="1">
        <f t="shared" si="149"/>
        <v>1.6114004625706002E-2</v>
      </c>
    </row>
    <row r="9593" spans="1:5" x14ac:dyDescent="0.25">
      <c r="A9593" s="1">
        <v>43055.575067592596</v>
      </c>
      <c r="C9593" s="2">
        <v>2.8691999999999998E-10</v>
      </c>
      <c r="D9593" s="2">
        <v>1.8839000000000001E-11</v>
      </c>
      <c r="E9593" s="1">
        <f t="shared" si="149"/>
        <v>1.6115393518703058E-2</v>
      </c>
    </row>
    <row r="9594" spans="1:5" x14ac:dyDescent="0.25">
      <c r="A9594" s="1">
        <v>43055.575069212966</v>
      </c>
      <c r="C9594" s="2">
        <v>2.8819000000000002E-10</v>
      </c>
      <c r="D9594" s="2">
        <v>1.6735000000000001E-11</v>
      </c>
      <c r="E9594" s="1">
        <f t="shared" si="149"/>
        <v>1.6117013889015652E-2</v>
      </c>
    </row>
    <row r="9595" spans="1:5" x14ac:dyDescent="0.25">
      <c r="A9595" s="1">
        <v>43055.57507071759</v>
      </c>
      <c r="C9595" s="2">
        <v>2.8776E-10</v>
      </c>
      <c r="D9595" s="2">
        <v>1.8850000000000001E-11</v>
      </c>
      <c r="E9595" s="1">
        <f t="shared" si="149"/>
        <v>1.611851851339452E-2</v>
      </c>
    </row>
    <row r="9596" spans="1:5" x14ac:dyDescent="0.25">
      <c r="A9596" s="1">
        <v>43055.575072453707</v>
      </c>
      <c r="C9596" s="2">
        <v>2.9516999999999997E-10</v>
      </c>
      <c r="D9596" s="2">
        <v>1.8674000000000001E-11</v>
      </c>
      <c r="E9596" s="1">
        <f t="shared" si="149"/>
        <v>1.612025462964084E-2</v>
      </c>
    </row>
    <row r="9597" spans="1:5" x14ac:dyDescent="0.25">
      <c r="A9597" s="1">
        <v>43055.575073842592</v>
      </c>
      <c r="C9597" s="2">
        <v>2.8922999999999999E-10</v>
      </c>
      <c r="D9597" s="2">
        <v>1.8703000000000001E-11</v>
      </c>
      <c r="E9597" s="1">
        <f t="shared" si="149"/>
        <v>1.6121643515361939E-2</v>
      </c>
    </row>
    <row r="9598" spans="1:5" x14ac:dyDescent="0.25">
      <c r="A9598" s="1">
        <v>43055.575075462963</v>
      </c>
      <c r="C9598" s="2">
        <v>2.9879999999999999E-10</v>
      </c>
      <c r="D9598" s="2">
        <v>1.9269999999999998E-11</v>
      </c>
      <c r="E9598" s="1">
        <f t="shared" si="149"/>
        <v>1.6123263885674533E-2</v>
      </c>
    </row>
    <row r="9599" spans="1:5" x14ac:dyDescent="0.25">
      <c r="A9599" s="1">
        <v>43055.575076967594</v>
      </c>
      <c r="C9599" s="2">
        <v>3.0354000000000002E-10</v>
      </c>
      <c r="D9599" s="2">
        <v>1.7649E-11</v>
      </c>
      <c r="E9599" s="1">
        <f t="shared" si="149"/>
        <v>1.6124768517329358E-2</v>
      </c>
    </row>
    <row r="9600" spans="1:5" x14ac:dyDescent="0.25">
      <c r="A9600" s="1">
        <v>43055.575078703703</v>
      </c>
      <c r="C9600" s="2">
        <v>2.9442E-10</v>
      </c>
      <c r="D9600" s="2">
        <v>1.9854999999999999E-11</v>
      </c>
      <c r="E9600" s="1">
        <f t="shared" si="149"/>
        <v>1.612650462629972E-2</v>
      </c>
    </row>
    <row r="9601" spans="1:5" x14ac:dyDescent="0.25">
      <c r="A9601" s="1">
        <v>43055.575080324073</v>
      </c>
      <c r="C9601" s="2">
        <v>2.9345000000000001E-10</v>
      </c>
      <c r="D9601" s="2">
        <v>2.0140000000000001E-11</v>
      </c>
      <c r="E9601" s="1">
        <f t="shared" si="149"/>
        <v>1.6128124996612314E-2</v>
      </c>
    </row>
    <row r="9602" spans="1:5" x14ac:dyDescent="0.25">
      <c r="A9602" s="1">
        <v>43055.575081944444</v>
      </c>
      <c r="C9602" s="2">
        <v>3.0038E-10</v>
      </c>
      <c r="D9602" s="2">
        <v>1.9634E-11</v>
      </c>
      <c r="E9602" s="1">
        <f t="shared" si="149"/>
        <v>1.6129745366924908E-2</v>
      </c>
    </row>
    <row r="9603" spans="1:5" x14ac:dyDescent="0.25">
      <c r="A9603" s="1">
        <v>43055.575083101852</v>
      </c>
      <c r="C9603" s="2">
        <v>2.9287999999999998E-10</v>
      </c>
      <c r="D9603" s="2">
        <v>1.9680999999999999E-11</v>
      </c>
      <c r="E9603" s="1">
        <f t="shared" ref="E9603:E9666" si="150">A9603-$A$2</f>
        <v>1.6130902775330469E-2</v>
      </c>
    </row>
    <row r="9604" spans="1:5" x14ac:dyDescent="0.25">
      <c r="A9604" s="1">
        <v>43055.575084722223</v>
      </c>
      <c r="C9604" s="2">
        <v>2.9436000000000001E-10</v>
      </c>
      <c r="D9604" s="2">
        <v>1.9314000000000001E-11</v>
      </c>
      <c r="E9604" s="1">
        <f t="shared" si="150"/>
        <v>1.6132523145643063E-2</v>
      </c>
    </row>
    <row r="9605" spans="1:5" x14ac:dyDescent="0.25">
      <c r="A9605" s="1">
        <v>43055.575086458331</v>
      </c>
      <c r="C9605" s="2">
        <v>3.0011000000000001E-10</v>
      </c>
      <c r="D9605" s="2">
        <v>1.8268000000000001E-11</v>
      </c>
      <c r="E9605" s="1">
        <f t="shared" si="150"/>
        <v>1.6134259254613426E-2</v>
      </c>
    </row>
    <row r="9606" spans="1:5" x14ac:dyDescent="0.25">
      <c r="A9606" s="1">
        <v>43055.575088078702</v>
      </c>
      <c r="C9606" s="2">
        <v>3.0616999999999999E-10</v>
      </c>
      <c r="D9606" s="2">
        <v>1.7999E-11</v>
      </c>
      <c r="E9606" s="1">
        <f t="shared" si="150"/>
        <v>1.6135879624926019E-2</v>
      </c>
    </row>
    <row r="9607" spans="1:5" x14ac:dyDescent="0.25">
      <c r="A9607" s="1">
        <v>43055.575090162034</v>
      </c>
      <c r="C9607" s="2">
        <v>3.0088E-10</v>
      </c>
      <c r="D9607" s="2">
        <v>1.8124E-11</v>
      </c>
      <c r="E9607" s="1">
        <f t="shared" si="150"/>
        <v>1.6137962957145646E-2</v>
      </c>
    </row>
    <row r="9608" spans="1:5" x14ac:dyDescent="0.25">
      <c r="A9608" s="1">
        <v>43055.575091550927</v>
      </c>
      <c r="C9608" s="2">
        <v>3.0255999999999999E-10</v>
      </c>
      <c r="D9608" s="2">
        <v>1.9413999999999999E-11</v>
      </c>
      <c r="E9608" s="1">
        <f t="shared" si="150"/>
        <v>1.6139351850142702E-2</v>
      </c>
    </row>
    <row r="9609" spans="1:5" x14ac:dyDescent="0.25">
      <c r="A9609" s="1">
        <v>43055.575093171297</v>
      </c>
      <c r="C9609" s="2">
        <v>3.0422999999999999E-10</v>
      </c>
      <c r="D9609" s="2">
        <v>1.9346000000000001E-11</v>
      </c>
      <c r="E9609" s="1">
        <f t="shared" si="150"/>
        <v>1.6140972220455296E-2</v>
      </c>
    </row>
    <row r="9610" spans="1:5" x14ac:dyDescent="0.25">
      <c r="A9610" s="1">
        <v>43055.575095023145</v>
      </c>
      <c r="C9610" s="2">
        <v>3.0370999999999998E-10</v>
      </c>
      <c r="D9610" s="2">
        <v>1.8718E-11</v>
      </c>
      <c r="E9610" s="1">
        <f t="shared" si="150"/>
        <v>1.6142824068083428E-2</v>
      </c>
    </row>
    <row r="9611" spans="1:5" x14ac:dyDescent="0.25">
      <c r="A9611" s="1">
        <v>43055.575096875</v>
      </c>
      <c r="C9611" s="2">
        <v>3.0763E-10</v>
      </c>
      <c r="D9611" s="2">
        <v>1.8149000000000001E-11</v>
      </c>
      <c r="E9611" s="1">
        <f t="shared" si="150"/>
        <v>1.6144675922987517E-2</v>
      </c>
    </row>
    <row r="9612" spans="1:5" x14ac:dyDescent="0.25">
      <c r="A9612" s="1">
        <v>43055.575098379632</v>
      </c>
      <c r="C9612" s="2">
        <v>3.0449999999999998E-10</v>
      </c>
      <c r="D9612" s="2">
        <v>2.1428E-11</v>
      </c>
      <c r="E9612" s="1">
        <f t="shared" si="150"/>
        <v>1.6146180554642342E-2</v>
      </c>
    </row>
    <row r="9613" spans="1:5" x14ac:dyDescent="0.25">
      <c r="A9613" s="1">
        <v>43055.575100000002</v>
      </c>
      <c r="C9613" s="2">
        <v>3.0766999999999998E-10</v>
      </c>
      <c r="D9613" s="2">
        <v>1.8749000000000001E-11</v>
      </c>
      <c r="E9613" s="1">
        <f t="shared" si="150"/>
        <v>1.6147800924954936E-2</v>
      </c>
    </row>
    <row r="9614" spans="1:5" x14ac:dyDescent="0.25">
      <c r="A9614" s="1">
        <v>43055.575101388888</v>
      </c>
      <c r="C9614" s="2">
        <v>3.1036E-10</v>
      </c>
      <c r="D9614" s="2">
        <v>2.0149000000000001E-11</v>
      </c>
      <c r="E9614" s="1">
        <f t="shared" si="150"/>
        <v>1.6149189810676035E-2</v>
      </c>
    </row>
    <row r="9615" spans="1:5" x14ac:dyDescent="0.25">
      <c r="A9615" s="1">
        <v>43055.575102777781</v>
      </c>
      <c r="C9615" s="2">
        <v>3.0493E-10</v>
      </c>
      <c r="D9615" s="2">
        <v>2.0947E-11</v>
      </c>
      <c r="E9615" s="1">
        <f t="shared" si="150"/>
        <v>1.6150578703673091E-2</v>
      </c>
    </row>
    <row r="9616" spans="1:5" x14ac:dyDescent="0.25">
      <c r="A9616" s="1">
        <v>43055.575104050928</v>
      </c>
      <c r="C9616" s="2">
        <v>3.1062000000000001E-10</v>
      </c>
      <c r="D9616" s="2">
        <v>1.9517000000000001E-11</v>
      </c>
      <c r="E9616" s="1">
        <f t="shared" si="150"/>
        <v>1.6151851850736421E-2</v>
      </c>
    </row>
    <row r="9617" spans="1:5" x14ac:dyDescent="0.25">
      <c r="A9617" s="1">
        <v>43055.575105787037</v>
      </c>
      <c r="C9617" s="2">
        <v>3.1235000000000001E-10</v>
      </c>
      <c r="D9617" s="2">
        <v>2.1616999999999999E-11</v>
      </c>
      <c r="E9617" s="1">
        <f t="shared" si="150"/>
        <v>1.6153587959706783E-2</v>
      </c>
    </row>
    <row r="9618" spans="1:5" x14ac:dyDescent="0.25">
      <c r="A9618" s="1">
        <v>43055.575107523146</v>
      </c>
      <c r="C9618" s="2">
        <v>3.1347E-10</v>
      </c>
      <c r="D9618" s="2">
        <v>2.1248999999999999E-11</v>
      </c>
      <c r="E9618" s="1">
        <f t="shared" si="150"/>
        <v>1.6155324068677146E-2</v>
      </c>
    </row>
    <row r="9619" spans="1:5" x14ac:dyDescent="0.25">
      <c r="A9619" s="1">
        <v>43055.575108912039</v>
      </c>
      <c r="C9619" s="2">
        <v>3.2215000000000002E-10</v>
      </c>
      <c r="D9619" s="2">
        <v>2.0877E-11</v>
      </c>
      <c r="E9619" s="1">
        <f t="shared" si="150"/>
        <v>1.6156712961674202E-2</v>
      </c>
    </row>
    <row r="9620" spans="1:5" x14ac:dyDescent="0.25">
      <c r="A9620" s="1">
        <v>43055.57511041667</v>
      </c>
      <c r="C9620" s="2">
        <v>3.0528E-10</v>
      </c>
      <c r="D9620" s="2">
        <v>2.1888999999999999E-11</v>
      </c>
      <c r="E9620" s="1">
        <f t="shared" si="150"/>
        <v>1.6158217593329027E-2</v>
      </c>
    </row>
    <row r="9621" spans="1:5" x14ac:dyDescent="0.25">
      <c r="A9621" s="1">
        <v>43055.575111921295</v>
      </c>
      <c r="C9621" s="2">
        <v>3.1481000000000002E-10</v>
      </c>
      <c r="D9621" s="2">
        <v>2.0212000000000002E-11</v>
      </c>
      <c r="E9621" s="1">
        <f t="shared" si="150"/>
        <v>1.6159722217707895E-2</v>
      </c>
    </row>
    <row r="9622" spans="1:5" x14ac:dyDescent="0.25">
      <c r="A9622" s="1">
        <v>43055.575114583335</v>
      </c>
      <c r="C9622" s="2">
        <v>3.0898E-10</v>
      </c>
      <c r="D9622" s="2">
        <v>1.9598000000000001E-11</v>
      </c>
      <c r="E9622" s="1">
        <f t="shared" si="150"/>
        <v>1.6162384257768281E-2</v>
      </c>
    </row>
    <row r="9623" spans="1:5" x14ac:dyDescent="0.25">
      <c r="A9623" s="1">
        <v>43055.575116203705</v>
      </c>
      <c r="C9623" s="2">
        <v>3.1364000000000002E-10</v>
      </c>
      <c r="D9623" s="2">
        <v>2.2691E-11</v>
      </c>
      <c r="E9623" s="1">
        <f t="shared" si="150"/>
        <v>1.6164004628080875E-2</v>
      </c>
    </row>
    <row r="9624" spans="1:5" x14ac:dyDescent="0.25">
      <c r="A9624" s="1">
        <v>43055.575117824075</v>
      </c>
      <c r="C9624" s="2">
        <v>3.1790999999999999E-10</v>
      </c>
      <c r="D9624" s="2">
        <v>2.1186000000000001E-11</v>
      </c>
      <c r="E9624" s="1">
        <f t="shared" si="150"/>
        <v>1.6165624998393469E-2</v>
      </c>
    </row>
    <row r="9625" spans="1:5" x14ac:dyDescent="0.25">
      <c r="A9625" s="1">
        <v>43055.575119444446</v>
      </c>
      <c r="C9625" s="2">
        <v>3.1784999999999999E-10</v>
      </c>
      <c r="D9625" s="2">
        <v>2.0340000000000001E-11</v>
      </c>
      <c r="E9625" s="1">
        <f t="shared" si="150"/>
        <v>1.6167245368706062E-2</v>
      </c>
    </row>
    <row r="9626" spans="1:5" x14ac:dyDescent="0.25">
      <c r="A9626" s="1">
        <v>43055.575120833331</v>
      </c>
      <c r="C9626" s="2">
        <v>3.2125E-10</v>
      </c>
      <c r="D9626" s="2">
        <v>1.7885000000000001E-11</v>
      </c>
      <c r="E9626" s="1">
        <f t="shared" si="150"/>
        <v>1.6168634254427161E-2</v>
      </c>
    </row>
    <row r="9627" spans="1:5" x14ac:dyDescent="0.25">
      <c r="A9627" s="1">
        <v>43055.575122453702</v>
      </c>
      <c r="C9627" s="2">
        <v>3.1409999999999998E-10</v>
      </c>
      <c r="D9627" s="2">
        <v>1.9996999999999999E-11</v>
      </c>
      <c r="E9627" s="1">
        <f t="shared" si="150"/>
        <v>1.6170254624739755E-2</v>
      </c>
    </row>
    <row r="9628" spans="1:5" x14ac:dyDescent="0.25">
      <c r="A9628" s="1">
        <v>43055.575123958333</v>
      </c>
      <c r="C9628" s="2">
        <v>3.1470999999999999E-10</v>
      </c>
      <c r="D9628" s="2">
        <v>2.0245999999999999E-11</v>
      </c>
      <c r="E9628" s="1">
        <f t="shared" si="150"/>
        <v>1.617175925639458E-2</v>
      </c>
    </row>
    <row r="9629" spans="1:5" x14ac:dyDescent="0.25">
      <c r="A9629" s="1">
        <v>43055.575125578704</v>
      </c>
      <c r="C9629" s="2">
        <v>3.1866000000000001E-10</v>
      </c>
      <c r="D9629" s="2">
        <v>2.0607999999999999E-11</v>
      </c>
      <c r="E9629" s="1">
        <f t="shared" si="150"/>
        <v>1.6173379626707174E-2</v>
      </c>
    </row>
    <row r="9630" spans="1:5" x14ac:dyDescent="0.25">
      <c r="A9630" s="1">
        <v>43055.575126967589</v>
      </c>
      <c r="C9630" s="2">
        <v>3.1822000000000001E-10</v>
      </c>
      <c r="D9630" s="2">
        <v>2.2971000000000001E-11</v>
      </c>
      <c r="E9630" s="1">
        <f t="shared" si="150"/>
        <v>1.6174768512428273E-2</v>
      </c>
    </row>
    <row r="9631" spans="1:5" x14ac:dyDescent="0.25">
      <c r="A9631" s="1">
        <v>43055.575128472221</v>
      </c>
      <c r="C9631" s="2">
        <v>3.1954000000000002E-10</v>
      </c>
      <c r="D9631" s="2">
        <v>1.9706E-11</v>
      </c>
      <c r="E9631" s="1">
        <f t="shared" si="150"/>
        <v>1.6176273144083098E-2</v>
      </c>
    </row>
    <row r="9632" spans="1:5" x14ac:dyDescent="0.25">
      <c r="A9632" s="1">
        <v>43055.57513020833</v>
      </c>
      <c r="C9632" s="2">
        <v>3.1644999999999998E-10</v>
      </c>
      <c r="D9632" s="2">
        <v>1.9801000000000001E-11</v>
      </c>
      <c r="E9632" s="1">
        <f t="shared" si="150"/>
        <v>1.617800925305346E-2</v>
      </c>
    </row>
    <row r="9633" spans="1:5" x14ac:dyDescent="0.25">
      <c r="A9633" s="1">
        <v>43055.575131712962</v>
      </c>
      <c r="C9633" s="2">
        <v>3.2054999999999999E-10</v>
      </c>
      <c r="D9633" s="2">
        <v>2.2091E-11</v>
      </c>
      <c r="E9633" s="1">
        <f t="shared" si="150"/>
        <v>1.6179513884708285E-2</v>
      </c>
    </row>
    <row r="9634" spans="1:5" x14ac:dyDescent="0.25">
      <c r="A9634" s="1">
        <v>43055.575133333332</v>
      </c>
      <c r="C9634" s="2">
        <v>3.1917999999999998E-10</v>
      </c>
      <c r="D9634" s="2">
        <v>2.0859000000000001E-11</v>
      </c>
      <c r="E9634" s="1">
        <f t="shared" si="150"/>
        <v>1.6181134255020879E-2</v>
      </c>
    </row>
    <row r="9635" spans="1:5" x14ac:dyDescent="0.25">
      <c r="A9635" s="1">
        <v>43055.57513449074</v>
      </c>
      <c r="C9635" s="2">
        <v>3.1825999999999999E-10</v>
      </c>
      <c r="D9635" s="2">
        <v>1.9445999999999999E-11</v>
      </c>
      <c r="E9635" s="1">
        <f t="shared" si="150"/>
        <v>1.618229166342644E-2</v>
      </c>
    </row>
    <row r="9636" spans="1:5" x14ac:dyDescent="0.25">
      <c r="A9636" s="1">
        <v>43055.575136111111</v>
      </c>
      <c r="C9636" s="2">
        <v>3.2084E-10</v>
      </c>
      <c r="D9636" s="2">
        <v>2.1036E-11</v>
      </c>
      <c r="E9636" s="1">
        <f t="shared" si="150"/>
        <v>1.6183912033739034E-2</v>
      </c>
    </row>
    <row r="9637" spans="1:5" x14ac:dyDescent="0.25">
      <c r="A9637" s="1">
        <v>43055.575137962966</v>
      </c>
      <c r="C9637" s="2">
        <v>3.2372999999999998E-10</v>
      </c>
      <c r="D9637" s="2">
        <v>2.1002E-11</v>
      </c>
      <c r="E9637" s="1">
        <f t="shared" si="150"/>
        <v>1.6185763888643123E-2</v>
      </c>
    </row>
    <row r="9638" spans="1:5" x14ac:dyDescent="0.25">
      <c r="A9638" s="1">
        <v>43055.575140856483</v>
      </c>
      <c r="C9638" s="2">
        <v>3.2797000000000001E-10</v>
      </c>
      <c r="D9638" s="2">
        <v>2.3355999999999999E-11</v>
      </c>
      <c r="E9638" s="1">
        <f t="shared" si="150"/>
        <v>1.6188657406019047E-2</v>
      </c>
    </row>
    <row r="9639" spans="1:5" x14ac:dyDescent="0.25">
      <c r="A9639" s="1">
        <v>43055.575142361115</v>
      </c>
      <c r="C9639" s="2">
        <v>3.2005999999999998E-10</v>
      </c>
      <c r="D9639" s="2">
        <v>2.0100999999999999E-11</v>
      </c>
      <c r="E9639" s="1">
        <f t="shared" si="150"/>
        <v>1.6190162037673872E-2</v>
      </c>
    </row>
    <row r="9640" spans="1:5" x14ac:dyDescent="0.25">
      <c r="A9640" s="1">
        <v>43055.575143865739</v>
      </c>
      <c r="C9640" s="2">
        <v>3.1517999999999999E-10</v>
      </c>
      <c r="D9640" s="2">
        <v>2.0619999999999999E-11</v>
      </c>
      <c r="E9640" s="1">
        <f t="shared" si="150"/>
        <v>1.6191666662052739E-2</v>
      </c>
    </row>
    <row r="9641" spans="1:5" x14ac:dyDescent="0.25">
      <c r="A9641" s="1">
        <v>43055.575145601855</v>
      </c>
      <c r="C9641" s="2">
        <v>3.2131999999999998E-10</v>
      </c>
      <c r="D9641" s="2">
        <v>1.9694000000000001E-11</v>
      </c>
      <c r="E9641" s="1">
        <f t="shared" si="150"/>
        <v>1.619340277829906E-2</v>
      </c>
    </row>
    <row r="9642" spans="1:5" x14ac:dyDescent="0.25">
      <c r="A9642" s="1">
        <v>43055.575146990741</v>
      </c>
      <c r="C9642" s="2">
        <v>3.1506999999999998E-10</v>
      </c>
      <c r="D9642" s="2">
        <v>1.9063E-11</v>
      </c>
      <c r="E9642" s="1">
        <f t="shared" si="150"/>
        <v>1.6194791664020158E-2</v>
      </c>
    </row>
    <row r="9643" spans="1:5" x14ac:dyDescent="0.25">
      <c r="A9643" s="1">
        <v>43055.575148495373</v>
      </c>
      <c r="C9643" s="2">
        <v>3.1515999999999997E-10</v>
      </c>
      <c r="D9643" s="2">
        <v>1.9772000000000001E-11</v>
      </c>
      <c r="E9643" s="1">
        <f t="shared" si="150"/>
        <v>1.6196296295674983E-2</v>
      </c>
    </row>
    <row r="9644" spans="1:5" x14ac:dyDescent="0.25">
      <c r="A9644" s="1">
        <v>43055.575149884258</v>
      </c>
      <c r="C9644" s="2">
        <v>3.1515999999999997E-10</v>
      </c>
      <c r="D9644" s="2">
        <v>2.1155999999999999E-11</v>
      </c>
      <c r="E9644" s="1">
        <f t="shared" si="150"/>
        <v>1.6197685181396082E-2</v>
      </c>
    </row>
    <row r="9645" spans="1:5" x14ac:dyDescent="0.25">
      <c r="A9645" s="1">
        <v>43055.575151504629</v>
      </c>
      <c r="C9645" s="2">
        <v>3.1529999999999999E-10</v>
      </c>
      <c r="D9645" s="2">
        <v>2.2932999999999999E-11</v>
      </c>
      <c r="E9645" s="1">
        <f t="shared" si="150"/>
        <v>1.6199305551708676E-2</v>
      </c>
    </row>
    <row r="9646" spans="1:5" x14ac:dyDescent="0.25">
      <c r="A9646" s="1">
        <v>43055.575153587961</v>
      </c>
      <c r="C9646" s="2">
        <v>3.0900000000000002E-10</v>
      </c>
      <c r="D9646" s="2">
        <v>2.0741999999999999E-11</v>
      </c>
      <c r="E9646" s="1">
        <f t="shared" si="150"/>
        <v>1.6201388883928303E-2</v>
      </c>
    </row>
    <row r="9647" spans="1:5" x14ac:dyDescent="0.25">
      <c r="A9647" s="1">
        <v>43055.575155324077</v>
      </c>
      <c r="C9647" s="2">
        <v>3.1611000000000001E-10</v>
      </c>
      <c r="D9647" s="2">
        <v>1.8784000000000001E-11</v>
      </c>
      <c r="E9647" s="1">
        <f t="shared" si="150"/>
        <v>1.6203125000174623E-2</v>
      </c>
    </row>
    <row r="9648" spans="1:5" x14ac:dyDescent="0.25">
      <c r="A9648" s="1">
        <v>43055.575156944447</v>
      </c>
      <c r="C9648" s="2">
        <v>3.1858999999999998E-10</v>
      </c>
      <c r="D9648" s="2">
        <v>2.0347E-11</v>
      </c>
      <c r="E9648" s="1">
        <f t="shared" si="150"/>
        <v>1.6204745370487217E-2</v>
      </c>
    </row>
    <row r="9649" spans="1:5" x14ac:dyDescent="0.25">
      <c r="A9649" s="1">
        <v>43055.575158912034</v>
      </c>
      <c r="C9649" s="2">
        <v>3.1464999999999999E-10</v>
      </c>
      <c r="D9649" s="2">
        <v>2.3737999999999999E-11</v>
      </c>
      <c r="E9649" s="1">
        <f t="shared" si="150"/>
        <v>1.6206712956773117E-2</v>
      </c>
    </row>
    <row r="9650" spans="1:5" x14ac:dyDescent="0.25">
      <c r="A9650" s="1">
        <v>43055.57516064815</v>
      </c>
      <c r="C9650" s="2">
        <v>3.0866E-10</v>
      </c>
      <c r="D9650" s="2">
        <v>2.0555999999999999E-11</v>
      </c>
      <c r="E9650" s="1">
        <f t="shared" si="150"/>
        <v>1.6208449073019437E-2</v>
      </c>
    </row>
    <row r="9651" spans="1:5" x14ac:dyDescent="0.25">
      <c r="A9651" s="1">
        <v>43055.575161921297</v>
      </c>
      <c r="C9651" s="2">
        <v>3.0866E-10</v>
      </c>
      <c r="D9651" s="2">
        <v>1.8431999999999999E-11</v>
      </c>
      <c r="E9651" s="1">
        <f t="shared" si="150"/>
        <v>1.6209722220082767E-2</v>
      </c>
    </row>
    <row r="9652" spans="1:5" x14ac:dyDescent="0.25">
      <c r="A9652" s="1">
        <v>43055.575163541667</v>
      </c>
      <c r="C9652" s="2">
        <v>3.0684E-10</v>
      </c>
      <c r="D9652" s="2">
        <v>1.7793000000000001E-11</v>
      </c>
      <c r="E9652" s="1">
        <f t="shared" si="150"/>
        <v>1.6211342590395361E-2</v>
      </c>
    </row>
    <row r="9653" spans="1:5" x14ac:dyDescent="0.25">
      <c r="A9653" s="1">
        <v>43055.575165046299</v>
      </c>
      <c r="C9653" s="2">
        <v>3.0988000000000002E-10</v>
      </c>
      <c r="D9653" s="2">
        <v>1.9152000000000001E-11</v>
      </c>
      <c r="E9653" s="1">
        <f t="shared" si="150"/>
        <v>1.6212847222050186E-2</v>
      </c>
    </row>
    <row r="9654" spans="1:5" x14ac:dyDescent="0.25">
      <c r="A9654" s="1">
        <v>43055.575166666669</v>
      </c>
      <c r="C9654" s="2">
        <v>3.0105999999999999E-10</v>
      </c>
      <c r="D9654" s="2">
        <v>1.8663999999999999E-11</v>
      </c>
      <c r="E9654" s="1">
        <f t="shared" si="150"/>
        <v>1.621446759236278E-2</v>
      </c>
    </row>
    <row r="9655" spans="1:5" x14ac:dyDescent="0.25">
      <c r="A9655" s="1">
        <v>43055.575168518517</v>
      </c>
      <c r="C9655" s="2">
        <v>3.0543E-10</v>
      </c>
      <c r="D9655" s="2">
        <v>1.8532999999999999E-11</v>
      </c>
      <c r="E9655" s="1">
        <f t="shared" si="150"/>
        <v>1.6216319439990912E-2</v>
      </c>
    </row>
    <row r="9656" spans="1:5" x14ac:dyDescent="0.25">
      <c r="A9656" s="1">
        <v>43055.575170254633</v>
      </c>
      <c r="C9656" s="2">
        <v>2.9911000000000001E-10</v>
      </c>
      <c r="D9656" s="2">
        <v>1.9170999999999999E-11</v>
      </c>
      <c r="E9656" s="1">
        <f t="shared" si="150"/>
        <v>1.6218055556237232E-2</v>
      </c>
    </row>
    <row r="9657" spans="1:5" x14ac:dyDescent="0.25">
      <c r="A9657" s="1">
        <v>43055.575171643519</v>
      </c>
      <c r="C9657" s="2">
        <v>3.1255000000000002E-10</v>
      </c>
      <c r="D9657" s="2">
        <v>1.9324999999999999E-11</v>
      </c>
      <c r="E9657" s="1">
        <f t="shared" si="150"/>
        <v>1.6219444441958331E-2</v>
      </c>
    </row>
    <row r="9658" spans="1:5" x14ac:dyDescent="0.25">
      <c r="A9658" s="1">
        <v>43055.575172800927</v>
      </c>
      <c r="C9658" s="2">
        <v>3.1732999999999998E-10</v>
      </c>
      <c r="D9658" s="2">
        <v>2.0381E-11</v>
      </c>
      <c r="E9658" s="1">
        <f t="shared" si="150"/>
        <v>1.6220601850363892E-2</v>
      </c>
    </row>
    <row r="9659" spans="1:5" x14ac:dyDescent="0.25">
      <c r="A9659" s="1">
        <v>43055.575174189813</v>
      </c>
      <c r="C9659" s="2">
        <v>2.9859999999999998E-10</v>
      </c>
      <c r="D9659" s="2">
        <v>1.8414E-11</v>
      </c>
      <c r="E9659" s="1">
        <f t="shared" si="150"/>
        <v>1.622199073608499E-2</v>
      </c>
    </row>
    <row r="9660" spans="1:5" x14ac:dyDescent="0.25">
      <c r="A9660" s="1">
        <v>43055.575175694445</v>
      </c>
      <c r="C9660" s="2">
        <v>2.9436000000000001E-10</v>
      </c>
      <c r="D9660" s="2">
        <v>1.7686999999999999E-11</v>
      </c>
      <c r="E9660" s="1">
        <f t="shared" si="150"/>
        <v>1.6223495367739815E-2</v>
      </c>
    </row>
    <row r="9661" spans="1:5" x14ac:dyDescent="0.25">
      <c r="A9661" s="1">
        <v>43055.575178703701</v>
      </c>
      <c r="C9661" s="2">
        <v>3.0078000000000002E-10</v>
      </c>
      <c r="D9661" s="2">
        <v>1.7666999999999999E-11</v>
      </c>
      <c r="E9661" s="1">
        <f t="shared" si="150"/>
        <v>1.6226504623773508E-2</v>
      </c>
    </row>
    <row r="9662" spans="1:5" x14ac:dyDescent="0.25">
      <c r="A9662" s="1">
        <v>43055.575179976855</v>
      </c>
      <c r="C9662" s="2">
        <v>2.9063999999999999E-10</v>
      </c>
      <c r="D9662" s="2">
        <v>1.9137000000000001E-11</v>
      </c>
      <c r="E9662" s="1">
        <f t="shared" si="150"/>
        <v>1.6227777778112795E-2</v>
      </c>
    </row>
    <row r="9663" spans="1:5" x14ac:dyDescent="0.25">
      <c r="A9663" s="1">
        <v>43055.575181712964</v>
      </c>
      <c r="C9663" s="2">
        <v>2.9739999999999998E-10</v>
      </c>
      <c r="D9663" s="2">
        <v>1.8256000000000001E-11</v>
      </c>
      <c r="E9663" s="1">
        <f t="shared" si="150"/>
        <v>1.6229513887083158E-2</v>
      </c>
    </row>
    <row r="9664" spans="1:5" x14ac:dyDescent="0.25">
      <c r="A9664" s="1">
        <v>43055.57518310185</v>
      </c>
      <c r="C9664" s="2">
        <v>2.8913000000000001E-10</v>
      </c>
      <c r="D9664" s="2">
        <v>1.8972000000000001E-11</v>
      </c>
      <c r="E9664" s="1">
        <f t="shared" si="150"/>
        <v>1.6230902772804257E-2</v>
      </c>
    </row>
    <row r="9665" spans="1:5" x14ac:dyDescent="0.25">
      <c r="A9665" s="1">
        <v>43055.575184837966</v>
      </c>
      <c r="C9665" s="2">
        <v>2.8732E-10</v>
      </c>
      <c r="D9665" s="2">
        <v>1.8743000000000001E-11</v>
      </c>
      <c r="E9665" s="1">
        <f t="shared" si="150"/>
        <v>1.6232638889050577E-2</v>
      </c>
    </row>
    <row r="9666" spans="1:5" x14ac:dyDescent="0.25">
      <c r="A9666" s="1">
        <v>43055.57518634259</v>
      </c>
      <c r="C9666" s="2">
        <v>2.8769000000000002E-10</v>
      </c>
      <c r="D9666" s="2">
        <v>1.6532000000000001E-11</v>
      </c>
      <c r="E9666" s="1">
        <f t="shared" si="150"/>
        <v>1.6234143513429444E-2</v>
      </c>
    </row>
    <row r="9667" spans="1:5" x14ac:dyDescent="0.25">
      <c r="A9667" s="1">
        <v>43055.575187847222</v>
      </c>
      <c r="C9667" s="2">
        <v>2.9180000000000002E-10</v>
      </c>
      <c r="D9667" s="2">
        <v>1.877E-11</v>
      </c>
      <c r="E9667" s="1">
        <f t="shared" ref="E9667:E9730" si="151">A9667-$A$2</f>
        <v>1.6235648145084269E-2</v>
      </c>
    </row>
    <row r="9668" spans="1:5" x14ac:dyDescent="0.25">
      <c r="A9668" s="1">
        <v>43055.575189351854</v>
      </c>
      <c r="C9668" s="2">
        <v>2.8981999999999999E-10</v>
      </c>
      <c r="D9668" s="2">
        <v>2.0071999999999999E-11</v>
      </c>
      <c r="E9668" s="1">
        <f t="shared" si="151"/>
        <v>1.6237152776739094E-2</v>
      </c>
    </row>
    <row r="9669" spans="1:5" x14ac:dyDescent="0.25">
      <c r="A9669" s="1">
        <v>43055.575190856478</v>
      </c>
      <c r="C9669" s="2">
        <v>2.8993999999999998E-10</v>
      </c>
      <c r="D9669" s="2">
        <v>1.9419E-11</v>
      </c>
      <c r="E9669" s="1">
        <f t="shared" si="151"/>
        <v>1.6238657401117962E-2</v>
      </c>
    </row>
    <row r="9670" spans="1:5" x14ac:dyDescent="0.25">
      <c r="A9670" s="1">
        <v>43055.575192476848</v>
      </c>
      <c r="C9670" s="2">
        <v>2.8464999999999999E-10</v>
      </c>
      <c r="D9670" s="2">
        <v>1.7565999999999998E-11</v>
      </c>
      <c r="E9670" s="1">
        <f t="shared" si="151"/>
        <v>1.6240277771430556E-2</v>
      </c>
    </row>
    <row r="9671" spans="1:5" x14ac:dyDescent="0.25">
      <c r="A9671" s="1">
        <v>43055.575194212965</v>
      </c>
      <c r="C9671" s="2">
        <v>2.8362E-10</v>
      </c>
      <c r="D9671" s="2">
        <v>1.8111000000000001E-11</v>
      </c>
      <c r="E9671" s="1">
        <f t="shared" si="151"/>
        <v>1.6242013887676876E-2</v>
      </c>
    </row>
    <row r="9672" spans="1:5" x14ac:dyDescent="0.25">
      <c r="A9672" s="1">
        <v>43055.575195486112</v>
      </c>
      <c r="C9672" s="2">
        <v>2.8672000000000002E-10</v>
      </c>
      <c r="D9672" s="2">
        <v>1.8720000000000001E-11</v>
      </c>
      <c r="E9672" s="1">
        <f t="shared" si="151"/>
        <v>1.6243287034740206E-2</v>
      </c>
    </row>
    <row r="9673" spans="1:5" x14ac:dyDescent="0.25">
      <c r="A9673" s="1">
        <v>43055.575196990743</v>
      </c>
      <c r="C9673" s="2">
        <v>2.8136999999999998E-10</v>
      </c>
      <c r="D9673" s="2">
        <v>1.8399E-11</v>
      </c>
      <c r="E9673" s="1">
        <f t="shared" si="151"/>
        <v>1.6244791666395031E-2</v>
      </c>
    </row>
    <row r="9674" spans="1:5" x14ac:dyDescent="0.25">
      <c r="A9674" s="1">
        <v>43055.575198148152</v>
      </c>
      <c r="C9674" s="2">
        <v>2.7569000000000001E-10</v>
      </c>
      <c r="D9674" s="2">
        <v>1.6578000000000001E-11</v>
      </c>
      <c r="E9674" s="1">
        <f t="shared" si="151"/>
        <v>1.6245949074800592E-2</v>
      </c>
    </row>
    <row r="9675" spans="1:5" x14ac:dyDescent="0.25">
      <c r="A9675" s="1">
        <v>43055.575199884261</v>
      </c>
      <c r="C9675" s="2">
        <v>2.8259999999999999E-10</v>
      </c>
      <c r="D9675" s="2">
        <v>2.0187999999999999E-11</v>
      </c>
      <c r="E9675" s="1">
        <f t="shared" si="151"/>
        <v>1.6247685183770955E-2</v>
      </c>
    </row>
    <row r="9676" spans="1:5" x14ac:dyDescent="0.25">
      <c r="A9676" s="1">
        <v>43055.575201388892</v>
      </c>
      <c r="C9676" s="2">
        <v>2.7982000000000002E-10</v>
      </c>
      <c r="D9676" s="2">
        <v>1.837E-11</v>
      </c>
      <c r="E9676" s="1">
        <f t="shared" si="151"/>
        <v>1.624918981542578E-2</v>
      </c>
    </row>
    <row r="9677" spans="1:5" x14ac:dyDescent="0.25">
      <c r="A9677" s="1">
        <v>43055.575202893517</v>
      </c>
      <c r="C9677" s="2">
        <v>2.7458999999999998E-10</v>
      </c>
      <c r="D9677" s="2">
        <v>1.7682000000000002E-11</v>
      </c>
      <c r="E9677" s="1">
        <f t="shared" si="151"/>
        <v>1.6250694439804647E-2</v>
      </c>
    </row>
    <row r="9678" spans="1:5" x14ac:dyDescent="0.25">
      <c r="A9678" s="1">
        <v>43055.575206018519</v>
      </c>
      <c r="C9678" s="2">
        <v>2.6494000000000002E-10</v>
      </c>
      <c r="D9678" s="2">
        <v>1.6095E-11</v>
      </c>
      <c r="E9678" s="1">
        <f t="shared" si="151"/>
        <v>1.6253819441772066E-2</v>
      </c>
    </row>
    <row r="9679" spans="1:5" x14ac:dyDescent="0.25">
      <c r="A9679" s="1">
        <v>43055.575207638889</v>
      </c>
      <c r="C9679" s="2">
        <v>2.6016999999999999E-10</v>
      </c>
      <c r="D9679" s="2">
        <v>1.8153E-11</v>
      </c>
      <c r="E9679" s="1">
        <f t="shared" si="151"/>
        <v>1.625543981208466E-2</v>
      </c>
    </row>
    <row r="9680" spans="1:5" x14ac:dyDescent="0.25">
      <c r="A9680" s="1">
        <v>43055.575209027775</v>
      </c>
      <c r="C9680" s="2">
        <v>2.6865999999999998E-10</v>
      </c>
      <c r="D9680" s="2">
        <v>1.5680000000000001E-11</v>
      </c>
      <c r="E9680" s="1">
        <f t="shared" si="151"/>
        <v>1.6256828697805759E-2</v>
      </c>
    </row>
    <row r="9681" spans="1:5" x14ac:dyDescent="0.25">
      <c r="A9681" s="1">
        <v>43055.575210532406</v>
      </c>
      <c r="C9681" s="2">
        <v>2.6327999999999999E-10</v>
      </c>
      <c r="D9681" s="2">
        <v>1.7254000000000001E-11</v>
      </c>
      <c r="E9681" s="1">
        <f t="shared" si="151"/>
        <v>1.6258333329460584E-2</v>
      </c>
    </row>
    <row r="9682" spans="1:5" x14ac:dyDescent="0.25">
      <c r="A9682" s="1">
        <v>43055.575212152777</v>
      </c>
      <c r="C9682" s="2">
        <v>2.6463999999999998E-10</v>
      </c>
      <c r="D9682" s="2">
        <v>1.6518000000000001E-11</v>
      </c>
      <c r="E9682" s="1">
        <f t="shared" si="151"/>
        <v>1.6259953699773178E-2</v>
      </c>
    </row>
    <row r="9683" spans="1:5" x14ac:dyDescent="0.25">
      <c r="A9683" s="1">
        <v>43055.57521412037</v>
      </c>
      <c r="C9683" s="2">
        <v>2.6216E-10</v>
      </c>
      <c r="D9683" s="2">
        <v>1.8162999999999998E-11</v>
      </c>
      <c r="E9683" s="1">
        <f t="shared" si="151"/>
        <v>1.6261921293335035E-2</v>
      </c>
    </row>
    <row r="9684" spans="1:5" x14ac:dyDescent="0.25">
      <c r="A9684" s="1">
        <v>43055.575215625002</v>
      </c>
      <c r="C9684" s="2">
        <v>2.5657000000000002E-10</v>
      </c>
      <c r="D9684" s="2">
        <v>1.622E-11</v>
      </c>
      <c r="E9684" s="1">
        <f t="shared" si="151"/>
        <v>1.6263425924989861E-2</v>
      </c>
    </row>
    <row r="9685" spans="1:5" x14ac:dyDescent="0.25">
      <c r="A9685" s="1">
        <v>43055.575217361111</v>
      </c>
      <c r="C9685" s="2">
        <v>2.5899999999999998E-10</v>
      </c>
      <c r="D9685" s="2">
        <v>1.5756999999999999E-11</v>
      </c>
      <c r="E9685" s="1">
        <f t="shared" si="151"/>
        <v>1.6265162033960223E-2</v>
      </c>
    </row>
    <row r="9686" spans="1:5" x14ac:dyDescent="0.25">
      <c r="A9686" s="1">
        <v>43055.575218865742</v>
      </c>
      <c r="C9686" s="2">
        <v>2.5464000000000001E-10</v>
      </c>
      <c r="D9686" s="2">
        <v>1.6964000000000001E-11</v>
      </c>
      <c r="E9686" s="1">
        <f t="shared" si="151"/>
        <v>1.6266666665615048E-2</v>
      </c>
    </row>
    <row r="9687" spans="1:5" x14ac:dyDescent="0.25">
      <c r="A9687" s="1">
        <v>43055.575220254628</v>
      </c>
      <c r="C9687" s="2">
        <v>2.4983E-10</v>
      </c>
      <c r="D9687" s="2">
        <v>1.5136999999999999E-11</v>
      </c>
      <c r="E9687" s="1">
        <f t="shared" si="151"/>
        <v>1.6268055551336147E-2</v>
      </c>
    </row>
    <row r="9688" spans="1:5" x14ac:dyDescent="0.25">
      <c r="A9688" s="1">
        <v>43055.575221643521</v>
      </c>
      <c r="C9688" s="2">
        <v>2.5414000000000001E-10</v>
      </c>
      <c r="D9688" s="2">
        <v>1.5231000000000001E-11</v>
      </c>
      <c r="E9688" s="1">
        <f t="shared" si="151"/>
        <v>1.6269444444333203E-2</v>
      </c>
    </row>
    <row r="9689" spans="1:5" x14ac:dyDescent="0.25">
      <c r="A9689" s="1">
        <v>43055.575223495369</v>
      </c>
      <c r="C9689" s="2">
        <v>2.5412E-10</v>
      </c>
      <c r="D9689" s="2">
        <v>1.4727000000000001E-11</v>
      </c>
      <c r="E9689" s="1">
        <f t="shared" si="151"/>
        <v>1.6271296291961335E-2</v>
      </c>
    </row>
    <row r="9690" spans="1:5" x14ac:dyDescent="0.25">
      <c r="A9690" s="1">
        <v>43055.575224652777</v>
      </c>
      <c r="C9690" s="2">
        <v>2.3949000000000002E-10</v>
      </c>
      <c r="D9690" s="2">
        <v>1.7341999999999999E-11</v>
      </c>
      <c r="E9690" s="1">
        <f t="shared" si="151"/>
        <v>1.6272453700366896E-2</v>
      </c>
    </row>
    <row r="9691" spans="1:5" x14ac:dyDescent="0.25">
      <c r="A9691" s="1">
        <v>43055.575225925924</v>
      </c>
      <c r="C9691" s="2">
        <v>2.5036999999999998E-10</v>
      </c>
      <c r="D9691" s="2">
        <v>1.5794999999999999E-11</v>
      </c>
      <c r="E9691" s="1">
        <f t="shared" si="151"/>
        <v>1.6273726847430225E-2</v>
      </c>
    </row>
    <row r="9692" spans="1:5" x14ac:dyDescent="0.25">
      <c r="A9692" s="1">
        <v>43055.575227314817</v>
      </c>
      <c r="C9692" s="2">
        <v>2.4586000000000002E-10</v>
      </c>
      <c r="D9692" s="2">
        <v>1.6390000000000001E-11</v>
      </c>
      <c r="E9692" s="1">
        <f t="shared" si="151"/>
        <v>1.6275115740427282E-2</v>
      </c>
    </row>
    <row r="9693" spans="1:5" x14ac:dyDescent="0.25">
      <c r="A9693" s="1">
        <v>43055.575228935188</v>
      </c>
      <c r="C9693" s="2">
        <v>2.4106999999999998E-10</v>
      </c>
      <c r="D9693" s="2">
        <v>1.5353000000000001E-11</v>
      </c>
      <c r="E9693" s="1">
        <f t="shared" si="151"/>
        <v>1.6276736110739876E-2</v>
      </c>
    </row>
    <row r="9694" spans="1:5" x14ac:dyDescent="0.25">
      <c r="A9694" s="1">
        <v>43055.575231828705</v>
      </c>
      <c r="C9694" s="2">
        <v>2.3915E-10</v>
      </c>
      <c r="D9694" s="2">
        <v>1.6284E-11</v>
      </c>
      <c r="E9694" s="1">
        <f t="shared" si="151"/>
        <v>1.6279629628115799E-2</v>
      </c>
    </row>
    <row r="9695" spans="1:5" x14ac:dyDescent="0.25">
      <c r="A9695" s="1">
        <v>43055.575233564814</v>
      </c>
      <c r="C9695" s="2">
        <v>2.4235E-10</v>
      </c>
      <c r="D9695" s="2">
        <v>1.3607999999999999E-11</v>
      </c>
      <c r="E9695" s="1">
        <f t="shared" si="151"/>
        <v>1.6281365737086162E-2</v>
      </c>
    </row>
    <row r="9696" spans="1:5" x14ac:dyDescent="0.25">
      <c r="A9696" s="1">
        <v>43055.575235416669</v>
      </c>
      <c r="C9696" s="2">
        <v>2.4428000000000001E-10</v>
      </c>
      <c r="D9696" s="2">
        <v>1.5118000000000001E-11</v>
      </c>
      <c r="E9696" s="1">
        <f t="shared" si="151"/>
        <v>1.6283217591990251E-2</v>
      </c>
    </row>
    <row r="9697" spans="1:5" x14ac:dyDescent="0.25">
      <c r="A9697" s="1">
        <v>43055.575237268517</v>
      </c>
      <c r="C9697" s="2">
        <v>2.3686E-10</v>
      </c>
      <c r="D9697" s="2">
        <v>1.5458E-11</v>
      </c>
      <c r="E9697" s="1">
        <f t="shared" si="151"/>
        <v>1.6285069439618383E-2</v>
      </c>
    </row>
    <row r="9698" spans="1:5" x14ac:dyDescent="0.25">
      <c r="A9698" s="1">
        <v>43055.575238888887</v>
      </c>
      <c r="C9698" s="2">
        <v>2.2947999999999999E-10</v>
      </c>
      <c r="D9698" s="2">
        <v>1.5826999999999999E-11</v>
      </c>
      <c r="E9698" s="1">
        <f t="shared" si="151"/>
        <v>1.6286689809930976E-2</v>
      </c>
    </row>
    <row r="9699" spans="1:5" x14ac:dyDescent="0.25">
      <c r="A9699" s="1">
        <v>43055.57524027778</v>
      </c>
      <c r="C9699" s="2">
        <v>2.3217000000000001E-10</v>
      </c>
      <c r="D9699" s="2">
        <v>1.5793000000000001E-11</v>
      </c>
      <c r="E9699" s="1">
        <f t="shared" si="151"/>
        <v>1.6288078702928033E-2</v>
      </c>
    </row>
    <row r="9700" spans="1:5" x14ac:dyDescent="0.25">
      <c r="A9700" s="1">
        <v>43055.575241782404</v>
      </c>
      <c r="C9700" s="2">
        <v>2.3366999999999998E-10</v>
      </c>
      <c r="D9700" s="2">
        <v>1.4098000000000001E-11</v>
      </c>
      <c r="E9700" s="1">
        <f t="shared" si="151"/>
        <v>1.62895833273069E-2</v>
      </c>
    </row>
    <row r="9701" spans="1:5" x14ac:dyDescent="0.25">
      <c r="A9701" s="1">
        <v>43055.575243287036</v>
      </c>
      <c r="C9701" s="2">
        <v>2.2966000000000001E-10</v>
      </c>
      <c r="D9701" s="2">
        <v>1.5457000000000001E-11</v>
      </c>
      <c r="E9701" s="1">
        <f t="shared" si="151"/>
        <v>1.6291087958961725E-2</v>
      </c>
    </row>
    <row r="9702" spans="1:5" x14ac:dyDescent="0.25">
      <c r="A9702" s="1">
        <v>43055.575244907406</v>
      </c>
      <c r="C9702" s="2">
        <v>2.2642999999999999E-10</v>
      </c>
      <c r="D9702" s="2">
        <v>1.3522E-11</v>
      </c>
      <c r="E9702" s="1">
        <f t="shared" si="151"/>
        <v>1.6292708329274319E-2</v>
      </c>
    </row>
    <row r="9703" spans="1:5" x14ac:dyDescent="0.25">
      <c r="A9703" s="1">
        <v>43055.575246412038</v>
      </c>
      <c r="C9703" s="2">
        <v>2.2965E-10</v>
      </c>
      <c r="D9703" s="2">
        <v>1.3057E-11</v>
      </c>
      <c r="E9703" s="1">
        <f t="shared" si="151"/>
        <v>1.6294212960929144E-2</v>
      </c>
    </row>
    <row r="9704" spans="1:5" x14ac:dyDescent="0.25">
      <c r="A9704" s="1">
        <v>43055.575247916669</v>
      </c>
      <c r="C9704" s="2">
        <v>2.2570000000000001E-10</v>
      </c>
      <c r="D9704" s="2">
        <v>1.3033000000000001E-11</v>
      </c>
      <c r="E9704" s="1">
        <f t="shared" si="151"/>
        <v>1.6295717592583969E-2</v>
      </c>
    </row>
    <row r="9705" spans="1:5" x14ac:dyDescent="0.25">
      <c r="A9705" s="1">
        <v>43055.575249074071</v>
      </c>
      <c r="C9705" s="2">
        <v>2.2564000000000001E-10</v>
      </c>
      <c r="D9705" s="2">
        <v>1.6149000000000002E-11</v>
      </c>
      <c r="E9705" s="1">
        <f t="shared" si="151"/>
        <v>1.6296874993713573E-2</v>
      </c>
    </row>
    <row r="9706" spans="1:5" x14ac:dyDescent="0.25">
      <c r="A9706" s="1">
        <v>43055.575250347225</v>
      </c>
      <c r="C9706" s="2">
        <v>2.2563E-10</v>
      </c>
      <c r="D9706" s="2">
        <v>1.3987E-11</v>
      </c>
      <c r="E9706" s="1">
        <f t="shared" si="151"/>
        <v>1.629814814805286E-2</v>
      </c>
    </row>
    <row r="9707" spans="1:5" x14ac:dyDescent="0.25">
      <c r="A9707" s="1">
        <v>43055.575251736111</v>
      </c>
      <c r="C9707" s="2">
        <v>2.2103999999999999E-10</v>
      </c>
      <c r="D9707" s="2">
        <v>1.4117000000000001E-11</v>
      </c>
      <c r="E9707" s="1">
        <f t="shared" si="151"/>
        <v>1.6299537033773959E-2</v>
      </c>
    </row>
    <row r="9708" spans="1:5" x14ac:dyDescent="0.25">
      <c r="A9708" s="1">
        <v>43055.575253356481</v>
      </c>
      <c r="C9708" s="2">
        <v>2.2102E-10</v>
      </c>
      <c r="D9708" s="2">
        <v>1.3771E-11</v>
      </c>
      <c r="E9708" s="1">
        <f t="shared" si="151"/>
        <v>1.6301157404086553E-2</v>
      </c>
    </row>
    <row r="9709" spans="1:5" x14ac:dyDescent="0.25">
      <c r="A9709" s="1">
        <v>43055.575255324075</v>
      </c>
      <c r="C9709" s="2">
        <v>2.1532000000000001E-10</v>
      </c>
      <c r="D9709" s="2">
        <v>1.4493E-11</v>
      </c>
      <c r="E9709" s="1">
        <f t="shared" si="151"/>
        <v>1.630312499764841E-2</v>
      </c>
    </row>
    <row r="9710" spans="1:5" x14ac:dyDescent="0.25">
      <c r="A9710" s="1">
        <v>43055.575257523145</v>
      </c>
      <c r="C9710" s="2">
        <v>2.1461E-10</v>
      </c>
      <c r="D9710" s="2">
        <v>1.4423E-11</v>
      </c>
      <c r="E9710" s="1">
        <f t="shared" si="151"/>
        <v>1.6305324068525806E-2</v>
      </c>
    </row>
    <row r="9711" spans="1:5" x14ac:dyDescent="0.25">
      <c r="A9711" s="1">
        <v>43055.575259259262</v>
      </c>
      <c r="C9711" s="2">
        <v>2.1E-10</v>
      </c>
      <c r="D9711" s="2">
        <v>1.6008E-11</v>
      </c>
      <c r="E9711" s="1">
        <f t="shared" si="151"/>
        <v>1.6307060184772126E-2</v>
      </c>
    </row>
    <row r="9712" spans="1:5" x14ac:dyDescent="0.25">
      <c r="A9712" s="1">
        <v>43055.575260648147</v>
      </c>
      <c r="C9712" s="2">
        <v>2.1334000000000001E-10</v>
      </c>
      <c r="D9712" s="2">
        <v>1.2542999999999999E-11</v>
      </c>
      <c r="E9712" s="1">
        <f t="shared" si="151"/>
        <v>1.6308449070493225E-2</v>
      </c>
    </row>
    <row r="9713" spans="1:5" x14ac:dyDescent="0.25">
      <c r="A9713" s="1">
        <v>43055.575262152779</v>
      </c>
      <c r="C9713" s="2">
        <v>2.0782000000000001E-10</v>
      </c>
      <c r="D9713" s="2">
        <v>1.3826E-11</v>
      </c>
      <c r="E9713" s="1">
        <f t="shared" si="151"/>
        <v>1.630995370214805E-2</v>
      </c>
    </row>
    <row r="9714" spans="1:5" x14ac:dyDescent="0.25">
      <c r="A9714" s="1">
        <v>43055.575263773149</v>
      </c>
      <c r="C9714" s="2">
        <v>2.186E-10</v>
      </c>
      <c r="D9714" s="2">
        <v>1.4687999999999999E-11</v>
      </c>
      <c r="E9714" s="1">
        <f t="shared" si="151"/>
        <v>1.6311574072460644E-2</v>
      </c>
    </row>
    <row r="9715" spans="1:5" x14ac:dyDescent="0.25">
      <c r="A9715" s="1">
        <v>43055.575265277781</v>
      </c>
      <c r="C9715" s="2">
        <v>2.0449000000000001E-10</v>
      </c>
      <c r="D9715" s="2">
        <v>1.2808E-11</v>
      </c>
      <c r="E9715" s="1">
        <f t="shared" si="151"/>
        <v>1.6313078704115469E-2</v>
      </c>
    </row>
    <row r="9716" spans="1:5" x14ac:dyDescent="0.25">
      <c r="A9716" s="1">
        <v>43055.575266666667</v>
      </c>
      <c r="C9716" s="2">
        <v>2.085E-10</v>
      </c>
      <c r="D9716" s="2">
        <v>1.2813999999999999E-11</v>
      </c>
      <c r="E9716" s="1">
        <f t="shared" si="151"/>
        <v>1.6314467589836568E-2</v>
      </c>
    </row>
    <row r="9717" spans="1:5" x14ac:dyDescent="0.25">
      <c r="A9717" s="1">
        <v>43055.575268287037</v>
      </c>
      <c r="C9717" s="2">
        <v>2.0465000000000001E-10</v>
      </c>
      <c r="D9717" s="2">
        <v>1.3139E-11</v>
      </c>
      <c r="E9717" s="1">
        <f t="shared" si="151"/>
        <v>1.6316087960149162E-2</v>
      </c>
    </row>
    <row r="9718" spans="1:5" x14ac:dyDescent="0.25">
      <c r="A9718" s="1">
        <v>43055.575270370369</v>
      </c>
      <c r="C9718" s="2">
        <v>2.0697999999999999E-10</v>
      </c>
      <c r="D9718" s="2">
        <v>1.3084999999999999E-11</v>
      </c>
      <c r="E9718" s="1">
        <f t="shared" si="151"/>
        <v>1.6318171292368788E-2</v>
      </c>
    </row>
    <row r="9719" spans="1:5" x14ac:dyDescent="0.25">
      <c r="A9719" s="1">
        <v>43055.575271875001</v>
      </c>
      <c r="C9719" s="2">
        <v>2.0464E-10</v>
      </c>
      <c r="D9719" s="2">
        <v>1.1727E-11</v>
      </c>
      <c r="E9719" s="1">
        <f t="shared" si="151"/>
        <v>1.6319675924023613E-2</v>
      </c>
    </row>
    <row r="9720" spans="1:5" x14ac:dyDescent="0.25">
      <c r="A9720" s="1">
        <v>43055.575273263887</v>
      </c>
      <c r="C9720" s="2">
        <v>2.0226999999999999E-10</v>
      </c>
      <c r="D9720" s="2">
        <v>1.4239E-11</v>
      </c>
      <c r="E9720" s="1">
        <f t="shared" si="151"/>
        <v>1.6321064809744712E-2</v>
      </c>
    </row>
    <row r="9721" spans="1:5" x14ac:dyDescent="0.25">
      <c r="A9721" s="1">
        <v>43055.575274768518</v>
      </c>
      <c r="C9721" s="2">
        <v>1.9693999999999999E-10</v>
      </c>
      <c r="D9721" s="2">
        <v>1.2342000000000001E-11</v>
      </c>
      <c r="E9721" s="1">
        <f t="shared" si="151"/>
        <v>1.6322569441399537E-2</v>
      </c>
    </row>
    <row r="9722" spans="1:5" x14ac:dyDescent="0.25">
      <c r="A9722" s="1">
        <v>43055.575276041665</v>
      </c>
      <c r="C9722" s="2">
        <v>2.0552999999999999E-10</v>
      </c>
      <c r="D9722" s="2">
        <v>1.2331E-11</v>
      </c>
      <c r="E9722" s="1">
        <f t="shared" si="151"/>
        <v>1.6323842588462867E-2</v>
      </c>
    </row>
    <row r="9723" spans="1:5" x14ac:dyDescent="0.25">
      <c r="A9723" s="1">
        <v>43055.575277430558</v>
      </c>
      <c r="C9723" s="2">
        <v>1.9652999999999999E-10</v>
      </c>
      <c r="D9723" s="2">
        <v>1.2858E-11</v>
      </c>
      <c r="E9723" s="1">
        <f t="shared" si="151"/>
        <v>1.6325231481459923E-2</v>
      </c>
    </row>
    <row r="9724" spans="1:5" x14ac:dyDescent="0.25">
      <c r="A9724" s="1">
        <v>43055.575279629629</v>
      </c>
      <c r="C9724" s="2">
        <v>1.966E-10</v>
      </c>
      <c r="D9724" s="2">
        <v>1.1175E-11</v>
      </c>
      <c r="E9724" s="1">
        <f t="shared" si="151"/>
        <v>1.6327430552337319E-2</v>
      </c>
    </row>
    <row r="9725" spans="1:5" x14ac:dyDescent="0.25">
      <c r="A9725" s="1">
        <v>43055.575281365738</v>
      </c>
      <c r="C9725" s="2">
        <v>2.0361999999999999E-10</v>
      </c>
      <c r="D9725" s="2">
        <v>9.8716999999999996E-12</v>
      </c>
      <c r="E9725" s="1">
        <f t="shared" si="151"/>
        <v>1.6329166661307681E-2</v>
      </c>
    </row>
    <row r="9726" spans="1:5" x14ac:dyDescent="0.25">
      <c r="A9726" s="1">
        <v>43055.575283217593</v>
      </c>
      <c r="C9726" s="2">
        <v>1.9177E-10</v>
      </c>
      <c r="D9726" s="2">
        <v>1.2674E-11</v>
      </c>
      <c r="E9726" s="1">
        <f t="shared" si="151"/>
        <v>1.633101851621177E-2</v>
      </c>
    </row>
    <row r="9727" spans="1:5" x14ac:dyDescent="0.25">
      <c r="A9727" s="1">
        <v>43055.575285185187</v>
      </c>
      <c r="C9727" s="2">
        <v>1.9068000000000001E-10</v>
      </c>
      <c r="D9727" s="2">
        <v>1.1224E-11</v>
      </c>
      <c r="E9727" s="1">
        <f t="shared" si="151"/>
        <v>1.6332986109773628E-2</v>
      </c>
    </row>
    <row r="9728" spans="1:5" x14ac:dyDescent="0.25">
      <c r="A9728" s="1">
        <v>43055.575286574072</v>
      </c>
      <c r="C9728" s="2">
        <v>1.8876E-10</v>
      </c>
      <c r="D9728" s="2">
        <v>1.1493E-11</v>
      </c>
      <c r="E9728" s="1">
        <f t="shared" si="151"/>
        <v>1.6334374995494727E-2</v>
      </c>
    </row>
    <row r="9729" spans="1:5" x14ac:dyDescent="0.25">
      <c r="A9729" s="1">
        <v>43055.575288194443</v>
      </c>
      <c r="C9729" s="2">
        <v>1.9238999999999999E-10</v>
      </c>
      <c r="D9729" s="2">
        <v>1.1547E-11</v>
      </c>
      <c r="E9729" s="1">
        <f t="shared" si="151"/>
        <v>1.6335995365807321E-2</v>
      </c>
    </row>
    <row r="9730" spans="1:5" x14ac:dyDescent="0.25">
      <c r="A9730" s="1">
        <v>43055.575289930559</v>
      </c>
      <c r="C9730" s="2">
        <v>1.8670999999999999E-10</v>
      </c>
      <c r="D9730" s="2">
        <v>1.2933000000000001E-11</v>
      </c>
      <c r="E9730" s="1">
        <f t="shared" si="151"/>
        <v>1.6337731482053641E-2</v>
      </c>
    </row>
    <row r="9731" spans="1:5" x14ac:dyDescent="0.25">
      <c r="A9731" s="1">
        <v>43055.575291319445</v>
      </c>
      <c r="C9731" s="2">
        <v>1.8638999999999999E-10</v>
      </c>
      <c r="D9731" s="2">
        <v>1.2274E-11</v>
      </c>
      <c r="E9731" s="1">
        <f t="shared" ref="E9731:E9794" si="152">A9731-$A$2</f>
        <v>1.633912036777474E-2</v>
      </c>
    </row>
    <row r="9732" spans="1:5" x14ac:dyDescent="0.25">
      <c r="A9732" s="1">
        <v>43055.575292592592</v>
      </c>
      <c r="C9732" s="2">
        <v>1.8051000000000001E-10</v>
      </c>
      <c r="D9732" s="2">
        <v>1.1427E-11</v>
      </c>
      <c r="E9732" s="1">
        <f t="shared" si="152"/>
        <v>1.634039351483807E-2</v>
      </c>
    </row>
    <row r="9733" spans="1:5" x14ac:dyDescent="0.25">
      <c r="A9733" s="1">
        <v>43055.57529537037</v>
      </c>
      <c r="C9733" s="2">
        <v>1.8218999999999999E-10</v>
      </c>
      <c r="D9733" s="2">
        <v>1.2097000000000001E-11</v>
      </c>
      <c r="E9733" s="1">
        <f t="shared" si="152"/>
        <v>1.6343171293556225E-2</v>
      </c>
    </row>
    <row r="9734" spans="1:5" x14ac:dyDescent="0.25">
      <c r="A9734" s="1">
        <v>43055.575296990741</v>
      </c>
      <c r="C9734" s="2">
        <v>1.8163E-10</v>
      </c>
      <c r="D9734" s="2">
        <v>1.2082E-11</v>
      </c>
      <c r="E9734" s="1">
        <f t="shared" si="152"/>
        <v>1.6344791663868818E-2</v>
      </c>
    </row>
    <row r="9735" spans="1:5" x14ac:dyDescent="0.25">
      <c r="A9735" s="1">
        <v>43055.575298379626</v>
      </c>
      <c r="C9735" s="2">
        <v>1.8628E-10</v>
      </c>
      <c r="D9735" s="2">
        <v>9.5306000000000006E-12</v>
      </c>
      <c r="E9735" s="1">
        <f t="shared" si="152"/>
        <v>1.6346180549589917E-2</v>
      </c>
    </row>
    <row r="9736" spans="1:5" x14ac:dyDescent="0.25">
      <c r="A9736" s="1">
        <v>43055.575299999997</v>
      </c>
      <c r="C9736" s="2">
        <v>1.7276999999999999E-10</v>
      </c>
      <c r="D9736" s="2">
        <v>1.1151E-11</v>
      </c>
      <c r="E9736" s="1">
        <f t="shared" si="152"/>
        <v>1.6347800919902511E-2</v>
      </c>
    </row>
    <row r="9737" spans="1:5" x14ac:dyDescent="0.25">
      <c r="A9737" s="1">
        <v>43055.57530138889</v>
      </c>
      <c r="C9737" s="2">
        <v>1.7938999999999999E-10</v>
      </c>
      <c r="D9737" s="2">
        <v>1.1159E-11</v>
      </c>
      <c r="E9737" s="1">
        <f t="shared" si="152"/>
        <v>1.6349189812899567E-2</v>
      </c>
    </row>
    <row r="9738" spans="1:5" x14ac:dyDescent="0.25">
      <c r="A9738" s="1">
        <v>43055.575302777776</v>
      </c>
      <c r="C9738" s="2">
        <v>1.7885999999999999E-10</v>
      </c>
      <c r="D9738" s="2">
        <v>1.1609999999999999E-11</v>
      </c>
      <c r="E9738" s="1">
        <f t="shared" si="152"/>
        <v>1.6350578698620666E-2</v>
      </c>
    </row>
    <row r="9739" spans="1:5" x14ac:dyDescent="0.25">
      <c r="A9739" s="1">
        <v>43055.575304282407</v>
      </c>
      <c r="C9739" s="2">
        <v>1.7367999999999999E-10</v>
      </c>
      <c r="D9739" s="2">
        <v>1.0745000000000001E-11</v>
      </c>
      <c r="E9739" s="1">
        <f t="shared" si="152"/>
        <v>1.6352083330275491E-2</v>
      </c>
    </row>
    <row r="9740" spans="1:5" x14ac:dyDescent="0.25">
      <c r="A9740" s="1">
        <v>43055.575305787039</v>
      </c>
      <c r="C9740" s="2">
        <v>1.7229000000000001E-10</v>
      </c>
      <c r="D9740" s="2">
        <v>1.0966E-11</v>
      </c>
      <c r="E9740" s="1">
        <f t="shared" si="152"/>
        <v>1.6353587961930316E-2</v>
      </c>
    </row>
    <row r="9741" spans="1:5" x14ac:dyDescent="0.25">
      <c r="A9741" s="1">
        <v>43055.575307754632</v>
      </c>
      <c r="C9741" s="2">
        <v>1.7085000000000001E-10</v>
      </c>
      <c r="D9741" s="2">
        <v>1.1879E-11</v>
      </c>
      <c r="E9741" s="1">
        <f t="shared" si="152"/>
        <v>1.6355555555492174E-2</v>
      </c>
    </row>
    <row r="9742" spans="1:5" x14ac:dyDescent="0.25">
      <c r="A9742" s="1">
        <v>43055.575309375003</v>
      </c>
      <c r="C9742" s="2">
        <v>1.6997000000000001E-10</v>
      </c>
      <c r="D9742" s="2">
        <v>9.5311999999999996E-12</v>
      </c>
      <c r="E9742" s="1">
        <f t="shared" si="152"/>
        <v>1.6357175925804768E-2</v>
      </c>
    </row>
    <row r="9743" spans="1:5" x14ac:dyDescent="0.25">
      <c r="A9743" s="1">
        <v>43055.575310763888</v>
      </c>
      <c r="C9743" s="2">
        <v>1.7399000000000001E-10</v>
      </c>
      <c r="D9743" s="2">
        <v>1.0883E-11</v>
      </c>
      <c r="E9743" s="1">
        <f t="shared" si="152"/>
        <v>1.6358564811525866E-2</v>
      </c>
    </row>
    <row r="9744" spans="1:5" x14ac:dyDescent="0.25">
      <c r="A9744" s="1">
        <v>43055.575312384259</v>
      </c>
      <c r="C9744" s="2">
        <v>1.7216E-10</v>
      </c>
      <c r="D9744" s="2">
        <v>1.0435000000000001E-11</v>
      </c>
      <c r="E9744" s="1">
        <f t="shared" si="152"/>
        <v>1.636018518183846E-2</v>
      </c>
    </row>
    <row r="9745" spans="1:5" x14ac:dyDescent="0.25">
      <c r="A9745" s="1">
        <v>43055.575313425928</v>
      </c>
      <c r="C9745" s="2">
        <v>1.656E-10</v>
      </c>
      <c r="D9745" s="2">
        <v>1.1811E-11</v>
      </c>
      <c r="E9745" s="1">
        <f t="shared" si="152"/>
        <v>1.6361226851586252E-2</v>
      </c>
    </row>
    <row r="9746" spans="1:5" x14ac:dyDescent="0.25">
      <c r="A9746" s="1">
        <v>43055.575314814814</v>
      </c>
      <c r="C9746" s="2">
        <v>1.7059E-10</v>
      </c>
      <c r="D9746" s="2">
        <v>1.066E-11</v>
      </c>
      <c r="E9746" s="1">
        <f t="shared" si="152"/>
        <v>1.6362615737307351E-2</v>
      </c>
    </row>
    <row r="9747" spans="1:5" x14ac:dyDescent="0.25">
      <c r="A9747" s="1">
        <v>43055.575316319446</v>
      </c>
      <c r="C9747" s="2">
        <v>1.6491E-10</v>
      </c>
      <c r="D9747" s="2">
        <v>1.0317E-11</v>
      </c>
      <c r="E9747" s="1">
        <f t="shared" si="152"/>
        <v>1.6364120368962176E-2</v>
      </c>
    </row>
    <row r="9748" spans="1:5" x14ac:dyDescent="0.25">
      <c r="A9748" s="1">
        <v>43055.575317824078</v>
      </c>
      <c r="C9748" s="2">
        <v>1.6478E-10</v>
      </c>
      <c r="D9748" s="2">
        <v>1.0766E-11</v>
      </c>
      <c r="E9748" s="1">
        <f t="shared" si="152"/>
        <v>1.6365625000617001E-2</v>
      </c>
    </row>
    <row r="9749" spans="1:5" x14ac:dyDescent="0.25">
      <c r="A9749" s="1">
        <v>43055.57531990741</v>
      </c>
      <c r="C9749" s="2">
        <v>1.6548999999999999E-10</v>
      </c>
      <c r="D9749" s="2">
        <v>1.0263E-11</v>
      </c>
      <c r="E9749" s="1">
        <f t="shared" si="152"/>
        <v>1.6367708332836628E-2</v>
      </c>
    </row>
    <row r="9750" spans="1:5" x14ac:dyDescent="0.25">
      <c r="A9750" s="1">
        <v>43055.575321875003</v>
      </c>
      <c r="C9750" s="2">
        <v>1.6236E-10</v>
      </c>
      <c r="D9750" s="2">
        <v>1.124E-11</v>
      </c>
      <c r="E9750" s="1">
        <f t="shared" si="152"/>
        <v>1.6369675926398486E-2</v>
      </c>
    </row>
    <row r="9751" spans="1:5" x14ac:dyDescent="0.25">
      <c r="A9751" s="1">
        <v>43055.575323379628</v>
      </c>
      <c r="C9751" s="2">
        <v>1.6219000000000001E-10</v>
      </c>
      <c r="D9751" s="2">
        <v>9.1280000000000007E-12</v>
      </c>
      <c r="E9751" s="1">
        <f t="shared" si="152"/>
        <v>1.6371180550777353E-2</v>
      </c>
    </row>
    <row r="9752" spans="1:5" x14ac:dyDescent="0.25">
      <c r="A9752" s="1">
        <v>43055.575324884259</v>
      </c>
      <c r="C9752" s="2">
        <v>1.6114E-10</v>
      </c>
      <c r="D9752" s="2">
        <v>1.1812E-11</v>
      </c>
      <c r="E9752" s="1">
        <f t="shared" si="152"/>
        <v>1.6372685182432178E-2</v>
      </c>
    </row>
    <row r="9753" spans="1:5" x14ac:dyDescent="0.25">
      <c r="A9753" s="1">
        <v>43055.575326273145</v>
      </c>
      <c r="C9753" s="2">
        <v>1.5763E-10</v>
      </c>
      <c r="D9753" s="2">
        <v>8.9073000000000002E-12</v>
      </c>
      <c r="E9753" s="1">
        <f t="shared" si="152"/>
        <v>1.6374074068153277E-2</v>
      </c>
    </row>
    <row r="9754" spans="1:5" x14ac:dyDescent="0.25">
      <c r="A9754" s="1">
        <v>43055.575327893515</v>
      </c>
      <c r="C9754" s="2">
        <v>1.5968000000000001E-10</v>
      </c>
      <c r="D9754" s="2">
        <v>9.6485000000000003E-12</v>
      </c>
      <c r="E9754" s="1">
        <f t="shared" si="152"/>
        <v>1.6375694438465871E-2</v>
      </c>
    </row>
    <row r="9755" spans="1:5" x14ac:dyDescent="0.25">
      <c r="A9755" s="1">
        <v>43055.575329398147</v>
      </c>
      <c r="C9755" s="2">
        <v>1.5549E-10</v>
      </c>
      <c r="D9755" s="2">
        <v>8.3951999999999996E-12</v>
      </c>
      <c r="E9755" s="1">
        <f t="shared" si="152"/>
        <v>1.6377199070120696E-2</v>
      </c>
    </row>
    <row r="9756" spans="1:5" x14ac:dyDescent="0.25">
      <c r="A9756" s="1">
        <v>43055.575331134256</v>
      </c>
      <c r="C9756" s="2">
        <v>1.5825E-10</v>
      </c>
      <c r="D9756" s="2">
        <v>8.9229999999999998E-12</v>
      </c>
      <c r="E9756" s="1">
        <f t="shared" si="152"/>
        <v>1.6378935179091059E-2</v>
      </c>
    </row>
    <row r="9757" spans="1:5" x14ac:dyDescent="0.25">
      <c r="A9757" s="1">
        <v>43055.575332523149</v>
      </c>
      <c r="C9757" s="2">
        <v>1.5549E-10</v>
      </c>
      <c r="D9757" s="2">
        <v>8.2126E-12</v>
      </c>
      <c r="E9757" s="1">
        <f t="shared" si="152"/>
        <v>1.6380324072088115E-2</v>
      </c>
    </row>
    <row r="9758" spans="1:5" x14ac:dyDescent="0.25">
      <c r="A9758" s="1">
        <v>43055.575334143519</v>
      </c>
      <c r="C9758" s="2">
        <v>1.5751999999999999E-10</v>
      </c>
      <c r="D9758" s="2">
        <v>9.2359000000000003E-12</v>
      </c>
      <c r="E9758" s="1">
        <f t="shared" si="152"/>
        <v>1.6381944442400709E-2</v>
      </c>
    </row>
    <row r="9759" spans="1:5" x14ac:dyDescent="0.25">
      <c r="A9759" s="1">
        <v>43055.57533576389</v>
      </c>
      <c r="C9759" s="2">
        <v>1.5086999999999999E-10</v>
      </c>
      <c r="D9759" s="2">
        <v>9.8534E-12</v>
      </c>
      <c r="E9759" s="1">
        <f t="shared" si="152"/>
        <v>1.6383564812713303E-2</v>
      </c>
    </row>
    <row r="9760" spans="1:5" x14ac:dyDescent="0.25">
      <c r="A9760" s="1">
        <v>43055.575337615737</v>
      </c>
      <c r="C9760" s="2">
        <v>1.4985E-10</v>
      </c>
      <c r="D9760" s="2">
        <v>9.9449999999999993E-12</v>
      </c>
      <c r="E9760" s="1">
        <f t="shared" si="152"/>
        <v>1.6385416660341434E-2</v>
      </c>
    </row>
    <row r="9761" spans="1:5" x14ac:dyDescent="0.25">
      <c r="A9761" s="1">
        <v>43055.575339236108</v>
      </c>
      <c r="C9761" s="2">
        <v>1.4970999999999999E-10</v>
      </c>
      <c r="D9761" s="2">
        <v>9.1615000000000005E-12</v>
      </c>
      <c r="E9761" s="1">
        <f t="shared" si="152"/>
        <v>1.6387037030654028E-2</v>
      </c>
    </row>
    <row r="9762" spans="1:5" x14ac:dyDescent="0.25">
      <c r="A9762" s="1">
        <v>43055.575340625001</v>
      </c>
      <c r="C9762" s="2">
        <v>1.5177999999999999E-10</v>
      </c>
      <c r="D9762" s="2">
        <v>1.0157999999999999E-11</v>
      </c>
      <c r="E9762" s="1">
        <f t="shared" si="152"/>
        <v>1.6388425923651084E-2</v>
      </c>
    </row>
    <row r="9763" spans="1:5" x14ac:dyDescent="0.25">
      <c r="A9763" s="1">
        <v>43055.575342245371</v>
      </c>
      <c r="C9763" s="2">
        <v>1.5127999999999999E-10</v>
      </c>
      <c r="D9763" s="2">
        <v>8.8976000000000004E-12</v>
      </c>
      <c r="E9763" s="1">
        <f t="shared" si="152"/>
        <v>1.6390046293963678E-2</v>
      </c>
    </row>
    <row r="9764" spans="1:5" x14ac:dyDescent="0.25">
      <c r="A9764" s="1">
        <v>43055.575343634257</v>
      </c>
      <c r="C9764" s="2">
        <v>1.4661E-10</v>
      </c>
      <c r="D9764" s="2">
        <v>8.0839999999999999E-12</v>
      </c>
      <c r="E9764" s="1">
        <f t="shared" si="152"/>
        <v>1.6391435179684777E-2</v>
      </c>
    </row>
    <row r="9765" spans="1:5" x14ac:dyDescent="0.25">
      <c r="A9765" s="1">
        <v>43055.575346874997</v>
      </c>
      <c r="C9765" s="2">
        <v>1.4276000000000001E-10</v>
      </c>
      <c r="D9765" s="2">
        <v>8.8210000000000005E-12</v>
      </c>
      <c r="E9765" s="1">
        <f t="shared" si="152"/>
        <v>1.6394675920309965E-2</v>
      </c>
    </row>
    <row r="9766" spans="1:5" x14ac:dyDescent="0.25">
      <c r="A9766" s="1">
        <v>43055.575348611113</v>
      </c>
      <c r="C9766" s="2">
        <v>1.4430999999999999E-10</v>
      </c>
      <c r="D9766" s="2">
        <v>1.0117E-11</v>
      </c>
      <c r="E9766" s="1">
        <f t="shared" si="152"/>
        <v>1.6396412036556285E-2</v>
      </c>
    </row>
    <row r="9767" spans="1:5" x14ac:dyDescent="0.25">
      <c r="A9767" s="1">
        <v>43055.575350115738</v>
      </c>
      <c r="C9767" s="2">
        <v>1.4545E-10</v>
      </c>
      <c r="D9767" s="2">
        <v>9.7462000000000006E-12</v>
      </c>
      <c r="E9767" s="1">
        <f t="shared" si="152"/>
        <v>1.6397916660935152E-2</v>
      </c>
    </row>
    <row r="9768" spans="1:5" x14ac:dyDescent="0.25">
      <c r="A9768" s="1">
        <v>43055.575351504631</v>
      </c>
      <c r="C9768" s="2">
        <v>1.4427000000000001E-10</v>
      </c>
      <c r="D9768" s="2">
        <v>9.8102000000000003E-12</v>
      </c>
      <c r="E9768" s="1">
        <f t="shared" si="152"/>
        <v>1.6399305553932209E-2</v>
      </c>
    </row>
    <row r="9769" spans="1:5" x14ac:dyDescent="0.25">
      <c r="A9769" s="1">
        <v>43055.575353125001</v>
      </c>
      <c r="C9769" s="2">
        <v>1.3638E-10</v>
      </c>
      <c r="D9769" s="2">
        <v>9.5563000000000004E-12</v>
      </c>
      <c r="E9769" s="1">
        <f t="shared" si="152"/>
        <v>1.6400925924244802E-2</v>
      </c>
    </row>
    <row r="9770" spans="1:5" x14ac:dyDescent="0.25">
      <c r="A9770" s="1">
        <v>43055.575354629633</v>
      </c>
      <c r="C9770" s="2">
        <v>1.4659999999999999E-10</v>
      </c>
      <c r="D9770" s="2">
        <v>7.6724999999999999E-12</v>
      </c>
      <c r="E9770" s="1">
        <f t="shared" si="152"/>
        <v>1.6402430555899628E-2</v>
      </c>
    </row>
    <row r="9771" spans="1:5" x14ac:dyDescent="0.25">
      <c r="A9771" s="1">
        <v>43055.575356250003</v>
      </c>
      <c r="C9771" s="2">
        <v>1.4489E-10</v>
      </c>
      <c r="D9771" s="2">
        <v>8.6653000000000002E-12</v>
      </c>
      <c r="E9771" s="1">
        <f t="shared" si="152"/>
        <v>1.6404050926212221E-2</v>
      </c>
    </row>
    <row r="9772" spans="1:5" x14ac:dyDescent="0.25">
      <c r="A9772" s="1">
        <v>43055.575357638889</v>
      </c>
      <c r="C9772" s="2">
        <v>1.4401E-10</v>
      </c>
      <c r="D9772" s="2">
        <v>9.7075000000000008E-12</v>
      </c>
      <c r="E9772" s="1">
        <f t="shared" si="152"/>
        <v>1.640543981193332E-2</v>
      </c>
    </row>
    <row r="9773" spans="1:5" x14ac:dyDescent="0.25">
      <c r="A9773" s="1">
        <v>43055.575359027775</v>
      </c>
      <c r="C9773" s="2">
        <v>1.4419E-10</v>
      </c>
      <c r="D9773" s="2">
        <v>8.2962999999999997E-12</v>
      </c>
      <c r="E9773" s="1">
        <f t="shared" si="152"/>
        <v>1.6406828697654419E-2</v>
      </c>
    </row>
    <row r="9774" spans="1:5" x14ac:dyDescent="0.25">
      <c r="A9774" s="1">
        <v>43055.575360416668</v>
      </c>
      <c r="C9774" s="2">
        <v>1.3630000000000001E-10</v>
      </c>
      <c r="D9774" s="2">
        <v>9.4726000000000007E-12</v>
      </c>
      <c r="E9774" s="1">
        <f t="shared" si="152"/>
        <v>1.6408217590651475E-2</v>
      </c>
    </row>
    <row r="9775" spans="1:5" x14ac:dyDescent="0.25">
      <c r="A9775" s="1">
        <v>43055.575362037038</v>
      </c>
      <c r="C9775" s="2">
        <v>1.3200999999999999E-10</v>
      </c>
      <c r="D9775" s="2">
        <v>8.1813000000000003E-12</v>
      </c>
      <c r="E9775" s="1">
        <f t="shared" si="152"/>
        <v>1.6409837960964069E-2</v>
      </c>
    </row>
    <row r="9776" spans="1:5" x14ac:dyDescent="0.25">
      <c r="A9776" s="1">
        <v>43055.575363773147</v>
      </c>
      <c r="C9776" s="2">
        <v>1.3799000000000001E-10</v>
      </c>
      <c r="D9776" s="2">
        <v>7.8126000000000001E-12</v>
      </c>
      <c r="E9776" s="1">
        <f t="shared" si="152"/>
        <v>1.6411574069934431E-2</v>
      </c>
    </row>
    <row r="9777" spans="1:5" x14ac:dyDescent="0.25">
      <c r="A9777" s="1">
        <v>43055.575365046294</v>
      </c>
      <c r="C9777" s="2">
        <v>1.3501000000000001E-10</v>
      </c>
      <c r="D9777" s="2">
        <v>7.9474000000000006E-12</v>
      </c>
      <c r="E9777" s="1">
        <f t="shared" si="152"/>
        <v>1.6412847216997761E-2</v>
      </c>
    </row>
    <row r="9778" spans="1:5" x14ac:dyDescent="0.25">
      <c r="A9778" s="1">
        <v>43055.575366435187</v>
      </c>
      <c r="C9778" s="2">
        <v>1.3988000000000001E-10</v>
      </c>
      <c r="D9778" s="2">
        <v>9.3248E-12</v>
      </c>
      <c r="E9778" s="1">
        <f t="shared" si="152"/>
        <v>1.6414236109994818E-2</v>
      </c>
    </row>
    <row r="9779" spans="1:5" x14ac:dyDescent="0.25">
      <c r="A9779" s="1">
        <v>43055.575367824073</v>
      </c>
      <c r="C9779" s="2">
        <v>1.3246E-10</v>
      </c>
      <c r="D9779" s="2">
        <v>7.9464999999999997E-12</v>
      </c>
      <c r="E9779" s="1">
        <f t="shared" si="152"/>
        <v>1.6415624995715916E-2</v>
      </c>
    </row>
    <row r="9780" spans="1:5" x14ac:dyDescent="0.25">
      <c r="A9780" s="1">
        <v>43055.575369444443</v>
      </c>
      <c r="C9780" s="2">
        <v>1.3312E-10</v>
      </c>
      <c r="D9780" s="2">
        <v>1.0389E-11</v>
      </c>
      <c r="E9780" s="1">
        <f t="shared" si="152"/>
        <v>1.641724536602851E-2</v>
      </c>
    </row>
    <row r="9781" spans="1:5" x14ac:dyDescent="0.25">
      <c r="A9781" s="1">
        <v>43055.575371643521</v>
      </c>
      <c r="C9781" s="2">
        <v>1.3256000000000001E-10</v>
      </c>
      <c r="D9781" s="2">
        <v>8.1798999999999999E-12</v>
      </c>
      <c r="E9781" s="1">
        <f t="shared" si="152"/>
        <v>1.6419444444181863E-2</v>
      </c>
    </row>
    <row r="9782" spans="1:5" x14ac:dyDescent="0.25">
      <c r="A9782" s="1">
        <v>43055.57537337963</v>
      </c>
      <c r="C9782" s="2">
        <v>1.281E-10</v>
      </c>
      <c r="D9782" s="2">
        <v>8.4147000000000005E-12</v>
      </c>
      <c r="E9782" s="1">
        <f t="shared" si="152"/>
        <v>1.6421180553152226E-2</v>
      </c>
    </row>
    <row r="9783" spans="1:5" x14ac:dyDescent="0.25">
      <c r="A9783" s="1">
        <v>43055.575375115739</v>
      </c>
      <c r="C9783" s="2">
        <v>1.3133E-10</v>
      </c>
      <c r="D9783" s="2">
        <v>7.4085999999999998E-12</v>
      </c>
      <c r="E9783" s="1">
        <f t="shared" si="152"/>
        <v>1.6422916662122589E-2</v>
      </c>
    </row>
    <row r="9784" spans="1:5" x14ac:dyDescent="0.25">
      <c r="A9784" s="1">
        <v>43055.575376851855</v>
      </c>
      <c r="C9784" s="2">
        <v>1.291E-10</v>
      </c>
      <c r="D9784" s="2">
        <v>8.6728999999999995E-12</v>
      </c>
      <c r="E9784" s="1">
        <f t="shared" si="152"/>
        <v>1.6424652778368909E-2</v>
      </c>
    </row>
    <row r="9785" spans="1:5" x14ac:dyDescent="0.25">
      <c r="A9785" s="1">
        <v>43055.575378587964</v>
      </c>
      <c r="C9785" s="2">
        <v>1.3143999999999999E-10</v>
      </c>
      <c r="D9785" s="2">
        <v>7.6486999999999999E-12</v>
      </c>
      <c r="E9785" s="1">
        <f t="shared" si="152"/>
        <v>1.6426388887339272E-2</v>
      </c>
    </row>
    <row r="9786" spans="1:5" x14ac:dyDescent="0.25">
      <c r="A9786" s="1">
        <v>43055.575380208335</v>
      </c>
      <c r="C9786" s="2">
        <v>1.3065999999999999E-10</v>
      </c>
      <c r="D9786" s="2">
        <v>7.4174999999999998E-12</v>
      </c>
      <c r="E9786" s="1">
        <f t="shared" si="152"/>
        <v>1.6428009257651865E-2</v>
      </c>
    </row>
    <row r="9787" spans="1:5" x14ac:dyDescent="0.25">
      <c r="A9787" s="1">
        <v>43055.575381944444</v>
      </c>
      <c r="C9787" s="2">
        <v>1.2678E-10</v>
      </c>
      <c r="D9787" s="2">
        <v>4.7679999999999999E-12</v>
      </c>
      <c r="E9787" s="1">
        <f t="shared" si="152"/>
        <v>1.6429745366622228E-2</v>
      </c>
    </row>
    <row r="9788" spans="1:5" x14ac:dyDescent="0.25">
      <c r="A9788" s="1">
        <v>43055.575384027776</v>
      </c>
      <c r="C9788" s="2">
        <v>1.2670999999999999E-10</v>
      </c>
      <c r="D9788" s="2">
        <v>7.7553000000000003E-12</v>
      </c>
      <c r="E9788" s="1">
        <f t="shared" si="152"/>
        <v>1.6431828698841855E-2</v>
      </c>
    </row>
    <row r="9789" spans="1:5" x14ac:dyDescent="0.25">
      <c r="A9789" s="1">
        <v>43055.575387037039</v>
      </c>
      <c r="C9789" s="2">
        <v>1.2676999999999999E-10</v>
      </c>
      <c r="D9789" s="2">
        <v>6.9526000000000001E-12</v>
      </c>
      <c r="E9789" s="1">
        <f t="shared" si="152"/>
        <v>1.6434837962151505E-2</v>
      </c>
    </row>
    <row r="9790" spans="1:5" x14ac:dyDescent="0.25">
      <c r="A9790" s="1">
        <v>43055.575388773148</v>
      </c>
      <c r="C9790" s="2">
        <v>1.2741E-10</v>
      </c>
      <c r="D9790" s="2">
        <v>8.5817000000000001E-12</v>
      </c>
      <c r="E9790" s="1">
        <f t="shared" si="152"/>
        <v>1.6436574071121868E-2</v>
      </c>
    </row>
    <row r="9791" spans="1:5" x14ac:dyDescent="0.25">
      <c r="A9791" s="1">
        <v>43055.57539027778</v>
      </c>
      <c r="C9791" s="2">
        <v>1.2393000000000001E-10</v>
      </c>
      <c r="D9791" s="2">
        <v>6.3472000000000003E-12</v>
      </c>
      <c r="E9791" s="1">
        <f t="shared" si="152"/>
        <v>1.6438078702776693E-2</v>
      </c>
    </row>
    <row r="9792" spans="1:5" x14ac:dyDescent="0.25">
      <c r="A9792" s="1">
        <v>43055.575392129627</v>
      </c>
      <c r="C9792" s="2">
        <v>1.2477E-10</v>
      </c>
      <c r="D9792" s="2">
        <v>7.2275000000000001E-12</v>
      </c>
      <c r="E9792" s="1">
        <f t="shared" si="152"/>
        <v>1.6439930550404824E-2</v>
      </c>
    </row>
    <row r="9793" spans="1:5" x14ac:dyDescent="0.25">
      <c r="A9793" s="1">
        <v>43055.575393749998</v>
      </c>
      <c r="C9793" s="2">
        <v>1.2327E-10</v>
      </c>
      <c r="D9793" s="2">
        <v>9.5400000000000001E-12</v>
      </c>
      <c r="E9793" s="1">
        <f t="shared" si="152"/>
        <v>1.6441550920717418E-2</v>
      </c>
    </row>
    <row r="9794" spans="1:5" x14ac:dyDescent="0.25">
      <c r="A9794" s="1">
        <v>43055.575395138891</v>
      </c>
      <c r="C9794" s="2">
        <v>1.2017000000000001E-10</v>
      </c>
      <c r="D9794" s="2">
        <v>7.7576999999999995E-12</v>
      </c>
      <c r="E9794" s="1">
        <f t="shared" si="152"/>
        <v>1.6442939813714474E-2</v>
      </c>
    </row>
    <row r="9795" spans="1:5" x14ac:dyDescent="0.25">
      <c r="A9795" s="1">
        <v>43055.575396875</v>
      </c>
      <c r="C9795" s="2">
        <v>1.2512E-10</v>
      </c>
      <c r="D9795" s="2">
        <v>7.0578000000000001E-12</v>
      </c>
      <c r="E9795" s="1">
        <f t="shared" ref="E9795:E9858" si="153">A9795-$A$2</f>
        <v>1.6444675922684837E-2</v>
      </c>
    </row>
    <row r="9796" spans="1:5" x14ac:dyDescent="0.25">
      <c r="A9796" s="1">
        <v>43055.575398263885</v>
      </c>
      <c r="C9796" s="2">
        <v>1.2230999999999999E-10</v>
      </c>
      <c r="D9796" s="2">
        <v>9.2713999999999995E-12</v>
      </c>
      <c r="E9796" s="1">
        <f t="shared" si="153"/>
        <v>1.6446064808405936E-2</v>
      </c>
    </row>
    <row r="9797" spans="1:5" x14ac:dyDescent="0.25">
      <c r="A9797" s="1">
        <v>43055.575400000002</v>
      </c>
      <c r="C9797" s="2">
        <v>1.1863999999999999E-10</v>
      </c>
      <c r="D9797" s="2">
        <v>9.5984E-12</v>
      </c>
      <c r="E9797" s="1">
        <f t="shared" si="153"/>
        <v>1.6447800924652256E-2</v>
      </c>
    </row>
    <row r="9798" spans="1:5" x14ac:dyDescent="0.25">
      <c r="A9798" s="1">
        <v>43055.575401273149</v>
      </c>
      <c r="C9798" s="2">
        <v>1.2108000000000001E-10</v>
      </c>
      <c r="D9798" s="2">
        <v>7.8587999999999996E-12</v>
      </c>
      <c r="E9798" s="1">
        <f t="shared" si="153"/>
        <v>1.6449074071715586E-2</v>
      </c>
    </row>
    <row r="9799" spans="1:5" x14ac:dyDescent="0.25">
      <c r="A9799" s="1">
        <v>43055.575402662034</v>
      </c>
      <c r="C9799" s="2">
        <v>1.1975E-10</v>
      </c>
      <c r="D9799" s="2">
        <v>8.9619000000000004E-12</v>
      </c>
      <c r="E9799" s="1">
        <f t="shared" si="153"/>
        <v>1.6450462957436685E-2</v>
      </c>
    </row>
    <row r="9800" spans="1:5" x14ac:dyDescent="0.25">
      <c r="A9800" s="1">
        <v>43055.575404050927</v>
      </c>
      <c r="C9800" s="2">
        <v>1.2221000000000001E-10</v>
      </c>
      <c r="D9800" s="2">
        <v>8.6847999999999995E-12</v>
      </c>
      <c r="E9800" s="1">
        <f t="shared" si="153"/>
        <v>1.6451851850433741E-2</v>
      </c>
    </row>
    <row r="9801" spans="1:5" x14ac:dyDescent="0.25">
      <c r="A9801" s="1">
        <v>43055.575405787036</v>
      </c>
      <c r="C9801" s="2">
        <v>1.2078E-10</v>
      </c>
      <c r="D9801" s="2">
        <v>6.7186999999999996E-12</v>
      </c>
      <c r="E9801" s="1">
        <f t="shared" si="153"/>
        <v>1.6453587959404103E-2</v>
      </c>
    </row>
    <row r="9802" spans="1:5" x14ac:dyDescent="0.25">
      <c r="A9802" s="1">
        <v>43055.575407060183</v>
      </c>
      <c r="C9802" s="2">
        <v>1.2026999999999999E-10</v>
      </c>
      <c r="D9802" s="2">
        <v>8.3100999999999995E-12</v>
      </c>
      <c r="E9802" s="1">
        <f t="shared" si="153"/>
        <v>1.6454861106467433E-2</v>
      </c>
    </row>
    <row r="9803" spans="1:5" x14ac:dyDescent="0.25">
      <c r="A9803" s="1">
        <v>43055.575408449076</v>
      </c>
      <c r="C9803" s="2">
        <v>1.1951999999999999E-10</v>
      </c>
      <c r="D9803" s="2">
        <v>6.2472000000000003E-12</v>
      </c>
      <c r="E9803" s="1">
        <f t="shared" si="153"/>
        <v>1.645624999946449E-2</v>
      </c>
    </row>
    <row r="9804" spans="1:5" x14ac:dyDescent="0.25">
      <c r="A9804" s="1">
        <v>43055.575409953701</v>
      </c>
      <c r="C9804" s="2">
        <v>1.1788999999999999E-10</v>
      </c>
      <c r="D9804" s="2">
        <v>6.4656999999999998E-12</v>
      </c>
      <c r="E9804" s="1">
        <f t="shared" si="153"/>
        <v>1.6457754623843357E-2</v>
      </c>
    </row>
    <row r="9805" spans="1:5" x14ac:dyDescent="0.25">
      <c r="A9805" s="1">
        <v>43055.575411689817</v>
      </c>
      <c r="C9805" s="2">
        <v>1.1563000000000001E-10</v>
      </c>
      <c r="D9805" s="2">
        <v>8.2284000000000008E-12</v>
      </c>
      <c r="E9805" s="1">
        <f t="shared" si="153"/>
        <v>1.6459490740089677E-2</v>
      </c>
    </row>
    <row r="9806" spans="1:5" x14ac:dyDescent="0.25">
      <c r="A9806" s="1">
        <v>43055.575414583334</v>
      </c>
      <c r="C9806" s="2">
        <v>1.1926999999999999E-10</v>
      </c>
      <c r="D9806" s="2">
        <v>5.7714999999999998E-12</v>
      </c>
      <c r="E9806" s="1">
        <f t="shared" si="153"/>
        <v>1.6462384257465601E-2</v>
      </c>
    </row>
    <row r="9807" spans="1:5" x14ac:dyDescent="0.25">
      <c r="A9807" s="1">
        <v>43055.575416203705</v>
      </c>
      <c r="C9807" s="2">
        <v>1.2004000000000001E-10</v>
      </c>
      <c r="D9807" s="2">
        <v>7.7114000000000004E-12</v>
      </c>
      <c r="E9807" s="1">
        <f t="shared" si="153"/>
        <v>1.6464004627778195E-2</v>
      </c>
    </row>
    <row r="9808" spans="1:5" x14ac:dyDescent="0.25">
      <c r="A9808" s="1">
        <v>43055.575417824075</v>
      </c>
      <c r="C9808" s="2">
        <v>1.1511E-10</v>
      </c>
      <c r="D9808" s="2">
        <v>7.1630999999999996E-12</v>
      </c>
      <c r="E9808" s="1">
        <f t="shared" si="153"/>
        <v>1.6465624998090789E-2</v>
      </c>
    </row>
    <row r="9809" spans="1:5" x14ac:dyDescent="0.25">
      <c r="A9809" s="1">
        <v>43055.575419212961</v>
      </c>
      <c r="C9809" s="2">
        <v>1.1844000000000001E-10</v>
      </c>
      <c r="D9809" s="2">
        <v>8.1601000000000003E-12</v>
      </c>
      <c r="E9809" s="1">
        <f t="shared" si="153"/>
        <v>1.6467013883811887E-2</v>
      </c>
    </row>
    <row r="9810" spans="1:5" x14ac:dyDescent="0.25">
      <c r="A9810" s="1">
        <v>43055.575420833331</v>
      </c>
      <c r="C9810" s="2">
        <v>1.2343999999999999E-10</v>
      </c>
      <c r="D9810" s="2">
        <v>6.8784999999999998E-12</v>
      </c>
      <c r="E9810" s="1">
        <f t="shared" si="153"/>
        <v>1.6468634254124481E-2</v>
      </c>
    </row>
    <row r="9811" spans="1:5" x14ac:dyDescent="0.25">
      <c r="A9811" s="1">
        <v>43055.575422222224</v>
      </c>
      <c r="C9811" s="2">
        <v>1.161E-10</v>
      </c>
      <c r="D9811" s="2">
        <v>7.9895000000000002E-12</v>
      </c>
      <c r="E9811" s="1">
        <f t="shared" si="153"/>
        <v>1.6470023147121537E-2</v>
      </c>
    </row>
    <row r="9812" spans="1:5" x14ac:dyDescent="0.25">
      <c r="A9812" s="1">
        <v>43055.575423958333</v>
      </c>
      <c r="C9812" s="2">
        <v>1.1832000000000001E-10</v>
      </c>
      <c r="D9812" s="2">
        <v>7.7564999999999999E-12</v>
      </c>
      <c r="E9812" s="1">
        <f t="shared" si="153"/>
        <v>1.64717592560919E-2</v>
      </c>
    </row>
    <row r="9813" spans="1:5" x14ac:dyDescent="0.25">
      <c r="A9813" s="1">
        <v>43055.57542523148</v>
      </c>
      <c r="C9813" s="2">
        <v>1.1611E-10</v>
      </c>
      <c r="D9813" s="2">
        <v>7.5472E-12</v>
      </c>
      <c r="E9813" s="1">
        <f t="shared" si="153"/>
        <v>1.647303240315523E-2</v>
      </c>
    </row>
    <row r="9814" spans="1:5" x14ac:dyDescent="0.25">
      <c r="A9814" s="1">
        <v>43055.575426736112</v>
      </c>
      <c r="C9814" s="2">
        <v>1.1548999999999999E-10</v>
      </c>
      <c r="D9814" s="2">
        <v>8.0743999999999996E-12</v>
      </c>
      <c r="E9814" s="1">
        <f t="shared" si="153"/>
        <v>1.6474537034810055E-2</v>
      </c>
    </row>
    <row r="9815" spans="1:5" x14ac:dyDescent="0.25">
      <c r="A9815" s="1">
        <v>43055.575428240743</v>
      </c>
      <c r="C9815" s="2">
        <v>1.1989999999999999E-10</v>
      </c>
      <c r="D9815" s="2">
        <v>7.1793000000000003E-12</v>
      </c>
      <c r="E9815" s="1">
        <f t="shared" si="153"/>
        <v>1.647604166646488E-2</v>
      </c>
    </row>
    <row r="9816" spans="1:5" x14ac:dyDescent="0.25">
      <c r="A9816" s="1">
        <v>43055.575429745368</v>
      </c>
      <c r="C9816" s="2">
        <v>1.1818E-10</v>
      </c>
      <c r="D9816" s="2">
        <v>7.3851999999999997E-12</v>
      </c>
      <c r="E9816" s="1">
        <f t="shared" si="153"/>
        <v>1.6477546290843748E-2</v>
      </c>
    </row>
    <row r="9817" spans="1:5" x14ac:dyDescent="0.25">
      <c r="A9817" s="1">
        <v>43055.575431249999</v>
      </c>
      <c r="C9817" s="2">
        <v>1.1898000000000001E-10</v>
      </c>
      <c r="D9817" s="2">
        <v>7.8364E-12</v>
      </c>
      <c r="E9817" s="1">
        <f t="shared" si="153"/>
        <v>1.6479050922498573E-2</v>
      </c>
    </row>
    <row r="9818" spans="1:5" x14ac:dyDescent="0.25">
      <c r="A9818" s="1">
        <v>43055.575432638892</v>
      </c>
      <c r="C9818" s="2">
        <v>1.1734000000000001E-10</v>
      </c>
      <c r="D9818" s="2">
        <v>6.6505000000000004E-12</v>
      </c>
      <c r="E9818" s="1">
        <f t="shared" si="153"/>
        <v>1.6480439815495629E-2</v>
      </c>
    </row>
    <row r="9819" spans="1:5" x14ac:dyDescent="0.25">
      <c r="A9819" s="1">
        <v>43055.575433796294</v>
      </c>
      <c r="C9819" s="2">
        <v>1.1967999999999999E-10</v>
      </c>
      <c r="D9819" s="2">
        <v>7.8404000000000004E-12</v>
      </c>
      <c r="E9819" s="1">
        <f t="shared" si="153"/>
        <v>1.6481597216625232E-2</v>
      </c>
    </row>
    <row r="9820" spans="1:5" x14ac:dyDescent="0.25">
      <c r="A9820" s="1">
        <v>43055.57543553241</v>
      </c>
      <c r="C9820" s="2">
        <v>1.2083999999999999E-10</v>
      </c>
      <c r="D9820" s="2">
        <v>6.4059000000000004E-12</v>
      </c>
      <c r="E9820" s="1">
        <f t="shared" si="153"/>
        <v>1.6483333332871553E-2</v>
      </c>
    </row>
    <row r="9821" spans="1:5" x14ac:dyDescent="0.25">
      <c r="A9821" s="1">
        <v>43055.575437268519</v>
      </c>
      <c r="C9821" s="2">
        <v>1.1721E-10</v>
      </c>
      <c r="D9821" s="2">
        <v>8.1890000000000008E-12</v>
      </c>
      <c r="E9821" s="1">
        <f t="shared" si="153"/>
        <v>1.6485069441841915E-2</v>
      </c>
    </row>
    <row r="9822" spans="1:5" x14ac:dyDescent="0.25">
      <c r="A9822" s="1">
        <v>43055.575439120374</v>
      </c>
      <c r="C9822" s="2">
        <v>1.2152000000000001E-10</v>
      </c>
      <c r="D9822" s="2">
        <v>7.6765000000000003E-12</v>
      </c>
      <c r="E9822" s="1">
        <f t="shared" si="153"/>
        <v>1.6486921296746004E-2</v>
      </c>
    </row>
    <row r="9823" spans="1:5" x14ac:dyDescent="0.25">
      <c r="A9823" s="1">
        <v>43055.575442013891</v>
      </c>
      <c r="C9823" s="2">
        <v>1.2334999999999999E-10</v>
      </c>
      <c r="D9823" s="2">
        <v>6.8271000000000003E-12</v>
      </c>
      <c r="E9823" s="1">
        <f t="shared" si="153"/>
        <v>1.6489814814121928E-2</v>
      </c>
    </row>
    <row r="9824" spans="1:5" x14ac:dyDescent="0.25">
      <c r="A9824" s="1">
        <v>43055.575443402777</v>
      </c>
      <c r="C9824" s="2">
        <v>1.2132E-10</v>
      </c>
      <c r="D9824" s="2">
        <v>8.0169000000000007E-12</v>
      </c>
      <c r="E9824" s="1">
        <f t="shared" si="153"/>
        <v>1.6491203699843027E-2</v>
      </c>
    </row>
    <row r="9825" spans="1:5" x14ac:dyDescent="0.25">
      <c r="A9825" s="1">
        <v>43055.575444907408</v>
      </c>
      <c r="C9825" s="2">
        <v>1.2888E-10</v>
      </c>
      <c r="D9825" s="2">
        <v>5.7497E-12</v>
      </c>
      <c r="E9825" s="1">
        <f t="shared" si="153"/>
        <v>1.6492708331497852E-2</v>
      </c>
    </row>
    <row r="9826" spans="1:5" x14ac:dyDescent="0.25">
      <c r="A9826" s="1">
        <v>43055.575446527779</v>
      </c>
      <c r="C9826" s="2">
        <v>1.2406999999999999E-10</v>
      </c>
      <c r="D9826" s="2">
        <v>7.3261999999999992E-12</v>
      </c>
      <c r="E9826" s="1">
        <f t="shared" si="153"/>
        <v>1.6494328701810446E-2</v>
      </c>
    </row>
    <row r="9827" spans="1:5" x14ac:dyDescent="0.25">
      <c r="A9827" s="1">
        <v>43055.575447916664</v>
      </c>
      <c r="C9827" s="2">
        <v>1.2290999999999999E-10</v>
      </c>
      <c r="D9827" s="2">
        <v>7.8706E-12</v>
      </c>
      <c r="E9827" s="1">
        <f t="shared" si="153"/>
        <v>1.6495717587531544E-2</v>
      </c>
    </row>
    <row r="9828" spans="1:5" x14ac:dyDescent="0.25">
      <c r="A9828" s="1">
        <v>43055.575449305557</v>
      </c>
      <c r="C9828" s="2">
        <v>1.2364E-10</v>
      </c>
      <c r="D9828" s="2">
        <v>7.3186999999999995E-12</v>
      </c>
      <c r="E9828" s="1">
        <f t="shared" si="153"/>
        <v>1.6497106480528601E-2</v>
      </c>
    </row>
    <row r="9829" spans="1:5" x14ac:dyDescent="0.25">
      <c r="A9829" s="1">
        <v>43055.575450810182</v>
      </c>
      <c r="C9829" s="2">
        <v>1.2464E-10</v>
      </c>
      <c r="D9829" s="2">
        <v>6.4771999999999999E-12</v>
      </c>
      <c r="E9829" s="1">
        <f t="shared" si="153"/>
        <v>1.6498611104907468E-2</v>
      </c>
    </row>
    <row r="9830" spans="1:5" x14ac:dyDescent="0.25">
      <c r="A9830" s="1">
        <v>43055.575452314813</v>
      </c>
      <c r="C9830" s="2">
        <v>1.2392E-10</v>
      </c>
      <c r="D9830" s="2">
        <v>8.2215000000000001E-12</v>
      </c>
      <c r="E9830" s="1">
        <f t="shared" si="153"/>
        <v>1.6500115736562293E-2</v>
      </c>
    </row>
    <row r="9831" spans="1:5" x14ac:dyDescent="0.25">
      <c r="A9831" s="1">
        <v>43055.575454282407</v>
      </c>
      <c r="C9831" s="2">
        <v>1.2144E-10</v>
      </c>
      <c r="D9831" s="2">
        <v>8.9932999999999997E-12</v>
      </c>
      <c r="E9831" s="1">
        <f t="shared" si="153"/>
        <v>1.6502083330124151E-2</v>
      </c>
    </row>
    <row r="9832" spans="1:5" x14ac:dyDescent="0.25">
      <c r="A9832" s="1">
        <v>43055.575456134262</v>
      </c>
      <c r="C9832" s="2">
        <v>1.2610999999999999E-10</v>
      </c>
      <c r="D9832" s="2">
        <v>7.6121000000000007E-12</v>
      </c>
      <c r="E9832" s="1">
        <f t="shared" si="153"/>
        <v>1.650393518502824E-2</v>
      </c>
    </row>
    <row r="9833" spans="1:5" x14ac:dyDescent="0.25">
      <c r="A9833" s="1">
        <v>43055.575457638886</v>
      </c>
      <c r="C9833" s="2">
        <v>1.2917E-10</v>
      </c>
      <c r="D9833" s="2">
        <v>6.5346E-12</v>
      </c>
      <c r="E9833" s="1">
        <f t="shared" si="153"/>
        <v>1.6505439809407108E-2</v>
      </c>
    </row>
    <row r="9834" spans="1:5" x14ac:dyDescent="0.25">
      <c r="A9834" s="1">
        <v>43055.575459027779</v>
      </c>
      <c r="C9834" s="2">
        <v>1.2830000000000001E-10</v>
      </c>
      <c r="D9834" s="2">
        <v>8.2586999999999999E-12</v>
      </c>
      <c r="E9834" s="1">
        <f t="shared" si="153"/>
        <v>1.6506828702404164E-2</v>
      </c>
    </row>
    <row r="9835" spans="1:5" x14ac:dyDescent="0.25">
      <c r="A9835" s="1">
        <v>43055.575460879627</v>
      </c>
      <c r="C9835" s="2">
        <v>1.3099E-10</v>
      </c>
      <c r="D9835" s="2">
        <v>8.4772999999999998E-12</v>
      </c>
      <c r="E9835" s="1">
        <f t="shared" si="153"/>
        <v>1.6508680550032295E-2</v>
      </c>
    </row>
    <row r="9836" spans="1:5" x14ac:dyDescent="0.25">
      <c r="A9836" s="1">
        <v>43055.575462384259</v>
      </c>
      <c r="C9836" s="2">
        <v>1.3015000000000001E-10</v>
      </c>
      <c r="D9836" s="2">
        <v>9.1985999999999992E-12</v>
      </c>
      <c r="E9836" s="1">
        <f t="shared" si="153"/>
        <v>1.651018518168712E-2</v>
      </c>
    </row>
    <row r="9837" spans="1:5" x14ac:dyDescent="0.25">
      <c r="A9837" s="1">
        <v>43055.575464004629</v>
      </c>
      <c r="C9837" s="2">
        <v>1.3068999999999999E-10</v>
      </c>
      <c r="D9837" s="2">
        <v>8.4895999999999997E-12</v>
      </c>
      <c r="E9837" s="1">
        <f t="shared" si="153"/>
        <v>1.6511805551999714E-2</v>
      </c>
    </row>
    <row r="9838" spans="1:5" x14ac:dyDescent="0.25">
      <c r="A9838" s="1">
        <v>43055.575465509261</v>
      </c>
      <c r="C9838" s="2">
        <v>1.3403E-10</v>
      </c>
      <c r="D9838" s="2">
        <v>8.6076000000000006E-12</v>
      </c>
      <c r="E9838" s="1">
        <f t="shared" si="153"/>
        <v>1.6513310183654539E-2</v>
      </c>
    </row>
    <row r="9839" spans="1:5" x14ac:dyDescent="0.25">
      <c r="A9839" s="1">
        <v>43055.575467129631</v>
      </c>
      <c r="C9839" s="2">
        <v>1.3275000000000001E-10</v>
      </c>
      <c r="D9839" s="2">
        <v>9.1366000000000005E-12</v>
      </c>
      <c r="E9839" s="1">
        <f t="shared" si="153"/>
        <v>1.6514930553967133E-2</v>
      </c>
    </row>
    <row r="9840" spans="1:5" x14ac:dyDescent="0.25">
      <c r="A9840" s="1">
        <v>43055.575468634263</v>
      </c>
      <c r="C9840" s="2">
        <v>1.3658999999999999E-10</v>
      </c>
      <c r="D9840" s="2">
        <v>7.1520999999999998E-12</v>
      </c>
      <c r="E9840" s="1">
        <f t="shared" si="153"/>
        <v>1.6516435185621958E-2</v>
      </c>
    </row>
    <row r="9841" spans="1:5" x14ac:dyDescent="0.25">
      <c r="A9841" s="1">
        <v>43055.575470138887</v>
      </c>
      <c r="C9841" s="2">
        <v>1.4047999999999999E-10</v>
      </c>
      <c r="D9841" s="2">
        <v>6.9119999999999996E-12</v>
      </c>
      <c r="E9841" s="1">
        <f t="shared" si="153"/>
        <v>1.6517939810000826E-2</v>
      </c>
    </row>
    <row r="9842" spans="1:5" x14ac:dyDescent="0.25">
      <c r="A9842" s="1">
        <v>43055.575471643519</v>
      </c>
      <c r="C9842" s="2">
        <v>1.4442E-10</v>
      </c>
      <c r="D9842" s="2">
        <v>8.0888999999999996E-12</v>
      </c>
      <c r="E9842" s="1">
        <f t="shared" si="153"/>
        <v>1.6519444441655651E-2</v>
      </c>
    </row>
    <row r="9843" spans="1:5" x14ac:dyDescent="0.25">
      <c r="A9843" s="1">
        <v>43055.575473263889</v>
      </c>
      <c r="C9843" s="2">
        <v>1.3912000000000001E-10</v>
      </c>
      <c r="D9843" s="2">
        <v>8.0445000000000003E-12</v>
      </c>
      <c r="E9843" s="1">
        <f t="shared" si="153"/>
        <v>1.6521064811968245E-2</v>
      </c>
    </row>
    <row r="9844" spans="1:5" x14ac:dyDescent="0.25">
      <c r="A9844" s="1">
        <v>43055.575474421297</v>
      </c>
      <c r="C9844" s="2">
        <v>1.4217000000000001E-10</v>
      </c>
      <c r="D9844" s="2">
        <v>7.5427000000000002E-12</v>
      </c>
      <c r="E9844" s="1">
        <f t="shared" si="153"/>
        <v>1.6522222220373806E-2</v>
      </c>
    </row>
    <row r="9845" spans="1:5" x14ac:dyDescent="0.25">
      <c r="A9845" s="1">
        <v>43055.575475810183</v>
      </c>
      <c r="C9845" s="2">
        <v>1.4010999999999999E-10</v>
      </c>
      <c r="D9845" s="2">
        <v>8.5344000000000005E-12</v>
      </c>
      <c r="E9845" s="1">
        <f t="shared" si="153"/>
        <v>1.6523611106094904E-2</v>
      </c>
    </row>
    <row r="9846" spans="1:5" x14ac:dyDescent="0.25">
      <c r="A9846" s="1">
        <v>43055.575477199076</v>
      </c>
      <c r="C9846" s="2">
        <v>1.4228E-10</v>
      </c>
      <c r="D9846" s="2">
        <v>1.0144999999999999E-11</v>
      </c>
      <c r="E9846" s="1">
        <f t="shared" si="153"/>
        <v>1.652499999909196E-2</v>
      </c>
    </row>
    <row r="9847" spans="1:5" x14ac:dyDescent="0.25">
      <c r="A9847" s="1">
        <v>43055.575480439817</v>
      </c>
      <c r="C9847" s="2">
        <v>1.4386000000000001E-10</v>
      </c>
      <c r="D9847" s="2">
        <v>9.3908000000000007E-12</v>
      </c>
      <c r="E9847" s="1">
        <f t="shared" si="153"/>
        <v>1.6528240739717148E-2</v>
      </c>
    </row>
    <row r="9848" spans="1:5" x14ac:dyDescent="0.25">
      <c r="A9848" s="1">
        <v>43055.575482060187</v>
      </c>
      <c r="C9848" s="2">
        <v>1.4574000000000001E-10</v>
      </c>
      <c r="D9848" s="2">
        <v>8.9642000000000001E-12</v>
      </c>
      <c r="E9848" s="1">
        <f t="shared" si="153"/>
        <v>1.6529861110029742E-2</v>
      </c>
    </row>
    <row r="9849" spans="1:5" x14ac:dyDescent="0.25">
      <c r="A9849" s="1">
        <v>43055.575483680557</v>
      </c>
      <c r="C9849" s="2">
        <v>1.4441E-10</v>
      </c>
      <c r="D9849" s="2">
        <v>7.8457999999999995E-12</v>
      </c>
      <c r="E9849" s="1">
        <f t="shared" si="153"/>
        <v>1.6531481480342336E-2</v>
      </c>
    </row>
    <row r="9850" spans="1:5" x14ac:dyDescent="0.25">
      <c r="A9850" s="1">
        <v>43055.575485069443</v>
      </c>
      <c r="C9850" s="2">
        <v>1.4314000000000001E-10</v>
      </c>
      <c r="D9850" s="2">
        <v>1.0856E-11</v>
      </c>
      <c r="E9850" s="1">
        <f t="shared" si="153"/>
        <v>1.6532870366063435E-2</v>
      </c>
    </row>
    <row r="9851" spans="1:5" x14ac:dyDescent="0.25">
      <c r="A9851" s="1">
        <v>43055.575486574075</v>
      </c>
      <c r="C9851" s="2">
        <v>1.4866999999999999E-10</v>
      </c>
      <c r="D9851" s="2">
        <v>8.2258000000000008E-12</v>
      </c>
      <c r="E9851" s="1">
        <f t="shared" si="153"/>
        <v>1.653437499771826E-2</v>
      </c>
    </row>
    <row r="9852" spans="1:5" x14ac:dyDescent="0.25">
      <c r="A9852" s="1">
        <v>43055.575488194445</v>
      </c>
      <c r="C9852" s="2">
        <v>1.5195E-10</v>
      </c>
      <c r="D9852" s="2">
        <v>8.6044999999999995E-12</v>
      </c>
      <c r="E9852" s="1">
        <f t="shared" si="153"/>
        <v>1.6535995368030854E-2</v>
      </c>
    </row>
    <row r="9853" spans="1:5" x14ac:dyDescent="0.25">
      <c r="A9853" s="1">
        <v>43055.575489583331</v>
      </c>
      <c r="C9853" s="2">
        <v>1.5227999999999999E-10</v>
      </c>
      <c r="D9853" s="2">
        <v>9.5474000000000003E-12</v>
      </c>
      <c r="E9853" s="1">
        <f t="shared" si="153"/>
        <v>1.6537384253751952E-2</v>
      </c>
    </row>
    <row r="9854" spans="1:5" x14ac:dyDescent="0.25">
      <c r="A9854" s="1">
        <v>43055.575491203701</v>
      </c>
      <c r="C9854" s="2">
        <v>1.5306999999999999E-10</v>
      </c>
      <c r="D9854" s="2">
        <v>8.9884999999999995E-12</v>
      </c>
      <c r="E9854" s="1">
        <f t="shared" si="153"/>
        <v>1.6539004624064546E-2</v>
      </c>
    </row>
    <row r="9855" spans="1:5" x14ac:dyDescent="0.25">
      <c r="A9855" s="1">
        <v>43055.575492592594</v>
      </c>
      <c r="C9855" s="2">
        <v>1.5232E-10</v>
      </c>
      <c r="D9855" s="2">
        <v>1.1135999999999999E-11</v>
      </c>
      <c r="E9855" s="1">
        <f t="shared" si="153"/>
        <v>1.6540393517061602E-2</v>
      </c>
    </row>
    <row r="9856" spans="1:5" x14ac:dyDescent="0.25">
      <c r="A9856" s="1">
        <v>43055.575494097226</v>
      </c>
      <c r="C9856" s="2">
        <v>1.5257E-10</v>
      </c>
      <c r="D9856" s="2">
        <v>9.4152999999999993E-12</v>
      </c>
      <c r="E9856" s="1">
        <f t="shared" si="153"/>
        <v>1.6541898148716427E-2</v>
      </c>
    </row>
    <row r="9857" spans="1:5" x14ac:dyDescent="0.25">
      <c r="A9857" s="1">
        <v>43055.57549560185</v>
      </c>
      <c r="C9857" s="2">
        <v>1.5198E-10</v>
      </c>
      <c r="D9857" s="2">
        <v>9.8841000000000007E-12</v>
      </c>
      <c r="E9857" s="1">
        <f t="shared" si="153"/>
        <v>1.6543402773095295E-2</v>
      </c>
    </row>
    <row r="9858" spans="1:5" x14ac:dyDescent="0.25">
      <c r="A9858" s="1">
        <v>43055.575497453705</v>
      </c>
      <c r="C9858" s="2">
        <v>1.5381000000000001E-10</v>
      </c>
      <c r="D9858" s="2">
        <v>1.1093E-11</v>
      </c>
      <c r="E9858" s="1">
        <f t="shared" si="153"/>
        <v>1.6545254627999384E-2</v>
      </c>
    </row>
    <row r="9859" spans="1:5" x14ac:dyDescent="0.25">
      <c r="A9859" s="1">
        <v>43055.575498958337</v>
      </c>
      <c r="C9859" s="2">
        <v>1.6214E-10</v>
      </c>
      <c r="D9859" s="2">
        <v>8.7345E-12</v>
      </c>
      <c r="E9859" s="1">
        <f t="shared" ref="E9859:E9922" si="154">A9859-$A$2</f>
        <v>1.6546759259654209E-2</v>
      </c>
    </row>
    <row r="9860" spans="1:5" x14ac:dyDescent="0.25">
      <c r="A9860" s="1">
        <v>43055.575500115738</v>
      </c>
      <c r="C9860" s="2">
        <v>1.6149E-10</v>
      </c>
      <c r="D9860" s="2">
        <v>1.0267000000000001E-11</v>
      </c>
      <c r="E9860" s="1">
        <f t="shared" si="154"/>
        <v>1.6547916660783812E-2</v>
      </c>
    </row>
    <row r="9861" spans="1:5" x14ac:dyDescent="0.25">
      <c r="A9861" s="1">
        <v>43055.575501736108</v>
      </c>
      <c r="C9861" s="2">
        <v>1.6735E-10</v>
      </c>
      <c r="D9861" s="2">
        <v>1.1164E-11</v>
      </c>
      <c r="E9861" s="1">
        <f t="shared" si="154"/>
        <v>1.6549537031096406E-2</v>
      </c>
    </row>
    <row r="9862" spans="1:5" x14ac:dyDescent="0.25">
      <c r="A9862" s="1">
        <v>43055.57550324074</v>
      </c>
      <c r="C9862" s="2">
        <v>1.6078999999999999E-10</v>
      </c>
      <c r="D9862" s="2">
        <v>1.1038E-11</v>
      </c>
      <c r="E9862" s="1">
        <f t="shared" si="154"/>
        <v>1.6551041662751231E-2</v>
      </c>
    </row>
    <row r="9863" spans="1:5" x14ac:dyDescent="0.25">
      <c r="A9863" s="1">
        <v>43055.575505092595</v>
      </c>
      <c r="C9863" s="2">
        <v>1.693E-10</v>
      </c>
      <c r="D9863" s="2">
        <v>1.0532000000000001E-11</v>
      </c>
      <c r="E9863" s="1">
        <f t="shared" si="154"/>
        <v>1.655289351765532E-2</v>
      </c>
    </row>
    <row r="9864" spans="1:5" x14ac:dyDescent="0.25">
      <c r="A9864" s="1">
        <v>43055.575507870373</v>
      </c>
      <c r="C9864" s="2">
        <v>1.6567000000000001E-10</v>
      </c>
      <c r="D9864" s="2">
        <v>9.3537000000000004E-12</v>
      </c>
      <c r="E9864" s="1">
        <f t="shared" si="154"/>
        <v>1.6555671296373475E-2</v>
      </c>
    </row>
    <row r="9865" spans="1:5" x14ac:dyDescent="0.25">
      <c r="A9865" s="1">
        <v>43055.575509374998</v>
      </c>
      <c r="C9865" s="2">
        <v>1.7063000000000001E-10</v>
      </c>
      <c r="D9865" s="2">
        <v>1.0875E-11</v>
      </c>
      <c r="E9865" s="1">
        <f t="shared" si="154"/>
        <v>1.6557175920752343E-2</v>
      </c>
    </row>
    <row r="9866" spans="1:5" x14ac:dyDescent="0.25">
      <c r="A9866" s="1">
        <v>43055.575510995368</v>
      </c>
      <c r="C9866" s="2">
        <v>1.7131E-10</v>
      </c>
      <c r="D9866" s="2">
        <v>1.1958000000000001E-11</v>
      </c>
      <c r="E9866" s="1">
        <f t="shared" si="154"/>
        <v>1.6558796291064937E-2</v>
      </c>
    </row>
    <row r="9867" spans="1:5" x14ac:dyDescent="0.25">
      <c r="A9867" s="1">
        <v>43055.575512384261</v>
      </c>
      <c r="C9867" s="2">
        <v>1.7060999999999999E-10</v>
      </c>
      <c r="D9867" s="2">
        <v>1.1776E-11</v>
      </c>
      <c r="E9867" s="1">
        <f t="shared" si="154"/>
        <v>1.6560185184061993E-2</v>
      </c>
    </row>
    <row r="9868" spans="1:5" x14ac:dyDescent="0.25">
      <c r="A9868" s="1">
        <v>43055.575513773147</v>
      </c>
      <c r="C9868" s="2">
        <v>1.6767E-10</v>
      </c>
      <c r="D9868" s="2">
        <v>1.0996E-11</v>
      </c>
      <c r="E9868" s="1">
        <f t="shared" si="154"/>
        <v>1.6561574069783092E-2</v>
      </c>
    </row>
    <row r="9869" spans="1:5" x14ac:dyDescent="0.25">
      <c r="A9869" s="1">
        <v>43055.575515509256</v>
      </c>
      <c r="C9869" s="2">
        <v>1.7655E-10</v>
      </c>
      <c r="D9869" s="2">
        <v>1.2684999999999999E-11</v>
      </c>
      <c r="E9869" s="1">
        <f t="shared" si="154"/>
        <v>1.6563310178753454E-2</v>
      </c>
    </row>
    <row r="9870" spans="1:5" x14ac:dyDescent="0.25">
      <c r="A9870" s="1">
        <v>43055.575517129633</v>
      </c>
      <c r="C9870" s="2">
        <v>1.7386999999999999E-10</v>
      </c>
      <c r="D9870" s="2">
        <v>9.4761E-12</v>
      </c>
      <c r="E9870" s="1">
        <f t="shared" si="154"/>
        <v>1.6564930556342006E-2</v>
      </c>
    </row>
    <row r="9871" spans="1:5" x14ac:dyDescent="0.25">
      <c r="A9871" s="1">
        <v>43055.57551840278</v>
      </c>
      <c r="C9871" s="2">
        <v>1.7449000000000001E-10</v>
      </c>
      <c r="D9871" s="2">
        <v>1.2568000000000001E-11</v>
      </c>
      <c r="E9871" s="1">
        <f t="shared" si="154"/>
        <v>1.6566203703405336E-2</v>
      </c>
    </row>
    <row r="9872" spans="1:5" x14ac:dyDescent="0.25">
      <c r="A9872" s="1">
        <v>43055.575520138889</v>
      </c>
      <c r="C9872" s="2">
        <v>1.7631000000000001E-10</v>
      </c>
      <c r="D9872" s="2">
        <v>1.0435000000000001E-11</v>
      </c>
      <c r="E9872" s="1">
        <f t="shared" si="154"/>
        <v>1.6567939812375698E-2</v>
      </c>
    </row>
    <row r="9873" spans="1:5" x14ac:dyDescent="0.25">
      <c r="A9873" s="1">
        <v>43055.57552175926</v>
      </c>
      <c r="C9873" s="2">
        <v>1.7684000000000001E-10</v>
      </c>
      <c r="D9873" s="2">
        <v>1.2455999999999999E-11</v>
      </c>
      <c r="E9873" s="1">
        <f t="shared" si="154"/>
        <v>1.6569560182688292E-2</v>
      </c>
    </row>
    <row r="9874" spans="1:5" x14ac:dyDescent="0.25">
      <c r="A9874" s="1">
        <v>43055.575523611114</v>
      </c>
      <c r="C9874" s="2">
        <v>1.8487E-10</v>
      </c>
      <c r="D9874" s="2">
        <v>1.1483E-11</v>
      </c>
      <c r="E9874" s="1">
        <f t="shared" si="154"/>
        <v>1.6571412037592381E-2</v>
      </c>
    </row>
    <row r="9875" spans="1:5" x14ac:dyDescent="0.25">
      <c r="A9875" s="1">
        <v>43055.575525347223</v>
      </c>
      <c r="C9875" s="2">
        <v>1.88E-10</v>
      </c>
      <c r="D9875" s="2">
        <v>1.0763E-11</v>
      </c>
      <c r="E9875" s="1">
        <f t="shared" si="154"/>
        <v>1.6573148146562744E-2</v>
      </c>
    </row>
    <row r="9876" spans="1:5" x14ac:dyDescent="0.25">
      <c r="A9876" s="1">
        <v>43055.575526620371</v>
      </c>
      <c r="C9876" s="2">
        <v>1.8685000000000001E-10</v>
      </c>
      <c r="D9876" s="2">
        <v>1.2735E-11</v>
      </c>
      <c r="E9876" s="1">
        <f t="shared" si="154"/>
        <v>1.6574421293626074E-2</v>
      </c>
    </row>
    <row r="9877" spans="1:5" x14ac:dyDescent="0.25">
      <c r="A9877" s="1">
        <v>43055.575527893518</v>
      </c>
      <c r="C9877" s="2">
        <v>1.8827000000000001E-10</v>
      </c>
      <c r="D9877" s="2">
        <v>1.2558E-11</v>
      </c>
      <c r="E9877" s="1">
        <f t="shared" si="154"/>
        <v>1.6575694440689404E-2</v>
      </c>
    </row>
    <row r="9878" spans="1:5" x14ac:dyDescent="0.25">
      <c r="A9878" s="1">
        <v>43055.575529629627</v>
      </c>
      <c r="C9878" s="2">
        <v>1.9407000000000001E-10</v>
      </c>
      <c r="D9878" s="2">
        <v>1.2002E-11</v>
      </c>
      <c r="E9878" s="1">
        <f t="shared" si="154"/>
        <v>1.6577430549659766E-2</v>
      </c>
    </row>
    <row r="9879" spans="1:5" x14ac:dyDescent="0.25">
      <c r="A9879" s="1">
        <v>43055.57553263889</v>
      </c>
      <c r="C9879" s="2">
        <v>1.8666E-10</v>
      </c>
      <c r="D9879" s="2">
        <v>1.2236000000000001E-11</v>
      </c>
      <c r="E9879" s="1">
        <f t="shared" si="154"/>
        <v>1.6580439812969416E-2</v>
      </c>
    </row>
    <row r="9880" spans="1:5" x14ac:dyDescent="0.25">
      <c r="A9880" s="1">
        <v>43055.575534374999</v>
      </c>
      <c r="C9880" s="2">
        <v>1.8811000000000001E-10</v>
      </c>
      <c r="D9880" s="2">
        <v>1.1673E-11</v>
      </c>
      <c r="E9880" s="1">
        <f t="shared" si="154"/>
        <v>1.6582175921939779E-2</v>
      </c>
    </row>
    <row r="9881" spans="1:5" x14ac:dyDescent="0.25">
      <c r="A9881" s="1">
        <v>43055.575535648146</v>
      </c>
      <c r="C9881" s="2">
        <v>1.9431E-10</v>
      </c>
      <c r="D9881" s="2">
        <v>1.2487999999999999E-11</v>
      </c>
      <c r="E9881" s="1">
        <f t="shared" si="154"/>
        <v>1.6583449069003109E-2</v>
      </c>
    </row>
    <row r="9882" spans="1:5" x14ac:dyDescent="0.25">
      <c r="A9882" s="1">
        <v>43055.575537268516</v>
      </c>
      <c r="C9882" s="2">
        <v>1.9646000000000001E-10</v>
      </c>
      <c r="D9882" s="2">
        <v>1.4643999999999999E-11</v>
      </c>
      <c r="E9882" s="1">
        <f t="shared" si="154"/>
        <v>1.6585069439315703E-2</v>
      </c>
    </row>
    <row r="9883" spans="1:5" x14ac:dyDescent="0.25">
      <c r="A9883" s="1">
        <v>43055.575538888887</v>
      </c>
      <c r="C9883" s="2">
        <v>1.9664999999999999E-10</v>
      </c>
      <c r="D9883" s="2">
        <v>1.3223000000000001E-11</v>
      </c>
      <c r="E9883" s="1">
        <f t="shared" si="154"/>
        <v>1.6586689809628297E-2</v>
      </c>
    </row>
    <row r="9884" spans="1:5" x14ac:dyDescent="0.25">
      <c r="A9884" s="1">
        <v>43055.575540625003</v>
      </c>
      <c r="C9884" s="2">
        <v>2.0055E-10</v>
      </c>
      <c r="D9884" s="2">
        <v>1.1711E-11</v>
      </c>
      <c r="E9884" s="1">
        <f t="shared" si="154"/>
        <v>1.6588425925874617E-2</v>
      </c>
    </row>
    <row r="9885" spans="1:5" x14ac:dyDescent="0.25">
      <c r="A9885" s="1">
        <v>43055.575542013888</v>
      </c>
      <c r="C9885" s="2">
        <v>2.0736E-10</v>
      </c>
      <c r="D9885" s="2">
        <v>1.1012999999999999E-11</v>
      </c>
      <c r="E9885" s="1">
        <f t="shared" si="154"/>
        <v>1.6589814811595716E-2</v>
      </c>
    </row>
    <row r="9886" spans="1:5" x14ac:dyDescent="0.25">
      <c r="A9886" s="1">
        <v>43055.575543749997</v>
      </c>
      <c r="C9886" s="2">
        <v>2.0480000000000001E-10</v>
      </c>
      <c r="D9886" s="2">
        <v>1.1073E-11</v>
      </c>
      <c r="E9886" s="1">
        <f t="shared" si="154"/>
        <v>1.6591550920566078E-2</v>
      </c>
    </row>
    <row r="9887" spans="1:5" x14ac:dyDescent="0.25">
      <c r="A9887" s="1">
        <v>43055.575545601852</v>
      </c>
      <c r="C9887" s="2">
        <v>2.0126999999999999E-10</v>
      </c>
      <c r="D9887" s="2">
        <v>1.1621E-11</v>
      </c>
      <c r="E9887" s="1">
        <f t="shared" si="154"/>
        <v>1.6593402775470167E-2</v>
      </c>
    </row>
    <row r="9888" spans="1:5" x14ac:dyDescent="0.25">
      <c r="A9888" s="1">
        <v>43055.575549074078</v>
      </c>
      <c r="C9888" s="2">
        <v>2.0932999999999999E-10</v>
      </c>
      <c r="D9888" s="2">
        <v>1.5026999999999999E-11</v>
      </c>
      <c r="E9888" s="1">
        <f t="shared" si="154"/>
        <v>1.659687500068685E-2</v>
      </c>
    </row>
    <row r="9889" spans="1:5" x14ac:dyDescent="0.25">
      <c r="A9889" s="1">
        <v>43055.575550694448</v>
      </c>
      <c r="C9889" s="2">
        <v>2.1312999999999999E-10</v>
      </c>
      <c r="D9889" s="2">
        <v>1.2983E-11</v>
      </c>
      <c r="E9889" s="1">
        <f t="shared" si="154"/>
        <v>1.6598495370999444E-2</v>
      </c>
    </row>
    <row r="9890" spans="1:5" x14ac:dyDescent="0.25">
      <c r="A9890" s="1">
        <v>43055.575552893519</v>
      </c>
      <c r="C9890" s="2">
        <v>2.1502E-10</v>
      </c>
      <c r="D9890" s="2">
        <v>1.2944E-11</v>
      </c>
      <c r="E9890" s="1">
        <f t="shared" si="154"/>
        <v>1.660069444187684E-2</v>
      </c>
    </row>
    <row r="9891" spans="1:5" x14ac:dyDescent="0.25">
      <c r="A9891" s="1">
        <v>43055.575554166666</v>
      </c>
      <c r="C9891" s="2">
        <v>2.1676999999999999E-10</v>
      </c>
      <c r="D9891" s="2">
        <v>1.3820999999999999E-11</v>
      </c>
      <c r="E9891" s="1">
        <f t="shared" si="154"/>
        <v>1.660196758894017E-2</v>
      </c>
    </row>
    <row r="9892" spans="1:5" x14ac:dyDescent="0.25">
      <c r="A9892" s="1">
        <v>43055.575556134259</v>
      </c>
      <c r="C9892" s="2">
        <v>2.1055000000000001E-10</v>
      </c>
      <c r="D9892" s="2">
        <v>1.3509E-11</v>
      </c>
      <c r="E9892" s="1">
        <f t="shared" si="154"/>
        <v>1.6603935182502028E-2</v>
      </c>
    </row>
    <row r="9893" spans="1:5" x14ac:dyDescent="0.25">
      <c r="A9893" s="1">
        <v>43055.575557638891</v>
      </c>
      <c r="C9893" s="2">
        <v>2.1292E-10</v>
      </c>
      <c r="D9893" s="2">
        <v>1.4158E-11</v>
      </c>
      <c r="E9893" s="1">
        <f t="shared" si="154"/>
        <v>1.6605439814156853E-2</v>
      </c>
    </row>
    <row r="9894" spans="1:5" x14ac:dyDescent="0.25">
      <c r="A9894" s="1">
        <v>43055.575559490739</v>
      </c>
      <c r="C9894" s="2">
        <v>2.1472000000000001E-10</v>
      </c>
      <c r="D9894" s="2">
        <v>1.2406E-11</v>
      </c>
      <c r="E9894" s="1">
        <f t="shared" si="154"/>
        <v>1.6607291661784984E-2</v>
      </c>
    </row>
    <row r="9895" spans="1:5" x14ac:dyDescent="0.25">
      <c r="A9895" s="1">
        <v>43055.575561111109</v>
      </c>
      <c r="C9895" s="2">
        <v>2.2395000000000001E-10</v>
      </c>
      <c r="D9895" s="2">
        <v>1.4032E-11</v>
      </c>
      <c r="E9895" s="1">
        <f t="shared" si="154"/>
        <v>1.6608912032097578E-2</v>
      </c>
    </row>
    <row r="9896" spans="1:5" x14ac:dyDescent="0.25">
      <c r="A9896" s="1">
        <v>43055.575562731479</v>
      </c>
      <c r="C9896" s="2">
        <v>2.1968000000000001E-10</v>
      </c>
      <c r="D9896" s="2">
        <v>1.3581E-11</v>
      </c>
      <c r="E9896" s="1">
        <f t="shared" si="154"/>
        <v>1.6610532402410172E-2</v>
      </c>
    </row>
    <row r="9897" spans="1:5" x14ac:dyDescent="0.25">
      <c r="A9897" s="1">
        <v>43055.575564467596</v>
      </c>
      <c r="C9897" s="2">
        <v>2.244E-10</v>
      </c>
      <c r="D9897" s="2">
        <v>1.4929000000000002E-11</v>
      </c>
      <c r="E9897" s="1">
        <f t="shared" si="154"/>
        <v>1.6612268518656492E-2</v>
      </c>
    </row>
    <row r="9898" spans="1:5" x14ac:dyDescent="0.25">
      <c r="A9898" s="1">
        <v>43055.57556597222</v>
      </c>
      <c r="C9898" s="2">
        <v>2.1720000000000001E-10</v>
      </c>
      <c r="D9898" s="2">
        <v>1.3943000000000001E-11</v>
      </c>
      <c r="E9898" s="1">
        <f t="shared" si="154"/>
        <v>1.661377314303536E-2</v>
      </c>
    </row>
    <row r="9899" spans="1:5" x14ac:dyDescent="0.25">
      <c r="A9899" s="1">
        <v>43055.575567708336</v>
      </c>
      <c r="C9899" s="2">
        <v>2.3220000000000001E-10</v>
      </c>
      <c r="D9899" s="2">
        <v>1.4030000000000001E-11</v>
      </c>
      <c r="E9899" s="1">
        <f t="shared" si="154"/>
        <v>1.661550925928168E-2</v>
      </c>
    </row>
    <row r="9900" spans="1:5" x14ac:dyDescent="0.25">
      <c r="A9900" s="1">
        <v>43055.575569328706</v>
      </c>
      <c r="C9900" s="2">
        <v>2.2577000000000001E-10</v>
      </c>
      <c r="D9900" s="2">
        <v>1.4459E-11</v>
      </c>
      <c r="E9900" s="1">
        <f t="shared" si="154"/>
        <v>1.6617129629594274E-2</v>
      </c>
    </row>
    <row r="9901" spans="1:5" x14ac:dyDescent="0.25">
      <c r="A9901" s="1">
        <v>43055.575570601854</v>
      </c>
      <c r="C9901" s="2">
        <v>2.3279E-10</v>
      </c>
      <c r="D9901" s="2">
        <v>1.4491E-11</v>
      </c>
      <c r="E9901" s="1">
        <f t="shared" si="154"/>
        <v>1.6618402776657604E-2</v>
      </c>
    </row>
    <row r="9902" spans="1:5" x14ac:dyDescent="0.25">
      <c r="A9902" s="1">
        <v>43055.575572337963</v>
      </c>
      <c r="C9902" s="2">
        <v>2.3545999999999998E-10</v>
      </c>
      <c r="D9902" s="2">
        <v>1.5877000000000001E-11</v>
      </c>
      <c r="E9902" s="1">
        <f t="shared" si="154"/>
        <v>1.6620138885627966E-2</v>
      </c>
    </row>
    <row r="9903" spans="1:5" x14ac:dyDescent="0.25">
      <c r="A9903" s="1">
        <v>43055.575574074071</v>
      </c>
      <c r="C9903" s="2">
        <v>2.3276000000000001E-10</v>
      </c>
      <c r="D9903" s="2">
        <v>1.4709000000000001E-11</v>
      </c>
      <c r="E9903" s="1">
        <f t="shared" si="154"/>
        <v>1.6621874994598329E-2</v>
      </c>
    </row>
    <row r="9904" spans="1:5" x14ac:dyDescent="0.25">
      <c r="A9904" s="1">
        <v>43055.575575925926</v>
      </c>
      <c r="C9904" s="2">
        <v>2.3336999999999999E-10</v>
      </c>
      <c r="D9904" s="2">
        <v>1.5038999999999998E-11</v>
      </c>
      <c r="E9904" s="1">
        <f t="shared" si="154"/>
        <v>1.6623726849502418E-2</v>
      </c>
    </row>
    <row r="9905" spans="1:5" x14ac:dyDescent="0.25">
      <c r="A9905" s="1">
        <v>43055.575577430558</v>
      </c>
      <c r="C9905" s="2">
        <v>2.4126E-10</v>
      </c>
      <c r="D9905" s="2">
        <v>1.5690999999999998E-11</v>
      </c>
      <c r="E9905" s="1">
        <f t="shared" si="154"/>
        <v>1.6625231481157243E-2</v>
      </c>
    </row>
    <row r="9906" spans="1:5" x14ac:dyDescent="0.25">
      <c r="A9906" s="1">
        <v>43055.575579050928</v>
      </c>
      <c r="C9906" s="2">
        <v>2.3714000000000002E-10</v>
      </c>
      <c r="D9906" s="2">
        <v>1.6107999999999999E-11</v>
      </c>
      <c r="E9906" s="1">
        <f t="shared" si="154"/>
        <v>1.6626851851469837E-2</v>
      </c>
    </row>
    <row r="9907" spans="1:5" x14ac:dyDescent="0.25">
      <c r="A9907" s="1">
        <v>43055.575580555553</v>
      </c>
      <c r="C9907" s="2">
        <v>2.4234000000000001E-10</v>
      </c>
      <c r="D9907" s="2">
        <v>1.5527E-11</v>
      </c>
      <c r="E9907" s="1">
        <f t="shared" si="154"/>
        <v>1.6628356475848705E-2</v>
      </c>
    </row>
    <row r="9908" spans="1:5" x14ac:dyDescent="0.25">
      <c r="A9908" s="1">
        <v>43055.575582291669</v>
      </c>
      <c r="C9908" s="2">
        <v>2.3799000000000002E-10</v>
      </c>
      <c r="D9908" s="2">
        <v>1.5823E-11</v>
      </c>
      <c r="E9908" s="1">
        <f t="shared" si="154"/>
        <v>1.6630092592095025E-2</v>
      </c>
    </row>
    <row r="9909" spans="1:5" x14ac:dyDescent="0.25">
      <c r="A9909" s="1">
        <v>43055.575583796293</v>
      </c>
      <c r="C9909" s="2">
        <v>2.3903E-10</v>
      </c>
      <c r="D9909" s="2">
        <v>1.6234E-11</v>
      </c>
      <c r="E9909" s="1">
        <f t="shared" si="154"/>
        <v>1.6631597216473892E-2</v>
      </c>
    </row>
    <row r="9910" spans="1:5" x14ac:dyDescent="0.25">
      <c r="A9910" s="1">
        <v>43055.575585300925</v>
      </c>
      <c r="C9910" s="2">
        <v>2.4208000000000001E-10</v>
      </c>
      <c r="D9910" s="2">
        <v>1.4533E-11</v>
      </c>
      <c r="E9910" s="1">
        <f t="shared" si="154"/>
        <v>1.6633101848128717E-2</v>
      </c>
    </row>
    <row r="9911" spans="1:5" x14ac:dyDescent="0.25">
      <c r="A9911" s="1">
        <v>43055.575587037034</v>
      </c>
      <c r="C9911" s="2">
        <v>2.5279000000000001E-10</v>
      </c>
      <c r="D9911" s="2">
        <v>1.4913999999999999E-11</v>
      </c>
      <c r="E9911" s="1">
        <f t="shared" si="154"/>
        <v>1.663483795709908E-2</v>
      </c>
    </row>
    <row r="9912" spans="1:5" x14ac:dyDescent="0.25">
      <c r="A9912" s="1">
        <v>43055.57558877315</v>
      </c>
      <c r="C9912" s="2">
        <v>2.4466000000000001E-10</v>
      </c>
      <c r="D9912" s="2">
        <v>1.4919999999999999E-11</v>
      </c>
      <c r="E9912" s="1">
        <f t="shared" si="154"/>
        <v>1.66365740733454E-2</v>
      </c>
    </row>
    <row r="9913" spans="1:5" x14ac:dyDescent="0.25">
      <c r="A9913" s="1">
        <v>43055.575590162036</v>
      </c>
      <c r="C9913" s="2">
        <v>2.5271999999999998E-10</v>
      </c>
      <c r="D9913" s="2">
        <v>1.7332000000000001E-11</v>
      </c>
      <c r="E9913" s="1">
        <f t="shared" si="154"/>
        <v>1.6637962959066499E-2</v>
      </c>
    </row>
    <row r="9914" spans="1:5" x14ac:dyDescent="0.25">
      <c r="A9914" s="1">
        <v>43055.575591550929</v>
      </c>
      <c r="C9914" s="2">
        <v>2.4325000000000001E-10</v>
      </c>
      <c r="D9914" s="2">
        <v>1.5435E-11</v>
      </c>
      <c r="E9914" s="1">
        <f t="shared" si="154"/>
        <v>1.6639351852063555E-2</v>
      </c>
    </row>
    <row r="9915" spans="1:5" x14ac:dyDescent="0.25">
      <c r="A9915" s="1">
        <v>43055.575593055553</v>
      </c>
      <c r="C9915" s="2">
        <v>2.5434000000000002E-10</v>
      </c>
      <c r="D9915" s="2">
        <v>1.5577999999999998E-11</v>
      </c>
      <c r="E9915" s="1">
        <f t="shared" si="154"/>
        <v>1.6640856476442423E-2</v>
      </c>
    </row>
    <row r="9916" spans="1:5" x14ac:dyDescent="0.25">
      <c r="A9916" s="1">
        <v>43055.5755943287</v>
      </c>
      <c r="C9916" s="2">
        <v>2.5280999999999998E-10</v>
      </c>
      <c r="D9916" s="2">
        <v>1.7381000000000001E-11</v>
      </c>
      <c r="E9916" s="1">
        <f t="shared" si="154"/>
        <v>1.6642129623505753E-2</v>
      </c>
    </row>
    <row r="9917" spans="1:5" x14ac:dyDescent="0.25">
      <c r="A9917" s="1">
        <v>43055.575596180555</v>
      </c>
      <c r="C9917" s="2">
        <v>2.6310999999999998E-10</v>
      </c>
      <c r="D9917" s="2">
        <v>1.7756E-11</v>
      </c>
      <c r="E9917" s="1">
        <f t="shared" si="154"/>
        <v>1.6643981478409842E-2</v>
      </c>
    </row>
    <row r="9918" spans="1:5" x14ac:dyDescent="0.25">
      <c r="A9918" s="1">
        <v>43055.575599305557</v>
      </c>
      <c r="C9918" s="2">
        <v>2.5558999999999999E-10</v>
      </c>
      <c r="D9918" s="2">
        <v>1.5501E-11</v>
      </c>
      <c r="E9918" s="1">
        <f t="shared" si="154"/>
        <v>1.6647106480377261E-2</v>
      </c>
    </row>
    <row r="9919" spans="1:5" x14ac:dyDescent="0.25">
      <c r="A9919" s="1">
        <v>43055.575601041666</v>
      </c>
      <c r="C9919" s="2">
        <v>2.5814E-10</v>
      </c>
      <c r="D9919" s="2">
        <v>1.5805999999999999E-11</v>
      </c>
      <c r="E9919" s="1">
        <f t="shared" si="154"/>
        <v>1.6648842589347623E-2</v>
      </c>
    </row>
    <row r="9920" spans="1:5" x14ac:dyDescent="0.25">
      <c r="A9920" s="1">
        <v>43055.575602777775</v>
      </c>
      <c r="C9920" s="2">
        <v>2.5808E-10</v>
      </c>
      <c r="D9920" s="2">
        <v>1.68E-11</v>
      </c>
      <c r="E9920" s="1">
        <f t="shared" si="154"/>
        <v>1.6650578698317986E-2</v>
      </c>
    </row>
    <row r="9921" spans="1:5" x14ac:dyDescent="0.25">
      <c r="A9921" s="1">
        <v>43055.575604282407</v>
      </c>
      <c r="C9921" s="2">
        <v>2.6582000000000002E-10</v>
      </c>
      <c r="D9921" s="2">
        <v>1.7101999999999999E-11</v>
      </c>
      <c r="E9921" s="1">
        <f t="shared" si="154"/>
        <v>1.6652083329972811E-2</v>
      </c>
    </row>
    <row r="9922" spans="1:5" x14ac:dyDescent="0.25">
      <c r="A9922" s="1">
        <v>43055.575606018516</v>
      </c>
      <c r="C9922" s="2">
        <v>2.6436000000000001E-10</v>
      </c>
      <c r="D9922" s="2">
        <v>1.4404999999999999E-11</v>
      </c>
      <c r="E9922" s="1">
        <f t="shared" si="154"/>
        <v>1.6653819438943174E-2</v>
      </c>
    </row>
    <row r="9923" spans="1:5" x14ac:dyDescent="0.25">
      <c r="A9923" s="1">
        <v>43055.575607523147</v>
      </c>
      <c r="C9923" s="2">
        <v>2.6865E-10</v>
      </c>
      <c r="D9923" s="2">
        <v>1.6849E-11</v>
      </c>
      <c r="E9923" s="1">
        <f t="shared" ref="E9923:E9986" si="155">A9923-$A$2</f>
        <v>1.6655324070597999E-2</v>
      </c>
    </row>
    <row r="9924" spans="1:5" x14ac:dyDescent="0.25">
      <c r="A9924" s="1">
        <v>43055.575609027779</v>
      </c>
      <c r="C9924" s="2">
        <v>2.6639E-10</v>
      </c>
      <c r="D9924" s="2">
        <v>1.5597E-11</v>
      </c>
      <c r="E9924" s="1">
        <f t="shared" si="155"/>
        <v>1.6656828702252824E-2</v>
      </c>
    </row>
    <row r="9925" spans="1:5" x14ac:dyDescent="0.25">
      <c r="A9925" s="1">
        <v>43055.575610416665</v>
      </c>
      <c r="C9925" s="2">
        <v>2.7035999999999998E-10</v>
      </c>
      <c r="D9925" s="2">
        <v>1.6149000000000002E-11</v>
      </c>
      <c r="E9925" s="1">
        <f t="shared" si="155"/>
        <v>1.6658217587973922E-2</v>
      </c>
    </row>
    <row r="9926" spans="1:5" x14ac:dyDescent="0.25">
      <c r="A9926" s="1">
        <v>43055.575612152781</v>
      </c>
      <c r="C9926" s="2">
        <v>2.6900999999999998E-10</v>
      </c>
      <c r="D9926" s="2">
        <v>1.7791999999999999E-11</v>
      </c>
      <c r="E9926" s="1">
        <f t="shared" si="155"/>
        <v>1.6659953704220243E-2</v>
      </c>
    </row>
    <row r="9927" spans="1:5" x14ac:dyDescent="0.25">
      <c r="A9927" s="1">
        <v>43055.575613773151</v>
      </c>
      <c r="C9927" s="2">
        <v>2.7610000000000001E-10</v>
      </c>
      <c r="D9927" s="2">
        <v>1.8103000000000001E-11</v>
      </c>
      <c r="E9927" s="1">
        <f t="shared" si="155"/>
        <v>1.6661574074532837E-2</v>
      </c>
    </row>
    <row r="9928" spans="1:5" x14ac:dyDescent="0.25">
      <c r="A9928" s="1">
        <v>43055.575615277776</v>
      </c>
      <c r="C9928" s="2">
        <v>2.7213000000000002E-10</v>
      </c>
      <c r="D9928" s="2">
        <v>1.5707E-11</v>
      </c>
      <c r="E9928" s="1">
        <f t="shared" si="155"/>
        <v>1.6663078698911704E-2</v>
      </c>
    </row>
    <row r="9929" spans="1:5" x14ac:dyDescent="0.25">
      <c r="A9929" s="1">
        <v>43055.575616898146</v>
      </c>
      <c r="C9929" s="2">
        <v>2.7358E-10</v>
      </c>
      <c r="D9929" s="2">
        <v>1.6694000000000001E-11</v>
      </c>
      <c r="E9929" s="1">
        <f t="shared" si="155"/>
        <v>1.6664699069224298E-2</v>
      </c>
    </row>
    <row r="9930" spans="1:5" x14ac:dyDescent="0.25">
      <c r="A9930" s="1">
        <v>43055.575618171293</v>
      </c>
      <c r="C9930" s="2">
        <v>2.6712E-10</v>
      </c>
      <c r="D9930" s="2">
        <v>1.7101999999999999E-11</v>
      </c>
      <c r="E9930" s="1">
        <f t="shared" si="155"/>
        <v>1.6665972216287628E-2</v>
      </c>
    </row>
    <row r="9931" spans="1:5" x14ac:dyDescent="0.25">
      <c r="A9931" s="1">
        <v>43055.575619560186</v>
      </c>
      <c r="C9931" s="2">
        <v>2.7122000000000002E-10</v>
      </c>
      <c r="D9931" s="2">
        <v>1.6860999999999999E-11</v>
      </c>
      <c r="E9931" s="1">
        <f t="shared" si="155"/>
        <v>1.6667361109284684E-2</v>
      </c>
    </row>
    <row r="9932" spans="1:5" x14ac:dyDescent="0.25">
      <c r="A9932" s="1">
        <v>43055.575621064818</v>
      </c>
      <c r="C9932" s="2">
        <v>2.7288999999999997E-10</v>
      </c>
      <c r="D9932" s="2">
        <v>1.6265000000000001E-11</v>
      </c>
      <c r="E9932" s="1">
        <f t="shared" si="155"/>
        <v>1.6668865740939509E-2</v>
      </c>
    </row>
    <row r="9933" spans="1:5" x14ac:dyDescent="0.25">
      <c r="A9933" s="1">
        <v>43055.575623958335</v>
      </c>
      <c r="C9933" s="2">
        <v>2.7483000000000002E-10</v>
      </c>
      <c r="D9933" s="2">
        <v>1.7121E-11</v>
      </c>
      <c r="E9933" s="1">
        <f t="shared" si="155"/>
        <v>1.6671759258315433E-2</v>
      </c>
    </row>
    <row r="9934" spans="1:5" x14ac:dyDescent="0.25">
      <c r="A9934" s="1">
        <v>43055.575625810183</v>
      </c>
      <c r="C9934" s="2">
        <v>2.7919999999999998E-10</v>
      </c>
      <c r="D9934" s="2">
        <v>1.7885000000000001E-11</v>
      </c>
      <c r="E9934" s="1">
        <f t="shared" si="155"/>
        <v>1.6673611105943564E-2</v>
      </c>
    </row>
    <row r="9935" spans="1:5" x14ac:dyDescent="0.25">
      <c r="A9935" s="1">
        <v>43055.575627199076</v>
      </c>
      <c r="C9935" s="2">
        <v>2.7830000000000001E-10</v>
      </c>
      <c r="D9935" s="2">
        <v>1.8367999999999999E-11</v>
      </c>
      <c r="E9935" s="1">
        <f t="shared" si="155"/>
        <v>1.6674999998940621E-2</v>
      </c>
    </row>
    <row r="9936" spans="1:5" x14ac:dyDescent="0.25">
      <c r="A9936" s="1">
        <v>43055.575628819446</v>
      </c>
      <c r="C9936" s="2">
        <v>2.8544999999999998E-10</v>
      </c>
      <c r="D9936" s="2">
        <v>1.9098999999999998E-11</v>
      </c>
      <c r="E9936" s="1">
        <f t="shared" si="155"/>
        <v>1.6676620369253214E-2</v>
      </c>
    </row>
    <row r="9937" spans="1:5" x14ac:dyDescent="0.25">
      <c r="A9937" s="1">
        <v>43055.575630324071</v>
      </c>
      <c r="C9937" s="2">
        <v>2.8156999999999999E-10</v>
      </c>
      <c r="D9937" s="2">
        <v>1.8141E-11</v>
      </c>
      <c r="E9937" s="1">
        <f t="shared" si="155"/>
        <v>1.6678124993632082E-2</v>
      </c>
    </row>
    <row r="9938" spans="1:5" x14ac:dyDescent="0.25">
      <c r="A9938" s="1">
        <v>43055.575632060187</v>
      </c>
      <c r="C9938" s="2">
        <v>2.8435000000000001E-10</v>
      </c>
      <c r="D9938" s="2">
        <v>1.8234999999999999E-11</v>
      </c>
      <c r="E9938" s="1">
        <f t="shared" si="155"/>
        <v>1.6679861109878402E-2</v>
      </c>
    </row>
    <row r="9939" spans="1:5" x14ac:dyDescent="0.25">
      <c r="A9939" s="1">
        <v>43055.575633449072</v>
      </c>
      <c r="C9939" s="2">
        <v>2.7320999999999998E-10</v>
      </c>
      <c r="D9939" s="2">
        <v>1.8395000000000001E-11</v>
      </c>
      <c r="E9939" s="1">
        <f t="shared" si="155"/>
        <v>1.6681249995599501E-2</v>
      </c>
    </row>
    <row r="9940" spans="1:5" x14ac:dyDescent="0.25">
      <c r="A9940" s="1">
        <v>43055.575635069443</v>
      </c>
      <c r="C9940" s="2">
        <v>2.8661999999999999E-10</v>
      </c>
      <c r="D9940" s="2">
        <v>1.9164E-11</v>
      </c>
      <c r="E9940" s="1">
        <f t="shared" si="155"/>
        <v>1.6682870365912095E-2</v>
      </c>
    </row>
    <row r="9941" spans="1:5" x14ac:dyDescent="0.25">
      <c r="A9941" s="1">
        <v>43055.575636805559</v>
      </c>
      <c r="C9941" s="2">
        <v>2.8966000000000001E-10</v>
      </c>
      <c r="D9941" s="2">
        <v>1.7837E-11</v>
      </c>
      <c r="E9941" s="1">
        <f t="shared" si="155"/>
        <v>1.6684606482158415E-2</v>
      </c>
    </row>
    <row r="9942" spans="1:5" x14ac:dyDescent="0.25">
      <c r="A9942" s="1">
        <v>43055.575638310183</v>
      </c>
      <c r="C9942" s="2">
        <v>2.8801000000000002E-10</v>
      </c>
      <c r="D9942" s="2">
        <v>1.8564999999999999E-11</v>
      </c>
      <c r="E9942" s="1">
        <f t="shared" si="155"/>
        <v>1.6686111106537282E-2</v>
      </c>
    </row>
    <row r="9943" spans="1:5" x14ac:dyDescent="0.25">
      <c r="A9943" s="1">
        <v>43055.575639699076</v>
      </c>
      <c r="C9943" s="2">
        <v>2.9553999999999999E-10</v>
      </c>
      <c r="D9943" s="2">
        <v>1.7685000000000001E-11</v>
      </c>
      <c r="E9943" s="1">
        <f t="shared" si="155"/>
        <v>1.6687499999534339E-2</v>
      </c>
    </row>
    <row r="9944" spans="1:5" x14ac:dyDescent="0.25">
      <c r="A9944" s="1">
        <v>43055.575641203701</v>
      </c>
      <c r="C9944" s="2">
        <v>2.9378999999999997E-10</v>
      </c>
      <c r="D9944" s="2">
        <v>1.7895E-11</v>
      </c>
      <c r="E9944" s="1">
        <f t="shared" si="155"/>
        <v>1.6689004623913206E-2</v>
      </c>
    </row>
    <row r="9945" spans="1:5" x14ac:dyDescent="0.25">
      <c r="A9945" s="1">
        <v>43055.575642476855</v>
      </c>
      <c r="C9945" s="2">
        <v>2.9647999999999999E-10</v>
      </c>
      <c r="D9945" s="2">
        <v>2.0019999999999999E-11</v>
      </c>
      <c r="E9945" s="1">
        <f t="shared" si="155"/>
        <v>1.6690277778252494E-2</v>
      </c>
    </row>
    <row r="9946" spans="1:5" x14ac:dyDescent="0.25">
      <c r="A9946" s="1">
        <v>43055.575644097225</v>
      </c>
      <c r="C9946" s="2">
        <v>2.9133000000000002E-10</v>
      </c>
      <c r="D9946" s="2">
        <v>1.9882000000000001E-11</v>
      </c>
      <c r="E9946" s="1">
        <f t="shared" si="155"/>
        <v>1.6691898148565087E-2</v>
      </c>
    </row>
    <row r="9947" spans="1:5" x14ac:dyDescent="0.25">
      <c r="A9947" s="1">
        <v>43055.57564560185</v>
      </c>
      <c r="C9947" s="2">
        <v>2.9327999999999999E-10</v>
      </c>
      <c r="D9947" s="2">
        <v>1.7075E-11</v>
      </c>
      <c r="E9947" s="1">
        <f t="shared" si="155"/>
        <v>1.6693402772943955E-2</v>
      </c>
    </row>
    <row r="9948" spans="1:5" x14ac:dyDescent="0.25">
      <c r="A9948" s="1">
        <v>43055.575646874997</v>
      </c>
      <c r="C9948" s="2">
        <v>2.9614000000000002E-10</v>
      </c>
      <c r="D9948" s="2">
        <v>1.6869999999999999E-11</v>
      </c>
      <c r="E9948" s="1">
        <f t="shared" si="155"/>
        <v>1.6694675920007285E-2</v>
      </c>
    </row>
    <row r="9949" spans="1:5" x14ac:dyDescent="0.25">
      <c r="A9949" s="1">
        <v>43055.575648611113</v>
      </c>
      <c r="C9949" s="2">
        <v>2.9553999999999999E-10</v>
      </c>
      <c r="D9949" s="2">
        <v>2.1033000000000001E-11</v>
      </c>
      <c r="E9949" s="1">
        <f t="shared" si="155"/>
        <v>1.6696412036253605E-2</v>
      </c>
    </row>
    <row r="9950" spans="1:5" x14ac:dyDescent="0.25">
      <c r="A9950" s="1">
        <v>43055.575651736108</v>
      </c>
      <c r="C9950" s="2">
        <v>2.9389000000000001E-10</v>
      </c>
      <c r="D9950" s="2">
        <v>1.7572000000000001E-11</v>
      </c>
      <c r="E9950" s="1">
        <f t="shared" si="155"/>
        <v>1.6699537030945066E-2</v>
      </c>
    </row>
    <row r="9951" spans="1:5" x14ac:dyDescent="0.25">
      <c r="A9951" s="1">
        <v>43055.575653125001</v>
      </c>
      <c r="C9951" s="2">
        <v>3.0102000000000001E-10</v>
      </c>
      <c r="D9951" s="2">
        <v>2.0552999999999999E-11</v>
      </c>
      <c r="E9951" s="1">
        <f t="shared" si="155"/>
        <v>1.6700925923942123E-2</v>
      </c>
    </row>
    <row r="9952" spans="1:5" x14ac:dyDescent="0.25">
      <c r="A9952" s="1">
        <v>43055.57565486111</v>
      </c>
      <c r="C9952" s="2">
        <v>3.0854E-10</v>
      </c>
      <c r="D9952" s="2">
        <v>2.0694999999999999E-11</v>
      </c>
      <c r="E9952" s="1">
        <f t="shared" si="155"/>
        <v>1.6702662032912485E-2</v>
      </c>
    </row>
    <row r="9953" spans="1:5" x14ac:dyDescent="0.25">
      <c r="A9953" s="1">
        <v>43055.575656597219</v>
      </c>
      <c r="C9953" s="2">
        <v>3.0419000000000001E-10</v>
      </c>
      <c r="D9953" s="2">
        <v>2.0752999999999999E-11</v>
      </c>
      <c r="E9953" s="1">
        <f t="shared" si="155"/>
        <v>1.6704398141882848E-2</v>
      </c>
    </row>
    <row r="9954" spans="1:5" x14ac:dyDescent="0.25">
      <c r="A9954" s="1">
        <v>43055.575658564812</v>
      </c>
      <c r="C9954" s="2">
        <v>3.1323000000000001E-10</v>
      </c>
      <c r="D9954" s="2">
        <v>1.8837E-11</v>
      </c>
      <c r="E9954" s="1">
        <f t="shared" si="155"/>
        <v>1.6706365735444706E-2</v>
      </c>
    </row>
    <row r="9955" spans="1:5" x14ac:dyDescent="0.25">
      <c r="A9955" s="1">
        <v>43055.575660069444</v>
      </c>
      <c r="C9955" s="2">
        <v>3.0284000000000001E-10</v>
      </c>
      <c r="D9955" s="2">
        <v>1.9379999999999999E-11</v>
      </c>
      <c r="E9955" s="1">
        <f t="shared" si="155"/>
        <v>1.6707870367099531E-2</v>
      </c>
    </row>
    <row r="9956" spans="1:5" x14ac:dyDescent="0.25">
      <c r="A9956" s="1">
        <v>43055.575661689814</v>
      </c>
      <c r="C9956" s="2">
        <v>3.0308E-10</v>
      </c>
      <c r="D9956" s="2">
        <v>1.8938999999999999E-11</v>
      </c>
      <c r="E9956" s="1">
        <f t="shared" si="155"/>
        <v>1.6709490737412125E-2</v>
      </c>
    </row>
    <row r="9957" spans="1:5" x14ac:dyDescent="0.25">
      <c r="A9957" s="1">
        <v>43055.575663310185</v>
      </c>
      <c r="C9957" s="2">
        <v>3.0574000000000002E-10</v>
      </c>
      <c r="D9957" s="2">
        <v>2.041E-11</v>
      </c>
      <c r="E9957" s="1">
        <f t="shared" si="155"/>
        <v>1.6711111107724719E-2</v>
      </c>
    </row>
    <row r="9958" spans="1:5" x14ac:dyDescent="0.25">
      <c r="A9958" s="1">
        <v>43055.575665972225</v>
      </c>
      <c r="C9958" s="2">
        <v>3.0328000000000001E-10</v>
      </c>
      <c r="D9958" s="2">
        <v>1.9663999999999999E-11</v>
      </c>
      <c r="E9958" s="1">
        <f t="shared" si="155"/>
        <v>1.6713773147785105E-2</v>
      </c>
    </row>
    <row r="9959" spans="1:5" x14ac:dyDescent="0.25">
      <c r="A9959" s="1">
        <v>43055.57566736111</v>
      </c>
      <c r="C9959" s="2">
        <v>3.0114000000000001E-10</v>
      </c>
      <c r="D9959" s="2">
        <v>1.8046999999999999E-11</v>
      </c>
      <c r="E9959" s="1">
        <f t="shared" si="155"/>
        <v>1.6715162033506203E-2</v>
      </c>
    </row>
    <row r="9960" spans="1:5" x14ac:dyDescent="0.25">
      <c r="A9960" s="1">
        <v>43055.575669097219</v>
      </c>
      <c r="C9960" s="2">
        <v>3.1596000000000001E-10</v>
      </c>
      <c r="D9960" s="2">
        <v>1.8923000000000001E-11</v>
      </c>
      <c r="E9960" s="1">
        <f t="shared" si="155"/>
        <v>1.6716898142476566E-2</v>
      </c>
    </row>
    <row r="9961" spans="1:5" x14ac:dyDescent="0.25">
      <c r="A9961" s="1">
        <v>43055.575670370374</v>
      </c>
      <c r="C9961" s="2">
        <v>3.1629E-10</v>
      </c>
      <c r="D9961" s="2">
        <v>2.0451E-11</v>
      </c>
      <c r="E9961" s="1">
        <f t="shared" si="155"/>
        <v>1.6718171296815854E-2</v>
      </c>
    </row>
    <row r="9962" spans="1:5" x14ac:dyDescent="0.25">
      <c r="A9962" s="1">
        <v>43055.57567233796</v>
      </c>
      <c r="C9962" s="2">
        <v>3.194E-10</v>
      </c>
      <c r="D9962" s="2">
        <v>1.7984000000000001E-11</v>
      </c>
      <c r="E9962" s="1">
        <f t="shared" si="155"/>
        <v>1.6720138883101754E-2</v>
      </c>
    </row>
    <row r="9963" spans="1:5" x14ac:dyDescent="0.25">
      <c r="A9963" s="1">
        <v>43055.57567395833</v>
      </c>
      <c r="C9963" s="2">
        <v>3.1255000000000002E-10</v>
      </c>
      <c r="D9963" s="2">
        <v>2.0575000000000001E-11</v>
      </c>
      <c r="E9963" s="1">
        <f t="shared" si="155"/>
        <v>1.6721759253414348E-2</v>
      </c>
    </row>
    <row r="9964" spans="1:5" x14ac:dyDescent="0.25">
      <c r="A9964" s="1">
        <v>43055.575675694447</v>
      </c>
      <c r="C9964" s="2">
        <v>3.2360999999999998E-10</v>
      </c>
      <c r="D9964" s="2">
        <v>2.0642999999999999E-11</v>
      </c>
      <c r="E9964" s="1">
        <f t="shared" si="155"/>
        <v>1.6723495369660668E-2</v>
      </c>
    </row>
    <row r="9965" spans="1:5" x14ac:dyDescent="0.25">
      <c r="A9965" s="1">
        <v>43055.575677083332</v>
      </c>
      <c r="C9965" s="2">
        <v>3.2178E-10</v>
      </c>
      <c r="D9965" s="2">
        <v>2.035E-11</v>
      </c>
      <c r="E9965" s="1">
        <f t="shared" si="155"/>
        <v>1.6724884255381767E-2</v>
      </c>
    </row>
    <row r="9966" spans="1:5" x14ac:dyDescent="0.25">
      <c r="A9966" s="1">
        <v>43055.575678703703</v>
      </c>
      <c r="C9966" s="2">
        <v>3.1923999999999997E-10</v>
      </c>
      <c r="D9966" s="2">
        <v>2.0564999999999999E-11</v>
      </c>
      <c r="E9966" s="1">
        <f t="shared" si="155"/>
        <v>1.6726504625694361E-2</v>
      </c>
    </row>
    <row r="9967" spans="1:5" x14ac:dyDescent="0.25">
      <c r="A9967" s="1">
        <v>43055.575680208334</v>
      </c>
      <c r="C9967" s="2">
        <v>3.1688999999999998E-10</v>
      </c>
      <c r="D9967" s="2">
        <v>2.097E-11</v>
      </c>
      <c r="E9967" s="1">
        <f t="shared" si="155"/>
        <v>1.6728009257349186E-2</v>
      </c>
    </row>
    <row r="9968" spans="1:5" x14ac:dyDescent="0.25">
      <c r="A9968" s="1">
        <v>43055.575681712966</v>
      </c>
      <c r="C9968" s="2">
        <v>3.3440999999999999E-10</v>
      </c>
      <c r="D9968" s="2">
        <v>1.9199E-11</v>
      </c>
      <c r="E9968" s="1">
        <f t="shared" si="155"/>
        <v>1.6729513889004011E-2</v>
      </c>
    </row>
    <row r="9969" spans="1:5" x14ac:dyDescent="0.25">
      <c r="A9969" s="1">
        <v>43055.575683564814</v>
      </c>
      <c r="C9969" s="2">
        <v>3.2430000000000001E-10</v>
      </c>
      <c r="D9969" s="2">
        <v>2.0063E-11</v>
      </c>
      <c r="E9969" s="1">
        <f t="shared" si="155"/>
        <v>1.6731365736632142E-2</v>
      </c>
    </row>
    <row r="9970" spans="1:5" x14ac:dyDescent="0.25">
      <c r="A9970" s="1">
        <v>43055.575684953707</v>
      </c>
      <c r="C9970" s="2">
        <v>3.1977000000000002E-10</v>
      </c>
      <c r="D9970" s="2">
        <v>1.9242999999999999E-11</v>
      </c>
      <c r="E9970" s="1">
        <f t="shared" si="155"/>
        <v>1.6732754629629198E-2</v>
      </c>
    </row>
    <row r="9971" spans="1:5" x14ac:dyDescent="0.25">
      <c r="A9971" s="1">
        <v>43055.575686226854</v>
      </c>
      <c r="C9971" s="2">
        <v>3.3264999999999998E-10</v>
      </c>
      <c r="D9971" s="2">
        <v>2.1109E-11</v>
      </c>
      <c r="E9971" s="1">
        <f t="shared" si="155"/>
        <v>1.6734027776692528E-2</v>
      </c>
    </row>
    <row r="9972" spans="1:5" x14ac:dyDescent="0.25">
      <c r="A9972" s="1">
        <v>43055.575687731478</v>
      </c>
      <c r="C9972" s="2">
        <v>3.3722999999999998E-10</v>
      </c>
      <c r="D9972" s="2">
        <v>2.2622999999999998E-11</v>
      </c>
      <c r="E9972" s="1">
        <f t="shared" si="155"/>
        <v>1.6735532401071396E-2</v>
      </c>
    </row>
    <row r="9973" spans="1:5" x14ac:dyDescent="0.25">
      <c r="A9973" s="1">
        <v>43055.575690509257</v>
      </c>
      <c r="C9973" s="2">
        <v>3.2794999999999999E-10</v>
      </c>
      <c r="D9973" s="2">
        <v>2.2731000000000001E-11</v>
      </c>
      <c r="E9973" s="1">
        <f t="shared" si="155"/>
        <v>1.6738310179789551E-2</v>
      </c>
    </row>
    <row r="9974" spans="1:5" x14ac:dyDescent="0.25">
      <c r="A9974" s="1">
        <v>43055.575692129627</v>
      </c>
      <c r="C9974" s="2">
        <v>3.2764000000000002E-10</v>
      </c>
      <c r="D9974" s="2">
        <v>2.2586000000000001E-11</v>
      </c>
      <c r="E9974" s="1">
        <f t="shared" si="155"/>
        <v>1.6739930550102144E-2</v>
      </c>
    </row>
    <row r="9975" spans="1:5" x14ac:dyDescent="0.25">
      <c r="A9975" s="1">
        <v>43055.57569351852</v>
      </c>
      <c r="C9975" s="2">
        <v>3.3117999999999999E-10</v>
      </c>
      <c r="D9975" s="2">
        <v>2.2348000000000001E-11</v>
      </c>
      <c r="E9975" s="1">
        <f t="shared" si="155"/>
        <v>1.6741319443099201E-2</v>
      </c>
    </row>
    <row r="9976" spans="1:5" x14ac:dyDescent="0.25">
      <c r="A9976" s="1">
        <v>43055.575695023152</v>
      </c>
      <c r="C9976" s="2">
        <v>3.3575999999999999E-10</v>
      </c>
      <c r="D9976" s="2">
        <v>2.2913000000000001E-11</v>
      </c>
      <c r="E9976" s="1">
        <f t="shared" si="155"/>
        <v>1.6742824074754026E-2</v>
      </c>
    </row>
    <row r="9977" spans="1:5" x14ac:dyDescent="0.25">
      <c r="A9977" s="1">
        <v>43055.575696759261</v>
      </c>
      <c r="C9977" s="2">
        <v>3.4220000000000002E-10</v>
      </c>
      <c r="D9977" s="2">
        <v>2.1648E-11</v>
      </c>
      <c r="E9977" s="1">
        <f t="shared" si="155"/>
        <v>1.6744560183724388E-2</v>
      </c>
    </row>
    <row r="9978" spans="1:5" x14ac:dyDescent="0.25">
      <c r="A9978" s="1">
        <v>43055.575698611108</v>
      </c>
      <c r="C9978" s="2">
        <v>3.2764000000000002E-10</v>
      </c>
      <c r="D9978" s="2">
        <v>2.2616E-11</v>
      </c>
      <c r="E9978" s="1">
        <f t="shared" si="155"/>
        <v>1.674641203135252E-2</v>
      </c>
    </row>
    <row r="9979" spans="1:5" x14ac:dyDescent="0.25">
      <c r="A9979" s="1">
        <v>43055.575700231479</v>
      </c>
      <c r="C9979" s="2">
        <v>3.4085000000000002E-10</v>
      </c>
      <c r="D9979" s="2">
        <v>2.3249000000000002E-11</v>
      </c>
      <c r="E9979" s="1">
        <f t="shared" si="155"/>
        <v>1.6748032401665114E-2</v>
      </c>
    </row>
    <row r="9980" spans="1:5" x14ac:dyDescent="0.25">
      <c r="A9980" s="1">
        <v>43055.575701620372</v>
      </c>
      <c r="C9980" s="2">
        <v>3.3986E-10</v>
      </c>
      <c r="D9980" s="2">
        <v>2.0393999999999999E-11</v>
      </c>
      <c r="E9980" s="1">
        <f t="shared" si="155"/>
        <v>1.674942129466217E-2</v>
      </c>
    </row>
    <row r="9981" spans="1:5" x14ac:dyDescent="0.25">
      <c r="A9981" s="1">
        <v>43055.575703125003</v>
      </c>
      <c r="C9981" s="2">
        <v>3.4271999999999998E-10</v>
      </c>
      <c r="D9981" s="2">
        <v>2.1389000000000001E-11</v>
      </c>
      <c r="E9981" s="1">
        <f t="shared" si="155"/>
        <v>1.6750925926316995E-2</v>
      </c>
    </row>
    <row r="9982" spans="1:5" x14ac:dyDescent="0.25">
      <c r="A9982" s="1">
        <v>43055.575704861112</v>
      </c>
      <c r="C9982" s="2">
        <v>3.4566000000000002E-10</v>
      </c>
      <c r="D9982" s="2">
        <v>2.0978E-11</v>
      </c>
      <c r="E9982" s="1">
        <f t="shared" si="155"/>
        <v>1.6752662035287358E-2</v>
      </c>
    </row>
    <row r="9983" spans="1:5" x14ac:dyDescent="0.25">
      <c r="A9983" s="1">
        <v>43055.575706365744</v>
      </c>
      <c r="C9983" s="2">
        <v>3.4021999999999999E-10</v>
      </c>
      <c r="D9983" s="2">
        <v>2.2204E-11</v>
      </c>
      <c r="E9983" s="1">
        <f t="shared" si="155"/>
        <v>1.6754166666942183E-2</v>
      </c>
    </row>
    <row r="9984" spans="1:5" x14ac:dyDescent="0.25">
      <c r="A9984" s="1">
        <v>43055.57570775463</v>
      </c>
      <c r="C9984" s="2">
        <v>3.4123000000000002E-10</v>
      </c>
      <c r="D9984" s="2">
        <v>2.4343E-11</v>
      </c>
      <c r="E9984" s="1">
        <f t="shared" si="155"/>
        <v>1.6755555552663282E-2</v>
      </c>
    </row>
    <row r="9985" spans="1:5" x14ac:dyDescent="0.25">
      <c r="A9985" s="1">
        <v>43055.575709606484</v>
      </c>
      <c r="C9985" s="2">
        <v>3.4362999999999998E-10</v>
      </c>
      <c r="D9985" s="2">
        <v>2.1122000000000001E-11</v>
      </c>
      <c r="E9985" s="1">
        <f t="shared" si="155"/>
        <v>1.6757407407567371E-2</v>
      </c>
    </row>
    <row r="9986" spans="1:5" x14ac:dyDescent="0.25">
      <c r="A9986" s="1">
        <v>43055.575710763886</v>
      </c>
      <c r="C9986" s="2">
        <v>3.3851E-10</v>
      </c>
      <c r="D9986" s="2">
        <v>2.1074E-11</v>
      </c>
      <c r="E9986" s="1">
        <f t="shared" si="155"/>
        <v>1.6758564808696974E-2</v>
      </c>
    </row>
    <row r="9987" spans="1:5" x14ac:dyDescent="0.25">
      <c r="A9987" s="1">
        <v>43055.575712152779</v>
      </c>
      <c r="C9987" s="2">
        <v>3.4541E-10</v>
      </c>
      <c r="D9987" s="2">
        <v>2.1885999999999999E-11</v>
      </c>
      <c r="E9987" s="1">
        <f t="shared" ref="E9987:E10050" si="156">A9987-$A$2</f>
        <v>1.675995370169403E-2</v>
      </c>
    </row>
    <row r="9988" spans="1:5" x14ac:dyDescent="0.25">
      <c r="A9988" s="1">
        <v>43055.575713773149</v>
      </c>
      <c r="C9988" s="2">
        <v>3.4899E-10</v>
      </c>
      <c r="D9988" s="2">
        <v>2.1575E-11</v>
      </c>
      <c r="E9988" s="1">
        <f t="shared" si="156"/>
        <v>1.6761574072006624E-2</v>
      </c>
    </row>
    <row r="9989" spans="1:5" x14ac:dyDescent="0.25">
      <c r="A9989" s="1">
        <v>43055.575716203704</v>
      </c>
      <c r="C9989" s="2">
        <v>3.5281999999999998E-10</v>
      </c>
      <c r="D9989" s="2">
        <v>2.3325000000000001E-11</v>
      </c>
      <c r="E9989" s="1">
        <f t="shared" si="156"/>
        <v>1.6764004627475515E-2</v>
      </c>
    </row>
    <row r="9990" spans="1:5" x14ac:dyDescent="0.25">
      <c r="A9990" s="1">
        <v>43055.575717708336</v>
      </c>
      <c r="C9990" s="2">
        <v>3.4355000000000002E-10</v>
      </c>
      <c r="D9990" s="2">
        <v>2.1435000000000001E-11</v>
      </c>
      <c r="E9990" s="1">
        <f t="shared" si="156"/>
        <v>1.676550925913034E-2</v>
      </c>
    </row>
    <row r="9991" spans="1:5" x14ac:dyDescent="0.25">
      <c r="A9991" s="1">
        <v>43055.57571921296</v>
      </c>
      <c r="C9991" s="2">
        <v>3.5219E-10</v>
      </c>
      <c r="D9991" s="2">
        <v>2.3978999999999999E-11</v>
      </c>
      <c r="E9991" s="1">
        <f t="shared" si="156"/>
        <v>1.6767013883509208E-2</v>
      </c>
    </row>
    <row r="9992" spans="1:5" x14ac:dyDescent="0.25">
      <c r="A9992" s="1">
        <v>43055.575721064815</v>
      </c>
      <c r="C9992" s="2">
        <v>3.5142000000000001E-10</v>
      </c>
      <c r="D9992" s="2">
        <v>2.2955999999999999E-11</v>
      </c>
      <c r="E9992" s="1">
        <f t="shared" si="156"/>
        <v>1.6768865738413297E-2</v>
      </c>
    </row>
    <row r="9993" spans="1:5" x14ac:dyDescent="0.25">
      <c r="A9993" s="1">
        <v>43055.575722453701</v>
      </c>
      <c r="C9993" s="2">
        <v>3.5838999999999999E-10</v>
      </c>
      <c r="D9993" s="2">
        <v>2.3343999999999999E-11</v>
      </c>
      <c r="E9993" s="1">
        <f t="shared" si="156"/>
        <v>1.6770254624134395E-2</v>
      </c>
    </row>
    <row r="9994" spans="1:5" x14ac:dyDescent="0.25">
      <c r="A9994" s="1">
        <v>43055.575723958333</v>
      </c>
      <c r="C9994" s="2">
        <v>3.6252000000000001E-10</v>
      </c>
      <c r="D9994" s="2">
        <v>2.5427E-11</v>
      </c>
      <c r="E9994" s="1">
        <f t="shared" si="156"/>
        <v>1.677175925578922E-2</v>
      </c>
    </row>
    <row r="9995" spans="1:5" x14ac:dyDescent="0.25">
      <c r="A9995" s="1">
        <v>43055.575725462964</v>
      </c>
      <c r="C9995" s="2">
        <v>3.6035999999999998E-10</v>
      </c>
      <c r="D9995" s="2">
        <v>2.3610999999999999E-11</v>
      </c>
      <c r="E9995" s="1">
        <f t="shared" si="156"/>
        <v>1.6773263887444045E-2</v>
      </c>
    </row>
    <row r="9996" spans="1:5" x14ac:dyDescent="0.25">
      <c r="A9996" s="1">
        <v>43055.575726967596</v>
      </c>
      <c r="C9996" s="2">
        <v>3.5480000000000001E-10</v>
      </c>
      <c r="D9996" s="2">
        <v>2.3821E-11</v>
      </c>
      <c r="E9996" s="1">
        <f t="shared" si="156"/>
        <v>1.677476851909887E-2</v>
      </c>
    </row>
    <row r="9997" spans="1:5" x14ac:dyDescent="0.25">
      <c r="A9997" s="1">
        <v>43055.575728587966</v>
      </c>
      <c r="C9997" s="2">
        <v>3.6630000000000002E-10</v>
      </c>
      <c r="D9997" s="2">
        <v>2.3871E-11</v>
      </c>
      <c r="E9997" s="1">
        <f t="shared" si="156"/>
        <v>1.6776388889411464E-2</v>
      </c>
    </row>
    <row r="9998" spans="1:5" x14ac:dyDescent="0.25">
      <c r="A9998" s="1">
        <v>43055.575729745367</v>
      </c>
      <c r="C9998" s="2">
        <v>3.5821E-10</v>
      </c>
      <c r="D9998" s="2">
        <v>2.5430999999999999E-11</v>
      </c>
      <c r="E9998" s="1">
        <f t="shared" si="156"/>
        <v>1.6777546290541068E-2</v>
      </c>
    </row>
    <row r="9999" spans="1:5" x14ac:dyDescent="0.25">
      <c r="A9999" s="1">
        <v>43055.575731365738</v>
      </c>
      <c r="C9999" s="2">
        <v>3.5633999999999998E-10</v>
      </c>
      <c r="D9999" s="2">
        <v>2.2273000000000001E-11</v>
      </c>
      <c r="E9999" s="1">
        <f t="shared" si="156"/>
        <v>1.6779166660853662E-2</v>
      </c>
    </row>
    <row r="10000" spans="1:5" x14ac:dyDescent="0.25">
      <c r="A10000" s="1">
        <v>43055.575732986108</v>
      </c>
      <c r="C10000" s="2">
        <v>3.6763E-10</v>
      </c>
      <c r="D10000" s="2">
        <v>2.1743000000000001E-11</v>
      </c>
      <c r="E10000" s="1">
        <f t="shared" si="156"/>
        <v>1.6780787031166255E-2</v>
      </c>
    </row>
    <row r="10001" spans="1:5" x14ac:dyDescent="0.25">
      <c r="A10001" s="1">
        <v>43055.575734953702</v>
      </c>
      <c r="C10001" s="2">
        <v>3.6028000000000002E-10</v>
      </c>
      <c r="D10001" s="2">
        <v>2.3888999999999999E-11</v>
      </c>
      <c r="E10001" s="1">
        <f t="shared" si="156"/>
        <v>1.6782754624728113E-2</v>
      </c>
    </row>
    <row r="10002" spans="1:5" x14ac:dyDescent="0.25">
      <c r="A10002" s="1">
        <v>43055.575736342595</v>
      </c>
      <c r="C10002" s="2">
        <v>3.6251000000000002E-10</v>
      </c>
      <c r="D10002" s="2">
        <v>2.392E-11</v>
      </c>
      <c r="E10002" s="1">
        <f t="shared" si="156"/>
        <v>1.678414351772517E-2</v>
      </c>
    </row>
    <row r="10003" spans="1:5" x14ac:dyDescent="0.25">
      <c r="A10003" s="1">
        <v>43055.575737615742</v>
      </c>
      <c r="C10003" s="2">
        <v>3.6211E-10</v>
      </c>
      <c r="D10003" s="2">
        <v>2.3665E-11</v>
      </c>
      <c r="E10003" s="1">
        <f t="shared" si="156"/>
        <v>1.6785416664788499E-2</v>
      </c>
    </row>
    <row r="10004" spans="1:5" x14ac:dyDescent="0.25">
      <c r="A10004" s="1">
        <v>43055.575739120373</v>
      </c>
      <c r="C10004" s="2">
        <v>3.6684E-10</v>
      </c>
      <c r="D10004" s="2">
        <v>2.0497999999999999E-11</v>
      </c>
      <c r="E10004" s="1">
        <f t="shared" si="156"/>
        <v>1.6786921296443325E-2</v>
      </c>
    </row>
    <row r="10005" spans="1:5" x14ac:dyDescent="0.25">
      <c r="A10005" s="1">
        <v>43055.575741435183</v>
      </c>
      <c r="C10005" s="2">
        <v>3.6279E-10</v>
      </c>
      <c r="D10005" s="2">
        <v>2.4171000000000001E-11</v>
      </c>
      <c r="E10005" s="1">
        <f t="shared" si="156"/>
        <v>1.6789236105978489E-2</v>
      </c>
    </row>
    <row r="10006" spans="1:5" x14ac:dyDescent="0.25">
      <c r="A10006" s="1">
        <v>43055.575743518515</v>
      </c>
      <c r="C10006" s="2">
        <v>3.6067999999999999E-10</v>
      </c>
      <c r="D10006" s="2">
        <v>2.5649000000000001E-11</v>
      </c>
      <c r="E10006" s="1">
        <f t="shared" si="156"/>
        <v>1.6791319438198116E-2</v>
      </c>
    </row>
    <row r="10007" spans="1:5" x14ac:dyDescent="0.25">
      <c r="A10007" s="1">
        <v>43055.575745023147</v>
      </c>
      <c r="C10007" s="2">
        <v>3.7220000000000002E-10</v>
      </c>
      <c r="D10007" s="2">
        <v>2.0699000000000001E-11</v>
      </c>
      <c r="E10007" s="1">
        <f t="shared" si="156"/>
        <v>1.6792824069852941E-2</v>
      </c>
    </row>
    <row r="10008" spans="1:5" x14ac:dyDescent="0.25">
      <c r="A10008" s="1">
        <v>43055.575746643517</v>
      </c>
      <c r="C10008" s="2">
        <v>3.7373000000000001E-10</v>
      </c>
      <c r="D10008" s="2">
        <v>2.1115E-11</v>
      </c>
      <c r="E10008" s="1">
        <f t="shared" si="156"/>
        <v>1.6794444440165535E-2</v>
      </c>
    </row>
    <row r="10009" spans="1:5" x14ac:dyDescent="0.25">
      <c r="A10009" s="1">
        <v>43055.575748148149</v>
      </c>
      <c r="C10009" s="2">
        <v>3.7291999999999999E-10</v>
      </c>
      <c r="D10009" s="2">
        <v>2.4102E-11</v>
      </c>
      <c r="E10009" s="1">
        <f t="shared" si="156"/>
        <v>1.679594907182036E-2</v>
      </c>
    </row>
    <row r="10010" spans="1:5" x14ac:dyDescent="0.25">
      <c r="A10010" s="1">
        <v>43055.575749768519</v>
      </c>
      <c r="C10010" s="2">
        <v>3.7447E-10</v>
      </c>
      <c r="D10010" s="2">
        <v>2.401E-11</v>
      </c>
      <c r="E10010" s="1">
        <f t="shared" si="156"/>
        <v>1.6797569442132954E-2</v>
      </c>
    </row>
    <row r="10011" spans="1:5" x14ac:dyDescent="0.25">
      <c r="A10011" s="1">
        <v>43055.575751157405</v>
      </c>
      <c r="C10011" s="2">
        <v>3.7631000000000002E-10</v>
      </c>
      <c r="D10011" s="2">
        <v>2.3778E-11</v>
      </c>
      <c r="E10011" s="1">
        <f t="shared" si="156"/>
        <v>1.6798958327854052E-2</v>
      </c>
    </row>
    <row r="10012" spans="1:5" x14ac:dyDescent="0.25">
      <c r="A10012" s="1">
        <v>43055.575752893521</v>
      </c>
      <c r="C10012" s="2">
        <v>3.6175000000000002E-10</v>
      </c>
      <c r="D10012" s="2">
        <v>2.2923E-11</v>
      </c>
      <c r="E10012" s="1">
        <f t="shared" si="156"/>
        <v>1.6800694444100372E-2</v>
      </c>
    </row>
    <row r="10013" spans="1:5" x14ac:dyDescent="0.25">
      <c r="A10013" s="1">
        <v>43055.57575462963</v>
      </c>
      <c r="C10013" s="2">
        <v>3.8184E-10</v>
      </c>
      <c r="D10013" s="2">
        <v>2.5415999999999999E-11</v>
      </c>
      <c r="E10013" s="1">
        <f t="shared" si="156"/>
        <v>1.6802430553070735E-2</v>
      </c>
    </row>
    <row r="10014" spans="1:5" x14ac:dyDescent="0.25">
      <c r="A10014" s="1">
        <v>43055.575757407409</v>
      </c>
      <c r="C10014" s="2">
        <v>3.6912000000000001E-10</v>
      </c>
      <c r="D10014" s="2">
        <v>2.3771000000000001E-11</v>
      </c>
      <c r="E10014" s="1">
        <f t="shared" si="156"/>
        <v>1.680520833178889E-2</v>
      </c>
    </row>
    <row r="10015" spans="1:5" x14ac:dyDescent="0.25">
      <c r="A10015" s="1">
        <v>43055.575759027779</v>
      </c>
      <c r="C10015" s="2">
        <v>3.7608999999999999E-10</v>
      </c>
      <c r="D10015" s="2">
        <v>2.3336000000000002E-11</v>
      </c>
      <c r="E10015" s="1">
        <f t="shared" si="156"/>
        <v>1.6806828702101484E-2</v>
      </c>
    </row>
    <row r="10016" spans="1:5" x14ac:dyDescent="0.25">
      <c r="A10016" s="1">
        <v>43055.575760532411</v>
      </c>
      <c r="C10016" s="2">
        <v>3.7931000000000001E-10</v>
      </c>
      <c r="D10016" s="2">
        <v>2.5235000000000001E-11</v>
      </c>
      <c r="E10016" s="1">
        <f t="shared" si="156"/>
        <v>1.6808333333756309E-2</v>
      </c>
    </row>
    <row r="10017" spans="1:5" x14ac:dyDescent="0.25">
      <c r="A10017" s="1">
        <v>43055.575761689812</v>
      </c>
      <c r="C10017" s="2">
        <v>3.8157999999999999E-10</v>
      </c>
      <c r="D10017" s="2">
        <v>2.6272000000000001E-11</v>
      </c>
      <c r="E10017" s="1">
        <f t="shared" si="156"/>
        <v>1.6809490734885912E-2</v>
      </c>
    </row>
    <row r="10018" spans="1:5" x14ac:dyDescent="0.25">
      <c r="A10018" s="1">
        <v>43055.575763773151</v>
      </c>
      <c r="C10018" s="2">
        <v>3.6417999999999998E-10</v>
      </c>
      <c r="D10018" s="2">
        <v>2.4007E-11</v>
      </c>
      <c r="E10018" s="1">
        <f t="shared" si="156"/>
        <v>1.6811574074381497E-2</v>
      </c>
    </row>
    <row r="10019" spans="1:5" x14ac:dyDescent="0.25">
      <c r="A10019" s="1">
        <v>43055.575765277776</v>
      </c>
      <c r="C10019" s="2">
        <v>3.7150999999999999E-10</v>
      </c>
      <c r="D10019" s="2">
        <v>2.3766999999999999E-11</v>
      </c>
      <c r="E10019" s="1">
        <f t="shared" si="156"/>
        <v>1.6813078698760364E-2</v>
      </c>
    </row>
    <row r="10020" spans="1:5" x14ac:dyDescent="0.25">
      <c r="A10020" s="1">
        <v>43055.575766782407</v>
      </c>
      <c r="C10020" s="2">
        <v>3.6886000000000001E-10</v>
      </c>
      <c r="D10020" s="2">
        <v>2.3226000000000001E-11</v>
      </c>
      <c r="E10020" s="1">
        <f t="shared" si="156"/>
        <v>1.6814583330415189E-2</v>
      </c>
    </row>
    <row r="10021" spans="1:5" x14ac:dyDescent="0.25">
      <c r="A10021" s="1">
        <v>43055.575768287039</v>
      </c>
      <c r="C10021" s="2">
        <v>3.8033000000000002E-10</v>
      </c>
      <c r="D10021" s="2">
        <v>2.4534999999999999E-11</v>
      </c>
      <c r="E10021" s="1">
        <f t="shared" si="156"/>
        <v>1.6816087962070014E-2</v>
      </c>
    </row>
    <row r="10022" spans="1:5" x14ac:dyDescent="0.25">
      <c r="A10022" s="1">
        <v>43055.575769675925</v>
      </c>
      <c r="C10022" s="2">
        <v>3.7911999999999998E-10</v>
      </c>
      <c r="D10022" s="2">
        <v>2.5884000000000001E-11</v>
      </c>
      <c r="E10022" s="1">
        <f t="shared" si="156"/>
        <v>1.6817476847791113E-2</v>
      </c>
    </row>
    <row r="10023" spans="1:5" x14ac:dyDescent="0.25">
      <c r="A10023" s="1">
        <v>43055.575771180556</v>
      </c>
      <c r="C10023" s="2">
        <v>3.7118E-10</v>
      </c>
      <c r="D10023" s="2">
        <v>2.3500999999999999E-11</v>
      </c>
      <c r="E10023" s="1">
        <f t="shared" si="156"/>
        <v>1.6818981479445938E-2</v>
      </c>
    </row>
    <row r="10024" spans="1:5" x14ac:dyDescent="0.25">
      <c r="A10024" s="1">
        <v>43055.575772800927</v>
      </c>
      <c r="C10024" s="2">
        <v>3.7729999999999998E-10</v>
      </c>
      <c r="D10024" s="2">
        <v>2.3939000000000001E-11</v>
      </c>
      <c r="E10024" s="1">
        <f t="shared" si="156"/>
        <v>1.6820601849758532E-2</v>
      </c>
    </row>
    <row r="10025" spans="1:5" x14ac:dyDescent="0.25">
      <c r="A10025" s="1">
        <v>43055.575774421297</v>
      </c>
      <c r="C10025" s="2">
        <v>3.7972000000000001E-10</v>
      </c>
      <c r="D10025" s="2">
        <v>2.5530000000000001E-11</v>
      </c>
      <c r="E10025" s="1">
        <f t="shared" si="156"/>
        <v>1.6822222220071126E-2</v>
      </c>
    </row>
    <row r="10026" spans="1:5" x14ac:dyDescent="0.25">
      <c r="A10026" s="1">
        <v>43055.575776157406</v>
      </c>
      <c r="C10026" s="2">
        <v>3.7737999999999999E-10</v>
      </c>
      <c r="D10026" s="2">
        <v>2.5021E-11</v>
      </c>
      <c r="E10026" s="1">
        <f t="shared" si="156"/>
        <v>1.6823958329041488E-2</v>
      </c>
    </row>
    <row r="10027" spans="1:5" x14ac:dyDescent="0.25">
      <c r="A10027" s="1">
        <v>43055.575777314814</v>
      </c>
      <c r="C10027" s="2">
        <v>3.8513999999999997E-10</v>
      </c>
      <c r="D10027" s="2">
        <v>2.5667E-11</v>
      </c>
      <c r="E10027" s="1">
        <f t="shared" si="156"/>
        <v>1.6825115737447049E-2</v>
      </c>
    </row>
    <row r="10028" spans="1:5" x14ac:dyDescent="0.25">
      <c r="A10028" s="1">
        <v>43055.575778819446</v>
      </c>
      <c r="C10028" s="2">
        <v>3.7790000000000001E-10</v>
      </c>
      <c r="D10028" s="2">
        <v>2.401E-11</v>
      </c>
      <c r="E10028" s="1">
        <f t="shared" si="156"/>
        <v>1.6826620369101875E-2</v>
      </c>
    </row>
    <row r="10029" spans="1:5" x14ac:dyDescent="0.25">
      <c r="A10029" s="1">
        <v>43055.57578078704</v>
      </c>
      <c r="C10029" s="2">
        <v>3.8034E-10</v>
      </c>
      <c r="D10029" s="2">
        <v>2.4687000000000001E-11</v>
      </c>
      <c r="E10029" s="1">
        <f t="shared" si="156"/>
        <v>1.6828587962663732E-2</v>
      </c>
    </row>
    <row r="10030" spans="1:5" x14ac:dyDescent="0.25">
      <c r="A10030" s="1">
        <v>43055.575783680557</v>
      </c>
      <c r="C10030" s="2">
        <v>3.7368E-10</v>
      </c>
      <c r="D10030" s="2">
        <v>2.2943999999999999E-11</v>
      </c>
      <c r="E10030" s="1">
        <f t="shared" si="156"/>
        <v>1.6831481480039656E-2</v>
      </c>
    </row>
    <row r="10031" spans="1:5" x14ac:dyDescent="0.25">
      <c r="A10031" s="1">
        <v>43055.575785185189</v>
      </c>
      <c r="C10031" s="2">
        <v>3.8184E-10</v>
      </c>
      <c r="D10031" s="2">
        <v>2.7325999999999999E-11</v>
      </c>
      <c r="E10031" s="1">
        <f t="shared" si="156"/>
        <v>1.6832986111694481E-2</v>
      </c>
    </row>
    <row r="10032" spans="1:5" x14ac:dyDescent="0.25">
      <c r="A10032" s="1">
        <v>43055.575786574074</v>
      </c>
      <c r="C10032" s="2">
        <v>3.7616000000000002E-10</v>
      </c>
      <c r="D10032" s="2">
        <v>2.5255000000000001E-11</v>
      </c>
      <c r="E10032" s="1">
        <f t="shared" si="156"/>
        <v>1.683437499741558E-2</v>
      </c>
    </row>
    <row r="10033" spans="1:5" x14ac:dyDescent="0.25">
      <c r="A10033" s="1">
        <v>43055.575788194445</v>
      </c>
      <c r="C10033" s="2">
        <v>3.8069999999999999E-10</v>
      </c>
      <c r="D10033" s="2">
        <v>2.3149E-11</v>
      </c>
      <c r="E10033" s="1">
        <f t="shared" si="156"/>
        <v>1.6835995367728174E-2</v>
      </c>
    </row>
    <row r="10034" spans="1:5" x14ac:dyDescent="0.25">
      <c r="A10034" s="1">
        <v>43055.575789930554</v>
      </c>
      <c r="C10034" s="2">
        <v>3.8604999999999997E-10</v>
      </c>
      <c r="D10034" s="2">
        <v>2.6780999999999999E-11</v>
      </c>
      <c r="E10034" s="1">
        <f t="shared" si="156"/>
        <v>1.6837731476698536E-2</v>
      </c>
    </row>
    <row r="10035" spans="1:5" x14ac:dyDescent="0.25">
      <c r="A10035" s="1">
        <v>43055.575791435185</v>
      </c>
      <c r="C10035" s="2">
        <v>3.8357999999999998E-10</v>
      </c>
      <c r="D10035" s="2">
        <v>2.4786999999999999E-11</v>
      </c>
      <c r="E10035" s="1">
        <f t="shared" si="156"/>
        <v>1.6839236108353361E-2</v>
      </c>
    </row>
    <row r="10036" spans="1:5" x14ac:dyDescent="0.25">
      <c r="A10036" s="1">
        <v>43055.575793055556</v>
      </c>
      <c r="C10036" s="2">
        <v>3.8268000000000002E-10</v>
      </c>
      <c r="D10036" s="2">
        <v>2.1461000000000002E-11</v>
      </c>
      <c r="E10036" s="1">
        <f t="shared" si="156"/>
        <v>1.6840856478665955E-2</v>
      </c>
    </row>
    <row r="10037" spans="1:5" x14ac:dyDescent="0.25">
      <c r="A10037" s="1">
        <v>43055.575794791665</v>
      </c>
      <c r="C10037" s="2">
        <v>3.831E-10</v>
      </c>
      <c r="D10037" s="2">
        <v>2.4042E-11</v>
      </c>
      <c r="E10037" s="1">
        <f t="shared" si="156"/>
        <v>1.6842592587636318E-2</v>
      </c>
    </row>
    <row r="10038" spans="1:5" x14ac:dyDescent="0.25">
      <c r="A10038" s="1">
        <v>43055.575796527781</v>
      </c>
      <c r="C10038" s="2">
        <v>3.8295000000000001E-10</v>
      </c>
      <c r="D10038" s="2">
        <v>2.3514999999999999E-11</v>
      </c>
      <c r="E10038" s="1">
        <f t="shared" si="156"/>
        <v>1.6844328703882638E-2</v>
      </c>
    </row>
    <row r="10039" spans="1:5" x14ac:dyDescent="0.25">
      <c r="A10039" s="1">
        <v>43055.575798032405</v>
      </c>
      <c r="C10039" s="2">
        <v>3.8739999999999998E-10</v>
      </c>
      <c r="D10039" s="2">
        <v>2.5640000000000001E-11</v>
      </c>
      <c r="E10039" s="1">
        <f t="shared" si="156"/>
        <v>1.6845833328261506E-2</v>
      </c>
    </row>
    <row r="10040" spans="1:5" x14ac:dyDescent="0.25">
      <c r="A10040" s="1">
        <v>43055.575799305552</v>
      </c>
      <c r="C10040" s="2">
        <v>3.8233000000000001E-10</v>
      </c>
      <c r="D10040" s="2">
        <v>2.4589999999999999E-11</v>
      </c>
      <c r="E10040" s="1">
        <f t="shared" si="156"/>
        <v>1.6847106475324836E-2</v>
      </c>
    </row>
    <row r="10041" spans="1:5" x14ac:dyDescent="0.25">
      <c r="A10041" s="1">
        <v>43055.575800925923</v>
      </c>
      <c r="C10041" s="2">
        <v>3.9554000000000001E-10</v>
      </c>
      <c r="D10041" s="2">
        <v>2.4985000000000001E-11</v>
      </c>
      <c r="E10041" s="1">
        <f t="shared" si="156"/>
        <v>1.684872684563743E-2</v>
      </c>
    </row>
    <row r="10042" spans="1:5" x14ac:dyDescent="0.25">
      <c r="A10042" s="1">
        <v>43055.575802083331</v>
      </c>
      <c r="C10042" s="2">
        <v>3.8277000000000001E-10</v>
      </c>
      <c r="D10042" s="2">
        <v>2.4517E-11</v>
      </c>
      <c r="E10042" s="1">
        <f t="shared" si="156"/>
        <v>1.6849884254042991E-2</v>
      </c>
    </row>
    <row r="10043" spans="1:5" x14ac:dyDescent="0.25">
      <c r="A10043" s="1">
        <v>43055.575803356478</v>
      </c>
      <c r="C10043" s="2">
        <v>3.9069000000000002E-10</v>
      </c>
      <c r="D10043" s="2">
        <v>2.6188000000000001E-11</v>
      </c>
      <c r="E10043" s="1">
        <f t="shared" si="156"/>
        <v>1.685115740110632E-2</v>
      </c>
    </row>
    <row r="10044" spans="1:5" x14ac:dyDescent="0.25">
      <c r="A10044" s="1">
        <v>43055.575804745371</v>
      </c>
      <c r="C10044" s="2">
        <v>3.8597000000000001E-10</v>
      </c>
      <c r="D10044" s="2">
        <v>2.6395999999999999E-11</v>
      </c>
      <c r="E10044" s="1">
        <f t="shared" si="156"/>
        <v>1.6852546294103377E-2</v>
      </c>
    </row>
    <row r="10045" spans="1:5" x14ac:dyDescent="0.25">
      <c r="A10045" s="1">
        <v>43055.57580648148</v>
      </c>
      <c r="C10045" s="2">
        <v>3.8712E-10</v>
      </c>
      <c r="D10045" s="2">
        <v>2.5206000000000001E-11</v>
      </c>
      <c r="E10045" s="1">
        <f t="shared" si="156"/>
        <v>1.6854282403073739E-2</v>
      </c>
    </row>
    <row r="10046" spans="1:5" x14ac:dyDescent="0.25">
      <c r="A10046" s="1">
        <v>43055.575809259259</v>
      </c>
      <c r="C10046" s="2">
        <v>3.8426000000000003E-10</v>
      </c>
      <c r="D10046" s="2">
        <v>2.7776000000000001E-11</v>
      </c>
      <c r="E10046" s="1">
        <f t="shared" si="156"/>
        <v>1.6857060181791894E-2</v>
      </c>
    </row>
    <row r="10047" spans="1:5" x14ac:dyDescent="0.25">
      <c r="A10047" s="1">
        <v>43055.575810995368</v>
      </c>
      <c r="C10047" s="2">
        <v>3.9035999999999998E-10</v>
      </c>
      <c r="D10047" s="2">
        <v>2.2974000000000001E-11</v>
      </c>
      <c r="E10047" s="1">
        <f t="shared" si="156"/>
        <v>1.6858796290762257E-2</v>
      </c>
    </row>
    <row r="10048" spans="1:5" x14ac:dyDescent="0.25">
      <c r="A10048" s="1">
        <v>43055.575812499999</v>
      </c>
      <c r="C10048" s="2">
        <v>3.8266999999999998E-10</v>
      </c>
      <c r="D10048" s="2">
        <v>2.2219E-11</v>
      </c>
      <c r="E10048" s="1">
        <f t="shared" si="156"/>
        <v>1.6860300922417082E-2</v>
      </c>
    </row>
    <row r="10049" spans="1:5" x14ac:dyDescent="0.25">
      <c r="A10049" s="1">
        <v>43055.57581412037</v>
      </c>
      <c r="C10049" s="2">
        <v>3.9772E-10</v>
      </c>
      <c r="D10049" s="2">
        <v>2.4760999999999999E-11</v>
      </c>
      <c r="E10049" s="1">
        <f t="shared" si="156"/>
        <v>1.6861921292729676E-2</v>
      </c>
    </row>
    <row r="10050" spans="1:5" x14ac:dyDescent="0.25">
      <c r="A10050" s="1">
        <v>43055.57581574074</v>
      </c>
      <c r="C10050" s="2">
        <v>3.8988999999999998E-10</v>
      </c>
      <c r="D10050" s="2">
        <v>2.5207E-11</v>
      </c>
      <c r="E10050" s="1">
        <f t="shared" si="156"/>
        <v>1.686354166304227E-2</v>
      </c>
    </row>
    <row r="10051" spans="1:5" x14ac:dyDescent="0.25">
      <c r="A10051" s="1">
        <v>43055.575817245372</v>
      </c>
      <c r="C10051" s="2">
        <v>3.9126E-10</v>
      </c>
      <c r="D10051" s="2">
        <v>2.594E-11</v>
      </c>
      <c r="E10051" s="1">
        <f t="shared" ref="E10051:E10114" si="157">A10051-$A$2</f>
        <v>1.6865046294697095E-2</v>
      </c>
    </row>
    <row r="10052" spans="1:5" x14ac:dyDescent="0.25">
      <c r="A10052" s="1">
        <v>43055.575818865742</v>
      </c>
      <c r="C10052" s="2">
        <v>3.8794999999999999E-10</v>
      </c>
      <c r="D10052" s="2">
        <v>2.4566999999999999E-11</v>
      </c>
      <c r="E10052" s="1">
        <f t="shared" si="157"/>
        <v>1.6866666665009689E-2</v>
      </c>
    </row>
    <row r="10053" spans="1:5" x14ac:dyDescent="0.25">
      <c r="A10053" s="1">
        <v>43055.575820370374</v>
      </c>
      <c r="C10053" s="2">
        <v>3.9299E-10</v>
      </c>
      <c r="D10053" s="2">
        <v>2.667E-11</v>
      </c>
      <c r="E10053" s="1">
        <f t="shared" si="157"/>
        <v>1.6868171296664514E-2</v>
      </c>
    </row>
    <row r="10054" spans="1:5" x14ac:dyDescent="0.25">
      <c r="A10054" s="1">
        <v>43055.575821759259</v>
      </c>
      <c r="C10054" s="2">
        <v>3.9088999999999998E-10</v>
      </c>
      <c r="D10054" s="2">
        <v>2.4497E-11</v>
      </c>
      <c r="E10054" s="1">
        <f t="shared" si="157"/>
        <v>1.6869560182385612E-2</v>
      </c>
    </row>
    <row r="10055" spans="1:5" x14ac:dyDescent="0.25">
      <c r="A10055" s="1">
        <v>43055.57582337963</v>
      </c>
      <c r="C10055" s="2">
        <v>3.8436E-10</v>
      </c>
      <c r="D10055" s="2">
        <v>2.2868999999999999E-11</v>
      </c>
      <c r="E10055" s="1">
        <f t="shared" si="157"/>
        <v>1.6871180552698206E-2</v>
      </c>
    </row>
    <row r="10056" spans="1:5" x14ac:dyDescent="0.25">
      <c r="A10056" s="1">
        <v>43055.575824884261</v>
      </c>
      <c r="C10056" s="2">
        <v>3.9131000000000002E-10</v>
      </c>
      <c r="D10056" s="2">
        <v>2.6511E-11</v>
      </c>
      <c r="E10056" s="1">
        <f t="shared" si="157"/>
        <v>1.6872685184353031E-2</v>
      </c>
    </row>
    <row r="10057" spans="1:5" x14ac:dyDescent="0.25">
      <c r="A10057" s="1">
        <v>43055.575826388886</v>
      </c>
      <c r="C10057" s="2">
        <v>3.9067999999999999E-10</v>
      </c>
      <c r="D10057" s="2">
        <v>2.6137999999999999E-11</v>
      </c>
      <c r="E10057" s="1">
        <f t="shared" si="157"/>
        <v>1.6874189808731899E-2</v>
      </c>
    </row>
    <row r="10058" spans="1:5" x14ac:dyDescent="0.25">
      <c r="A10058" s="1">
        <v>43055.575827777779</v>
      </c>
      <c r="C10058" s="2">
        <v>3.9284000000000001E-10</v>
      </c>
      <c r="D10058" s="2">
        <v>2.5798E-11</v>
      </c>
      <c r="E10058" s="1">
        <f t="shared" si="157"/>
        <v>1.6875578701728955E-2</v>
      </c>
    </row>
    <row r="10059" spans="1:5" x14ac:dyDescent="0.25">
      <c r="A10059" s="1">
        <v>43055.575829050926</v>
      </c>
      <c r="C10059" s="2">
        <v>3.8239999999999999E-10</v>
      </c>
      <c r="D10059" s="2">
        <v>2.5065999999999998E-11</v>
      </c>
      <c r="E10059" s="1">
        <f t="shared" si="157"/>
        <v>1.6876851848792285E-2</v>
      </c>
    </row>
    <row r="10060" spans="1:5" x14ac:dyDescent="0.25">
      <c r="A10060" s="1">
        <v>43055.575830671296</v>
      </c>
      <c r="C10060" s="2">
        <v>3.8824999999999998E-10</v>
      </c>
      <c r="D10060" s="2">
        <v>2.4117E-11</v>
      </c>
      <c r="E10060" s="1">
        <f t="shared" si="157"/>
        <v>1.6878472219104879E-2</v>
      </c>
    </row>
    <row r="10061" spans="1:5" x14ac:dyDescent="0.25">
      <c r="A10061" s="1">
        <v>43055.575833333336</v>
      </c>
      <c r="C10061" s="2">
        <v>3.9260000000000002E-10</v>
      </c>
      <c r="D10061" s="2">
        <v>2.3290000000000001E-11</v>
      </c>
      <c r="E10061" s="1">
        <f t="shared" si="157"/>
        <v>1.6881134259165265E-2</v>
      </c>
    </row>
    <row r="10062" spans="1:5" x14ac:dyDescent="0.25">
      <c r="A10062" s="1">
        <v>43055.575834953706</v>
      </c>
      <c r="C10062" s="2">
        <v>3.8708000000000002E-10</v>
      </c>
      <c r="D10062" s="2">
        <v>2.6133000000000001E-11</v>
      </c>
      <c r="E10062" s="1">
        <f t="shared" si="157"/>
        <v>1.6882754629477859E-2</v>
      </c>
    </row>
    <row r="10063" spans="1:5" x14ac:dyDescent="0.25">
      <c r="A10063" s="1">
        <v>43055.575836342592</v>
      </c>
      <c r="C10063" s="2">
        <v>3.8624999999999998E-10</v>
      </c>
      <c r="D10063" s="2">
        <v>2.2845999999999999E-11</v>
      </c>
      <c r="E10063" s="1">
        <f t="shared" si="157"/>
        <v>1.6884143515198957E-2</v>
      </c>
    </row>
    <row r="10064" spans="1:5" x14ac:dyDescent="0.25">
      <c r="A10064" s="1">
        <v>43055.575837962962</v>
      </c>
      <c r="C10064" s="2">
        <v>3.9364999999999998E-10</v>
      </c>
      <c r="D10064" s="2">
        <v>2.7276E-11</v>
      </c>
      <c r="E10064" s="1">
        <f t="shared" si="157"/>
        <v>1.6885763885511551E-2</v>
      </c>
    </row>
    <row r="10065" spans="1:5" x14ac:dyDescent="0.25">
      <c r="A10065" s="1">
        <v>43055.575839351855</v>
      </c>
      <c r="C10065" s="2">
        <v>3.8567000000000002E-10</v>
      </c>
      <c r="D10065" s="2">
        <v>2.6875000000000001E-11</v>
      </c>
      <c r="E10065" s="1">
        <f t="shared" si="157"/>
        <v>1.6887152778508607E-2</v>
      </c>
    </row>
    <row r="10066" spans="1:5" x14ac:dyDescent="0.25">
      <c r="A10066" s="1">
        <v>43055.575841087964</v>
      </c>
      <c r="C10066" s="2">
        <v>3.8941E-10</v>
      </c>
      <c r="D10066" s="2">
        <v>2.4711E-11</v>
      </c>
      <c r="E10066" s="1">
        <f t="shared" si="157"/>
        <v>1.688888888747897E-2</v>
      </c>
    </row>
    <row r="10067" spans="1:5" x14ac:dyDescent="0.25">
      <c r="A10067" s="1">
        <v>43055.57584247685</v>
      </c>
      <c r="C10067" s="2">
        <v>3.8733E-10</v>
      </c>
      <c r="D10067" s="2">
        <v>2.4288E-11</v>
      </c>
      <c r="E10067" s="1">
        <f t="shared" si="157"/>
        <v>1.6890277773200069E-2</v>
      </c>
    </row>
    <row r="10068" spans="1:5" x14ac:dyDescent="0.25">
      <c r="A10068" s="1">
        <v>43055.57584409722</v>
      </c>
      <c r="C10068" s="2">
        <v>3.8107000000000001E-10</v>
      </c>
      <c r="D10068" s="2">
        <v>2.2681000000000002E-11</v>
      </c>
      <c r="E10068" s="1">
        <f t="shared" si="157"/>
        <v>1.6891898143512663E-2</v>
      </c>
    </row>
    <row r="10069" spans="1:5" x14ac:dyDescent="0.25">
      <c r="A10069" s="1">
        <v>43055.575845486113</v>
      </c>
      <c r="C10069" s="2">
        <v>3.8591000000000001E-10</v>
      </c>
      <c r="D10069" s="2">
        <v>2.5696E-11</v>
      </c>
      <c r="E10069" s="1">
        <f t="shared" si="157"/>
        <v>1.6893287036509719E-2</v>
      </c>
    </row>
    <row r="10070" spans="1:5" x14ac:dyDescent="0.25">
      <c r="A10070" s="1">
        <v>43055.575846990738</v>
      </c>
      <c r="C10070" s="2">
        <v>3.7676999999999998E-10</v>
      </c>
      <c r="D10070" s="2">
        <v>2.6876999999999999E-11</v>
      </c>
      <c r="E10070" s="1">
        <f t="shared" si="157"/>
        <v>1.6894791660888586E-2</v>
      </c>
    </row>
    <row r="10071" spans="1:5" x14ac:dyDescent="0.25">
      <c r="A10071" s="1">
        <v>43055.575848379631</v>
      </c>
      <c r="C10071" s="2">
        <v>3.7925000000000001E-10</v>
      </c>
      <c r="D10071" s="2">
        <v>2.5893E-11</v>
      </c>
      <c r="E10071" s="1">
        <f t="shared" si="157"/>
        <v>1.6896180553885642E-2</v>
      </c>
    </row>
    <row r="10072" spans="1:5" x14ac:dyDescent="0.25">
      <c r="A10072" s="1">
        <v>43055.575849768516</v>
      </c>
      <c r="C10072" s="2">
        <v>3.7277999999999998E-10</v>
      </c>
      <c r="D10072" s="2">
        <v>2.5592E-11</v>
      </c>
      <c r="E10072" s="1">
        <f t="shared" si="157"/>
        <v>1.6897569439606741E-2</v>
      </c>
    </row>
    <row r="10073" spans="1:5" x14ac:dyDescent="0.25">
      <c r="A10073" s="1">
        <v>43055.575851273148</v>
      </c>
      <c r="C10073" s="2">
        <v>3.7485999999999999E-10</v>
      </c>
      <c r="D10073" s="2">
        <v>2.4360999999999999E-11</v>
      </c>
      <c r="E10073" s="1">
        <f t="shared" si="157"/>
        <v>1.6899074071261566E-2</v>
      </c>
    </row>
    <row r="10074" spans="1:5" x14ac:dyDescent="0.25">
      <c r="A10074" s="1">
        <v>43055.575852430557</v>
      </c>
      <c r="C10074" s="2">
        <v>3.7895000000000002E-10</v>
      </c>
      <c r="D10074" s="2">
        <v>2.5156000000000001E-11</v>
      </c>
      <c r="E10074" s="1">
        <f t="shared" si="157"/>
        <v>1.6900231479667127E-2</v>
      </c>
    </row>
    <row r="10075" spans="1:5" x14ac:dyDescent="0.25">
      <c r="A10075" s="1">
        <v>43055.575853935188</v>
      </c>
      <c r="C10075" s="2">
        <v>3.7462999999999998E-10</v>
      </c>
      <c r="D10075" s="2">
        <v>2.4049000000000001E-11</v>
      </c>
      <c r="E10075" s="1">
        <f t="shared" si="157"/>
        <v>1.6901736111321952E-2</v>
      </c>
    </row>
    <row r="10076" spans="1:5" x14ac:dyDescent="0.25">
      <c r="A10076" s="1">
        <v>43055.575855671297</v>
      </c>
      <c r="C10076" s="2">
        <v>3.6698000000000001E-10</v>
      </c>
      <c r="D10076" s="2">
        <v>2.1213999999999999E-11</v>
      </c>
      <c r="E10076" s="1">
        <f t="shared" si="157"/>
        <v>1.6903472220292315E-2</v>
      </c>
    </row>
    <row r="10077" spans="1:5" x14ac:dyDescent="0.25">
      <c r="A10077" s="1">
        <v>43055.575857870368</v>
      </c>
      <c r="C10077" s="2">
        <v>3.7306E-10</v>
      </c>
      <c r="D10077" s="2">
        <v>2.4316000000000001E-11</v>
      </c>
      <c r="E10077" s="1">
        <f t="shared" si="157"/>
        <v>1.690567129116971E-2</v>
      </c>
    </row>
    <row r="10078" spans="1:5" x14ac:dyDescent="0.25">
      <c r="A10078" s="1">
        <v>43055.575859837962</v>
      </c>
      <c r="C10078" s="2">
        <v>3.6926000000000003E-10</v>
      </c>
      <c r="D10078" s="2">
        <v>2.3323999999999999E-11</v>
      </c>
      <c r="E10078" s="1">
        <f t="shared" si="157"/>
        <v>1.6907638884731568E-2</v>
      </c>
    </row>
    <row r="10079" spans="1:5" x14ac:dyDescent="0.25">
      <c r="A10079" s="1">
        <v>43055.575861342593</v>
      </c>
      <c r="C10079" s="2">
        <v>3.7440000000000002E-10</v>
      </c>
      <c r="D10079" s="2">
        <v>2.3719000000000001E-11</v>
      </c>
      <c r="E10079" s="1">
        <f t="shared" si="157"/>
        <v>1.6909143516386393E-2</v>
      </c>
    </row>
    <row r="10080" spans="1:5" x14ac:dyDescent="0.25">
      <c r="A10080" s="1">
        <v>43055.575862731479</v>
      </c>
      <c r="C10080" s="2">
        <v>3.6416999999999999E-10</v>
      </c>
      <c r="D10080" s="2">
        <v>2.3580000000000001E-11</v>
      </c>
      <c r="E10080" s="1">
        <f t="shared" si="157"/>
        <v>1.6910532402107492E-2</v>
      </c>
    </row>
    <row r="10081" spans="1:5" x14ac:dyDescent="0.25">
      <c r="A10081" s="1">
        <v>43055.575864236111</v>
      </c>
      <c r="C10081" s="2">
        <v>3.6481999999999999E-10</v>
      </c>
      <c r="D10081" s="2">
        <v>2.4801999999999999E-11</v>
      </c>
      <c r="E10081" s="1">
        <f t="shared" si="157"/>
        <v>1.6912037033762317E-2</v>
      </c>
    </row>
    <row r="10082" spans="1:5" x14ac:dyDescent="0.25">
      <c r="A10082" s="1">
        <v>43055.575865856481</v>
      </c>
      <c r="C10082" s="2">
        <v>3.5407E-10</v>
      </c>
      <c r="D10082" s="2">
        <v>2.2969E-11</v>
      </c>
      <c r="E10082" s="1">
        <f t="shared" si="157"/>
        <v>1.6913657404074911E-2</v>
      </c>
    </row>
    <row r="10083" spans="1:5" x14ac:dyDescent="0.25">
      <c r="A10083" s="1">
        <v>43055.575867708336</v>
      </c>
      <c r="C10083" s="2">
        <v>3.5683999999999998E-10</v>
      </c>
      <c r="D10083" s="2">
        <v>2.423E-11</v>
      </c>
      <c r="E10083" s="1">
        <f t="shared" si="157"/>
        <v>1.6915509258979E-2</v>
      </c>
    </row>
    <row r="10084" spans="1:5" x14ac:dyDescent="0.25">
      <c r="A10084" s="1">
        <v>43055.57586921296</v>
      </c>
      <c r="C10084" s="2">
        <v>3.5717000000000002E-10</v>
      </c>
      <c r="D10084" s="2">
        <v>2.3278000000000002E-11</v>
      </c>
      <c r="E10084" s="1">
        <f t="shared" si="157"/>
        <v>1.6917013883357868E-2</v>
      </c>
    </row>
    <row r="10085" spans="1:5" x14ac:dyDescent="0.25">
      <c r="A10085" s="1">
        <v>43055.575870717592</v>
      </c>
      <c r="C10085" s="2">
        <v>3.6718000000000002E-10</v>
      </c>
      <c r="D10085" s="2">
        <v>2.3299000000000001E-11</v>
      </c>
      <c r="E10085" s="1">
        <f t="shared" si="157"/>
        <v>1.6918518515012693E-2</v>
      </c>
    </row>
    <row r="10086" spans="1:5" x14ac:dyDescent="0.25">
      <c r="A10086" s="1">
        <v>43055.575872800924</v>
      </c>
      <c r="C10086" s="2">
        <v>3.585E-10</v>
      </c>
      <c r="D10086" s="2">
        <v>2.0613E-11</v>
      </c>
      <c r="E10086" s="1">
        <f t="shared" si="157"/>
        <v>1.6920601847232319E-2</v>
      </c>
    </row>
    <row r="10087" spans="1:5" x14ac:dyDescent="0.25">
      <c r="A10087" s="1">
        <v>43055.575874652779</v>
      </c>
      <c r="C10087" s="2">
        <v>3.5864000000000001E-10</v>
      </c>
      <c r="D10087" s="2">
        <v>2.3391000000000002E-11</v>
      </c>
      <c r="E10087" s="1">
        <f t="shared" si="157"/>
        <v>1.6922453702136409E-2</v>
      </c>
    </row>
    <row r="10088" spans="1:5" x14ac:dyDescent="0.25">
      <c r="A10088" s="1">
        <v>43055.575876157411</v>
      </c>
      <c r="C10088" s="2">
        <v>3.5315000000000002E-10</v>
      </c>
      <c r="D10088" s="2">
        <v>2.294E-11</v>
      </c>
      <c r="E10088" s="1">
        <f t="shared" si="157"/>
        <v>1.6923958333791234E-2</v>
      </c>
    </row>
    <row r="10089" spans="1:5" x14ac:dyDescent="0.25">
      <c r="A10089" s="1">
        <v>43055.575878009258</v>
      </c>
      <c r="C10089" s="2">
        <v>3.4957000000000001E-10</v>
      </c>
      <c r="D10089" s="2">
        <v>2.1793999999999999E-11</v>
      </c>
      <c r="E10089" s="1">
        <f t="shared" si="157"/>
        <v>1.6925810181419365E-2</v>
      </c>
    </row>
    <row r="10090" spans="1:5" x14ac:dyDescent="0.25">
      <c r="A10090" s="1">
        <v>43055.575879976852</v>
      </c>
      <c r="C10090" s="2">
        <v>3.4667E-10</v>
      </c>
      <c r="D10090" s="2">
        <v>2.2537000000000001E-11</v>
      </c>
      <c r="E10090" s="1">
        <f t="shared" si="157"/>
        <v>1.6927777774981223E-2</v>
      </c>
    </row>
    <row r="10091" spans="1:5" x14ac:dyDescent="0.25">
      <c r="A10091" s="1">
        <v>43055.575881481484</v>
      </c>
      <c r="C10091" s="2">
        <v>3.4155000000000003E-10</v>
      </c>
      <c r="D10091" s="2">
        <v>2.2882999999999999E-11</v>
      </c>
      <c r="E10091" s="1">
        <f t="shared" si="157"/>
        <v>1.6929282406636048E-2</v>
      </c>
    </row>
    <row r="10092" spans="1:5" x14ac:dyDescent="0.25">
      <c r="A10092" s="1">
        <v>43055.575883101854</v>
      </c>
      <c r="C10092" s="2">
        <v>3.4415E-10</v>
      </c>
      <c r="D10092" s="2">
        <v>2.2132E-11</v>
      </c>
      <c r="E10092" s="1">
        <f t="shared" si="157"/>
        <v>1.6930902776948642E-2</v>
      </c>
    </row>
    <row r="10093" spans="1:5" x14ac:dyDescent="0.25">
      <c r="A10093" s="1">
        <v>43055.575884837963</v>
      </c>
      <c r="C10093" s="2">
        <v>3.4628000000000002E-10</v>
      </c>
      <c r="D10093" s="2">
        <v>2.1050000000000001E-11</v>
      </c>
      <c r="E10093" s="1">
        <f t="shared" si="157"/>
        <v>1.6932638885919005E-2</v>
      </c>
    </row>
    <row r="10094" spans="1:5" x14ac:dyDescent="0.25">
      <c r="A10094" s="1">
        <v>43055.575886226849</v>
      </c>
      <c r="C10094" s="2">
        <v>3.3833999999999999E-10</v>
      </c>
      <c r="D10094" s="2">
        <v>2.0445999999999999E-11</v>
      </c>
      <c r="E10094" s="1">
        <f t="shared" si="157"/>
        <v>1.6934027771640103E-2</v>
      </c>
    </row>
    <row r="10095" spans="1:5" x14ac:dyDescent="0.25">
      <c r="A10095" s="1">
        <v>43055.575887962965</v>
      </c>
      <c r="C10095" s="2">
        <v>3.3493E-10</v>
      </c>
      <c r="D10095" s="2">
        <v>2.1625999999999999E-11</v>
      </c>
      <c r="E10095" s="1">
        <f t="shared" si="157"/>
        <v>1.6935763887886424E-2</v>
      </c>
    </row>
    <row r="10096" spans="1:5" x14ac:dyDescent="0.25">
      <c r="A10096" s="1">
        <v>43055.57588935185</v>
      </c>
      <c r="C10096" s="2">
        <v>3.2433000000000001E-10</v>
      </c>
      <c r="D10096" s="2">
        <v>2.0711000000000001E-11</v>
      </c>
      <c r="E10096" s="1">
        <f t="shared" si="157"/>
        <v>1.6937152773607522E-2</v>
      </c>
    </row>
    <row r="10097" spans="1:5" x14ac:dyDescent="0.25">
      <c r="A10097" s="1">
        <v>43055.575891319444</v>
      </c>
      <c r="C10097" s="2">
        <v>3.2891999999999999E-10</v>
      </c>
      <c r="D10097" s="2">
        <v>2.1694E-11</v>
      </c>
      <c r="E10097" s="1">
        <f t="shared" si="157"/>
        <v>1.693912036716938E-2</v>
      </c>
    </row>
    <row r="10098" spans="1:5" x14ac:dyDescent="0.25">
      <c r="A10098" s="1">
        <v>43055.57589270833</v>
      </c>
      <c r="C10098" s="2">
        <v>3.3316000000000002E-10</v>
      </c>
      <c r="D10098" s="2">
        <v>1.8587000000000001E-11</v>
      </c>
      <c r="E10098" s="1">
        <f t="shared" si="157"/>
        <v>1.6940509252890479E-2</v>
      </c>
    </row>
    <row r="10099" spans="1:5" x14ac:dyDescent="0.25">
      <c r="A10099" s="1">
        <v>43055.575893981484</v>
      </c>
      <c r="C10099" s="2">
        <v>3.3187000000000001E-10</v>
      </c>
      <c r="D10099" s="2">
        <v>2.4001999999999999E-11</v>
      </c>
      <c r="E10099" s="1">
        <f t="shared" si="157"/>
        <v>1.6941782407229766E-2</v>
      </c>
    </row>
    <row r="10100" spans="1:5" x14ac:dyDescent="0.25">
      <c r="A10100" s="1">
        <v>43055.575895601854</v>
      </c>
      <c r="C10100" s="2">
        <v>3.1977000000000002E-10</v>
      </c>
      <c r="D10100" s="2">
        <v>2.2093000000000001E-11</v>
      </c>
      <c r="E10100" s="1">
        <f t="shared" si="157"/>
        <v>1.694340277754236E-2</v>
      </c>
    </row>
    <row r="10101" spans="1:5" x14ac:dyDescent="0.25">
      <c r="A10101" s="1">
        <v>43055.575898495372</v>
      </c>
      <c r="C10101" s="2">
        <v>3.2294000000000002E-10</v>
      </c>
      <c r="D10101" s="2">
        <v>1.9338E-11</v>
      </c>
      <c r="E10101" s="1">
        <f t="shared" si="157"/>
        <v>1.6946296294918284E-2</v>
      </c>
    </row>
    <row r="10102" spans="1:5" x14ac:dyDescent="0.25">
      <c r="A10102" s="1">
        <v>43055.575900115742</v>
      </c>
      <c r="C10102" s="2">
        <v>3.1914E-10</v>
      </c>
      <c r="D10102" s="2">
        <v>1.8280999999999999E-11</v>
      </c>
      <c r="E10102" s="1">
        <f t="shared" si="157"/>
        <v>1.6947916665230878E-2</v>
      </c>
    </row>
    <row r="10103" spans="1:5" x14ac:dyDescent="0.25">
      <c r="A10103" s="1">
        <v>43055.575901620374</v>
      </c>
      <c r="C10103" s="2">
        <v>3.3044999999999998E-10</v>
      </c>
      <c r="D10103" s="2">
        <v>1.9758999999999999E-11</v>
      </c>
      <c r="E10103" s="1">
        <f t="shared" si="157"/>
        <v>1.6949421296885703E-2</v>
      </c>
    </row>
    <row r="10104" spans="1:5" x14ac:dyDescent="0.25">
      <c r="A10104" s="1">
        <v>43055.575903124998</v>
      </c>
      <c r="C10104" s="2">
        <v>3.1896999999999999E-10</v>
      </c>
      <c r="D10104" s="2">
        <v>1.9671E-11</v>
      </c>
      <c r="E10104" s="1">
        <f t="shared" si="157"/>
        <v>1.695092592126457E-2</v>
      </c>
    </row>
    <row r="10105" spans="1:5" x14ac:dyDescent="0.25">
      <c r="A10105" s="1">
        <v>43055.57590462963</v>
      </c>
      <c r="C10105" s="2">
        <v>3.1235999999999999E-10</v>
      </c>
      <c r="D10105" s="2">
        <v>1.9302000000000002E-11</v>
      </c>
      <c r="E10105" s="1">
        <f t="shared" si="157"/>
        <v>1.6952430552919395E-2</v>
      </c>
    </row>
    <row r="10106" spans="1:5" x14ac:dyDescent="0.25">
      <c r="A10106" s="1">
        <v>43055.57590625</v>
      </c>
      <c r="C10106" s="2">
        <v>3.1423999999999999E-10</v>
      </c>
      <c r="D10106" s="2">
        <v>2.0291000000000001E-11</v>
      </c>
      <c r="E10106" s="1">
        <f t="shared" si="157"/>
        <v>1.6954050923231989E-2</v>
      </c>
    </row>
    <row r="10107" spans="1:5" x14ac:dyDescent="0.25">
      <c r="A10107" s="1">
        <v>43055.575907986109</v>
      </c>
      <c r="C10107" s="2">
        <v>3.1511000000000001E-10</v>
      </c>
      <c r="D10107" s="2">
        <v>2.0908000000000001E-11</v>
      </c>
      <c r="E10107" s="1">
        <f t="shared" si="157"/>
        <v>1.6955787032202352E-2</v>
      </c>
    </row>
    <row r="10108" spans="1:5" x14ac:dyDescent="0.25">
      <c r="A10108" s="1">
        <v>43055.575909259256</v>
      </c>
      <c r="C10108" s="2">
        <v>2.9433999999999999E-10</v>
      </c>
      <c r="D10108" s="2">
        <v>1.8709999999999999E-11</v>
      </c>
      <c r="E10108" s="1">
        <f t="shared" si="157"/>
        <v>1.6957060179265682E-2</v>
      </c>
    </row>
    <row r="10109" spans="1:5" x14ac:dyDescent="0.25">
      <c r="A10109" s="1">
        <v>43055.575910879626</v>
      </c>
      <c r="C10109" s="2">
        <v>3.0609000000000003E-10</v>
      </c>
      <c r="D10109" s="2">
        <v>2.0659000000000001E-11</v>
      </c>
      <c r="E10109" s="1">
        <f t="shared" si="157"/>
        <v>1.6958680549578276E-2</v>
      </c>
    </row>
    <row r="10110" spans="1:5" x14ac:dyDescent="0.25">
      <c r="A10110" s="1">
        <v>43055.575912268519</v>
      </c>
      <c r="C10110" s="2">
        <v>3.0613999999999999E-10</v>
      </c>
      <c r="D10110" s="2">
        <v>2.0347E-11</v>
      </c>
      <c r="E10110" s="1">
        <f t="shared" si="157"/>
        <v>1.6960069442575332E-2</v>
      </c>
    </row>
    <row r="10111" spans="1:5" x14ac:dyDescent="0.25">
      <c r="A10111" s="1">
        <v>43055.57591388889</v>
      </c>
      <c r="C10111" s="2">
        <v>3.0326E-10</v>
      </c>
      <c r="D10111" s="2">
        <v>1.8224000000000002E-11</v>
      </c>
      <c r="E10111" s="1">
        <f t="shared" si="157"/>
        <v>1.6961689812887926E-2</v>
      </c>
    </row>
    <row r="10112" spans="1:5" x14ac:dyDescent="0.25">
      <c r="A10112" s="1">
        <v>43055.575915162037</v>
      </c>
      <c r="C10112" s="2">
        <v>3.0067000000000001E-10</v>
      </c>
      <c r="D10112" s="2">
        <v>1.8888000000000001E-11</v>
      </c>
      <c r="E10112" s="1">
        <f t="shared" si="157"/>
        <v>1.6962962959951255E-2</v>
      </c>
    </row>
    <row r="10113" spans="1:5" x14ac:dyDescent="0.25">
      <c r="A10113" s="1">
        <v>43055.575916550923</v>
      </c>
      <c r="C10113" s="2">
        <v>2.9744000000000001E-10</v>
      </c>
      <c r="D10113" s="2">
        <v>1.8556999999999999E-11</v>
      </c>
      <c r="E10113" s="1">
        <f t="shared" si="157"/>
        <v>1.6964351845672354E-2</v>
      </c>
    </row>
    <row r="10114" spans="1:5" x14ac:dyDescent="0.25">
      <c r="A10114" s="1">
        <v>43055.575917939816</v>
      </c>
      <c r="C10114" s="2">
        <v>3.0087000000000002E-10</v>
      </c>
      <c r="D10114" s="2">
        <v>2.0057E-11</v>
      </c>
      <c r="E10114" s="1">
        <f t="shared" si="157"/>
        <v>1.696574073866941E-2</v>
      </c>
    </row>
    <row r="10115" spans="1:5" x14ac:dyDescent="0.25">
      <c r="A10115" s="1">
        <v>43055.575919675925</v>
      </c>
      <c r="C10115" s="2">
        <v>2.9880999999999997E-10</v>
      </c>
      <c r="D10115" s="2">
        <v>1.9166000000000001E-11</v>
      </c>
      <c r="E10115" s="1">
        <f t="shared" ref="E10115:E10178" si="158">A10115-$A$2</f>
        <v>1.6967476847639773E-2</v>
      </c>
    </row>
    <row r="10116" spans="1:5" x14ac:dyDescent="0.25">
      <c r="A10116" s="1">
        <v>43055.575921064818</v>
      </c>
      <c r="C10116" s="2">
        <v>2.9253000000000002E-10</v>
      </c>
      <c r="D10116" s="2">
        <v>1.8840999999999999E-11</v>
      </c>
      <c r="E10116" s="1">
        <f t="shared" si="158"/>
        <v>1.6968865740636829E-2</v>
      </c>
    </row>
    <row r="10117" spans="1:5" x14ac:dyDescent="0.25">
      <c r="A10117" s="1">
        <v>43055.575923958335</v>
      </c>
      <c r="C10117" s="2">
        <v>2.8296000000000002E-10</v>
      </c>
      <c r="D10117" s="2">
        <v>1.6978000000000001E-11</v>
      </c>
      <c r="E10117" s="1">
        <f t="shared" si="158"/>
        <v>1.6971759258012753E-2</v>
      </c>
    </row>
    <row r="10118" spans="1:5" x14ac:dyDescent="0.25">
      <c r="A10118" s="1">
        <v>43055.575925347221</v>
      </c>
      <c r="C10118" s="2">
        <v>2.7583000000000002E-10</v>
      </c>
      <c r="D10118" s="2">
        <v>1.9515999999999999E-11</v>
      </c>
      <c r="E10118" s="1">
        <f t="shared" si="158"/>
        <v>1.6973148143733852E-2</v>
      </c>
    </row>
    <row r="10119" spans="1:5" x14ac:dyDescent="0.25">
      <c r="A10119" s="1">
        <v>43055.575926851852</v>
      </c>
      <c r="C10119" s="2">
        <v>2.8904000000000002E-10</v>
      </c>
      <c r="D10119" s="2">
        <v>1.8062000000000001E-11</v>
      </c>
      <c r="E10119" s="1">
        <f t="shared" si="158"/>
        <v>1.6974652775388677E-2</v>
      </c>
    </row>
    <row r="10120" spans="1:5" x14ac:dyDescent="0.25">
      <c r="A10120" s="1">
        <v>43055.575928356484</v>
      </c>
      <c r="C10120" s="2">
        <v>2.8506999999999998E-10</v>
      </c>
      <c r="D10120" s="2">
        <v>1.8553999999999999E-11</v>
      </c>
      <c r="E10120" s="1">
        <f t="shared" si="158"/>
        <v>1.6976157407043502E-2</v>
      </c>
    </row>
    <row r="10121" spans="1:5" x14ac:dyDescent="0.25">
      <c r="A10121" s="1">
        <v>43055.575929861108</v>
      </c>
      <c r="C10121" s="2">
        <v>2.7989E-10</v>
      </c>
      <c r="D10121" s="2">
        <v>2.0248999999999999E-11</v>
      </c>
      <c r="E10121" s="1">
        <f t="shared" si="158"/>
        <v>1.6977662031422369E-2</v>
      </c>
    </row>
    <row r="10122" spans="1:5" x14ac:dyDescent="0.25">
      <c r="A10122" s="1">
        <v>43055.575931597225</v>
      </c>
      <c r="C10122" s="2">
        <v>2.8362E-10</v>
      </c>
      <c r="D10122" s="2">
        <v>1.8282000000000001E-11</v>
      </c>
      <c r="E10122" s="1">
        <f t="shared" si="158"/>
        <v>1.6979398147668689E-2</v>
      </c>
    </row>
    <row r="10123" spans="1:5" x14ac:dyDescent="0.25">
      <c r="A10123" s="1">
        <v>43055.57593298611</v>
      </c>
      <c r="C10123" s="2">
        <v>2.7546E-10</v>
      </c>
      <c r="D10123" s="2">
        <v>1.8466999999999999E-11</v>
      </c>
      <c r="E10123" s="1">
        <f t="shared" si="158"/>
        <v>1.6980787033389788E-2</v>
      </c>
    </row>
    <row r="10124" spans="1:5" x14ac:dyDescent="0.25">
      <c r="A10124" s="1">
        <v>43055.575934606481</v>
      </c>
      <c r="C10124" s="2">
        <v>2.7458999999999998E-10</v>
      </c>
      <c r="D10124" s="2">
        <v>1.7498E-11</v>
      </c>
      <c r="E10124" s="1">
        <f t="shared" si="158"/>
        <v>1.6982407403702382E-2</v>
      </c>
    </row>
    <row r="10125" spans="1:5" x14ac:dyDescent="0.25">
      <c r="A10125" s="1">
        <v>43055.575935879628</v>
      </c>
      <c r="C10125" s="2">
        <v>2.7707000000000001E-10</v>
      </c>
      <c r="D10125" s="2">
        <v>1.8231999999999999E-11</v>
      </c>
      <c r="E10125" s="1">
        <f t="shared" si="158"/>
        <v>1.6983680550765712E-2</v>
      </c>
    </row>
    <row r="10126" spans="1:5" x14ac:dyDescent="0.25">
      <c r="A10126" s="1">
        <v>43055.575937499998</v>
      </c>
      <c r="C10126" s="2">
        <v>2.7659000000000002E-10</v>
      </c>
      <c r="D10126" s="2">
        <v>1.8523000000000001E-11</v>
      </c>
      <c r="E10126" s="1">
        <f t="shared" si="158"/>
        <v>1.6985300921078306E-2</v>
      </c>
    </row>
    <row r="10127" spans="1:5" x14ac:dyDescent="0.25">
      <c r="A10127" s="1">
        <v>43055.575939120368</v>
      </c>
      <c r="C10127" s="2">
        <v>2.6909E-10</v>
      </c>
      <c r="D10127" s="2">
        <v>1.8738E-11</v>
      </c>
      <c r="E10127" s="1">
        <f t="shared" si="158"/>
        <v>1.69869212913909E-2</v>
      </c>
    </row>
    <row r="10128" spans="1:5" x14ac:dyDescent="0.25">
      <c r="A10128" s="1">
        <v>43055.575940625</v>
      </c>
      <c r="C10128" s="2">
        <v>2.7072000000000002E-10</v>
      </c>
      <c r="D10128" s="2">
        <v>1.7683999999999999E-11</v>
      </c>
      <c r="E10128" s="1">
        <f t="shared" si="158"/>
        <v>1.6988425923045725E-2</v>
      </c>
    </row>
    <row r="10129" spans="1:5" x14ac:dyDescent="0.25">
      <c r="A10129" s="1">
        <v>43055.57594224537</v>
      </c>
      <c r="C10129" s="2">
        <v>2.6527999999999999E-10</v>
      </c>
      <c r="D10129" s="2">
        <v>1.5162999999999999E-11</v>
      </c>
      <c r="E10129" s="1">
        <f t="shared" si="158"/>
        <v>1.6990046293358319E-2</v>
      </c>
    </row>
    <row r="10130" spans="1:5" x14ac:dyDescent="0.25">
      <c r="A10130" s="1">
        <v>43055.575943402779</v>
      </c>
      <c r="C10130" s="2">
        <v>2.5905999999999998E-10</v>
      </c>
      <c r="D10130" s="2">
        <v>1.6509000000000001E-11</v>
      </c>
      <c r="E10130" s="1">
        <f t="shared" si="158"/>
        <v>1.699120370176388E-2</v>
      </c>
    </row>
    <row r="10131" spans="1:5" x14ac:dyDescent="0.25">
      <c r="A10131" s="1">
        <v>43055.57594490741</v>
      </c>
      <c r="C10131" s="2">
        <v>2.6803E-10</v>
      </c>
      <c r="D10131" s="2">
        <v>1.7967E-11</v>
      </c>
      <c r="E10131" s="1">
        <f t="shared" si="158"/>
        <v>1.6992708333418705E-2</v>
      </c>
    </row>
    <row r="10132" spans="1:5" x14ac:dyDescent="0.25">
      <c r="A10132" s="1">
        <v>43055.575946527781</v>
      </c>
      <c r="C10132" s="2">
        <v>2.6483999999999999E-10</v>
      </c>
      <c r="D10132" s="2">
        <v>1.8527E-11</v>
      </c>
      <c r="E10132" s="1">
        <f t="shared" si="158"/>
        <v>1.6994328703731298E-2</v>
      </c>
    </row>
    <row r="10133" spans="1:5" x14ac:dyDescent="0.25">
      <c r="A10133" s="1">
        <v>43055.575948148151</v>
      </c>
      <c r="C10133" s="2">
        <v>2.5599999999999999E-10</v>
      </c>
      <c r="D10133" s="2">
        <v>1.6944999999999999E-11</v>
      </c>
      <c r="E10133" s="1">
        <f t="shared" si="158"/>
        <v>1.6995949074043892E-2</v>
      </c>
    </row>
    <row r="10134" spans="1:5" x14ac:dyDescent="0.25">
      <c r="A10134" s="1">
        <v>43055.575951041668</v>
      </c>
      <c r="C10134" s="2">
        <v>2.5538999999999998E-10</v>
      </c>
      <c r="D10134" s="2">
        <v>1.5655E-11</v>
      </c>
      <c r="E10134" s="1">
        <f t="shared" si="158"/>
        <v>1.6998842591419816E-2</v>
      </c>
    </row>
    <row r="10135" spans="1:5" x14ac:dyDescent="0.25">
      <c r="A10135" s="1">
        <v>43055.575952546293</v>
      </c>
      <c r="C10135" s="2">
        <v>2.5435999999999999E-10</v>
      </c>
      <c r="D10135" s="2">
        <v>1.7022000000000001E-11</v>
      </c>
      <c r="E10135" s="1">
        <f t="shared" si="158"/>
        <v>1.7000347215798683E-2</v>
      </c>
    </row>
    <row r="10136" spans="1:5" x14ac:dyDescent="0.25">
      <c r="A10136" s="1">
        <v>43055.575954282409</v>
      </c>
      <c r="C10136" s="2">
        <v>2.5526999999999999E-10</v>
      </c>
      <c r="D10136" s="2">
        <v>1.4953999999999999E-11</v>
      </c>
      <c r="E10136" s="1">
        <f t="shared" si="158"/>
        <v>1.7002083332045004E-2</v>
      </c>
    </row>
    <row r="10137" spans="1:5" x14ac:dyDescent="0.25">
      <c r="A10137" s="1">
        <v>43055.575955902779</v>
      </c>
      <c r="C10137" s="2">
        <v>2.5512999999999998E-10</v>
      </c>
      <c r="D10137" s="2">
        <v>1.6712000000000001E-11</v>
      </c>
      <c r="E10137" s="1">
        <f t="shared" si="158"/>
        <v>1.7003703702357598E-2</v>
      </c>
    </row>
    <row r="10138" spans="1:5" x14ac:dyDescent="0.25">
      <c r="A10138" s="1">
        <v>43055.575957754627</v>
      </c>
      <c r="C10138" s="2">
        <v>2.4736999999999999E-10</v>
      </c>
      <c r="D10138" s="2">
        <v>1.5753E-11</v>
      </c>
      <c r="E10138" s="1">
        <f t="shared" si="158"/>
        <v>1.7005555549985729E-2</v>
      </c>
    </row>
    <row r="10139" spans="1:5" x14ac:dyDescent="0.25">
      <c r="A10139" s="1">
        <v>43055.575959374997</v>
      </c>
      <c r="C10139" s="2">
        <v>2.4484E-10</v>
      </c>
      <c r="D10139" s="2">
        <v>1.5571E-11</v>
      </c>
      <c r="E10139" s="1">
        <f t="shared" si="158"/>
        <v>1.7007175920298323E-2</v>
      </c>
    </row>
    <row r="10140" spans="1:5" x14ac:dyDescent="0.25">
      <c r="A10140" s="1">
        <v>43055.575961458337</v>
      </c>
      <c r="C10140" s="2">
        <v>2.4686000000000001E-10</v>
      </c>
      <c r="D10140" s="2">
        <v>1.4767000000000001E-11</v>
      </c>
      <c r="E10140" s="1">
        <f t="shared" si="158"/>
        <v>1.7009259259793907E-2</v>
      </c>
    </row>
    <row r="10141" spans="1:5" x14ac:dyDescent="0.25">
      <c r="A10141" s="1">
        <v>43055.575963310184</v>
      </c>
      <c r="C10141" s="2">
        <v>2.3837000000000003E-10</v>
      </c>
      <c r="D10141" s="2">
        <v>1.3604999999999999E-11</v>
      </c>
      <c r="E10141" s="1">
        <f t="shared" si="158"/>
        <v>1.7011111107422039E-2</v>
      </c>
    </row>
    <row r="10142" spans="1:5" x14ac:dyDescent="0.25">
      <c r="A10142" s="1">
        <v>43055.575965393517</v>
      </c>
      <c r="C10142" s="2">
        <v>2.3741000000000001E-10</v>
      </c>
      <c r="D10142" s="2">
        <v>1.5634000000000001E-11</v>
      </c>
      <c r="E10142" s="1">
        <f t="shared" si="158"/>
        <v>1.7013194439641666E-2</v>
      </c>
    </row>
    <row r="10143" spans="1:5" x14ac:dyDescent="0.25">
      <c r="A10143" s="1">
        <v>43055.575966898148</v>
      </c>
      <c r="C10143" s="2">
        <v>2.4396E-10</v>
      </c>
      <c r="D10143" s="2">
        <v>1.4919999999999999E-11</v>
      </c>
      <c r="E10143" s="1">
        <f t="shared" si="158"/>
        <v>1.7014699071296491E-2</v>
      </c>
    </row>
    <row r="10144" spans="1:5" x14ac:dyDescent="0.25">
      <c r="A10144" s="1">
        <v>43055.575968287034</v>
      </c>
      <c r="C10144" s="2">
        <v>2.3944999999999998E-10</v>
      </c>
      <c r="D10144" s="2">
        <v>1.3872000000000001E-11</v>
      </c>
      <c r="E10144" s="1">
        <f t="shared" si="158"/>
        <v>1.7016087957017589E-2</v>
      </c>
    </row>
    <row r="10145" spans="1:5" x14ac:dyDescent="0.25">
      <c r="A10145" s="1">
        <v>43055.575969675927</v>
      </c>
      <c r="C10145" s="2">
        <v>2.3435000000000002E-10</v>
      </c>
      <c r="D10145" s="2">
        <v>1.3791000000000001E-11</v>
      </c>
      <c r="E10145" s="1">
        <f t="shared" si="158"/>
        <v>1.7017476850014646E-2</v>
      </c>
    </row>
    <row r="10146" spans="1:5" x14ac:dyDescent="0.25">
      <c r="A10146" s="1">
        <v>43055.575971759259</v>
      </c>
      <c r="C10146" s="2">
        <v>2.3107999999999999E-10</v>
      </c>
      <c r="D10146" s="2">
        <v>1.3362000000000001E-11</v>
      </c>
      <c r="E10146" s="1">
        <f t="shared" si="158"/>
        <v>1.7019560182234272E-2</v>
      </c>
    </row>
    <row r="10147" spans="1:5" x14ac:dyDescent="0.25">
      <c r="A10147" s="1">
        <v>43055.575973148145</v>
      </c>
      <c r="C10147" s="2">
        <v>2.2950999999999999E-10</v>
      </c>
      <c r="D10147" s="2">
        <v>1.3636E-11</v>
      </c>
      <c r="E10147" s="1">
        <f t="shared" si="158"/>
        <v>1.7020949067955371E-2</v>
      </c>
    </row>
    <row r="10148" spans="1:5" x14ac:dyDescent="0.25">
      <c r="A10148" s="1">
        <v>43055.575974768515</v>
      </c>
      <c r="C10148" s="2">
        <v>2.26E-10</v>
      </c>
      <c r="D10148" s="2">
        <v>1.3415E-11</v>
      </c>
      <c r="E10148" s="1">
        <f t="shared" si="158"/>
        <v>1.7022569438267965E-2</v>
      </c>
    </row>
    <row r="10149" spans="1:5" x14ac:dyDescent="0.25">
      <c r="A10149" s="1">
        <v>43055.575976157408</v>
      </c>
      <c r="C10149" s="2">
        <v>2.336E-10</v>
      </c>
      <c r="D10149" s="2">
        <v>1.4609999999999999E-11</v>
      </c>
      <c r="E10149" s="1">
        <f t="shared" si="158"/>
        <v>1.7023958331265021E-2</v>
      </c>
    </row>
    <row r="10150" spans="1:5" x14ac:dyDescent="0.25">
      <c r="A10150" s="1">
        <v>43055.575977777778</v>
      </c>
      <c r="C10150" s="2">
        <v>2.2255E-10</v>
      </c>
      <c r="D10150" s="2">
        <v>1.4941000000000001E-11</v>
      </c>
      <c r="E10150" s="1">
        <f t="shared" si="158"/>
        <v>1.7025578701577615E-2</v>
      </c>
    </row>
    <row r="10151" spans="1:5" x14ac:dyDescent="0.25">
      <c r="A10151" s="1">
        <v>43055.575979050926</v>
      </c>
      <c r="C10151" s="2">
        <v>2.2765000000000001E-10</v>
      </c>
      <c r="D10151" s="2">
        <v>1.2974E-11</v>
      </c>
      <c r="E10151" s="1">
        <f t="shared" si="158"/>
        <v>1.7026851848640945E-2</v>
      </c>
    </row>
    <row r="10152" spans="1:5" x14ac:dyDescent="0.25">
      <c r="A10152" s="1">
        <v>43055.575980787034</v>
      </c>
      <c r="C10152" s="2">
        <v>2.2592999999999999E-10</v>
      </c>
      <c r="D10152" s="2">
        <v>1.3888999999999999E-11</v>
      </c>
      <c r="E10152" s="1">
        <f t="shared" si="158"/>
        <v>1.7028587957611308E-2</v>
      </c>
    </row>
    <row r="10153" spans="1:5" x14ac:dyDescent="0.25">
      <c r="A10153" s="1">
        <v>43055.575982060182</v>
      </c>
      <c r="C10153" s="2">
        <v>2.2768999999999999E-10</v>
      </c>
      <c r="D10153" s="2">
        <v>1.3261E-11</v>
      </c>
      <c r="E10153" s="1">
        <f t="shared" si="158"/>
        <v>1.7029861104674637E-2</v>
      </c>
    </row>
    <row r="10154" spans="1:5" x14ac:dyDescent="0.25">
      <c r="A10154" s="1">
        <v>43055.57598321759</v>
      </c>
      <c r="C10154" s="2">
        <v>2.2238000000000001E-10</v>
      </c>
      <c r="D10154" s="2">
        <v>1.4813000000000002E-11</v>
      </c>
      <c r="E10154" s="1">
        <f t="shared" si="158"/>
        <v>1.7031018513080198E-2</v>
      </c>
    </row>
    <row r="10155" spans="1:5" x14ac:dyDescent="0.25">
      <c r="A10155" s="1">
        <v>43055.575985069445</v>
      </c>
      <c r="C10155" s="2">
        <v>2.2633000000000001E-10</v>
      </c>
      <c r="D10155" s="2">
        <v>1.286E-11</v>
      </c>
      <c r="E10155" s="1">
        <f t="shared" si="158"/>
        <v>1.7032870367984287E-2</v>
      </c>
    </row>
    <row r="10156" spans="1:5" x14ac:dyDescent="0.25">
      <c r="A10156" s="1">
        <v>43055.575986689815</v>
      </c>
      <c r="C10156" s="2">
        <v>2.2064E-10</v>
      </c>
      <c r="D10156" s="2">
        <v>1.3163E-11</v>
      </c>
      <c r="E10156" s="1">
        <f t="shared" si="158"/>
        <v>1.7034490738296881E-2</v>
      </c>
    </row>
    <row r="10157" spans="1:5" x14ac:dyDescent="0.25">
      <c r="A10157" s="1">
        <v>43055.57598854167</v>
      </c>
      <c r="C10157" s="2">
        <v>2.1874000000000001E-10</v>
      </c>
      <c r="D10157" s="2">
        <v>1.1808E-11</v>
      </c>
      <c r="E10157" s="1">
        <f t="shared" si="158"/>
        <v>1.703634259320097E-2</v>
      </c>
    </row>
    <row r="10158" spans="1:5" x14ac:dyDescent="0.25">
      <c r="A10158" s="1">
        <v>43055.575990509256</v>
      </c>
      <c r="C10158" s="2">
        <v>2.1949000000000001E-10</v>
      </c>
      <c r="D10158" s="2">
        <v>1.2997E-11</v>
      </c>
      <c r="E10158" s="1">
        <f t="shared" si="158"/>
        <v>1.7038310179486871E-2</v>
      </c>
    </row>
    <row r="10159" spans="1:5" x14ac:dyDescent="0.25">
      <c r="A10159" s="1">
        <v>43055.575992013888</v>
      </c>
      <c r="C10159" s="2">
        <v>2.0782000000000001E-10</v>
      </c>
      <c r="D10159" s="2">
        <v>1.3339E-11</v>
      </c>
      <c r="E10159" s="1">
        <f t="shared" si="158"/>
        <v>1.7039814811141696E-2</v>
      </c>
    </row>
    <row r="10160" spans="1:5" x14ac:dyDescent="0.25">
      <c r="A10160" s="1">
        <v>43055.575993402781</v>
      </c>
      <c r="C10160" s="2">
        <v>2.0920000000000001E-10</v>
      </c>
      <c r="D10160" s="2">
        <v>1.2100999999999999E-11</v>
      </c>
      <c r="E10160" s="1">
        <f t="shared" si="158"/>
        <v>1.7041203704138752E-2</v>
      </c>
    </row>
    <row r="10161" spans="1:5" x14ac:dyDescent="0.25">
      <c r="A10161" s="1">
        <v>43055.575994791667</v>
      </c>
      <c r="C10161" s="2">
        <v>2.009E-10</v>
      </c>
      <c r="D10161" s="2">
        <v>1.5071000000000002E-11</v>
      </c>
      <c r="E10161" s="1">
        <f t="shared" si="158"/>
        <v>1.7042592589859851E-2</v>
      </c>
    </row>
    <row r="10162" spans="1:5" x14ac:dyDescent="0.25">
      <c r="A10162" s="1">
        <v>43055.575996412037</v>
      </c>
      <c r="C10162" s="2">
        <v>2.0590999999999999E-10</v>
      </c>
      <c r="D10162" s="2">
        <v>1.3531E-11</v>
      </c>
      <c r="E10162" s="1">
        <f t="shared" si="158"/>
        <v>1.7044212960172445E-2</v>
      </c>
    </row>
    <row r="10163" spans="1:5" x14ac:dyDescent="0.25">
      <c r="A10163" s="1">
        <v>43055.575998148146</v>
      </c>
      <c r="C10163" s="2">
        <v>2.0222E-10</v>
      </c>
      <c r="D10163" s="2">
        <v>1.3549000000000001E-11</v>
      </c>
      <c r="E10163" s="1">
        <f t="shared" si="158"/>
        <v>1.7045949069142807E-2</v>
      </c>
    </row>
    <row r="10164" spans="1:5" x14ac:dyDescent="0.25">
      <c r="A10164" s="1">
        <v>43055.575999652778</v>
      </c>
      <c r="C10164" s="2">
        <v>2.0674E-10</v>
      </c>
      <c r="D10164" s="2">
        <v>1.3223000000000001E-11</v>
      </c>
      <c r="E10164" s="1">
        <f t="shared" si="158"/>
        <v>1.7047453700797632E-2</v>
      </c>
    </row>
    <row r="10165" spans="1:5" x14ac:dyDescent="0.25">
      <c r="A10165" s="1">
        <v>43055.576001388887</v>
      </c>
      <c r="C10165" s="2">
        <v>2.0408000000000001E-10</v>
      </c>
      <c r="D10165" s="2">
        <v>1.2071000000000001E-11</v>
      </c>
      <c r="E10165" s="1">
        <f t="shared" si="158"/>
        <v>1.7049189809767995E-2</v>
      </c>
    </row>
    <row r="10166" spans="1:5" x14ac:dyDescent="0.25">
      <c r="A10166" s="1">
        <v>43055.576003009257</v>
      </c>
      <c r="C10166" s="2">
        <v>1.9699999999999999E-10</v>
      </c>
      <c r="D10166" s="2">
        <v>1.371E-11</v>
      </c>
      <c r="E10166" s="1">
        <f t="shared" si="158"/>
        <v>1.7050810180080589E-2</v>
      </c>
    </row>
    <row r="10167" spans="1:5" x14ac:dyDescent="0.25">
      <c r="A10167" s="1">
        <v>43055.576004629627</v>
      </c>
      <c r="C10167" s="2">
        <v>1.9877E-10</v>
      </c>
      <c r="D10167" s="2">
        <v>1.2929E-11</v>
      </c>
      <c r="E10167" s="1">
        <f t="shared" si="158"/>
        <v>1.7052430550393183E-2</v>
      </c>
    </row>
    <row r="10168" spans="1:5" x14ac:dyDescent="0.25">
      <c r="A10168" s="1">
        <v>43055.576006134259</v>
      </c>
      <c r="C10168" s="2">
        <v>2.0148000000000001E-10</v>
      </c>
      <c r="D10168" s="2">
        <v>1.3044E-11</v>
      </c>
      <c r="E10168" s="1">
        <f t="shared" si="158"/>
        <v>1.7053935182048008E-2</v>
      </c>
    </row>
    <row r="10169" spans="1:5" x14ac:dyDescent="0.25">
      <c r="A10169" s="1">
        <v>43055.576007870368</v>
      </c>
      <c r="C10169" s="2">
        <v>2.0022000000000001E-10</v>
      </c>
      <c r="D10169" s="2">
        <v>1.24E-11</v>
      </c>
      <c r="E10169" s="1">
        <f t="shared" si="158"/>
        <v>1.7055671291018371E-2</v>
      </c>
    </row>
    <row r="10170" spans="1:5" x14ac:dyDescent="0.25">
      <c r="A10170" s="1">
        <v>43055.576009143515</v>
      </c>
      <c r="C10170" s="2">
        <v>1.9384E-10</v>
      </c>
      <c r="D10170" s="2">
        <v>1.1456E-11</v>
      </c>
      <c r="E10170" s="1">
        <f t="shared" si="158"/>
        <v>1.70569444380817E-2</v>
      </c>
    </row>
    <row r="10171" spans="1:5" x14ac:dyDescent="0.25">
      <c r="A10171" s="1">
        <v>43055.576010532408</v>
      </c>
      <c r="C10171" s="2">
        <v>1.9736E-10</v>
      </c>
      <c r="D10171" s="2">
        <v>1.427E-11</v>
      </c>
      <c r="E10171" s="1">
        <f t="shared" si="158"/>
        <v>1.7058333331078757E-2</v>
      </c>
    </row>
    <row r="10172" spans="1:5" x14ac:dyDescent="0.25">
      <c r="A10172" s="1">
        <v>43055.576012268517</v>
      </c>
      <c r="C10172" s="2">
        <v>1.9533999999999999E-10</v>
      </c>
      <c r="D10172" s="2">
        <v>1.2387E-11</v>
      </c>
      <c r="E10172" s="1">
        <f t="shared" si="158"/>
        <v>1.7060069440049119E-2</v>
      </c>
    </row>
    <row r="10173" spans="1:5" x14ac:dyDescent="0.25">
      <c r="A10173" s="1">
        <v>43055.576014930557</v>
      </c>
      <c r="C10173" s="2">
        <v>1.8770000000000001E-10</v>
      </c>
      <c r="D10173" s="2">
        <v>1.1954E-11</v>
      </c>
      <c r="E10173" s="1">
        <f t="shared" si="158"/>
        <v>1.7062731480109505E-2</v>
      </c>
    </row>
    <row r="10174" spans="1:5" x14ac:dyDescent="0.25">
      <c r="A10174" s="1">
        <v>43055.576016435189</v>
      </c>
      <c r="C10174" s="2">
        <v>1.9219000000000001E-10</v>
      </c>
      <c r="D10174" s="2">
        <v>1.4713999999999999E-11</v>
      </c>
      <c r="E10174" s="1">
        <f t="shared" si="158"/>
        <v>1.706423611176433E-2</v>
      </c>
    </row>
    <row r="10175" spans="1:5" x14ac:dyDescent="0.25">
      <c r="A10175" s="1">
        <v>43055.576017824074</v>
      </c>
      <c r="C10175" s="2">
        <v>1.8738E-10</v>
      </c>
      <c r="D10175" s="2">
        <v>1.143E-11</v>
      </c>
      <c r="E10175" s="1">
        <f t="shared" si="158"/>
        <v>1.7065624997485429E-2</v>
      </c>
    </row>
    <row r="10176" spans="1:5" x14ac:dyDescent="0.25">
      <c r="A10176" s="1">
        <v>43055.576019328706</v>
      </c>
      <c r="C10176" s="2">
        <v>1.8899999999999999E-10</v>
      </c>
      <c r="D10176" s="2">
        <v>1.2274999999999999E-11</v>
      </c>
      <c r="E10176" s="1">
        <f t="shared" si="158"/>
        <v>1.7067129629140254E-2</v>
      </c>
    </row>
    <row r="10177" spans="1:5" x14ac:dyDescent="0.25">
      <c r="A10177" s="1">
        <v>43055.576020717592</v>
      </c>
      <c r="C10177" s="2">
        <v>1.7966E-10</v>
      </c>
      <c r="D10177" s="2">
        <v>1.3681E-11</v>
      </c>
      <c r="E10177" s="1">
        <f t="shared" si="158"/>
        <v>1.7068518514861353E-2</v>
      </c>
    </row>
    <row r="10178" spans="1:5" x14ac:dyDescent="0.25">
      <c r="A10178" s="1">
        <v>43055.576022222223</v>
      </c>
      <c r="C10178" s="2">
        <v>1.8623999999999999E-10</v>
      </c>
      <c r="D10178" s="2">
        <v>1.3413E-11</v>
      </c>
      <c r="E10178" s="1">
        <f t="shared" si="158"/>
        <v>1.7070023146516178E-2</v>
      </c>
    </row>
    <row r="10179" spans="1:5" x14ac:dyDescent="0.25">
      <c r="A10179" s="1">
        <v>43055.576023726855</v>
      </c>
      <c r="C10179" s="2">
        <v>1.8830999999999999E-10</v>
      </c>
      <c r="D10179" s="2">
        <v>1.0835999999999999E-11</v>
      </c>
      <c r="E10179" s="1">
        <f t="shared" ref="E10179:E10242" si="159">A10179-$A$2</f>
        <v>1.7071527778171003E-2</v>
      </c>
    </row>
    <row r="10180" spans="1:5" x14ac:dyDescent="0.25">
      <c r="A10180" s="1">
        <v>43055.576025115741</v>
      </c>
      <c r="C10180" s="2">
        <v>1.8494000000000001E-10</v>
      </c>
      <c r="D10180" s="2">
        <v>1.1167E-11</v>
      </c>
      <c r="E10180" s="1">
        <f t="shared" si="159"/>
        <v>1.7072916663892101E-2</v>
      </c>
    </row>
    <row r="10181" spans="1:5" x14ac:dyDescent="0.25">
      <c r="A10181" s="1">
        <v>43055.576026504626</v>
      </c>
      <c r="C10181" s="2">
        <v>1.7989999999999999E-10</v>
      </c>
      <c r="D10181" s="2">
        <v>1.1085E-11</v>
      </c>
      <c r="E10181" s="1">
        <f t="shared" si="159"/>
        <v>1.70743055496132E-2</v>
      </c>
    </row>
    <row r="10182" spans="1:5" x14ac:dyDescent="0.25">
      <c r="A10182" s="1">
        <v>43055.576027893519</v>
      </c>
      <c r="C10182" s="2">
        <v>1.8575E-10</v>
      </c>
      <c r="D10182" s="2">
        <v>1.228E-11</v>
      </c>
      <c r="E10182" s="1">
        <f t="shared" si="159"/>
        <v>1.7075694442610256E-2</v>
      </c>
    </row>
    <row r="10183" spans="1:5" x14ac:dyDescent="0.25">
      <c r="A10183" s="1">
        <v>43055.576029398151</v>
      </c>
      <c r="C10183" s="2">
        <v>1.7947E-10</v>
      </c>
      <c r="D10183" s="2">
        <v>1.2447E-11</v>
      </c>
      <c r="E10183" s="1">
        <f t="shared" si="159"/>
        <v>1.7077199074265081E-2</v>
      </c>
    </row>
    <row r="10184" spans="1:5" x14ac:dyDescent="0.25">
      <c r="A10184" s="1">
        <v>43055.576030787037</v>
      </c>
      <c r="C10184" s="2">
        <v>1.7463E-10</v>
      </c>
      <c r="D10184" s="2">
        <v>1.1798E-11</v>
      </c>
      <c r="E10184" s="1">
        <f t="shared" si="159"/>
        <v>1.707858795998618E-2</v>
      </c>
    </row>
    <row r="10185" spans="1:5" x14ac:dyDescent="0.25">
      <c r="A10185" s="1">
        <v>43055.576032291669</v>
      </c>
      <c r="C10185" s="2">
        <v>1.8279E-10</v>
      </c>
      <c r="D10185" s="2">
        <v>1.0863E-11</v>
      </c>
      <c r="E10185" s="1">
        <f t="shared" si="159"/>
        <v>1.7080092591641005E-2</v>
      </c>
    </row>
    <row r="10186" spans="1:5" x14ac:dyDescent="0.25">
      <c r="A10186" s="1">
        <v>43055.576033449077</v>
      </c>
      <c r="C10186" s="2">
        <v>1.7256E-10</v>
      </c>
      <c r="D10186" s="2">
        <v>1.1632999999999999E-11</v>
      </c>
      <c r="E10186" s="1">
        <f t="shared" si="159"/>
        <v>1.7081250000046566E-2</v>
      </c>
    </row>
    <row r="10187" spans="1:5" x14ac:dyDescent="0.25">
      <c r="A10187" s="1">
        <v>43055.576035069447</v>
      </c>
      <c r="C10187" s="2">
        <v>1.7769999999999999E-10</v>
      </c>
      <c r="D10187" s="2">
        <v>1.026E-11</v>
      </c>
      <c r="E10187" s="1">
        <f t="shared" si="159"/>
        <v>1.708287037035916E-2</v>
      </c>
    </row>
    <row r="10188" spans="1:5" x14ac:dyDescent="0.25">
      <c r="A10188" s="1">
        <v>43055.576036342594</v>
      </c>
      <c r="C10188" s="2">
        <v>1.7997E-10</v>
      </c>
      <c r="D10188" s="2">
        <v>1.2198E-11</v>
      </c>
      <c r="E10188" s="1">
        <f t="shared" si="159"/>
        <v>1.708414351742249E-2</v>
      </c>
    </row>
    <row r="10189" spans="1:5" x14ac:dyDescent="0.25">
      <c r="A10189" s="1">
        <v>43055.576037847219</v>
      </c>
      <c r="C10189" s="2">
        <v>1.7325E-10</v>
      </c>
      <c r="D10189" s="2">
        <v>1.1148000000000001E-11</v>
      </c>
      <c r="E10189" s="1">
        <f t="shared" si="159"/>
        <v>1.7085648141801357E-2</v>
      </c>
    </row>
    <row r="10190" spans="1:5" x14ac:dyDescent="0.25">
      <c r="A10190" s="1">
        <v>43055.576039699074</v>
      </c>
      <c r="C10190" s="2">
        <v>1.6937999999999999E-10</v>
      </c>
      <c r="D10190" s="2">
        <v>1.1632000000000001E-11</v>
      </c>
      <c r="E10190" s="1">
        <f t="shared" si="159"/>
        <v>1.7087499996705446E-2</v>
      </c>
    </row>
    <row r="10191" spans="1:5" x14ac:dyDescent="0.25">
      <c r="A10191" s="1">
        <v>43055.576041666667</v>
      </c>
      <c r="C10191" s="2">
        <v>1.671E-10</v>
      </c>
      <c r="D10191" s="2">
        <v>1.1686E-11</v>
      </c>
      <c r="E10191" s="1">
        <f t="shared" si="159"/>
        <v>1.7089467590267304E-2</v>
      </c>
    </row>
    <row r="10192" spans="1:5" x14ac:dyDescent="0.25">
      <c r="A10192" s="1">
        <v>43055.576042939814</v>
      </c>
      <c r="C10192" s="2">
        <v>1.6561999999999999E-10</v>
      </c>
      <c r="D10192" s="2">
        <v>1.0018999999999999E-11</v>
      </c>
      <c r="E10192" s="1">
        <f t="shared" si="159"/>
        <v>1.7090740737330634E-2</v>
      </c>
    </row>
    <row r="10193" spans="1:5" x14ac:dyDescent="0.25">
      <c r="A10193" s="1">
        <v>43055.576044328707</v>
      </c>
      <c r="C10193" s="2">
        <v>1.6595999999999999E-10</v>
      </c>
      <c r="D10193" s="2">
        <v>9.7222999999999995E-12</v>
      </c>
      <c r="E10193" s="1">
        <f t="shared" si="159"/>
        <v>1.709212963032769E-2</v>
      </c>
    </row>
    <row r="10194" spans="1:5" x14ac:dyDescent="0.25">
      <c r="A10194" s="1">
        <v>43055.576045833332</v>
      </c>
      <c r="C10194" s="2">
        <v>1.6103000000000001E-10</v>
      </c>
      <c r="D10194" s="2">
        <v>1.0078E-11</v>
      </c>
      <c r="E10194" s="1">
        <f t="shared" si="159"/>
        <v>1.7093634254706558E-2</v>
      </c>
    </row>
    <row r="10195" spans="1:5" x14ac:dyDescent="0.25">
      <c r="A10195" s="1">
        <v>43055.576047222225</v>
      </c>
      <c r="C10195" s="2">
        <v>1.6614999999999999E-10</v>
      </c>
      <c r="D10195" s="2">
        <v>9.3002000000000003E-12</v>
      </c>
      <c r="E10195" s="1">
        <f t="shared" si="159"/>
        <v>1.7095023147703614E-2</v>
      </c>
    </row>
    <row r="10196" spans="1:5" x14ac:dyDescent="0.25">
      <c r="A10196" s="1">
        <v>43055.576048842595</v>
      </c>
      <c r="C10196" s="2">
        <v>1.6325E-10</v>
      </c>
      <c r="D10196" s="2">
        <v>1.0754E-11</v>
      </c>
      <c r="E10196" s="1">
        <f t="shared" si="159"/>
        <v>1.7096643518016208E-2</v>
      </c>
    </row>
    <row r="10197" spans="1:5" x14ac:dyDescent="0.25">
      <c r="A10197" s="1">
        <v>43055.576050347219</v>
      </c>
      <c r="C10197" s="2">
        <v>1.6360999999999999E-10</v>
      </c>
      <c r="D10197" s="2">
        <v>1.1025E-11</v>
      </c>
      <c r="E10197" s="1">
        <f t="shared" si="159"/>
        <v>1.7098148142395075E-2</v>
      </c>
    </row>
    <row r="10198" spans="1:5" x14ac:dyDescent="0.25">
      <c r="A10198" s="1">
        <v>43055.576051736112</v>
      </c>
      <c r="C10198" s="2">
        <v>1.6619E-10</v>
      </c>
      <c r="D10198" s="2">
        <v>9.1266000000000003E-12</v>
      </c>
      <c r="E10198" s="1">
        <f t="shared" si="159"/>
        <v>1.7099537035392132E-2</v>
      </c>
    </row>
    <row r="10199" spans="1:5" x14ac:dyDescent="0.25">
      <c r="A10199" s="1">
        <v>43055.576053472221</v>
      </c>
      <c r="C10199" s="2">
        <v>1.5965000000000001E-10</v>
      </c>
      <c r="D10199" s="2">
        <v>9.8852000000000007E-12</v>
      </c>
      <c r="E10199" s="1">
        <f t="shared" si="159"/>
        <v>1.7101273144362494E-2</v>
      </c>
    </row>
    <row r="10200" spans="1:5" x14ac:dyDescent="0.25">
      <c r="A10200" s="1">
        <v>43055.576055671299</v>
      </c>
      <c r="C10200" s="2">
        <v>1.5952999999999999E-10</v>
      </c>
      <c r="D10200" s="2">
        <v>1.0234E-11</v>
      </c>
      <c r="E10200" s="1">
        <f t="shared" si="159"/>
        <v>1.7103472222515848E-2</v>
      </c>
    </row>
    <row r="10201" spans="1:5" x14ac:dyDescent="0.25">
      <c r="A10201" s="1">
        <v>43055.576057060185</v>
      </c>
      <c r="C10201" s="2">
        <v>1.5819E-10</v>
      </c>
      <c r="D10201" s="2">
        <v>1.113E-11</v>
      </c>
      <c r="E10201" s="1">
        <f t="shared" si="159"/>
        <v>1.7104861108236946E-2</v>
      </c>
    </row>
    <row r="10202" spans="1:5" x14ac:dyDescent="0.25">
      <c r="A10202" s="1">
        <v>43055.576058796294</v>
      </c>
      <c r="C10202" s="2">
        <v>1.5869E-10</v>
      </c>
      <c r="D10202" s="2">
        <v>1.0999E-11</v>
      </c>
      <c r="E10202" s="1">
        <f t="shared" si="159"/>
        <v>1.7106597217207309E-2</v>
      </c>
    </row>
    <row r="10203" spans="1:5" x14ac:dyDescent="0.25">
      <c r="A10203" s="1">
        <v>43055.576060069441</v>
      </c>
      <c r="C10203" s="2">
        <v>1.5707999999999999E-10</v>
      </c>
      <c r="D10203" s="2">
        <v>8.9779000000000003E-12</v>
      </c>
      <c r="E10203" s="1">
        <f t="shared" si="159"/>
        <v>1.7107870364270639E-2</v>
      </c>
    </row>
    <row r="10204" spans="1:5" x14ac:dyDescent="0.25">
      <c r="A10204" s="1">
        <v>43055.576061342595</v>
      </c>
      <c r="C10204" s="2">
        <v>1.5747E-10</v>
      </c>
      <c r="D10204" s="2">
        <v>8.2199000000000005E-12</v>
      </c>
      <c r="E10204" s="1">
        <f t="shared" si="159"/>
        <v>1.7109143518609926E-2</v>
      </c>
    </row>
    <row r="10205" spans="1:5" x14ac:dyDescent="0.25">
      <c r="A10205" s="1">
        <v>43055.57606284722</v>
      </c>
      <c r="C10205" s="2">
        <v>1.5616999999999999E-10</v>
      </c>
      <c r="D10205" s="2">
        <v>1.0790000000000001E-11</v>
      </c>
      <c r="E10205" s="1">
        <f t="shared" si="159"/>
        <v>1.7110648142988794E-2</v>
      </c>
    </row>
    <row r="10206" spans="1:5" x14ac:dyDescent="0.25">
      <c r="A10206" s="1">
        <v>43055.576064699075</v>
      </c>
      <c r="C10206" s="2">
        <v>1.5538000000000001E-10</v>
      </c>
      <c r="D10206" s="2">
        <v>8.7944999999999993E-12</v>
      </c>
      <c r="E10206" s="1">
        <f t="shared" si="159"/>
        <v>1.7112499997892883E-2</v>
      </c>
    </row>
    <row r="10207" spans="1:5" x14ac:dyDescent="0.25">
      <c r="A10207" s="1">
        <v>43055.576066666668</v>
      </c>
      <c r="C10207" s="2">
        <v>1.5076E-10</v>
      </c>
      <c r="D10207" s="2">
        <v>9.0675000000000003E-12</v>
      </c>
      <c r="E10207" s="1">
        <f t="shared" si="159"/>
        <v>1.7114467591454741E-2</v>
      </c>
    </row>
    <row r="10208" spans="1:5" x14ac:dyDescent="0.25">
      <c r="A10208" s="1">
        <v>43055.576068287039</v>
      </c>
      <c r="C10208" s="2">
        <v>1.4843E-10</v>
      </c>
      <c r="D10208" s="2">
        <v>8.1589000000000007E-12</v>
      </c>
      <c r="E10208" s="1">
        <f t="shared" si="159"/>
        <v>1.7116087961767334E-2</v>
      </c>
    </row>
    <row r="10209" spans="1:5" x14ac:dyDescent="0.25">
      <c r="A10209" s="1">
        <v>43055.576070023148</v>
      </c>
      <c r="C10209" s="2">
        <v>1.5488000000000001E-10</v>
      </c>
      <c r="D10209" s="2">
        <v>9.6344000000000002E-12</v>
      </c>
      <c r="E10209" s="1">
        <f t="shared" si="159"/>
        <v>1.7117824070737697E-2</v>
      </c>
    </row>
    <row r="10210" spans="1:5" x14ac:dyDescent="0.25">
      <c r="A10210" s="1">
        <v>43055.576071643518</v>
      </c>
      <c r="C10210" s="2">
        <v>1.5189999999999999E-10</v>
      </c>
      <c r="D10210" s="2">
        <v>1.1012999999999999E-11</v>
      </c>
      <c r="E10210" s="1">
        <f t="shared" si="159"/>
        <v>1.7119444441050291E-2</v>
      </c>
    </row>
    <row r="10211" spans="1:5" x14ac:dyDescent="0.25">
      <c r="A10211" s="1">
        <v>43055.57607314815</v>
      </c>
      <c r="C10211" s="2">
        <v>1.4931E-10</v>
      </c>
      <c r="D10211" s="2">
        <v>9.2390999999999993E-12</v>
      </c>
      <c r="E10211" s="1">
        <f t="shared" si="159"/>
        <v>1.7120949072705116E-2</v>
      </c>
    </row>
    <row r="10212" spans="1:5" x14ac:dyDescent="0.25">
      <c r="A10212" s="1">
        <v>43055.576074537035</v>
      </c>
      <c r="C10212" s="2">
        <v>1.4454E-10</v>
      </c>
      <c r="D10212" s="2">
        <v>9.7021E-12</v>
      </c>
      <c r="E10212" s="1">
        <f t="shared" si="159"/>
        <v>1.7122337958426215E-2</v>
      </c>
    </row>
    <row r="10213" spans="1:5" x14ac:dyDescent="0.25">
      <c r="A10213" s="1">
        <v>43055.576076157406</v>
      </c>
      <c r="C10213" s="2">
        <v>1.4631999999999999E-10</v>
      </c>
      <c r="D10213" s="2">
        <v>9.4500000000000003E-12</v>
      </c>
      <c r="E10213" s="1">
        <f t="shared" si="159"/>
        <v>1.7123958328738809E-2</v>
      </c>
    </row>
    <row r="10214" spans="1:5" x14ac:dyDescent="0.25">
      <c r="A10214" s="1">
        <v>43055.576077662037</v>
      </c>
      <c r="C10214" s="2">
        <v>1.5321000000000001E-10</v>
      </c>
      <c r="D10214" s="2">
        <v>1.0528999999999999E-11</v>
      </c>
      <c r="E10214" s="1">
        <f t="shared" si="159"/>
        <v>1.7125462960393634E-2</v>
      </c>
    </row>
    <row r="10215" spans="1:5" x14ac:dyDescent="0.25">
      <c r="A10215" s="1">
        <v>43055.576078935184</v>
      </c>
      <c r="C10215" s="2">
        <v>1.4404E-10</v>
      </c>
      <c r="D10215" s="2">
        <v>1.1103000000000001E-11</v>
      </c>
      <c r="E10215" s="1">
        <f t="shared" si="159"/>
        <v>1.7126736107456964E-2</v>
      </c>
    </row>
    <row r="10216" spans="1:5" x14ac:dyDescent="0.25">
      <c r="A10216" s="1">
        <v>43055.576080439816</v>
      </c>
      <c r="C10216" s="2">
        <v>1.4323999999999999E-10</v>
      </c>
      <c r="D10216" s="2">
        <v>1.0891E-11</v>
      </c>
      <c r="E10216" s="1">
        <f t="shared" si="159"/>
        <v>1.7128240739111789E-2</v>
      </c>
    </row>
    <row r="10217" spans="1:5" x14ac:dyDescent="0.25">
      <c r="A10217" s="1">
        <v>43055.576081944448</v>
      </c>
      <c r="C10217" s="2">
        <v>1.4405000000000001E-10</v>
      </c>
      <c r="D10217" s="2">
        <v>8.3853000000000006E-12</v>
      </c>
      <c r="E10217" s="1">
        <f t="shared" si="159"/>
        <v>1.7129745370766614E-2</v>
      </c>
    </row>
    <row r="10218" spans="1:5" x14ac:dyDescent="0.25">
      <c r="A10218" s="1">
        <v>43055.576083449072</v>
      </c>
      <c r="C10218" s="2">
        <v>1.3983E-10</v>
      </c>
      <c r="D10218" s="2">
        <v>9.5137999999999993E-12</v>
      </c>
      <c r="E10218" s="1">
        <f t="shared" si="159"/>
        <v>1.7131249995145481E-2</v>
      </c>
    </row>
    <row r="10219" spans="1:5" x14ac:dyDescent="0.25">
      <c r="A10219" s="1">
        <v>43055.576084953704</v>
      </c>
      <c r="C10219" s="2">
        <v>1.4194E-10</v>
      </c>
      <c r="D10219" s="2">
        <v>7.7201999999999994E-12</v>
      </c>
      <c r="E10219" s="1">
        <f t="shared" si="159"/>
        <v>1.7132754626800306E-2</v>
      </c>
    </row>
    <row r="10220" spans="1:5" x14ac:dyDescent="0.25">
      <c r="A10220" s="1">
        <v>43055.576086458335</v>
      </c>
      <c r="C10220" s="2">
        <v>1.3987E-10</v>
      </c>
      <c r="D10220" s="2">
        <v>8.5932999999999997E-12</v>
      </c>
      <c r="E10220" s="1">
        <f t="shared" si="159"/>
        <v>1.7134259258455131E-2</v>
      </c>
    </row>
    <row r="10221" spans="1:5" x14ac:dyDescent="0.25">
      <c r="A10221" s="1">
        <v>43055.576088310183</v>
      </c>
      <c r="C10221" s="2">
        <v>1.3997999999999999E-10</v>
      </c>
      <c r="D10221" s="2">
        <v>1.0499999999999999E-11</v>
      </c>
      <c r="E10221" s="1">
        <f t="shared" si="159"/>
        <v>1.7136111106083263E-2</v>
      </c>
    </row>
    <row r="10222" spans="1:5" x14ac:dyDescent="0.25">
      <c r="A10222" s="1">
        <v>43055.576091550924</v>
      </c>
      <c r="C10222" s="2">
        <v>1.3984999999999999E-10</v>
      </c>
      <c r="D10222" s="2">
        <v>9.1871000000000007E-12</v>
      </c>
      <c r="E10222" s="1">
        <f t="shared" si="159"/>
        <v>1.713935184670845E-2</v>
      </c>
    </row>
    <row r="10223" spans="1:5" x14ac:dyDescent="0.25">
      <c r="A10223" s="1">
        <v>43055.576094328702</v>
      </c>
      <c r="C10223" s="2">
        <v>1.4229999999999999E-10</v>
      </c>
      <c r="D10223" s="2">
        <v>8.8933999999999992E-12</v>
      </c>
      <c r="E10223" s="1">
        <f t="shared" si="159"/>
        <v>1.7142129625426605E-2</v>
      </c>
    </row>
    <row r="10224" spans="1:5" x14ac:dyDescent="0.25">
      <c r="A10224" s="1">
        <v>43055.576095833334</v>
      </c>
      <c r="C10224" s="2">
        <v>1.4333000000000001E-10</v>
      </c>
      <c r="D10224" s="2">
        <v>8.7292000000000004E-12</v>
      </c>
      <c r="E10224" s="1">
        <f t="shared" si="159"/>
        <v>1.714363425708143E-2</v>
      </c>
    </row>
    <row r="10225" spans="1:5" x14ac:dyDescent="0.25">
      <c r="A10225" s="1">
        <v>43055.576097453704</v>
      </c>
      <c r="C10225" s="2">
        <v>1.3914E-10</v>
      </c>
      <c r="D10225" s="2">
        <v>9.5953000000000005E-12</v>
      </c>
      <c r="E10225" s="1">
        <f t="shared" si="159"/>
        <v>1.7145254627394024E-2</v>
      </c>
    </row>
    <row r="10226" spans="1:5" x14ac:dyDescent="0.25">
      <c r="A10226" s="1">
        <v>43055.576099189813</v>
      </c>
      <c r="C10226" s="2">
        <v>1.3702999999999999E-10</v>
      </c>
      <c r="D10226" s="2">
        <v>9.1753999999999999E-12</v>
      </c>
      <c r="E10226" s="1">
        <f t="shared" si="159"/>
        <v>1.7146990736364387E-2</v>
      </c>
    </row>
    <row r="10227" spans="1:5" x14ac:dyDescent="0.25">
      <c r="A10227" s="1">
        <v>43055.576100925929</v>
      </c>
      <c r="C10227" s="2">
        <v>1.4031E-10</v>
      </c>
      <c r="D10227" s="2">
        <v>9.4256999999999993E-12</v>
      </c>
      <c r="E10227" s="1">
        <f t="shared" si="159"/>
        <v>1.7148726852610707E-2</v>
      </c>
    </row>
    <row r="10228" spans="1:5" x14ac:dyDescent="0.25">
      <c r="A10228" s="1">
        <v>43055.576102314815</v>
      </c>
      <c r="C10228" s="2">
        <v>1.383E-10</v>
      </c>
      <c r="D10228" s="2">
        <v>1.0412999999999999E-11</v>
      </c>
      <c r="E10228" s="1">
        <f t="shared" si="159"/>
        <v>1.7150115738331806E-2</v>
      </c>
    </row>
    <row r="10229" spans="1:5" x14ac:dyDescent="0.25">
      <c r="A10229" s="1">
        <v>43055.576103935186</v>
      </c>
      <c r="C10229" s="2">
        <v>1.3548000000000001E-10</v>
      </c>
      <c r="D10229" s="2">
        <v>9.8983000000000003E-12</v>
      </c>
      <c r="E10229" s="1">
        <f t="shared" si="159"/>
        <v>1.71517361086444E-2</v>
      </c>
    </row>
    <row r="10230" spans="1:5" x14ac:dyDescent="0.25">
      <c r="A10230" s="1">
        <v>43055.576105671294</v>
      </c>
      <c r="C10230" s="2">
        <v>1.3749999999999999E-10</v>
      </c>
      <c r="D10230" s="2">
        <v>8.7337000000000002E-12</v>
      </c>
      <c r="E10230" s="1">
        <f t="shared" si="159"/>
        <v>1.7153472217614762E-2</v>
      </c>
    </row>
    <row r="10231" spans="1:5" x14ac:dyDescent="0.25">
      <c r="A10231" s="1">
        <v>43055.576107754627</v>
      </c>
      <c r="C10231" s="2">
        <v>1.4207999999999999E-10</v>
      </c>
      <c r="D10231" s="2">
        <v>9.2319999999999994E-12</v>
      </c>
      <c r="E10231" s="1">
        <f t="shared" si="159"/>
        <v>1.7155555549834389E-2</v>
      </c>
    </row>
    <row r="10232" spans="1:5" x14ac:dyDescent="0.25">
      <c r="A10232" s="1">
        <v>43055.576109259258</v>
      </c>
      <c r="C10232" s="2">
        <v>1.372E-10</v>
      </c>
      <c r="D10232" s="2">
        <v>8.5100999999999995E-12</v>
      </c>
      <c r="E10232" s="1">
        <f t="shared" si="159"/>
        <v>1.7157060181489214E-2</v>
      </c>
    </row>
    <row r="10233" spans="1:5" x14ac:dyDescent="0.25">
      <c r="A10233" s="1">
        <v>43055.576110879629</v>
      </c>
      <c r="C10233" s="2">
        <v>1.4038000000000001E-10</v>
      </c>
      <c r="D10233" s="2">
        <v>7.4438000000000003E-12</v>
      </c>
      <c r="E10233" s="1">
        <f t="shared" si="159"/>
        <v>1.7158680551801808E-2</v>
      </c>
    </row>
    <row r="10234" spans="1:5" x14ac:dyDescent="0.25">
      <c r="A10234" s="1">
        <v>43055.576112152776</v>
      </c>
      <c r="C10234" s="2">
        <v>1.3520000000000001E-10</v>
      </c>
      <c r="D10234" s="2">
        <v>6.3654000000000003E-12</v>
      </c>
      <c r="E10234" s="1">
        <f t="shared" si="159"/>
        <v>1.7159953698865138E-2</v>
      </c>
    </row>
    <row r="10235" spans="1:5" x14ac:dyDescent="0.25">
      <c r="A10235" s="1">
        <v>43055.576113888892</v>
      </c>
      <c r="C10235" s="2">
        <v>1.4053E-10</v>
      </c>
      <c r="D10235" s="2">
        <v>8.4844999999999992E-12</v>
      </c>
      <c r="E10235" s="1">
        <f t="shared" si="159"/>
        <v>1.7161689815111458E-2</v>
      </c>
    </row>
    <row r="10236" spans="1:5" x14ac:dyDescent="0.25">
      <c r="A10236" s="1">
        <v>43055.576115162039</v>
      </c>
      <c r="C10236" s="2">
        <v>1.4016000000000001E-10</v>
      </c>
      <c r="D10236" s="2">
        <v>7.8030999999999993E-12</v>
      </c>
      <c r="E10236" s="1">
        <f t="shared" si="159"/>
        <v>1.7162962962174788E-2</v>
      </c>
    </row>
    <row r="10237" spans="1:5" x14ac:dyDescent="0.25">
      <c r="A10237" s="1">
        <v>43055.576116666663</v>
      </c>
      <c r="C10237" s="2">
        <v>1.3924E-10</v>
      </c>
      <c r="D10237" s="2">
        <v>8.4973999999999997E-12</v>
      </c>
      <c r="E10237" s="1">
        <f t="shared" si="159"/>
        <v>1.7164467586553656E-2</v>
      </c>
    </row>
    <row r="10238" spans="1:5" x14ac:dyDescent="0.25">
      <c r="A10238" s="1">
        <v>43055.576118055556</v>
      </c>
      <c r="C10238" s="2">
        <v>1.3415E-10</v>
      </c>
      <c r="D10238" s="2">
        <v>9.9995999999999995E-12</v>
      </c>
      <c r="E10238" s="1">
        <f t="shared" si="159"/>
        <v>1.7165856479550712E-2</v>
      </c>
    </row>
    <row r="10239" spans="1:5" x14ac:dyDescent="0.25">
      <c r="A10239" s="1">
        <v>43055.576119907404</v>
      </c>
      <c r="C10239" s="2">
        <v>1.4077E-10</v>
      </c>
      <c r="D10239" s="2">
        <v>8.7323999999999994E-12</v>
      </c>
      <c r="E10239" s="1">
        <f t="shared" si="159"/>
        <v>1.7167708327178843E-2</v>
      </c>
    </row>
    <row r="10240" spans="1:5" x14ac:dyDescent="0.25">
      <c r="A10240" s="1">
        <v>43055.576121412036</v>
      </c>
      <c r="C10240" s="2">
        <v>1.3664999999999999E-10</v>
      </c>
      <c r="D10240" s="2">
        <v>8.5341999999999997E-12</v>
      </c>
      <c r="E10240" s="1">
        <f t="shared" si="159"/>
        <v>1.7169212958833668E-2</v>
      </c>
    </row>
    <row r="10241" spans="1:5" x14ac:dyDescent="0.25">
      <c r="A10241" s="1">
        <v>43055.576122916667</v>
      </c>
      <c r="C10241" s="2">
        <v>1.4195999999999999E-10</v>
      </c>
      <c r="D10241" s="2">
        <v>8.6139000000000007E-12</v>
      </c>
      <c r="E10241" s="1">
        <f t="shared" si="159"/>
        <v>1.7170717590488493E-2</v>
      </c>
    </row>
    <row r="10242" spans="1:5" x14ac:dyDescent="0.25">
      <c r="A10242" s="1">
        <v>43055.576124537038</v>
      </c>
      <c r="C10242" s="2">
        <v>1.3790000000000001E-10</v>
      </c>
      <c r="D10242" s="2">
        <v>9.0527999999999996E-12</v>
      </c>
      <c r="E10242" s="1">
        <f t="shared" si="159"/>
        <v>1.7172337960801087E-2</v>
      </c>
    </row>
    <row r="10243" spans="1:5" x14ac:dyDescent="0.25">
      <c r="A10243" s="1">
        <v>43055.576125925923</v>
      </c>
      <c r="C10243" s="2">
        <v>1.3811E-10</v>
      </c>
      <c r="D10243" s="2">
        <v>8.1683999999999998E-12</v>
      </c>
      <c r="E10243" s="1">
        <f t="shared" ref="E10243:E10306" si="160">A10243-$A$2</f>
        <v>1.7173726846522186E-2</v>
      </c>
    </row>
    <row r="10244" spans="1:5" x14ac:dyDescent="0.25">
      <c r="A10244" s="1">
        <v>43055.576127314816</v>
      </c>
      <c r="C10244" s="2">
        <v>1.4034E-10</v>
      </c>
      <c r="D10244" s="2">
        <v>9.9597999999999996E-12</v>
      </c>
      <c r="E10244" s="1">
        <f t="shared" si="160"/>
        <v>1.7175115739519242E-2</v>
      </c>
    </row>
    <row r="10245" spans="1:5" x14ac:dyDescent="0.25">
      <c r="A10245" s="1">
        <v>43055.576128935187</v>
      </c>
      <c r="C10245" s="2">
        <v>1.4035000000000001E-10</v>
      </c>
      <c r="D10245" s="2">
        <v>9.3957000000000004E-12</v>
      </c>
      <c r="E10245" s="1">
        <f t="shared" si="160"/>
        <v>1.7176736109831836E-2</v>
      </c>
    </row>
    <row r="10246" spans="1:5" x14ac:dyDescent="0.25">
      <c r="A10246" s="1">
        <v>43055.576130787034</v>
      </c>
      <c r="C10246" s="2">
        <v>1.3423000000000001E-10</v>
      </c>
      <c r="D10246" s="2">
        <v>9.4340000000000004E-12</v>
      </c>
      <c r="E10246" s="1">
        <f t="shared" si="160"/>
        <v>1.7178587957459968E-2</v>
      </c>
    </row>
    <row r="10247" spans="1:5" x14ac:dyDescent="0.25">
      <c r="A10247" s="1">
        <v>43055.576132638889</v>
      </c>
      <c r="C10247" s="2">
        <v>1.3736E-10</v>
      </c>
      <c r="D10247" s="2">
        <v>8.3437000000000005E-12</v>
      </c>
      <c r="E10247" s="1">
        <f t="shared" si="160"/>
        <v>1.7180439812364057E-2</v>
      </c>
    </row>
    <row r="10248" spans="1:5" x14ac:dyDescent="0.25">
      <c r="A10248" s="1">
        <v>43055.576134490744</v>
      </c>
      <c r="C10248" s="2">
        <v>1.4176999999999999E-10</v>
      </c>
      <c r="D10248" s="2">
        <v>8.5338999999999994E-12</v>
      </c>
      <c r="E10248" s="1">
        <f t="shared" si="160"/>
        <v>1.7182291667268146E-2</v>
      </c>
    </row>
    <row r="10249" spans="1:5" x14ac:dyDescent="0.25">
      <c r="A10249" s="1">
        <v>43055.576135995369</v>
      </c>
      <c r="C10249" s="2">
        <v>1.4276000000000001E-10</v>
      </c>
      <c r="D10249" s="2">
        <v>9.6639999999999992E-12</v>
      </c>
      <c r="E10249" s="1">
        <f t="shared" si="160"/>
        <v>1.7183796291647013E-2</v>
      </c>
    </row>
    <row r="10250" spans="1:5" x14ac:dyDescent="0.25">
      <c r="A10250" s="1">
        <v>43055.576137268516</v>
      </c>
      <c r="C10250" s="2">
        <v>1.3652000000000001E-10</v>
      </c>
      <c r="D10250" s="2">
        <v>9.8363E-12</v>
      </c>
      <c r="E10250" s="1">
        <f t="shared" si="160"/>
        <v>1.7185069438710343E-2</v>
      </c>
    </row>
    <row r="10251" spans="1:5" x14ac:dyDescent="0.25">
      <c r="A10251" s="1">
        <v>43055.576138773147</v>
      </c>
      <c r="C10251" s="2">
        <v>1.4920000000000001E-10</v>
      </c>
      <c r="D10251" s="2">
        <v>7.8407000000000007E-12</v>
      </c>
      <c r="E10251" s="1">
        <f t="shared" si="160"/>
        <v>1.7186574070365168E-2</v>
      </c>
    </row>
    <row r="10252" spans="1:5" x14ac:dyDescent="0.25">
      <c r="A10252" s="1">
        <v>43055.576140393518</v>
      </c>
      <c r="C10252" s="2">
        <v>1.4341E-10</v>
      </c>
      <c r="D10252" s="2">
        <v>7.8853000000000007E-12</v>
      </c>
      <c r="E10252" s="1">
        <f t="shared" si="160"/>
        <v>1.7188194440677762E-2</v>
      </c>
    </row>
    <row r="10253" spans="1:5" x14ac:dyDescent="0.25">
      <c r="A10253" s="1">
        <v>43055.576141898149</v>
      </c>
      <c r="C10253" s="2">
        <v>1.4625000000000001E-10</v>
      </c>
      <c r="D10253" s="2">
        <v>8.6948999999999992E-12</v>
      </c>
      <c r="E10253" s="1">
        <f t="shared" si="160"/>
        <v>1.7189699072332587E-2</v>
      </c>
    </row>
    <row r="10254" spans="1:5" x14ac:dyDescent="0.25">
      <c r="A10254" s="1">
        <v>43055.576143402781</v>
      </c>
      <c r="C10254" s="2">
        <v>1.4587000000000001E-10</v>
      </c>
      <c r="D10254" s="2">
        <v>8.9356999999999996E-12</v>
      </c>
      <c r="E10254" s="1">
        <f t="shared" si="160"/>
        <v>1.7191203703987412E-2</v>
      </c>
    </row>
    <row r="10255" spans="1:5" x14ac:dyDescent="0.25">
      <c r="A10255" s="1">
        <v>43055.576145023151</v>
      </c>
      <c r="C10255" s="2">
        <v>1.4377000000000001E-10</v>
      </c>
      <c r="D10255" s="2">
        <v>8.2668999999999998E-12</v>
      </c>
      <c r="E10255" s="1">
        <f t="shared" si="160"/>
        <v>1.7192824074300006E-2</v>
      </c>
    </row>
    <row r="10256" spans="1:5" x14ac:dyDescent="0.25">
      <c r="A10256" s="1">
        <v>43055.576146412037</v>
      </c>
      <c r="C10256" s="2">
        <v>1.4838999999999999E-10</v>
      </c>
      <c r="D10256" s="2">
        <v>9.8117999999999999E-12</v>
      </c>
      <c r="E10256" s="1">
        <f t="shared" si="160"/>
        <v>1.7194212960021105E-2</v>
      </c>
    </row>
    <row r="10257" spans="1:5" x14ac:dyDescent="0.25">
      <c r="A10257" s="1">
        <v>43055.576148032407</v>
      </c>
      <c r="C10257" s="2">
        <v>1.4724E-10</v>
      </c>
      <c r="D10257" s="2">
        <v>9.0232000000000006E-12</v>
      </c>
      <c r="E10257" s="1">
        <f t="shared" si="160"/>
        <v>1.7195833330333699E-2</v>
      </c>
    </row>
    <row r="10258" spans="1:5" x14ac:dyDescent="0.25">
      <c r="A10258" s="1">
        <v>43055.576149421293</v>
      </c>
      <c r="C10258" s="2">
        <v>1.4485E-10</v>
      </c>
      <c r="D10258" s="2">
        <v>9.6110000000000001E-12</v>
      </c>
      <c r="E10258" s="1">
        <f t="shared" si="160"/>
        <v>1.7197222216054797E-2</v>
      </c>
    </row>
    <row r="10259" spans="1:5" x14ac:dyDescent="0.25">
      <c r="A10259" s="1">
        <v>43055.576151041663</v>
      </c>
      <c r="C10259" s="2">
        <v>1.4935999999999999E-10</v>
      </c>
      <c r="D10259" s="2">
        <v>9.6630999999999999E-12</v>
      </c>
      <c r="E10259" s="1">
        <f t="shared" si="160"/>
        <v>1.7198842586367391E-2</v>
      </c>
    </row>
    <row r="10260" spans="1:5" x14ac:dyDescent="0.25">
      <c r="A10260" s="1">
        <v>43055.576152662034</v>
      </c>
      <c r="C10260" s="2">
        <v>1.5091E-10</v>
      </c>
      <c r="D10260" s="2">
        <v>8.8457999999999993E-12</v>
      </c>
      <c r="E10260" s="1">
        <f t="shared" si="160"/>
        <v>1.7200462956679985E-2</v>
      </c>
    </row>
    <row r="10261" spans="1:5" x14ac:dyDescent="0.25">
      <c r="A10261" s="1">
        <v>43055.57615439815</v>
      </c>
      <c r="C10261" s="2">
        <v>1.5311E-10</v>
      </c>
      <c r="D10261" s="2">
        <v>9.7843999999999994E-12</v>
      </c>
      <c r="E10261" s="1">
        <f t="shared" si="160"/>
        <v>1.7202199072926305E-2</v>
      </c>
    </row>
    <row r="10262" spans="1:5" x14ac:dyDescent="0.25">
      <c r="A10262" s="1">
        <v>43055.576155787036</v>
      </c>
      <c r="C10262" s="2">
        <v>1.5130999999999999E-10</v>
      </c>
      <c r="D10262" s="2">
        <v>9.8548000000000004E-12</v>
      </c>
      <c r="E10262" s="1">
        <f t="shared" si="160"/>
        <v>1.7203587958647404E-2</v>
      </c>
    </row>
    <row r="10263" spans="1:5" x14ac:dyDescent="0.25">
      <c r="A10263" s="1">
        <v>43055.576157407406</v>
      </c>
      <c r="C10263" s="2">
        <v>1.5471E-10</v>
      </c>
      <c r="D10263" s="2">
        <v>9.2496000000000005E-12</v>
      </c>
      <c r="E10263" s="1">
        <f t="shared" si="160"/>
        <v>1.7205208328959998E-2</v>
      </c>
    </row>
    <row r="10264" spans="1:5" x14ac:dyDescent="0.25">
      <c r="A10264" s="1">
        <v>43055.576158796299</v>
      </c>
      <c r="C10264" s="2">
        <v>1.5362000000000001E-10</v>
      </c>
      <c r="D10264" s="2">
        <v>8.8378999999999997E-12</v>
      </c>
      <c r="E10264" s="1">
        <f t="shared" si="160"/>
        <v>1.7206597221957054E-2</v>
      </c>
    </row>
    <row r="10265" spans="1:5" x14ac:dyDescent="0.25">
      <c r="A10265" s="1">
        <v>43055.576160416669</v>
      </c>
      <c r="C10265" s="2">
        <v>1.5217E-10</v>
      </c>
      <c r="D10265" s="2">
        <v>9.7634999999999997E-12</v>
      </c>
      <c r="E10265" s="1">
        <f t="shared" si="160"/>
        <v>1.7208217592269648E-2</v>
      </c>
    </row>
    <row r="10266" spans="1:5" x14ac:dyDescent="0.25">
      <c r="A10266" s="1">
        <v>43055.576162152778</v>
      </c>
      <c r="C10266" s="2">
        <v>1.5471E-10</v>
      </c>
      <c r="D10266" s="2">
        <v>1.0176E-11</v>
      </c>
      <c r="E10266" s="1">
        <f t="shared" si="160"/>
        <v>1.7209953701240011E-2</v>
      </c>
    </row>
    <row r="10267" spans="1:5" x14ac:dyDescent="0.25">
      <c r="A10267" s="1">
        <v>43055.576163773148</v>
      </c>
      <c r="C10267" s="2">
        <v>1.5334000000000001E-10</v>
      </c>
      <c r="D10267" s="2">
        <v>8.7866999999999993E-12</v>
      </c>
      <c r="E10267" s="1">
        <f t="shared" si="160"/>
        <v>1.7211574071552604E-2</v>
      </c>
    </row>
    <row r="10268" spans="1:5" x14ac:dyDescent="0.25">
      <c r="A10268" s="1">
        <v>43055.576165393519</v>
      </c>
      <c r="C10268" s="2">
        <v>1.5709E-10</v>
      </c>
      <c r="D10268" s="2">
        <v>7.9236000000000007E-12</v>
      </c>
      <c r="E10268" s="1">
        <f t="shared" si="160"/>
        <v>1.7213194441865198E-2</v>
      </c>
    </row>
    <row r="10269" spans="1:5" x14ac:dyDescent="0.25">
      <c r="A10269" s="1">
        <v>43055.57616689815</v>
      </c>
      <c r="C10269" s="2">
        <v>1.5565E-10</v>
      </c>
      <c r="D10269" s="2">
        <v>1.0207E-11</v>
      </c>
      <c r="E10269" s="1">
        <f t="shared" si="160"/>
        <v>1.7214699073520023E-2</v>
      </c>
    </row>
    <row r="10270" spans="1:5" x14ac:dyDescent="0.25">
      <c r="A10270" s="1">
        <v>43055.576168402775</v>
      </c>
      <c r="C10270" s="2">
        <v>1.5739999999999999E-10</v>
      </c>
      <c r="D10270" s="2">
        <v>8.9598999999999994E-12</v>
      </c>
      <c r="E10270" s="1">
        <f t="shared" si="160"/>
        <v>1.7216203697898891E-2</v>
      </c>
    </row>
    <row r="10271" spans="1:5" x14ac:dyDescent="0.25">
      <c r="A10271" s="1">
        <v>43055.576169907406</v>
      </c>
      <c r="C10271" s="2">
        <v>1.5782E-10</v>
      </c>
      <c r="D10271" s="2">
        <v>1.2307000000000001E-11</v>
      </c>
      <c r="E10271" s="1">
        <f t="shared" si="160"/>
        <v>1.7217708329553716E-2</v>
      </c>
    </row>
    <row r="10272" spans="1:5" x14ac:dyDescent="0.25">
      <c r="A10272" s="1">
        <v>43055.576171527777</v>
      </c>
      <c r="C10272" s="2">
        <v>1.6398999999999999E-10</v>
      </c>
      <c r="D10272" s="2">
        <v>9.3689000000000006E-12</v>
      </c>
      <c r="E10272" s="1">
        <f t="shared" si="160"/>
        <v>1.721932869986631E-2</v>
      </c>
    </row>
    <row r="10273" spans="1:5" x14ac:dyDescent="0.25">
      <c r="A10273" s="1">
        <v>43055.57617291667</v>
      </c>
      <c r="C10273" s="2">
        <v>1.6372E-10</v>
      </c>
      <c r="D10273" s="2">
        <v>1.1973E-11</v>
      </c>
      <c r="E10273" s="1">
        <f t="shared" si="160"/>
        <v>1.7220717592863366E-2</v>
      </c>
    </row>
    <row r="10274" spans="1:5" x14ac:dyDescent="0.25">
      <c r="A10274" s="1">
        <v>43055.576174305555</v>
      </c>
      <c r="C10274" s="2">
        <v>1.6759000000000001E-10</v>
      </c>
      <c r="D10274" s="2">
        <v>9.1575000000000001E-12</v>
      </c>
      <c r="E10274" s="1">
        <f t="shared" si="160"/>
        <v>1.7222106478584465E-2</v>
      </c>
    </row>
    <row r="10275" spans="1:5" x14ac:dyDescent="0.25">
      <c r="A10275" s="1">
        <v>43055.576175694441</v>
      </c>
      <c r="C10275" s="2">
        <v>1.6711999999999999E-10</v>
      </c>
      <c r="D10275" s="2">
        <v>1.0192E-11</v>
      </c>
      <c r="E10275" s="1">
        <f t="shared" si="160"/>
        <v>1.7223495364305563E-2</v>
      </c>
    </row>
    <row r="10276" spans="1:5" x14ac:dyDescent="0.25">
      <c r="A10276" s="1">
        <v>43055.576177430557</v>
      </c>
      <c r="C10276" s="2">
        <v>1.6169000000000001E-10</v>
      </c>
      <c r="D10276" s="2">
        <v>1.2069E-11</v>
      </c>
      <c r="E10276" s="1">
        <f t="shared" si="160"/>
        <v>1.7225231480551884E-2</v>
      </c>
    </row>
    <row r="10277" spans="1:5" x14ac:dyDescent="0.25">
      <c r="A10277" s="1">
        <v>43055.576179050928</v>
      </c>
      <c r="C10277" s="2">
        <v>1.6961E-10</v>
      </c>
      <c r="D10277" s="2">
        <v>1.2453E-11</v>
      </c>
      <c r="E10277" s="1">
        <f t="shared" si="160"/>
        <v>1.7226851850864477E-2</v>
      </c>
    </row>
    <row r="10278" spans="1:5" x14ac:dyDescent="0.25">
      <c r="A10278" s="1">
        <v>43055.576181481483</v>
      </c>
      <c r="C10278" s="2">
        <v>1.7342999999999999E-10</v>
      </c>
      <c r="D10278" s="2">
        <v>9.0695999999999992E-12</v>
      </c>
      <c r="E10278" s="1">
        <f t="shared" si="160"/>
        <v>1.7229282406333368E-2</v>
      </c>
    </row>
    <row r="10279" spans="1:5" x14ac:dyDescent="0.25">
      <c r="A10279" s="1">
        <v>43055.576183101854</v>
      </c>
      <c r="C10279" s="2">
        <v>1.7389000000000001E-10</v>
      </c>
      <c r="D10279" s="2">
        <v>1.0365E-11</v>
      </c>
      <c r="E10279" s="1">
        <f t="shared" si="160"/>
        <v>1.7230902776645962E-2</v>
      </c>
    </row>
    <row r="10280" spans="1:5" x14ac:dyDescent="0.25">
      <c r="A10280" s="1">
        <v>43055.576184722224</v>
      </c>
      <c r="C10280" s="2">
        <v>1.7647000000000001E-10</v>
      </c>
      <c r="D10280" s="2">
        <v>1.0854999999999999E-11</v>
      </c>
      <c r="E10280" s="1">
        <f t="shared" si="160"/>
        <v>1.7232523146958556E-2</v>
      </c>
    </row>
    <row r="10281" spans="1:5" x14ac:dyDescent="0.25">
      <c r="A10281" s="1">
        <v>43055.576186458333</v>
      </c>
      <c r="C10281" s="2">
        <v>1.7835999999999999E-10</v>
      </c>
      <c r="D10281" s="2">
        <v>9.9246000000000007E-12</v>
      </c>
      <c r="E10281" s="1">
        <f t="shared" si="160"/>
        <v>1.7234259255928919E-2</v>
      </c>
    </row>
    <row r="10282" spans="1:5" x14ac:dyDescent="0.25">
      <c r="A10282" s="1">
        <v>43055.576187847226</v>
      </c>
      <c r="C10282" s="2">
        <v>1.8207E-10</v>
      </c>
      <c r="D10282" s="2">
        <v>1.0928E-11</v>
      </c>
      <c r="E10282" s="1">
        <f t="shared" si="160"/>
        <v>1.7235648148925975E-2</v>
      </c>
    </row>
    <row r="10283" spans="1:5" x14ac:dyDescent="0.25">
      <c r="A10283" s="1">
        <v>43055.57618935185</v>
      </c>
      <c r="C10283" s="2">
        <v>1.7763999999999999E-10</v>
      </c>
      <c r="D10283" s="2">
        <v>1.1385E-11</v>
      </c>
      <c r="E10283" s="1">
        <f t="shared" si="160"/>
        <v>1.7237152773304842E-2</v>
      </c>
    </row>
    <row r="10284" spans="1:5" x14ac:dyDescent="0.25">
      <c r="A10284" s="1">
        <v>43055.576190972221</v>
      </c>
      <c r="C10284" s="2">
        <v>1.7530999999999999E-10</v>
      </c>
      <c r="D10284" s="2">
        <v>1.1722999999999999E-11</v>
      </c>
      <c r="E10284" s="1">
        <f t="shared" si="160"/>
        <v>1.7238773143617436E-2</v>
      </c>
    </row>
    <row r="10285" spans="1:5" x14ac:dyDescent="0.25">
      <c r="A10285" s="1">
        <v>43055.576192708337</v>
      </c>
      <c r="C10285" s="2">
        <v>1.9048E-10</v>
      </c>
      <c r="D10285" s="2">
        <v>1.123E-11</v>
      </c>
      <c r="E10285" s="1">
        <f t="shared" si="160"/>
        <v>1.7240509259863757E-2</v>
      </c>
    </row>
    <row r="10286" spans="1:5" x14ac:dyDescent="0.25">
      <c r="A10286" s="1">
        <v>43055.576195023146</v>
      </c>
      <c r="C10286" s="2">
        <v>1.8478000000000001E-10</v>
      </c>
      <c r="D10286" s="2">
        <v>9.9678000000000004E-12</v>
      </c>
      <c r="E10286" s="1">
        <f t="shared" si="160"/>
        <v>1.7242824069398921E-2</v>
      </c>
    </row>
    <row r="10287" spans="1:5" x14ac:dyDescent="0.25">
      <c r="A10287" s="1">
        <v>43055.576196527778</v>
      </c>
      <c r="C10287" s="2">
        <v>1.8623000000000001E-10</v>
      </c>
      <c r="D10287" s="2">
        <v>1.3123999999999999E-11</v>
      </c>
      <c r="E10287" s="1">
        <f t="shared" si="160"/>
        <v>1.7244328701053746E-2</v>
      </c>
    </row>
    <row r="10288" spans="1:5" x14ac:dyDescent="0.25">
      <c r="A10288" s="1">
        <v>43055.576198148148</v>
      </c>
      <c r="C10288" s="2">
        <v>1.9103000000000001E-10</v>
      </c>
      <c r="D10288" s="2">
        <v>1.1231E-11</v>
      </c>
      <c r="E10288" s="1">
        <f t="shared" si="160"/>
        <v>1.724594907136634E-2</v>
      </c>
    </row>
    <row r="10289" spans="1:5" x14ac:dyDescent="0.25">
      <c r="A10289" s="1">
        <v>43055.576200000003</v>
      </c>
      <c r="C10289" s="2">
        <v>1.8851E-10</v>
      </c>
      <c r="D10289" s="2">
        <v>1.3117000000000001E-11</v>
      </c>
      <c r="E10289" s="1">
        <f t="shared" si="160"/>
        <v>1.7247800926270429E-2</v>
      </c>
    </row>
    <row r="10290" spans="1:5" x14ac:dyDescent="0.25">
      <c r="A10290" s="1">
        <v>43055.576201851851</v>
      </c>
      <c r="C10290" s="2">
        <v>1.9415E-10</v>
      </c>
      <c r="D10290" s="2">
        <v>1.1845999999999999E-11</v>
      </c>
      <c r="E10290" s="1">
        <f t="shared" si="160"/>
        <v>1.7249652773898561E-2</v>
      </c>
    </row>
    <row r="10291" spans="1:5" x14ac:dyDescent="0.25">
      <c r="A10291" s="1">
        <v>43055.576203356482</v>
      </c>
      <c r="C10291" s="2">
        <v>1.8825E-10</v>
      </c>
      <c r="D10291" s="2">
        <v>1.2658999999999999E-11</v>
      </c>
      <c r="E10291" s="1">
        <f t="shared" si="160"/>
        <v>1.7251157405553386E-2</v>
      </c>
    </row>
    <row r="10292" spans="1:5" x14ac:dyDescent="0.25">
      <c r="A10292" s="1">
        <v>43055.576204976853</v>
      </c>
      <c r="C10292" s="2">
        <v>1.881E-10</v>
      </c>
      <c r="D10292" s="2">
        <v>1.1003000000000001E-11</v>
      </c>
      <c r="E10292" s="1">
        <f t="shared" si="160"/>
        <v>1.7252777775865979E-2</v>
      </c>
    </row>
    <row r="10293" spans="1:5" x14ac:dyDescent="0.25">
      <c r="A10293" s="1">
        <v>43055.5762068287</v>
      </c>
      <c r="C10293" s="2">
        <v>1.8952999999999999E-10</v>
      </c>
      <c r="D10293" s="2">
        <v>1.0704E-11</v>
      </c>
      <c r="E10293" s="1">
        <f t="shared" si="160"/>
        <v>1.7254629623494111E-2</v>
      </c>
    </row>
    <row r="10294" spans="1:5" x14ac:dyDescent="0.25">
      <c r="A10294" s="1">
        <v>43055.576208449071</v>
      </c>
      <c r="C10294" s="2">
        <v>1.9754E-10</v>
      </c>
      <c r="D10294" s="2">
        <v>1.1672E-11</v>
      </c>
      <c r="E10294" s="1">
        <f t="shared" si="160"/>
        <v>1.7256249993806705E-2</v>
      </c>
    </row>
    <row r="10295" spans="1:5" x14ac:dyDescent="0.25">
      <c r="A10295" s="1">
        <v>43055.576210185187</v>
      </c>
      <c r="C10295" s="2">
        <v>2.0027E-10</v>
      </c>
      <c r="D10295" s="2">
        <v>1.3348E-11</v>
      </c>
      <c r="E10295" s="1">
        <f t="shared" si="160"/>
        <v>1.7257986110053025E-2</v>
      </c>
    </row>
    <row r="10296" spans="1:5" x14ac:dyDescent="0.25">
      <c r="A10296" s="1">
        <v>43055.576211574073</v>
      </c>
      <c r="C10296" s="2">
        <v>2.0325E-10</v>
      </c>
      <c r="D10296" s="2">
        <v>1.1756E-11</v>
      </c>
      <c r="E10296" s="1">
        <f t="shared" si="160"/>
        <v>1.7259374995774124E-2</v>
      </c>
    </row>
    <row r="10297" spans="1:5" x14ac:dyDescent="0.25">
      <c r="A10297" s="1">
        <v>43055.576213078704</v>
      </c>
      <c r="C10297" s="2">
        <v>2.0047999999999999E-10</v>
      </c>
      <c r="D10297" s="2">
        <v>1.3125E-11</v>
      </c>
      <c r="E10297" s="1">
        <f t="shared" si="160"/>
        <v>1.7260879627428949E-2</v>
      </c>
    </row>
    <row r="10298" spans="1:5" x14ac:dyDescent="0.25">
      <c r="A10298" s="1">
        <v>43055.576214351851</v>
      </c>
      <c r="C10298" s="2">
        <v>2.0374999999999999E-10</v>
      </c>
      <c r="D10298" s="2">
        <v>1.2339000000000001E-11</v>
      </c>
      <c r="E10298" s="1">
        <f t="shared" si="160"/>
        <v>1.7262152774492279E-2</v>
      </c>
    </row>
    <row r="10299" spans="1:5" x14ac:dyDescent="0.25">
      <c r="A10299" s="1">
        <v>43055.576215624998</v>
      </c>
      <c r="C10299" s="2">
        <v>2.1136999999999999E-10</v>
      </c>
      <c r="D10299" s="2">
        <v>1.1600000000000001E-11</v>
      </c>
      <c r="E10299" s="1">
        <f t="shared" si="160"/>
        <v>1.7263425921555609E-2</v>
      </c>
    </row>
    <row r="10300" spans="1:5" x14ac:dyDescent="0.25">
      <c r="A10300" s="1">
        <v>43055.576217361115</v>
      </c>
      <c r="C10300" s="2">
        <v>2.0487000000000001E-10</v>
      </c>
      <c r="D10300" s="2">
        <v>1.2399E-11</v>
      </c>
      <c r="E10300" s="1">
        <f t="shared" si="160"/>
        <v>1.7265162037801929E-2</v>
      </c>
    </row>
    <row r="10301" spans="1:5" x14ac:dyDescent="0.25">
      <c r="A10301" s="1">
        <v>43055.576219907409</v>
      </c>
      <c r="C10301" s="2">
        <v>2.025E-10</v>
      </c>
      <c r="D10301" s="2">
        <v>1.3883E-11</v>
      </c>
      <c r="E10301" s="1">
        <f t="shared" si="160"/>
        <v>1.7267708331928588E-2</v>
      </c>
    </row>
    <row r="10302" spans="1:5" x14ac:dyDescent="0.25">
      <c r="A10302" s="1">
        <v>43055.576221527779</v>
      </c>
      <c r="C10302" s="2">
        <v>2.1033000000000001E-10</v>
      </c>
      <c r="D10302" s="2">
        <v>1.5209999999999998E-11</v>
      </c>
      <c r="E10302" s="1">
        <f t="shared" si="160"/>
        <v>1.7269328702241182E-2</v>
      </c>
    </row>
    <row r="10303" spans="1:5" x14ac:dyDescent="0.25">
      <c r="A10303" s="1">
        <v>43055.576223263888</v>
      </c>
      <c r="C10303" s="2">
        <v>2.1456000000000001E-10</v>
      </c>
      <c r="D10303" s="2">
        <v>1.3564E-11</v>
      </c>
      <c r="E10303" s="1">
        <f t="shared" si="160"/>
        <v>1.7271064811211545E-2</v>
      </c>
    </row>
    <row r="10304" spans="1:5" x14ac:dyDescent="0.25">
      <c r="A10304" s="1">
        <v>43055.57622476852</v>
      </c>
      <c r="C10304" s="2">
        <v>2.1695000000000001E-10</v>
      </c>
      <c r="D10304" s="2">
        <v>1.3249999999999999E-11</v>
      </c>
      <c r="E10304" s="1">
        <f t="shared" si="160"/>
        <v>1.727256944286637E-2</v>
      </c>
    </row>
    <row r="10305" spans="1:5" x14ac:dyDescent="0.25">
      <c r="A10305" s="1">
        <v>43055.576226157405</v>
      </c>
      <c r="C10305" s="2">
        <v>2.2065999999999999E-10</v>
      </c>
      <c r="D10305" s="2">
        <v>1.4172000000000001E-11</v>
      </c>
      <c r="E10305" s="1">
        <f t="shared" si="160"/>
        <v>1.7273958328587469E-2</v>
      </c>
    </row>
    <row r="10306" spans="1:5" x14ac:dyDescent="0.25">
      <c r="A10306" s="1">
        <v>43055.576227662037</v>
      </c>
      <c r="C10306" s="2">
        <v>2.1607000000000001E-10</v>
      </c>
      <c r="D10306" s="2">
        <v>1.2923999999999999E-11</v>
      </c>
      <c r="E10306" s="1">
        <f t="shared" si="160"/>
        <v>1.7275462960242294E-2</v>
      </c>
    </row>
    <row r="10307" spans="1:5" x14ac:dyDescent="0.25">
      <c r="A10307" s="1">
        <v>43055.576229282407</v>
      </c>
      <c r="C10307" s="2">
        <v>2.2498000000000001E-10</v>
      </c>
      <c r="D10307" s="2">
        <v>1.3548E-11</v>
      </c>
      <c r="E10307" s="1">
        <f t="shared" ref="E10307:E10370" si="161">A10307-$A$2</f>
        <v>1.7277083330554888E-2</v>
      </c>
    </row>
    <row r="10308" spans="1:5" x14ac:dyDescent="0.25">
      <c r="A10308" s="1">
        <v>43055.576230555555</v>
      </c>
      <c r="C10308" s="2">
        <v>2.2142E-10</v>
      </c>
      <c r="D10308" s="2">
        <v>1.3394999999999999E-11</v>
      </c>
      <c r="E10308" s="1">
        <f t="shared" si="161"/>
        <v>1.7278356477618217E-2</v>
      </c>
    </row>
    <row r="10309" spans="1:5" x14ac:dyDescent="0.25">
      <c r="A10309" s="1">
        <v>43055.576232175925</v>
      </c>
      <c r="C10309" s="2">
        <v>2.2304999999999999E-10</v>
      </c>
      <c r="D10309" s="2">
        <v>1.453E-11</v>
      </c>
      <c r="E10309" s="1">
        <f t="shared" si="161"/>
        <v>1.7279976847930811E-2</v>
      </c>
    </row>
    <row r="10310" spans="1:5" x14ac:dyDescent="0.25">
      <c r="A10310" s="1">
        <v>43055.576233680556</v>
      </c>
      <c r="C10310" s="2">
        <v>2.2828000000000001E-10</v>
      </c>
      <c r="D10310" s="2">
        <v>1.5703000000000001E-11</v>
      </c>
      <c r="E10310" s="1">
        <f t="shared" si="161"/>
        <v>1.7281481479585636E-2</v>
      </c>
    </row>
    <row r="10311" spans="1:5" x14ac:dyDescent="0.25">
      <c r="A10311" s="1">
        <v>43055.576235069442</v>
      </c>
      <c r="C10311" s="2">
        <v>2.2905E-10</v>
      </c>
      <c r="D10311" s="2">
        <v>1.5585999999999999E-11</v>
      </c>
      <c r="E10311" s="1">
        <f t="shared" si="161"/>
        <v>1.7282870365306735E-2</v>
      </c>
    </row>
    <row r="10312" spans="1:5" x14ac:dyDescent="0.25">
      <c r="A10312" s="1">
        <v>43055.576236574074</v>
      </c>
      <c r="C10312" s="2">
        <v>2.3201000000000001E-10</v>
      </c>
      <c r="D10312" s="2">
        <v>1.4116E-11</v>
      </c>
      <c r="E10312" s="1">
        <f t="shared" si="161"/>
        <v>1.728437499696156E-2</v>
      </c>
    </row>
    <row r="10313" spans="1:5" x14ac:dyDescent="0.25">
      <c r="A10313" s="1">
        <v>43055.57623796296</v>
      </c>
      <c r="C10313" s="2">
        <v>2.4096000000000001E-10</v>
      </c>
      <c r="D10313" s="2">
        <v>1.4129E-11</v>
      </c>
      <c r="E10313" s="1">
        <f t="shared" si="161"/>
        <v>1.7285763882682659E-2</v>
      </c>
    </row>
    <row r="10314" spans="1:5" x14ac:dyDescent="0.25">
      <c r="A10314" s="1">
        <v>43055.576239351853</v>
      </c>
      <c r="C10314" s="2">
        <v>2.3306000000000002E-10</v>
      </c>
      <c r="D10314" s="2">
        <v>1.6405E-11</v>
      </c>
      <c r="E10314" s="1">
        <f t="shared" si="161"/>
        <v>1.7287152775679715E-2</v>
      </c>
    </row>
    <row r="10315" spans="1:5" x14ac:dyDescent="0.25">
      <c r="A10315" s="1">
        <v>43055.576240740738</v>
      </c>
      <c r="C10315" s="2">
        <v>2.3173000000000001E-10</v>
      </c>
      <c r="D10315" s="2">
        <v>1.5774E-11</v>
      </c>
      <c r="E10315" s="1">
        <f t="shared" si="161"/>
        <v>1.7288541661400814E-2</v>
      </c>
    </row>
    <row r="10316" spans="1:5" x14ac:dyDescent="0.25">
      <c r="A10316" s="1">
        <v>43055.576242361109</v>
      </c>
      <c r="C10316" s="2">
        <v>2.3673000000000002E-10</v>
      </c>
      <c r="D10316" s="2">
        <v>1.4388E-11</v>
      </c>
      <c r="E10316" s="1">
        <f t="shared" si="161"/>
        <v>1.7290162031713407E-2</v>
      </c>
    </row>
    <row r="10317" spans="1:5" x14ac:dyDescent="0.25">
      <c r="A10317" s="1">
        <v>43055.57624490741</v>
      </c>
      <c r="C10317" s="2">
        <v>2.3715999999999999E-10</v>
      </c>
      <c r="D10317" s="2">
        <v>1.5063000000000001E-11</v>
      </c>
      <c r="E10317" s="1">
        <f t="shared" si="161"/>
        <v>1.7292708333116025E-2</v>
      </c>
    </row>
    <row r="10318" spans="1:5" x14ac:dyDescent="0.25">
      <c r="A10318" s="1">
        <v>43055.576246643519</v>
      </c>
      <c r="C10318" s="2">
        <v>2.3920000000000001E-10</v>
      </c>
      <c r="D10318" s="2">
        <v>1.5913999999999999E-11</v>
      </c>
      <c r="E10318" s="1">
        <f t="shared" si="161"/>
        <v>1.7294444442086387E-2</v>
      </c>
    </row>
    <row r="10319" spans="1:5" x14ac:dyDescent="0.25">
      <c r="A10319" s="1">
        <v>43055.576248263889</v>
      </c>
      <c r="C10319" s="2">
        <v>2.4085999999999998E-10</v>
      </c>
      <c r="D10319" s="2">
        <v>1.6779E-11</v>
      </c>
      <c r="E10319" s="1">
        <f t="shared" si="161"/>
        <v>1.7296064812398981E-2</v>
      </c>
    </row>
    <row r="10320" spans="1:5" x14ac:dyDescent="0.25">
      <c r="A10320" s="1">
        <v>43055.576249652775</v>
      </c>
      <c r="C10320" s="2">
        <v>2.4713999999999999E-10</v>
      </c>
      <c r="D10320" s="2">
        <v>1.5916E-11</v>
      </c>
      <c r="E10320" s="1">
        <f t="shared" si="161"/>
        <v>1.729745369812008E-2</v>
      </c>
    </row>
    <row r="10321" spans="1:5" x14ac:dyDescent="0.25">
      <c r="A10321" s="1">
        <v>43055.576251388891</v>
      </c>
      <c r="C10321" s="2">
        <v>2.4654999999999999E-10</v>
      </c>
      <c r="D10321" s="2">
        <v>1.693E-11</v>
      </c>
      <c r="E10321" s="1">
        <f t="shared" si="161"/>
        <v>1.72991898143664E-2</v>
      </c>
    </row>
    <row r="10322" spans="1:5" x14ac:dyDescent="0.25">
      <c r="A10322" s="1">
        <v>43055.576253009262</v>
      </c>
      <c r="C10322" s="2">
        <v>2.5139E-10</v>
      </c>
      <c r="D10322" s="2">
        <v>1.5153000000000001E-11</v>
      </c>
      <c r="E10322" s="1">
        <f t="shared" si="161"/>
        <v>1.7300810184678994E-2</v>
      </c>
    </row>
    <row r="10323" spans="1:5" x14ac:dyDescent="0.25">
      <c r="A10323" s="1">
        <v>43055.576254513886</v>
      </c>
      <c r="C10323" s="2">
        <v>2.4929000000000003E-10</v>
      </c>
      <c r="D10323" s="2">
        <v>1.6706000000000001E-11</v>
      </c>
      <c r="E10323" s="1">
        <f t="shared" si="161"/>
        <v>1.7302314809057862E-2</v>
      </c>
    </row>
    <row r="10324" spans="1:5" x14ac:dyDescent="0.25">
      <c r="A10324" s="1">
        <v>43055.576255902779</v>
      </c>
      <c r="C10324" s="2">
        <v>2.5153999999999999E-10</v>
      </c>
      <c r="D10324" s="2">
        <v>1.7463999999999999E-11</v>
      </c>
      <c r="E10324" s="1">
        <f t="shared" si="161"/>
        <v>1.7303703702054918E-2</v>
      </c>
    </row>
    <row r="10325" spans="1:5" x14ac:dyDescent="0.25">
      <c r="A10325" s="1">
        <v>43055.576257407411</v>
      </c>
      <c r="C10325" s="2">
        <v>2.5811E-10</v>
      </c>
      <c r="D10325" s="2">
        <v>1.5251000000000001E-11</v>
      </c>
      <c r="E10325" s="1">
        <f t="shared" si="161"/>
        <v>1.7305208333709743E-2</v>
      </c>
    </row>
    <row r="10326" spans="1:5" x14ac:dyDescent="0.25">
      <c r="A10326" s="1">
        <v>43055.576258912035</v>
      </c>
      <c r="C10326" s="2">
        <v>2.4795000000000001E-10</v>
      </c>
      <c r="D10326" s="2">
        <v>1.4884E-11</v>
      </c>
      <c r="E10326" s="1">
        <f t="shared" si="161"/>
        <v>1.730671295808861E-2</v>
      </c>
    </row>
    <row r="10327" spans="1:5" x14ac:dyDescent="0.25">
      <c r="A10327" s="1">
        <v>43055.576260416667</v>
      </c>
      <c r="C10327" s="2">
        <v>2.5315999999999998E-10</v>
      </c>
      <c r="D10327" s="2">
        <v>1.6724E-11</v>
      </c>
      <c r="E10327" s="1">
        <f t="shared" si="161"/>
        <v>1.7308217589743435E-2</v>
      </c>
    </row>
    <row r="10328" spans="1:5" x14ac:dyDescent="0.25">
      <c r="A10328" s="1">
        <v>43055.576261805552</v>
      </c>
      <c r="C10328" s="2">
        <v>2.6121000000000002E-10</v>
      </c>
      <c r="D10328" s="2">
        <v>1.66E-11</v>
      </c>
      <c r="E10328" s="1">
        <f t="shared" si="161"/>
        <v>1.7309606475464534E-2</v>
      </c>
    </row>
    <row r="10329" spans="1:5" x14ac:dyDescent="0.25">
      <c r="A10329" s="1">
        <v>43055.576263541669</v>
      </c>
      <c r="C10329" s="2">
        <v>2.5914999999999998E-10</v>
      </c>
      <c r="D10329" s="2">
        <v>1.3635E-11</v>
      </c>
      <c r="E10329" s="1">
        <f t="shared" si="161"/>
        <v>1.7311342591710854E-2</v>
      </c>
    </row>
    <row r="10330" spans="1:5" x14ac:dyDescent="0.25">
      <c r="A10330" s="1">
        <v>43055.576264930554</v>
      </c>
      <c r="C10330" s="2">
        <v>2.6160000000000001E-10</v>
      </c>
      <c r="D10330" s="2">
        <v>1.8227000000000001E-11</v>
      </c>
      <c r="E10330" s="1">
        <f t="shared" si="161"/>
        <v>1.7312731477431953E-2</v>
      </c>
    </row>
    <row r="10331" spans="1:5" x14ac:dyDescent="0.25">
      <c r="A10331" s="1">
        <v>43055.576266435186</v>
      </c>
      <c r="C10331" s="2">
        <v>2.6107000000000001E-10</v>
      </c>
      <c r="D10331" s="2">
        <v>1.6991999999999999E-11</v>
      </c>
      <c r="E10331" s="1">
        <f t="shared" si="161"/>
        <v>1.7314236109086778E-2</v>
      </c>
    </row>
    <row r="10332" spans="1:5" x14ac:dyDescent="0.25">
      <c r="A10332" s="1">
        <v>43055.576268055556</v>
      </c>
      <c r="C10332" s="2">
        <v>2.7062999999999997E-10</v>
      </c>
      <c r="D10332" s="2">
        <v>1.6665000000000001E-11</v>
      </c>
      <c r="E10332" s="1">
        <f t="shared" si="161"/>
        <v>1.7315856479399372E-2</v>
      </c>
    </row>
    <row r="10333" spans="1:5" x14ac:dyDescent="0.25">
      <c r="A10333" s="1">
        <v>43055.576270717589</v>
      </c>
      <c r="C10333" s="2">
        <v>2.6272999999999998E-10</v>
      </c>
      <c r="D10333" s="2">
        <v>1.5704E-11</v>
      </c>
      <c r="E10333" s="1">
        <f t="shared" si="161"/>
        <v>1.73185185121838E-2</v>
      </c>
    </row>
    <row r="10334" spans="1:5" x14ac:dyDescent="0.25">
      <c r="A10334" s="1">
        <v>43055.576273032406</v>
      </c>
      <c r="C10334" s="2">
        <v>2.6797000000000001E-10</v>
      </c>
      <c r="D10334" s="2">
        <v>1.8129000000000001E-11</v>
      </c>
      <c r="E10334" s="1">
        <f t="shared" si="161"/>
        <v>1.7320833328994922E-2</v>
      </c>
    </row>
    <row r="10335" spans="1:5" x14ac:dyDescent="0.25">
      <c r="A10335" s="1">
        <v>43055.576274999999</v>
      </c>
      <c r="C10335" s="2">
        <v>2.7498000000000002E-10</v>
      </c>
      <c r="D10335" s="2">
        <v>1.7127999999999999E-11</v>
      </c>
      <c r="E10335" s="1">
        <f t="shared" si="161"/>
        <v>1.732280092255678E-2</v>
      </c>
    </row>
    <row r="10336" spans="1:5" x14ac:dyDescent="0.25">
      <c r="A10336" s="1">
        <v>43055.576276736108</v>
      </c>
      <c r="C10336" s="2">
        <v>2.7486000000000002E-10</v>
      </c>
      <c r="D10336" s="2">
        <v>1.9469E-11</v>
      </c>
      <c r="E10336" s="1">
        <f t="shared" si="161"/>
        <v>1.7324537031527143E-2</v>
      </c>
    </row>
    <row r="10337" spans="1:5" x14ac:dyDescent="0.25">
      <c r="A10337" s="1">
        <v>43055.576278472225</v>
      </c>
      <c r="C10337" s="2">
        <v>2.8079000000000002E-10</v>
      </c>
      <c r="D10337" s="2">
        <v>1.7529000000000001E-11</v>
      </c>
      <c r="E10337" s="1">
        <f t="shared" si="161"/>
        <v>1.7326273147773463E-2</v>
      </c>
    </row>
    <row r="10338" spans="1:5" x14ac:dyDescent="0.25">
      <c r="A10338" s="1">
        <v>43055.576279976849</v>
      </c>
      <c r="C10338" s="2">
        <v>2.8083999999999998E-10</v>
      </c>
      <c r="D10338" s="2">
        <v>1.6959999999999999E-11</v>
      </c>
      <c r="E10338" s="1">
        <f t="shared" si="161"/>
        <v>1.7327777772152331E-2</v>
      </c>
    </row>
    <row r="10339" spans="1:5" x14ac:dyDescent="0.25">
      <c r="A10339" s="1">
        <v>43055.576281481481</v>
      </c>
      <c r="C10339" s="2">
        <v>2.8165E-10</v>
      </c>
      <c r="D10339" s="2">
        <v>1.8648999999999999E-11</v>
      </c>
      <c r="E10339" s="1">
        <f t="shared" si="161"/>
        <v>1.7329282403807156E-2</v>
      </c>
    </row>
    <row r="10340" spans="1:5" x14ac:dyDescent="0.25">
      <c r="A10340" s="1">
        <v>43055.576283333336</v>
      </c>
      <c r="C10340" s="2">
        <v>2.8042E-10</v>
      </c>
      <c r="D10340" s="2">
        <v>1.8611999999999999E-11</v>
      </c>
      <c r="E10340" s="1">
        <f t="shared" si="161"/>
        <v>1.7331134258711245E-2</v>
      </c>
    </row>
    <row r="10341" spans="1:5" x14ac:dyDescent="0.25">
      <c r="A10341" s="1">
        <v>43055.57628483796</v>
      </c>
      <c r="C10341" s="2">
        <v>2.8004999999999998E-10</v>
      </c>
      <c r="D10341" s="2">
        <v>1.7446E-11</v>
      </c>
      <c r="E10341" s="1">
        <f t="shared" si="161"/>
        <v>1.7332638883090112E-2</v>
      </c>
    </row>
    <row r="10342" spans="1:5" x14ac:dyDescent="0.25">
      <c r="A10342" s="1">
        <v>43055.576286342592</v>
      </c>
      <c r="C10342" s="2">
        <v>2.8901000000000002E-10</v>
      </c>
      <c r="D10342" s="2">
        <v>1.8298999999999999E-11</v>
      </c>
      <c r="E10342" s="1">
        <f t="shared" si="161"/>
        <v>1.7334143514744937E-2</v>
      </c>
    </row>
    <row r="10343" spans="1:5" x14ac:dyDescent="0.25">
      <c r="A10343" s="1">
        <v>43055.576287962962</v>
      </c>
      <c r="C10343" s="2">
        <v>2.9189999999999999E-10</v>
      </c>
      <c r="D10343" s="2">
        <v>1.6251000000000001E-11</v>
      </c>
      <c r="E10343" s="1">
        <f t="shared" si="161"/>
        <v>1.7335763885057531E-2</v>
      </c>
    </row>
    <row r="10344" spans="1:5" x14ac:dyDescent="0.25">
      <c r="A10344" s="1">
        <v>43055.576289351855</v>
      </c>
      <c r="C10344" s="2">
        <v>2.8229000000000001E-10</v>
      </c>
      <c r="D10344" s="2">
        <v>1.7228999999999999E-11</v>
      </c>
      <c r="E10344" s="1">
        <f t="shared" si="161"/>
        <v>1.7337152778054588E-2</v>
      </c>
    </row>
    <row r="10345" spans="1:5" x14ac:dyDescent="0.25">
      <c r="A10345" s="1">
        <v>43055.576290972225</v>
      </c>
      <c r="C10345" s="2">
        <v>2.7669E-10</v>
      </c>
      <c r="D10345" s="2">
        <v>1.8624000000000001E-11</v>
      </c>
      <c r="E10345" s="1">
        <f t="shared" si="161"/>
        <v>1.7338773148367181E-2</v>
      </c>
    </row>
    <row r="10346" spans="1:5" x14ac:dyDescent="0.25">
      <c r="A10346" s="1">
        <v>43055.57629247685</v>
      </c>
      <c r="C10346" s="2">
        <v>2.9416999999999998E-10</v>
      </c>
      <c r="D10346" s="2">
        <v>1.8269E-11</v>
      </c>
      <c r="E10346" s="1">
        <f t="shared" si="161"/>
        <v>1.7340277772746049E-2</v>
      </c>
    </row>
    <row r="10347" spans="1:5" x14ac:dyDescent="0.25">
      <c r="A10347" s="1">
        <v>43055.576293749997</v>
      </c>
      <c r="C10347" s="2">
        <v>2.8252000000000002E-10</v>
      </c>
      <c r="D10347" s="2">
        <v>1.6448000000000001E-11</v>
      </c>
      <c r="E10347" s="1">
        <f t="shared" si="161"/>
        <v>1.7341550919809379E-2</v>
      </c>
    </row>
    <row r="10348" spans="1:5" x14ac:dyDescent="0.25">
      <c r="A10348" s="1">
        <v>43055.57629513889</v>
      </c>
      <c r="C10348" s="2">
        <v>2.8943E-10</v>
      </c>
      <c r="D10348" s="2">
        <v>1.6785E-11</v>
      </c>
      <c r="E10348" s="1">
        <f t="shared" si="161"/>
        <v>1.7342939812806435E-2</v>
      </c>
    </row>
    <row r="10349" spans="1:5" x14ac:dyDescent="0.25">
      <c r="A10349" s="1">
        <v>43055.576296643521</v>
      </c>
      <c r="C10349" s="2">
        <v>2.8711E-10</v>
      </c>
      <c r="D10349" s="2">
        <v>1.8398000000000001E-11</v>
      </c>
      <c r="E10349" s="1">
        <f t="shared" si="161"/>
        <v>1.734444444446126E-2</v>
      </c>
    </row>
    <row r="10350" spans="1:5" x14ac:dyDescent="0.25">
      <c r="A10350" s="1">
        <v>43055.576298495369</v>
      </c>
      <c r="C10350" s="2">
        <v>2.8905E-10</v>
      </c>
      <c r="D10350" s="2">
        <v>1.9321E-11</v>
      </c>
      <c r="E10350" s="1">
        <f t="shared" si="161"/>
        <v>1.7346296292089391E-2</v>
      </c>
    </row>
    <row r="10351" spans="1:5" x14ac:dyDescent="0.25">
      <c r="A10351" s="1">
        <v>43055.576300347224</v>
      </c>
      <c r="C10351" s="2">
        <v>2.8397999999999999E-10</v>
      </c>
      <c r="D10351" s="2">
        <v>1.9208E-11</v>
      </c>
      <c r="E10351" s="1">
        <f t="shared" si="161"/>
        <v>1.7348148146993481E-2</v>
      </c>
    </row>
    <row r="10352" spans="1:5" x14ac:dyDescent="0.25">
      <c r="A10352" s="1">
        <v>43055.576302083333</v>
      </c>
      <c r="C10352" s="2">
        <v>2.8955E-10</v>
      </c>
      <c r="D10352" s="2">
        <v>2.0758999999999999E-11</v>
      </c>
      <c r="E10352" s="1">
        <f t="shared" si="161"/>
        <v>1.7349884255963843E-2</v>
      </c>
    </row>
    <row r="10353" spans="1:5" x14ac:dyDescent="0.25">
      <c r="A10353" s="1">
        <v>43055.576303587965</v>
      </c>
      <c r="C10353" s="2">
        <v>2.8673999999999998E-10</v>
      </c>
      <c r="D10353" s="2">
        <v>1.7733E-11</v>
      </c>
      <c r="E10353" s="1">
        <f t="shared" si="161"/>
        <v>1.7351388887618668E-2</v>
      </c>
    </row>
    <row r="10354" spans="1:5" x14ac:dyDescent="0.25">
      <c r="A10354" s="1">
        <v>43055.576305208335</v>
      </c>
      <c r="C10354" s="2">
        <v>2.8714E-10</v>
      </c>
      <c r="D10354" s="2">
        <v>1.8205999999999999E-11</v>
      </c>
      <c r="E10354" s="1">
        <f t="shared" si="161"/>
        <v>1.7353009257931262E-2</v>
      </c>
    </row>
    <row r="10355" spans="1:5" x14ac:dyDescent="0.25">
      <c r="A10355" s="1">
        <v>43055.576306712966</v>
      </c>
      <c r="C10355" s="2">
        <v>2.9518000000000001E-10</v>
      </c>
      <c r="D10355" s="2">
        <v>1.9799E-11</v>
      </c>
      <c r="E10355" s="1">
        <f t="shared" si="161"/>
        <v>1.7354513889586087E-2</v>
      </c>
    </row>
    <row r="10356" spans="1:5" x14ac:dyDescent="0.25">
      <c r="A10356" s="1">
        <v>43055.576308217591</v>
      </c>
      <c r="C10356" s="2">
        <v>2.9187999999999998E-10</v>
      </c>
      <c r="D10356" s="2">
        <v>1.9463E-11</v>
      </c>
      <c r="E10356" s="1">
        <f t="shared" si="161"/>
        <v>1.7356018513964955E-2</v>
      </c>
    </row>
    <row r="10357" spans="1:5" x14ac:dyDescent="0.25">
      <c r="A10357" s="1">
        <v>43055.576311226854</v>
      </c>
      <c r="C10357" s="2">
        <v>2.9753999999999999E-10</v>
      </c>
      <c r="D10357" s="2">
        <v>1.9302000000000002E-11</v>
      </c>
      <c r="E10357" s="1">
        <f t="shared" si="161"/>
        <v>1.7359027777274605E-2</v>
      </c>
    </row>
    <row r="10358" spans="1:5" x14ac:dyDescent="0.25">
      <c r="A10358" s="1">
        <v>43055.576312731479</v>
      </c>
      <c r="C10358" s="2">
        <v>2.9207999999999999E-10</v>
      </c>
      <c r="D10358" s="2">
        <v>1.8515999999999999E-11</v>
      </c>
      <c r="E10358" s="1">
        <f t="shared" si="161"/>
        <v>1.7360532401653472E-2</v>
      </c>
    </row>
    <row r="10359" spans="1:5" x14ac:dyDescent="0.25">
      <c r="A10359" s="1">
        <v>43055.576314351849</v>
      </c>
      <c r="C10359" s="2">
        <v>2.8781999999999999E-10</v>
      </c>
      <c r="D10359" s="2">
        <v>1.6802000000000001E-11</v>
      </c>
      <c r="E10359" s="1">
        <f t="shared" si="161"/>
        <v>1.7362152771966066E-2</v>
      </c>
    </row>
    <row r="10360" spans="1:5" x14ac:dyDescent="0.25">
      <c r="A10360" s="1">
        <v>43055.576315856481</v>
      </c>
      <c r="C10360" s="2">
        <v>2.9322999999999998E-10</v>
      </c>
      <c r="D10360" s="2">
        <v>1.6527E-11</v>
      </c>
      <c r="E10360" s="1">
        <f t="shared" si="161"/>
        <v>1.7363657403620891E-2</v>
      </c>
    </row>
    <row r="10361" spans="1:5" x14ac:dyDescent="0.25">
      <c r="A10361" s="1">
        <v>43055.576317824074</v>
      </c>
      <c r="C10361" s="2">
        <v>2.9489E-10</v>
      </c>
      <c r="D10361" s="2">
        <v>1.9242999999999999E-11</v>
      </c>
      <c r="E10361" s="1">
        <f t="shared" si="161"/>
        <v>1.7365624997182749E-2</v>
      </c>
    </row>
    <row r="10362" spans="1:5" x14ac:dyDescent="0.25">
      <c r="A10362" s="1">
        <v>43055.576319675929</v>
      </c>
      <c r="C10362" s="2">
        <v>2.9002999999999998E-10</v>
      </c>
      <c r="D10362" s="2">
        <v>1.9486999999999999E-11</v>
      </c>
      <c r="E10362" s="1">
        <f t="shared" si="161"/>
        <v>1.7367476852086838E-2</v>
      </c>
    </row>
    <row r="10363" spans="1:5" x14ac:dyDescent="0.25">
      <c r="A10363" s="1">
        <v>43055.576321180553</v>
      </c>
      <c r="C10363" s="2">
        <v>2.8751000000000002E-10</v>
      </c>
      <c r="D10363" s="2">
        <v>1.8028E-11</v>
      </c>
      <c r="E10363" s="1">
        <f t="shared" si="161"/>
        <v>1.7368981476465706E-2</v>
      </c>
    </row>
    <row r="10364" spans="1:5" x14ac:dyDescent="0.25">
      <c r="A10364" s="1">
        <v>43055.576323032408</v>
      </c>
      <c r="C10364" s="2">
        <v>2.9386999999999999E-10</v>
      </c>
      <c r="D10364" s="2">
        <v>1.9471999999999999E-11</v>
      </c>
      <c r="E10364" s="1">
        <f t="shared" si="161"/>
        <v>1.7370833331369795E-2</v>
      </c>
    </row>
    <row r="10365" spans="1:5" x14ac:dyDescent="0.25">
      <c r="A10365" s="1">
        <v>43055.576324768517</v>
      </c>
      <c r="C10365" s="2">
        <v>2.8919999999999999E-10</v>
      </c>
      <c r="D10365" s="2">
        <v>1.9036000000000001E-11</v>
      </c>
      <c r="E10365" s="1">
        <f t="shared" si="161"/>
        <v>1.7372569440340158E-2</v>
      </c>
    </row>
    <row r="10366" spans="1:5" x14ac:dyDescent="0.25">
      <c r="A10366" s="1">
        <v>43055.576326504626</v>
      </c>
      <c r="C10366" s="2">
        <v>2.8999E-10</v>
      </c>
      <c r="D10366" s="2">
        <v>1.6805E-11</v>
      </c>
      <c r="E10366" s="1">
        <f t="shared" si="161"/>
        <v>1.737430554931052E-2</v>
      </c>
    </row>
    <row r="10367" spans="1:5" x14ac:dyDescent="0.25">
      <c r="A10367" s="1">
        <v>43055.576328240742</v>
      </c>
      <c r="C10367" s="2">
        <v>2.9145000000000001E-10</v>
      </c>
      <c r="D10367" s="2">
        <v>1.7423999999999998E-11</v>
      </c>
      <c r="E10367" s="1">
        <f t="shared" si="161"/>
        <v>1.7376041665556841E-2</v>
      </c>
    </row>
    <row r="10368" spans="1:5" x14ac:dyDescent="0.25">
      <c r="A10368" s="1">
        <v>43055.576329745367</v>
      </c>
      <c r="C10368" s="2">
        <v>2.941E-10</v>
      </c>
      <c r="D10368" s="2">
        <v>1.9749000000000001E-11</v>
      </c>
      <c r="E10368" s="1">
        <f t="shared" si="161"/>
        <v>1.7377546289935708E-2</v>
      </c>
    </row>
    <row r="10369" spans="1:5" x14ac:dyDescent="0.25">
      <c r="A10369" s="1">
        <v>43055.576331365737</v>
      </c>
      <c r="C10369" s="2">
        <v>2.8373000000000001E-10</v>
      </c>
      <c r="D10369" s="2">
        <v>1.7553E-11</v>
      </c>
      <c r="E10369" s="1">
        <f t="shared" si="161"/>
        <v>1.7379166660248302E-2</v>
      </c>
    </row>
    <row r="10370" spans="1:5" x14ac:dyDescent="0.25">
      <c r="A10370" s="1">
        <v>43055.576332523146</v>
      </c>
      <c r="C10370" s="2">
        <v>2.8478000000000002E-10</v>
      </c>
      <c r="D10370" s="2">
        <v>1.9242000000000001E-11</v>
      </c>
      <c r="E10370" s="1">
        <f t="shared" si="161"/>
        <v>1.7380324068653863E-2</v>
      </c>
    </row>
    <row r="10371" spans="1:5" x14ac:dyDescent="0.25">
      <c r="A10371" s="1">
        <v>43055.576334027777</v>
      </c>
      <c r="C10371" s="2">
        <v>2.8522000000000002E-10</v>
      </c>
      <c r="D10371" s="2">
        <v>1.7591999999999999E-11</v>
      </c>
      <c r="E10371" s="1">
        <f t="shared" ref="E10371:E10434" si="162">A10371-$A$2</f>
        <v>1.7381828700308688E-2</v>
      </c>
    </row>
    <row r="10372" spans="1:5" x14ac:dyDescent="0.25">
      <c r="A10372" s="1">
        <v>43055.576335532409</v>
      </c>
      <c r="C10372" s="2">
        <v>2.7845999999999999E-10</v>
      </c>
      <c r="D10372" s="2">
        <v>1.8030000000000001E-11</v>
      </c>
      <c r="E10372" s="1">
        <f t="shared" si="162"/>
        <v>1.7383333331963513E-2</v>
      </c>
    </row>
    <row r="10373" spans="1:5" x14ac:dyDescent="0.25">
      <c r="A10373" s="1">
        <v>43055.576338541665</v>
      </c>
      <c r="C10373" s="2">
        <v>2.8145999999999998E-10</v>
      </c>
      <c r="D10373" s="2">
        <v>1.7304E-11</v>
      </c>
      <c r="E10373" s="1">
        <f t="shared" si="162"/>
        <v>1.7386342587997206E-2</v>
      </c>
    </row>
    <row r="10374" spans="1:5" x14ac:dyDescent="0.25">
      <c r="A10374" s="1">
        <v>43055.576340162035</v>
      </c>
      <c r="C10374" s="2">
        <v>2.8666000000000002E-10</v>
      </c>
      <c r="D10374" s="2">
        <v>1.7775000000000001E-11</v>
      </c>
      <c r="E10374" s="1">
        <f t="shared" si="162"/>
        <v>1.7387962958309799E-2</v>
      </c>
    </row>
    <row r="10375" spans="1:5" x14ac:dyDescent="0.25">
      <c r="A10375" s="1">
        <v>43055.576341666667</v>
      </c>
      <c r="C10375" s="2">
        <v>2.823E-10</v>
      </c>
      <c r="D10375" s="2">
        <v>1.7478999999999999E-11</v>
      </c>
      <c r="E10375" s="1">
        <f t="shared" si="162"/>
        <v>1.7389467589964624E-2</v>
      </c>
    </row>
    <row r="10376" spans="1:5" x14ac:dyDescent="0.25">
      <c r="A10376" s="1">
        <v>43055.576343055553</v>
      </c>
      <c r="C10376" s="2">
        <v>2.8520999999999999E-10</v>
      </c>
      <c r="D10376" s="2">
        <v>1.6695E-11</v>
      </c>
      <c r="E10376" s="1">
        <f t="shared" si="162"/>
        <v>1.7390856475685723E-2</v>
      </c>
    </row>
    <row r="10377" spans="1:5" x14ac:dyDescent="0.25">
      <c r="A10377" s="1">
        <v>43055.576344444446</v>
      </c>
      <c r="C10377" s="2">
        <v>2.7775999999999998E-10</v>
      </c>
      <c r="D10377" s="2">
        <v>1.7567000000000001E-11</v>
      </c>
      <c r="E10377" s="1">
        <f t="shared" si="162"/>
        <v>1.7392245368682779E-2</v>
      </c>
    </row>
    <row r="10378" spans="1:5" x14ac:dyDescent="0.25">
      <c r="A10378" s="1">
        <v>43055.576346064816</v>
      </c>
      <c r="C10378" s="2">
        <v>2.7433000000000002E-10</v>
      </c>
      <c r="D10378" s="2">
        <v>1.6767000000000001E-11</v>
      </c>
      <c r="E10378" s="1">
        <f t="shared" si="162"/>
        <v>1.7393865738995373E-2</v>
      </c>
    </row>
    <row r="10379" spans="1:5" x14ac:dyDescent="0.25">
      <c r="A10379" s="1">
        <v>43055.576347453702</v>
      </c>
      <c r="C10379" s="2">
        <v>2.8161000000000002E-10</v>
      </c>
      <c r="D10379" s="2">
        <v>1.8353E-11</v>
      </c>
      <c r="E10379" s="1">
        <f t="shared" si="162"/>
        <v>1.7395254624716472E-2</v>
      </c>
    </row>
    <row r="10380" spans="1:5" x14ac:dyDescent="0.25">
      <c r="A10380" s="1">
        <v>43055.576348958333</v>
      </c>
      <c r="C10380" s="2">
        <v>2.7534999999999998E-10</v>
      </c>
      <c r="D10380" s="2">
        <v>1.8193000000000001E-11</v>
      </c>
      <c r="E10380" s="1">
        <f t="shared" si="162"/>
        <v>1.7396759256371297E-2</v>
      </c>
    </row>
    <row r="10381" spans="1:5" x14ac:dyDescent="0.25">
      <c r="A10381" s="1">
        <v>43055.57635023148</v>
      </c>
      <c r="C10381" s="2">
        <v>2.7029999999999999E-10</v>
      </c>
      <c r="D10381" s="2">
        <v>1.8082000000000002E-11</v>
      </c>
      <c r="E10381" s="1">
        <f t="shared" si="162"/>
        <v>1.7398032403434627E-2</v>
      </c>
    </row>
    <row r="10382" spans="1:5" x14ac:dyDescent="0.25">
      <c r="A10382" s="1">
        <v>43055.576351851851</v>
      </c>
      <c r="C10382" s="2">
        <v>2.7405999999999998E-10</v>
      </c>
      <c r="D10382" s="2">
        <v>1.5626999999999999E-11</v>
      </c>
      <c r="E10382" s="1">
        <f t="shared" si="162"/>
        <v>1.7399652773747221E-2</v>
      </c>
    </row>
    <row r="10383" spans="1:5" x14ac:dyDescent="0.25">
      <c r="A10383" s="1">
        <v>43055.576353240744</v>
      </c>
      <c r="C10383" s="2">
        <v>2.7537999999999998E-10</v>
      </c>
      <c r="D10383" s="2">
        <v>1.6191E-11</v>
      </c>
      <c r="E10383" s="1">
        <f t="shared" si="162"/>
        <v>1.7401041666744277E-2</v>
      </c>
    </row>
    <row r="10384" spans="1:5" x14ac:dyDescent="0.25">
      <c r="A10384" s="1">
        <v>43055.576354976853</v>
      </c>
      <c r="C10384" s="2">
        <v>2.7616999999999999E-10</v>
      </c>
      <c r="D10384" s="2">
        <v>1.7862000000000001E-11</v>
      </c>
      <c r="E10384" s="1">
        <f t="shared" si="162"/>
        <v>1.740277777571464E-2</v>
      </c>
    </row>
    <row r="10385" spans="1:5" x14ac:dyDescent="0.25">
      <c r="A10385" s="1">
        <v>43055.576356134261</v>
      </c>
      <c r="C10385" s="2">
        <v>2.6915E-10</v>
      </c>
      <c r="D10385" s="2">
        <v>1.8033000000000001E-11</v>
      </c>
      <c r="E10385" s="1">
        <f t="shared" si="162"/>
        <v>1.7403935184120201E-2</v>
      </c>
    </row>
    <row r="10386" spans="1:5" x14ac:dyDescent="0.25">
      <c r="A10386" s="1">
        <v>43055.576357523147</v>
      </c>
      <c r="C10386" s="2">
        <v>2.7349E-10</v>
      </c>
      <c r="D10386" s="2">
        <v>1.7173999999999999E-11</v>
      </c>
      <c r="E10386" s="1">
        <f t="shared" si="162"/>
        <v>1.7405324069841299E-2</v>
      </c>
    </row>
    <row r="10387" spans="1:5" x14ac:dyDescent="0.25">
      <c r="A10387" s="1">
        <v>43055.57635891204</v>
      </c>
      <c r="C10387" s="2">
        <v>2.7384999999999999E-10</v>
      </c>
      <c r="D10387" s="2">
        <v>1.9735E-11</v>
      </c>
      <c r="E10387" s="1">
        <f t="shared" si="162"/>
        <v>1.7406712962838355E-2</v>
      </c>
    </row>
    <row r="10388" spans="1:5" x14ac:dyDescent="0.25">
      <c r="A10388" s="1">
        <v>43055.57636053241</v>
      </c>
      <c r="C10388" s="2">
        <v>2.6900999999999998E-10</v>
      </c>
      <c r="D10388" s="2">
        <v>1.6898999999999999E-11</v>
      </c>
      <c r="E10388" s="1">
        <f t="shared" si="162"/>
        <v>1.7408333333150949E-2</v>
      </c>
    </row>
    <row r="10389" spans="1:5" x14ac:dyDescent="0.25">
      <c r="A10389" s="1">
        <v>43055.576363773151</v>
      </c>
      <c r="C10389" s="2">
        <v>2.6990000000000002E-10</v>
      </c>
      <c r="D10389" s="2">
        <v>1.7724999999999999E-11</v>
      </c>
      <c r="E10389" s="1">
        <f t="shared" si="162"/>
        <v>1.7411574073776137E-2</v>
      </c>
    </row>
    <row r="10390" spans="1:5" x14ac:dyDescent="0.25">
      <c r="A10390" s="1">
        <v>43055.576365393521</v>
      </c>
      <c r="C10390" s="2">
        <v>2.6659000000000001E-10</v>
      </c>
      <c r="D10390" s="2">
        <v>1.7297000000000001E-11</v>
      </c>
      <c r="E10390" s="1">
        <f t="shared" si="162"/>
        <v>1.7413194444088731E-2</v>
      </c>
    </row>
    <row r="10391" spans="1:5" x14ac:dyDescent="0.25">
      <c r="A10391" s="1">
        <v>43055.576366782407</v>
      </c>
      <c r="C10391" s="2">
        <v>2.5987E-10</v>
      </c>
      <c r="D10391" s="2">
        <v>1.6744999999999999E-11</v>
      </c>
      <c r="E10391" s="1">
        <f t="shared" si="162"/>
        <v>1.741458332980983E-2</v>
      </c>
    </row>
    <row r="10392" spans="1:5" x14ac:dyDescent="0.25">
      <c r="A10392" s="1">
        <v>43055.5763681713</v>
      </c>
      <c r="C10392" s="2">
        <v>2.6471999999999999E-10</v>
      </c>
      <c r="D10392" s="2">
        <v>1.6817999999999999E-11</v>
      </c>
      <c r="E10392" s="1">
        <f t="shared" si="162"/>
        <v>1.7415972222806886E-2</v>
      </c>
    </row>
    <row r="10393" spans="1:5" x14ac:dyDescent="0.25">
      <c r="A10393" s="1">
        <v>43055.57636979167</v>
      </c>
      <c r="C10393" s="2">
        <v>2.5696000000000001E-10</v>
      </c>
      <c r="D10393" s="2">
        <v>1.4506E-11</v>
      </c>
      <c r="E10393" s="1">
        <f t="shared" si="162"/>
        <v>1.741759259311948E-2</v>
      </c>
    </row>
    <row r="10394" spans="1:5" x14ac:dyDescent="0.25">
      <c r="A10394" s="1">
        <v>43055.576371527779</v>
      </c>
      <c r="C10394" s="2">
        <v>2.5978000000000001E-10</v>
      </c>
      <c r="D10394" s="2">
        <v>1.6547999999999999E-11</v>
      </c>
      <c r="E10394" s="1">
        <f t="shared" si="162"/>
        <v>1.7419328702089842E-2</v>
      </c>
    </row>
    <row r="10395" spans="1:5" x14ac:dyDescent="0.25">
      <c r="A10395" s="1">
        <v>43055.576373032411</v>
      </c>
      <c r="C10395" s="2">
        <v>2.5297000000000001E-10</v>
      </c>
      <c r="D10395" s="2">
        <v>1.4075000000000001E-11</v>
      </c>
      <c r="E10395" s="1">
        <f t="shared" si="162"/>
        <v>1.7420833333744667E-2</v>
      </c>
    </row>
    <row r="10396" spans="1:5" x14ac:dyDescent="0.25">
      <c r="A10396" s="1">
        <v>43055.576374652781</v>
      </c>
      <c r="C10396" s="2">
        <v>2.5623E-10</v>
      </c>
      <c r="D10396" s="2">
        <v>1.6749000000000001E-11</v>
      </c>
      <c r="E10396" s="1">
        <f t="shared" si="162"/>
        <v>1.7422453704057261E-2</v>
      </c>
    </row>
    <row r="10397" spans="1:5" x14ac:dyDescent="0.25">
      <c r="A10397" s="1">
        <v>43055.576376273151</v>
      </c>
      <c r="C10397" s="2">
        <v>2.5519000000000003E-10</v>
      </c>
      <c r="D10397" s="2">
        <v>1.7817999999999999E-11</v>
      </c>
      <c r="E10397" s="1">
        <f t="shared" si="162"/>
        <v>1.7424074074369855E-2</v>
      </c>
    </row>
    <row r="10398" spans="1:5" x14ac:dyDescent="0.25">
      <c r="A10398" s="1">
        <v>43055.576377662037</v>
      </c>
      <c r="C10398" s="2">
        <v>2.5059000000000001E-10</v>
      </c>
      <c r="D10398" s="2">
        <v>1.7849999999999998E-11</v>
      </c>
      <c r="E10398" s="1">
        <f t="shared" si="162"/>
        <v>1.7425462960090954E-2</v>
      </c>
    </row>
    <row r="10399" spans="1:5" x14ac:dyDescent="0.25">
      <c r="A10399" s="1">
        <v>43055.576379166669</v>
      </c>
      <c r="C10399" s="2">
        <v>2.5027000000000001E-10</v>
      </c>
      <c r="D10399" s="2">
        <v>1.5526000000000001E-11</v>
      </c>
      <c r="E10399" s="1">
        <f t="shared" si="162"/>
        <v>1.7426967591745779E-2</v>
      </c>
    </row>
    <row r="10400" spans="1:5" x14ac:dyDescent="0.25">
      <c r="A10400" s="1">
        <v>43055.576380555554</v>
      </c>
      <c r="C10400" s="2">
        <v>2.4825E-10</v>
      </c>
      <c r="D10400" s="2">
        <v>1.7573999999999999E-11</v>
      </c>
      <c r="E10400" s="1">
        <f t="shared" si="162"/>
        <v>1.7428356477466878E-2</v>
      </c>
    </row>
    <row r="10401" spans="1:5" x14ac:dyDescent="0.25">
      <c r="A10401" s="1">
        <v>43055.576382523148</v>
      </c>
      <c r="C10401" s="2">
        <v>2.4496999999999998E-10</v>
      </c>
      <c r="D10401" s="2">
        <v>1.6463E-11</v>
      </c>
      <c r="E10401" s="1">
        <f t="shared" si="162"/>
        <v>1.7430324071028735E-2</v>
      </c>
    </row>
    <row r="10402" spans="1:5" x14ac:dyDescent="0.25">
      <c r="A10402" s="1">
        <v>43055.576383796295</v>
      </c>
      <c r="C10402" s="2">
        <v>2.4669E-10</v>
      </c>
      <c r="D10402" s="2">
        <v>1.4811000000000001E-11</v>
      </c>
      <c r="E10402" s="1">
        <f t="shared" si="162"/>
        <v>1.7431597218092065E-2</v>
      </c>
    </row>
    <row r="10403" spans="1:5" x14ac:dyDescent="0.25">
      <c r="A10403" s="1">
        <v>43055.576385185188</v>
      </c>
      <c r="C10403" s="2">
        <v>2.4475999999999999E-10</v>
      </c>
      <c r="D10403" s="2">
        <v>1.5182999999999999E-11</v>
      </c>
      <c r="E10403" s="1">
        <f t="shared" si="162"/>
        <v>1.7432986111089122E-2</v>
      </c>
    </row>
    <row r="10404" spans="1:5" x14ac:dyDescent="0.25">
      <c r="A10404" s="1">
        <v>43055.576386689812</v>
      </c>
      <c r="C10404" s="2">
        <v>2.4132E-10</v>
      </c>
      <c r="D10404" s="2">
        <v>1.6952000000000001E-11</v>
      </c>
      <c r="E10404" s="1">
        <f t="shared" si="162"/>
        <v>1.7434490735467989E-2</v>
      </c>
    </row>
    <row r="10405" spans="1:5" x14ac:dyDescent="0.25">
      <c r="A10405" s="1">
        <v>43055.576388194444</v>
      </c>
      <c r="C10405" s="2">
        <v>2.3924999999999998E-10</v>
      </c>
      <c r="D10405" s="2">
        <v>1.6045000000000001E-11</v>
      </c>
      <c r="E10405" s="1">
        <f t="shared" si="162"/>
        <v>1.7435995367122814E-2</v>
      </c>
    </row>
    <row r="10406" spans="1:5" x14ac:dyDescent="0.25">
      <c r="A10406" s="1">
        <v>43055.576390972223</v>
      </c>
      <c r="C10406" s="2">
        <v>2.4633000000000002E-10</v>
      </c>
      <c r="D10406" s="2">
        <v>1.4446999999999999E-11</v>
      </c>
      <c r="E10406" s="1">
        <f t="shared" si="162"/>
        <v>1.7438773145840969E-2</v>
      </c>
    </row>
    <row r="10407" spans="1:5" x14ac:dyDescent="0.25">
      <c r="A10407" s="1">
        <v>43055.576392476854</v>
      </c>
      <c r="C10407" s="2">
        <v>2.4100999999999998E-10</v>
      </c>
      <c r="D10407" s="2">
        <v>1.5124000000000001E-11</v>
      </c>
      <c r="E10407" s="1">
        <f t="shared" si="162"/>
        <v>1.7440277777495794E-2</v>
      </c>
    </row>
    <row r="10408" spans="1:5" x14ac:dyDescent="0.25">
      <c r="A10408" s="1">
        <v>43055.576393981479</v>
      </c>
      <c r="C10408" s="2">
        <v>2.3550000000000001E-10</v>
      </c>
      <c r="D10408" s="2">
        <v>1.4295000000000001E-11</v>
      </c>
      <c r="E10408" s="1">
        <f t="shared" si="162"/>
        <v>1.7441782401874661E-2</v>
      </c>
    </row>
    <row r="10409" spans="1:5" x14ac:dyDescent="0.25">
      <c r="A10409" s="1">
        <v>43055.57639548611</v>
      </c>
      <c r="C10409" s="2">
        <v>2.2934000000000001E-10</v>
      </c>
      <c r="D10409" s="2">
        <v>1.513E-11</v>
      </c>
      <c r="E10409" s="1">
        <f t="shared" si="162"/>
        <v>1.7443287033529487E-2</v>
      </c>
    </row>
    <row r="10410" spans="1:5" x14ac:dyDescent="0.25">
      <c r="A10410" s="1">
        <v>43055.576397106481</v>
      </c>
      <c r="C10410" s="2">
        <v>2.31E-10</v>
      </c>
      <c r="D10410" s="2">
        <v>1.5177999999999999E-11</v>
      </c>
      <c r="E10410" s="1">
        <f t="shared" si="162"/>
        <v>1.744490740384208E-2</v>
      </c>
    </row>
    <row r="10411" spans="1:5" x14ac:dyDescent="0.25">
      <c r="A10411" s="1">
        <v>43055.576398726851</v>
      </c>
      <c r="C10411" s="2">
        <v>2.3369E-10</v>
      </c>
      <c r="D10411" s="2">
        <v>1.5687999999999999E-11</v>
      </c>
      <c r="E10411" s="1">
        <f t="shared" si="162"/>
        <v>1.7446527774154674E-2</v>
      </c>
    </row>
    <row r="10412" spans="1:5" x14ac:dyDescent="0.25">
      <c r="A10412" s="1">
        <v>43055.576399999998</v>
      </c>
      <c r="C10412" s="2">
        <v>2.3151000000000001E-10</v>
      </c>
      <c r="D10412" s="2">
        <v>1.5593000000000001E-11</v>
      </c>
      <c r="E10412" s="1">
        <f t="shared" si="162"/>
        <v>1.7447800921218004E-2</v>
      </c>
    </row>
    <row r="10413" spans="1:5" x14ac:dyDescent="0.25">
      <c r="A10413" s="1">
        <v>43055.57640150463</v>
      </c>
      <c r="C10413" s="2">
        <v>2.2849E-10</v>
      </c>
      <c r="D10413" s="2">
        <v>1.4974E-11</v>
      </c>
      <c r="E10413" s="1">
        <f t="shared" si="162"/>
        <v>1.7449305552872829E-2</v>
      </c>
    </row>
    <row r="10414" spans="1:5" x14ac:dyDescent="0.25">
      <c r="A10414" s="1">
        <v>43055.576404629632</v>
      </c>
      <c r="C10414" s="2">
        <v>2.2293E-10</v>
      </c>
      <c r="D10414" s="2">
        <v>1.4175999999999999E-11</v>
      </c>
      <c r="E10414" s="1">
        <f t="shared" si="162"/>
        <v>1.7452430554840248E-2</v>
      </c>
    </row>
    <row r="10415" spans="1:5" x14ac:dyDescent="0.25">
      <c r="A10415" s="1">
        <v>43055.576406365741</v>
      </c>
      <c r="C10415" s="2">
        <v>2.2585E-10</v>
      </c>
      <c r="D10415" s="2">
        <v>1.3194999999999999E-11</v>
      </c>
      <c r="E10415" s="1">
        <f t="shared" si="162"/>
        <v>1.7454166663810611E-2</v>
      </c>
    </row>
    <row r="10416" spans="1:5" x14ac:dyDescent="0.25">
      <c r="A10416" s="1">
        <v>43055.576407754626</v>
      </c>
      <c r="C10416" s="2">
        <v>2.2683999999999999E-10</v>
      </c>
      <c r="D10416" s="2">
        <v>1.4635E-11</v>
      </c>
      <c r="E10416" s="1">
        <f t="shared" si="162"/>
        <v>1.7455555549531709E-2</v>
      </c>
    </row>
    <row r="10417" spans="1:5" x14ac:dyDescent="0.25">
      <c r="A10417" s="1">
        <v>43055.576409143519</v>
      </c>
      <c r="C10417" s="2">
        <v>2.1804E-10</v>
      </c>
      <c r="D10417" s="2">
        <v>1.299E-11</v>
      </c>
      <c r="E10417" s="1">
        <f t="shared" si="162"/>
        <v>1.7456944442528766E-2</v>
      </c>
    </row>
    <row r="10418" spans="1:5" x14ac:dyDescent="0.25">
      <c r="A10418" s="1">
        <v>43055.57641076389</v>
      </c>
      <c r="C10418" s="2">
        <v>2.2260999999999999E-10</v>
      </c>
      <c r="D10418" s="2">
        <v>1.4671000000000002E-11</v>
      </c>
      <c r="E10418" s="1">
        <f t="shared" si="162"/>
        <v>1.745856481284136E-2</v>
      </c>
    </row>
    <row r="10419" spans="1:5" x14ac:dyDescent="0.25">
      <c r="A10419" s="1">
        <v>43055.576412152775</v>
      </c>
      <c r="C10419" s="2">
        <v>2.1747E-10</v>
      </c>
      <c r="D10419" s="2">
        <v>1.2223000000000001E-11</v>
      </c>
      <c r="E10419" s="1">
        <f t="shared" si="162"/>
        <v>1.7459953698562458E-2</v>
      </c>
    </row>
    <row r="10420" spans="1:5" x14ac:dyDescent="0.25">
      <c r="A10420" s="1">
        <v>43055.576413773146</v>
      </c>
      <c r="C10420" s="2">
        <v>2.1472999999999999E-10</v>
      </c>
      <c r="D10420" s="2">
        <v>1.4267E-11</v>
      </c>
      <c r="E10420" s="1">
        <f t="shared" si="162"/>
        <v>1.7461574068875052E-2</v>
      </c>
    </row>
    <row r="10421" spans="1:5" x14ac:dyDescent="0.25">
      <c r="A10421" s="1">
        <v>43055.576415162039</v>
      </c>
      <c r="C10421" s="2">
        <v>2.1883000000000001E-10</v>
      </c>
      <c r="D10421" s="2">
        <v>1.1716999999999999E-11</v>
      </c>
      <c r="E10421" s="1">
        <f t="shared" si="162"/>
        <v>1.7462962961872108E-2</v>
      </c>
    </row>
    <row r="10422" spans="1:5" x14ac:dyDescent="0.25">
      <c r="A10422" s="1">
        <v>43055.576416550924</v>
      </c>
      <c r="C10422" s="2">
        <v>2.1882E-10</v>
      </c>
      <c r="D10422" s="2">
        <v>1.4267E-11</v>
      </c>
      <c r="E10422" s="1">
        <f t="shared" si="162"/>
        <v>1.7464351847593207E-2</v>
      </c>
    </row>
    <row r="10423" spans="1:5" x14ac:dyDescent="0.25">
      <c r="A10423" s="1">
        <v>43055.576417824072</v>
      </c>
      <c r="C10423" s="2">
        <v>2.1444000000000001E-10</v>
      </c>
      <c r="D10423" s="2">
        <v>1.3301000000000001E-11</v>
      </c>
      <c r="E10423" s="1">
        <f t="shared" si="162"/>
        <v>1.7465624994656537E-2</v>
      </c>
    </row>
    <row r="10424" spans="1:5" x14ac:dyDescent="0.25">
      <c r="A10424" s="1">
        <v>43055.576419328703</v>
      </c>
      <c r="C10424" s="2">
        <v>2.1227000000000001E-10</v>
      </c>
      <c r="D10424" s="2">
        <v>1.3329E-11</v>
      </c>
      <c r="E10424" s="1">
        <f t="shared" si="162"/>
        <v>1.7467129626311362E-2</v>
      </c>
    </row>
    <row r="10425" spans="1:5" x14ac:dyDescent="0.25">
      <c r="A10425" s="1">
        <v>43055.576420949074</v>
      </c>
      <c r="C10425" s="2">
        <v>2.1314E-10</v>
      </c>
      <c r="D10425" s="2">
        <v>1.4378999999999999E-11</v>
      </c>
      <c r="E10425" s="1">
        <f t="shared" si="162"/>
        <v>1.7468749996623956E-2</v>
      </c>
    </row>
    <row r="10426" spans="1:5" x14ac:dyDescent="0.25">
      <c r="A10426" s="1">
        <v>43055.576422569444</v>
      </c>
      <c r="C10426" s="2">
        <v>2.0957999999999999E-10</v>
      </c>
      <c r="D10426" s="2">
        <v>1.4501999999999999E-11</v>
      </c>
      <c r="E10426" s="1">
        <f t="shared" si="162"/>
        <v>1.747037036693655E-2</v>
      </c>
    </row>
    <row r="10427" spans="1:5" x14ac:dyDescent="0.25">
      <c r="A10427" s="1">
        <v>43055.576423726852</v>
      </c>
      <c r="C10427" s="2">
        <v>2.1077000000000001E-10</v>
      </c>
      <c r="D10427" s="2">
        <v>1.4715000000000001E-11</v>
      </c>
      <c r="E10427" s="1">
        <f t="shared" si="162"/>
        <v>1.7471527775342111E-2</v>
      </c>
    </row>
    <row r="10428" spans="1:5" x14ac:dyDescent="0.25">
      <c r="A10428" s="1">
        <v>43055.576425115738</v>
      </c>
      <c r="C10428" s="2">
        <v>2.1397000000000001E-10</v>
      </c>
      <c r="D10428" s="2">
        <v>1.4023E-11</v>
      </c>
      <c r="E10428" s="1">
        <f t="shared" si="162"/>
        <v>1.7472916661063209E-2</v>
      </c>
    </row>
    <row r="10429" spans="1:5" x14ac:dyDescent="0.25">
      <c r="A10429" s="1">
        <v>43055.576426851854</v>
      </c>
      <c r="C10429" s="2">
        <v>1.9984999999999999E-10</v>
      </c>
      <c r="D10429" s="2">
        <v>1.2171999999999999E-11</v>
      </c>
      <c r="E10429" s="1">
        <f t="shared" si="162"/>
        <v>1.7474652777309529E-2</v>
      </c>
    </row>
    <row r="10430" spans="1:5" x14ac:dyDescent="0.25">
      <c r="A10430" s="1">
        <v>43055.576429745372</v>
      </c>
      <c r="C10430" s="2">
        <v>2.0358999999999999E-10</v>
      </c>
      <c r="D10430" s="2">
        <v>1.4375999999999999E-11</v>
      </c>
      <c r="E10430" s="1">
        <f t="shared" si="162"/>
        <v>1.7477546294685453E-2</v>
      </c>
    </row>
    <row r="10431" spans="1:5" x14ac:dyDescent="0.25">
      <c r="A10431" s="1">
        <v>43055.576431481481</v>
      </c>
      <c r="C10431" s="2">
        <v>2.0261999999999999E-10</v>
      </c>
      <c r="D10431" s="2">
        <v>1.2009E-11</v>
      </c>
      <c r="E10431" s="1">
        <f t="shared" si="162"/>
        <v>1.7479282403655816E-2</v>
      </c>
    </row>
    <row r="10432" spans="1:5" x14ac:dyDescent="0.25">
      <c r="A10432" s="1">
        <v>43055.576433101851</v>
      </c>
      <c r="C10432" s="2">
        <v>2.0496000000000001E-10</v>
      </c>
      <c r="D10432" s="2">
        <v>1.3518E-11</v>
      </c>
      <c r="E10432" s="1">
        <f t="shared" si="162"/>
        <v>1.748090277396841E-2</v>
      </c>
    </row>
    <row r="10433" spans="1:5" x14ac:dyDescent="0.25">
      <c r="A10433" s="1">
        <v>43055.576434490744</v>
      </c>
      <c r="C10433" s="2">
        <v>2.0088000000000001E-10</v>
      </c>
      <c r="D10433" s="2">
        <v>1.2158999999999999E-11</v>
      </c>
      <c r="E10433" s="1">
        <f t="shared" si="162"/>
        <v>1.7482291666965466E-2</v>
      </c>
    </row>
    <row r="10434" spans="1:5" x14ac:dyDescent="0.25">
      <c r="A10434" s="1">
        <v>43055.576436226853</v>
      </c>
      <c r="C10434" s="2">
        <v>2.0113999999999999E-10</v>
      </c>
      <c r="D10434" s="2">
        <v>1.389E-11</v>
      </c>
      <c r="E10434" s="1">
        <f t="shared" si="162"/>
        <v>1.7484027775935829E-2</v>
      </c>
    </row>
    <row r="10435" spans="1:5" x14ac:dyDescent="0.25">
      <c r="A10435" s="1">
        <v>43055.576437731484</v>
      </c>
      <c r="C10435" s="2">
        <v>2.0035000000000001E-10</v>
      </c>
      <c r="D10435" s="2">
        <v>1.1948999999999999E-11</v>
      </c>
      <c r="E10435" s="1">
        <f t="shared" ref="E10435:E10498" si="163">A10435-$A$2</f>
        <v>1.7485532407590654E-2</v>
      </c>
    </row>
    <row r="10436" spans="1:5" x14ac:dyDescent="0.25">
      <c r="A10436" s="1">
        <v>43055.576439236109</v>
      </c>
      <c r="C10436" s="2">
        <v>1.9928000000000001E-10</v>
      </c>
      <c r="D10436" s="2">
        <v>1.4753000000000001E-11</v>
      </c>
      <c r="E10436" s="1">
        <f t="shared" si="163"/>
        <v>1.7487037031969521E-2</v>
      </c>
    </row>
    <row r="10437" spans="1:5" x14ac:dyDescent="0.25">
      <c r="A10437" s="1">
        <v>43055.576440740741</v>
      </c>
      <c r="C10437" s="2">
        <v>1.9476999999999999E-10</v>
      </c>
      <c r="D10437" s="2">
        <v>1.1764E-11</v>
      </c>
      <c r="E10437" s="1">
        <f t="shared" si="163"/>
        <v>1.7488541663624346E-2</v>
      </c>
    </row>
    <row r="10438" spans="1:5" x14ac:dyDescent="0.25">
      <c r="A10438" s="1">
        <v>43055.576442245372</v>
      </c>
      <c r="C10438" s="2">
        <v>1.9658999999999999E-10</v>
      </c>
      <c r="D10438" s="2">
        <v>1.2196E-11</v>
      </c>
      <c r="E10438" s="1">
        <f t="shared" si="163"/>
        <v>1.7490046295279171E-2</v>
      </c>
    </row>
    <row r="10439" spans="1:5" x14ac:dyDescent="0.25">
      <c r="A10439" s="1">
        <v>43055.576443518519</v>
      </c>
      <c r="C10439" s="2">
        <v>1.8990999999999999E-10</v>
      </c>
      <c r="D10439" s="2">
        <v>1.1923000000000001E-11</v>
      </c>
      <c r="E10439" s="1">
        <f t="shared" si="163"/>
        <v>1.7491319442342501E-2</v>
      </c>
    </row>
    <row r="10440" spans="1:5" x14ac:dyDescent="0.25">
      <c r="A10440" s="1">
        <v>43055.576445023151</v>
      </c>
      <c r="C10440" s="2">
        <v>1.9142E-10</v>
      </c>
      <c r="D10440" s="2">
        <v>1.1401E-11</v>
      </c>
      <c r="E10440" s="1">
        <f t="shared" si="163"/>
        <v>1.7492824073997326E-2</v>
      </c>
    </row>
    <row r="10441" spans="1:5" x14ac:dyDescent="0.25">
      <c r="A10441" s="1">
        <v>43055.576446412037</v>
      </c>
      <c r="C10441" s="2">
        <v>1.8951E-10</v>
      </c>
      <c r="D10441" s="2">
        <v>1.1018E-11</v>
      </c>
      <c r="E10441" s="1">
        <f t="shared" si="163"/>
        <v>1.7494212959718425E-2</v>
      </c>
    </row>
    <row r="10442" spans="1:5" x14ac:dyDescent="0.25">
      <c r="A10442" s="1">
        <v>43055.576447800922</v>
      </c>
      <c r="C10442" s="2">
        <v>1.8933999999999999E-10</v>
      </c>
      <c r="D10442" s="2">
        <v>1.2618E-11</v>
      </c>
      <c r="E10442" s="1">
        <f t="shared" si="163"/>
        <v>1.7495601845439523E-2</v>
      </c>
    </row>
    <row r="10443" spans="1:5" x14ac:dyDescent="0.25">
      <c r="A10443" s="1">
        <v>43055.576448958331</v>
      </c>
      <c r="C10443" s="2">
        <v>1.8607999999999999E-10</v>
      </c>
      <c r="D10443" s="2">
        <v>1.2161999999999999E-11</v>
      </c>
      <c r="E10443" s="1">
        <f t="shared" si="163"/>
        <v>1.7496759253845084E-2</v>
      </c>
    </row>
    <row r="10444" spans="1:5" x14ac:dyDescent="0.25">
      <c r="A10444" s="1">
        <v>43055.576450462962</v>
      </c>
      <c r="C10444" s="2">
        <v>1.8654999999999999E-10</v>
      </c>
      <c r="D10444" s="2">
        <v>1.1075E-11</v>
      </c>
      <c r="E10444" s="1">
        <f t="shared" si="163"/>
        <v>1.749826388549991E-2</v>
      </c>
    </row>
    <row r="10445" spans="1:5" x14ac:dyDescent="0.25">
      <c r="A10445" s="1">
        <v>43055.576452083333</v>
      </c>
      <c r="C10445" s="2">
        <v>1.9093000000000001E-10</v>
      </c>
      <c r="D10445" s="2">
        <v>1.2189E-11</v>
      </c>
      <c r="E10445" s="1">
        <f t="shared" si="163"/>
        <v>1.7499884255812503E-2</v>
      </c>
    </row>
    <row r="10446" spans="1:5" x14ac:dyDescent="0.25">
      <c r="A10446" s="1">
        <v>43055.576453819442</v>
      </c>
      <c r="C10446" s="2">
        <v>1.8318999999999999E-10</v>
      </c>
      <c r="D10446" s="2">
        <v>1.0808E-11</v>
      </c>
      <c r="E10446" s="1">
        <f t="shared" si="163"/>
        <v>1.7501620364782866E-2</v>
      </c>
    </row>
    <row r="10447" spans="1:5" x14ac:dyDescent="0.25">
      <c r="A10447" s="1">
        <v>43055.57645659722</v>
      </c>
      <c r="C10447" s="2">
        <v>1.8500999999999999E-10</v>
      </c>
      <c r="D10447" s="2">
        <v>1.0866E-11</v>
      </c>
      <c r="E10447" s="1">
        <f t="shared" si="163"/>
        <v>1.7504398143501021E-2</v>
      </c>
    </row>
    <row r="10448" spans="1:5" x14ac:dyDescent="0.25">
      <c r="A10448" s="1">
        <v>43055.576458101852</v>
      </c>
      <c r="C10448" s="2">
        <v>1.8142000000000001E-10</v>
      </c>
      <c r="D10448" s="2">
        <v>1.0567000000000001E-11</v>
      </c>
      <c r="E10448" s="1">
        <f t="shared" si="163"/>
        <v>1.7505902775155846E-2</v>
      </c>
    </row>
    <row r="10449" spans="1:5" x14ac:dyDescent="0.25">
      <c r="A10449" s="1">
        <v>43055.576459490738</v>
      </c>
      <c r="C10449" s="2">
        <v>1.8559E-10</v>
      </c>
      <c r="D10449" s="2">
        <v>1.0937E-11</v>
      </c>
      <c r="E10449" s="1">
        <f t="shared" si="163"/>
        <v>1.7507291660876945E-2</v>
      </c>
    </row>
    <row r="10450" spans="1:5" x14ac:dyDescent="0.25">
      <c r="A10450" s="1">
        <v>43055.576460995369</v>
      </c>
      <c r="C10450" s="2">
        <v>1.8127000000000001E-10</v>
      </c>
      <c r="D10450" s="2">
        <v>1.1398E-11</v>
      </c>
      <c r="E10450" s="1">
        <f t="shared" si="163"/>
        <v>1.750879629253177E-2</v>
      </c>
    </row>
    <row r="10451" spans="1:5" x14ac:dyDescent="0.25">
      <c r="A10451" s="1">
        <v>43055.576462500001</v>
      </c>
      <c r="C10451" s="2">
        <v>1.7504E-10</v>
      </c>
      <c r="D10451" s="2">
        <v>1.2308E-11</v>
      </c>
      <c r="E10451" s="1">
        <f t="shared" si="163"/>
        <v>1.7510300924186595E-2</v>
      </c>
    </row>
    <row r="10452" spans="1:5" x14ac:dyDescent="0.25">
      <c r="A10452" s="1">
        <v>43055.576464004633</v>
      </c>
      <c r="C10452" s="2">
        <v>1.7621E-10</v>
      </c>
      <c r="D10452" s="2">
        <v>1.1512E-11</v>
      </c>
      <c r="E10452" s="1">
        <f t="shared" si="163"/>
        <v>1.751180555584142E-2</v>
      </c>
    </row>
    <row r="10453" spans="1:5" x14ac:dyDescent="0.25">
      <c r="A10453" s="1">
        <v>43055.576465393518</v>
      </c>
      <c r="C10453" s="2">
        <v>1.7705E-10</v>
      </c>
      <c r="D10453" s="2">
        <v>1.0838999999999999E-11</v>
      </c>
      <c r="E10453" s="1">
        <f t="shared" si="163"/>
        <v>1.7513194441562518E-2</v>
      </c>
    </row>
    <row r="10454" spans="1:5" x14ac:dyDescent="0.25">
      <c r="A10454" s="1">
        <v>43055.576466782404</v>
      </c>
      <c r="C10454" s="2">
        <v>1.7328E-10</v>
      </c>
      <c r="D10454" s="2">
        <v>1.0475E-11</v>
      </c>
      <c r="E10454" s="1">
        <f t="shared" si="163"/>
        <v>1.7514583327283617E-2</v>
      </c>
    </row>
    <row r="10455" spans="1:5" x14ac:dyDescent="0.25">
      <c r="A10455" s="1">
        <v>43055.576468402774</v>
      </c>
      <c r="C10455" s="2">
        <v>1.769E-10</v>
      </c>
      <c r="D10455" s="2">
        <v>1.1503000000000001E-11</v>
      </c>
      <c r="E10455" s="1">
        <f t="shared" si="163"/>
        <v>1.7516203697596211E-2</v>
      </c>
    </row>
    <row r="10456" spans="1:5" x14ac:dyDescent="0.25">
      <c r="A10456" s="1">
        <v>43055.576469675929</v>
      </c>
      <c r="C10456" s="2">
        <v>1.7617E-10</v>
      </c>
      <c r="D10456" s="2">
        <v>1.0025000000000001E-11</v>
      </c>
      <c r="E10456" s="1">
        <f t="shared" si="163"/>
        <v>1.7517476851935498E-2</v>
      </c>
    </row>
    <row r="10457" spans="1:5" x14ac:dyDescent="0.25">
      <c r="A10457" s="1">
        <v>43055.576471180553</v>
      </c>
      <c r="C10457" s="2">
        <v>1.7010000000000001E-10</v>
      </c>
      <c r="D10457" s="2">
        <v>1.0676E-11</v>
      </c>
      <c r="E10457" s="1">
        <f t="shared" si="163"/>
        <v>1.7518981476314366E-2</v>
      </c>
    </row>
    <row r="10458" spans="1:5" x14ac:dyDescent="0.25">
      <c r="A10458" s="1">
        <v>43055.576472916669</v>
      </c>
      <c r="C10458" s="2">
        <v>1.6974E-10</v>
      </c>
      <c r="D10458" s="2">
        <v>1.2163E-11</v>
      </c>
      <c r="E10458" s="1">
        <f t="shared" si="163"/>
        <v>1.7520717592560686E-2</v>
      </c>
    </row>
    <row r="10459" spans="1:5" x14ac:dyDescent="0.25">
      <c r="A10459" s="1">
        <v>43055.576474421294</v>
      </c>
      <c r="C10459" s="2">
        <v>1.7367000000000001E-10</v>
      </c>
      <c r="D10459" s="2">
        <v>1.1793E-11</v>
      </c>
      <c r="E10459" s="1">
        <f t="shared" si="163"/>
        <v>1.7522222216939554E-2</v>
      </c>
    </row>
    <row r="10460" spans="1:5" x14ac:dyDescent="0.25">
      <c r="A10460" s="1">
        <v>43055.576475578702</v>
      </c>
      <c r="C10460" s="2">
        <v>1.6796000000000001E-10</v>
      </c>
      <c r="D10460" s="2">
        <v>1.1057E-11</v>
      </c>
      <c r="E10460" s="1">
        <f t="shared" si="163"/>
        <v>1.7523379625345115E-2</v>
      </c>
    </row>
    <row r="10461" spans="1:5" x14ac:dyDescent="0.25">
      <c r="A10461" s="1">
        <v>43055.576476967595</v>
      </c>
      <c r="C10461" s="2">
        <v>1.7091999999999999E-10</v>
      </c>
      <c r="D10461" s="2">
        <v>1.0199E-11</v>
      </c>
      <c r="E10461" s="1">
        <f t="shared" si="163"/>
        <v>1.7524768518342171E-2</v>
      </c>
    </row>
    <row r="10462" spans="1:5" x14ac:dyDescent="0.25">
      <c r="A10462" s="1">
        <v>43055.576478703704</v>
      </c>
      <c r="C10462" s="2">
        <v>1.6884999999999999E-10</v>
      </c>
      <c r="D10462" s="2">
        <v>1.1698E-11</v>
      </c>
      <c r="E10462" s="1">
        <f t="shared" si="163"/>
        <v>1.7526504627312534E-2</v>
      </c>
    </row>
    <row r="10463" spans="1:5" x14ac:dyDescent="0.25">
      <c r="A10463" s="1">
        <v>43055.576480555559</v>
      </c>
      <c r="C10463" s="2">
        <v>1.6313999999999999E-10</v>
      </c>
      <c r="D10463" s="2">
        <v>1.1157E-11</v>
      </c>
      <c r="E10463" s="1">
        <f t="shared" si="163"/>
        <v>1.7528356482216623E-2</v>
      </c>
    </row>
    <row r="10464" spans="1:5" x14ac:dyDescent="0.25">
      <c r="A10464" s="1">
        <v>43055.576482407407</v>
      </c>
      <c r="C10464" s="2">
        <v>1.6064E-10</v>
      </c>
      <c r="D10464" s="2">
        <v>1.1295E-11</v>
      </c>
      <c r="E10464" s="1">
        <f t="shared" si="163"/>
        <v>1.7530208329844754E-2</v>
      </c>
    </row>
    <row r="10465" spans="1:5" x14ac:dyDescent="0.25">
      <c r="A10465" s="1">
        <v>43055.576483912038</v>
      </c>
      <c r="C10465" s="2">
        <v>1.6296E-10</v>
      </c>
      <c r="D10465" s="2">
        <v>1.1089E-11</v>
      </c>
      <c r="E10465" s="1">
        <f t="shared" si="163"/>
        <v>1.7531712961499579E-2</v>
      </c>
    </row>
    <row r="10466" spans="1:5" x14ac:dyDescent="0.25">
      <c r="A10466" s="1">
        <v>43055.576485648147</v>
      </c>
      <c r="C10466" s="2">
        <v>1.6021000000000001E-10</v>
      </c>
      <c r="D10466" s="2">
        <v>1.1027E-11</v>
      </c>
      <c r="E10466" s="1">
        <f t="shared" si="163"/>
        <v>1.7533449070469942E-2</v>
      </c>
    </row>
    <row r="10467" spans="1:5" x14ac:dyDescent="0.25">
      <c r="A10467" s="1">
        <v>43055.576487152779</v>
      </c>
      <c r="C10467" s="2">
        <v>1.5836000000000001E-10</v>
      </c>
      <c r="D10467" s="2">
        <v>1.0769E-11</v>
      </c>
      <c r="E10467" s="1">
        <f t="shared" si="163"/>
        <v>1.7534953702124767E-2</v>
      </c>
    </row>
    <row r="10468" spans="1:5" x14ac:dyDescent="0.25">
      <c r="A10468" s="1">
        <v>43055.576488773149</v>
      </c>
      <c r="C10468" s="2">
        <v>1.6146E-10</v>
      </c>
      <c r="D10468" s="2">
        <v>9.4607000000000007E-12</v>
      </c>
      <c r="E10468" s="1">
        <f t="shared" si="163"/>
        <v>1.7536574072437361E-2</v>
      </c>
    </row>
    <row r="10469" spans="1:5" x14ac:dyDescent="0.25">
      <c r="A10469" s="1">
        <v>43055.576490277781</v>
      </c>
      <c r="C10469" s="2">
        <v>1.5902000000000001E-10</v>
      </c>
      <c r="D10469" s="2">
        <v>1.1322E-11</v>
      </c>
      <c r="E10469" s="1">
        <f t="shared" si="163"/>
        <v>1.7538078704092186E-2</v>
      </c>
    </row>
    <row r="10470" spans="1:5" x14ac:dyDescent="0.25">
      <c r="A10470" s="1">
        <v>43055.576491666667</v>
      </c>
      <c r="C10470" s="2">
        <v>1.5844E-10</v>
      </c>
      <c r="D10470" s="2">
        <v>1.1924E-11</v>
      </c>
      <c r="E10470" s="1">
        <f t="shared" si="163"/>
        <v>1.7539467589813285E-2</v>
      </c>
    </row>
    <row r="10471" spans="1:5" x14ac:dyDescent="0.25">
      <c r="A10471" s="1">
        <v>43055.576493171298</v>
      </c>
      <c r="C10471" s="2">
        <v>1.5651999999999999E-10</v>
      </c>
      <c r="D10471" s="2">
        <v>1.1225E-11</v>
      </c>
      <c r="E10471" s="1">
        <f t="shared" si="163"/>
        <v>1.754097222146811E-2</v>
      </c>
    </row>
    <row r="10472" spans="1:5" x14ac:dyDescent="0.25">
      <c r="A10472" s="1">
        <v>43055.576494675923</v>
      </c>
      <c r="C10472" s="2">
        <v>1.5531E-10</v>
      </c>
      <c r="D10472" s="2">
        <v>9.4787999999999996E-12</v>
      </c>
      <c r="E10472" s="1">
        <f t="shared" si="163"/>
        <v>1.7542476845846977E-2</v>
      </c>
    </row>
    <row r="10473" spans="1:5" x14ac:dyDescent="0.25">
      <c r="A10473" s="1">
        <v>43055.576496296293</v>
      </c>
      <c r="C10473" s="2">
        <v>1.6127E-10</v>
      </c>
      <c r="D10473" s="2">
        <v>9.7334999999999993E-12</v>
      </c>
      <c r="E10473" s="1">
        <f t="shared" si="163"/>
        <v>1.7544097216159571E-2</v>
      </c>
    </row>
    <row r="10474" spans="1:5" x14ac:dyDescent="0.25">
      <c r="A10474" s="1">
        <v>43055.576497800925</v>
      </c>
      <c r="C10474" s="2">
        <v>1.5706E-10</v>
      </c>
      <c r="D10474" s="2">
        <v>1.0069E-11</v>
      </c>
      <c r="E10474" s="1">
        <f t="shared" si="163"/>
        <v>1.7545601847814396E-2</v>
      </c>
    </row>
    <row r="10475" spans="1:5" x14ac:dyDescent="0.25">
      <c r="A10475" s="1">
        <v>43055.576499305556</v>
      </c>
      <c r="C10475" s="2">
        <v>1.5383E-10</v>
      </c>
      <c r="D10475" s="2">
        <v>1.0267999999999999E-11</v>
      </c>
      <c r="E10475" s="1">
        <f t="shared" si="163"/>
        <v>1.7547106479469221E-2</v>
      </c>
    </row>
    <row r="10476" spans="1:5" x14ac:dyDescent="0.25">
      <c r="A10476" s="1">
        <v>43055.576500810188</v>
      </c>
      <c r="C10476" s="2">
        <v>1.5155000000000001E-10</v>
      </c>
      <c r="D10476" s="2">
        <v>9.9310000000000004E-12</v>
      </c>
      <c r="E10476" s="1">
        <f t="shared" si="163"/>
        <v>1.7548611111124046E-2</v>
      </c>
    </row>
    <row r="10477" spans="1:5" x14ac:dyDescent="0.25">
      <c r="A10477" s="1">
        <v>43055.576502199074</v>
      </c>
      <c r="C10477" s="2">
        <v>1.5961000000000001E-10</v>
      </c>
      <c r="D10477" s="2">
        <v>9.8649000000000001E-12</v>
      </c>
      <c r="E10477" s="1">
        <f t="shared" si="163"/>
        <v>1.7549999996845145E-2</v>
      </c>
    </row>
    <row r="10478" spans="1:5" x14ac:dyDescent="0.25">
      <c r="A10478" s="1">
        <v>43055.576503819444</v>
      </c>
      <c r="C10478" s="2">
        <v>1.5431999999999999E-10</v>
      </c>
      <c r="D10478" s="2">
        <v>1.0139E-11</v>
      </c>
      <c r="E10478" s="1">
        <f t="shared" si="163"/>
        <v>1.7551620367157739E-2</v>
      </c>
    </row>
    <row r="10479" spans="1:5" x14ac:dyDescent="0.25">
      <c r="A10479" s="1">
        <v>43055.576505439814</v>
      </c>
      <c r="C10479" s="2">
        <v>1.5139999999999999E-10</v>
      </c>
      <c r="D10479" s="2">
        <v>9.2654999999999992E-12</v>
      </c>
      <c r="E10479" s="1">
        <f t="shared" si="163"/>
        <v>1.7553240737470333E-2</v>
      </c>
    </row>
    <row r="10480" spans="1:5" x14ac:dyDescent="0.25">
      <c r="A10480" s="1">
        <v>43055.576507175923</v>
      </c>
      <c r="C10480" s="2">
        <v>1.5108999999999999E-10</v>
      </c>
      <c r="D10480" s="2">
        <v>8.3052999999999994E-12</v>
      </c>
      <c r="E10480" s="1">
        <f t="shared" si="163"/>
        <v>1.7554976846440695E-2</v>
      </c>
    </row>
    <row r="10481" spans="1:5" x14ac:dyDescent="0.25">
      <c r="A10481" s="1">
        <v>43055.576508564816</v>
      </c>
      <c r="C10481" s="2">
        <v>1.5264E-10</v>
      </c>
      <c r="D10481" s="2">
        <v>1.0167000000000001E-11</v>
      </c>
      <c r="E10481" s="1">
        <f t="shared" si="163"/>
        <v>1.7556365739437751E-2</v>
      </c>
    </row>
    <row r="10482" spans="1:5" x14ac:dyDescent="0.25">
      <c r="A10482" s="1">
        <v>43055.576509953702</v>
      </c>
      <c r="C10482" s="2">
        <v>1.4715E-10</v>
      </c>
      <c r="D10482" s="2">
        <v>9.0304999999999995E-12</v>
      </c>
      <c r="E10482" s="1">
        <f t="shared" si="163"/>
        <v>1.755775462515885E-2</v>
      </c>
    </row>
    <row r="10483" spans="1:5" x14ac:dyDescent="0.25">
      <c r="A10483" s="1">
        <v>43055.576511458334</v>
      </c>
      <c r="C10483" s="2">
        <v>1.5119E-10</v>
      </c>
      <c r="D10483" s="2">
        <v>1.0695E-11</v>
      </c>
      <c r="E10483" s="1">
        <f t="shared" si="163"/>
        <v>1.7559259256813675E-2</v>
      </c>
    </row>
    <row r="10484" spans="1:5" x14ac:dyDescent="0.25">
      <c r="A10484" s="1">
        <v>43055.576512962965</v>
      </c>
      <c r="C10484" s="2">
        <v>1.4634000000000001E-10</v>
      </c>
      <c r="D10484" s="2">
        <v>9.3471E-12</v>
      </c>
      <c r="E10484" s="1">
        <f t="shared" si="163"/>
        <v>1.75607638884685E-2</v>
      </c>
    </row>
    <row r="10485" spans="1:5" x14ac:dyDescent="0.25">
      <c r="A10485" s="1">
        <v>43055.57651446759</v>
      </c>
      <c r="C10485" s="2">
        <v>1.4678000000000001E-10</v>
      </c>
      <c r="D10485" s="2">
        <v>8.7873999999999995E-12</v>
      </c>
      <c r="E10485" s="1">
        <f t="shared" si="163"/>
        <v>1.7562268512847368E-2</v>
      </c>
    </row>
    <row r="10486" spans="1:5" x14ac:dyDescent="0.25">
      <c r="A10486" s="1">
        <v>43055.576515856483</v>
      </c>
      <c r="C10486" s="2">
        <v>1.4339000000000001E-10</v>
      </c>
      <c r="D10486" s="2">
        <v>1.0615999999999999E-11</v>
      </c>
      <c r="E10486" s="1">
        <f t="shared" si="163"/>
        <v>1.7563657405844424E-2</v>
      </c>
    </row>
    <row r="10487" spans="1:5" x14ac:dyDescent="0.25">
      <c r="A10487" s="1">
        <v>43055.576518402777</v>
      </c>
      <c r="C10487" s="2">
        <v>1.4788999999999999E-10</v>
      </c>
      <c r="D10487" s="2">
        <v>9.5903999999999992E-12</v>
      </c>
      <c r="E10487" s="1">
        <f t="shared" si="163"/>
        <v>1.7566203699971084E-2</v>
      </c>
    </row>
    <row r="10488" spans="1:5" x14ac:dyDescent="0.25">
      <c r="A10488" s="1">
        <v>43055.576519907409</v>
      </c>
      <c r="C10488" s="2">
        <v>1.4364000000000001E-10</v>
      </c>
      <c r="D10488" s="2">
        <v>8.5568999999999996E-12</v>
      </c>
      <c r="E10488" s="1">
        <f t="shared" si="163"/>
        <v>1.7567708331625909E-2</v>
      </c>
    </row>
    <row r="10489" spans="1:5" x14ac:dyDescent="0.25">
      <c r="A10489" s="1">
        <v>43055.576521296294</v>
      </c>
      <c r="C10489" s="2">
        <v>1.4358000000000001E-10</v>
      </c>
      <c r="D10489" s="2">
        <v>9.1147999999999999E-12</v>
      </c>
      <c r="E10489" s="1">
        <f t="shared" si="163"/>
        <v>1.7569097217347007E-2</v>
      </c>
    </row>
    <row r="10490" spans="1:5" x14ac:dyDescent="0.25">
      <c r="A10490" s="1">
        <v>43055.576522916665</v>
      </c>
      <c r="C10490" s="2">
        <v>1.4448E-10</v>
      </c>
      <c r="D10490" s="2">
        <v>8.9437000000000004E-12</v>
      </c>
      <c r="E10490" s="1">
        <f t="shared" si="163"/>
        <v>1.7570717587659601E-2</v>
      </c>
    </row>
    <row r="10491" spans="1:5" x14ac:dyDescent="0.25">
      <c r="A10491" s="1">
        <v>43055.576524537035</v>
      </c>
      <c r="C10491" s="2">
        <v>1.3651E-10</v>
      </c>
      <c r="D10491" s="2">
        <v>9.6207999999999996E-12</v>
      </c>
      <c r="E10491" s="1">
        <f t="shared" si="163"/>
        <v>1.7572337957972195E-2</v>
      </c>
    </row>
    <row r="10492" spans="1:5" x14ac:dyDescent="0.25">
      <c r="A10492" s="1">
        <v>43055.576526041667</v>
      </c>
      <c r="C10492" s="2">
        <v>1.3674000000000001E-10</v>
      </c>
      <c r="D10492" s="2">
        <v>9.2940999999999993E-12</v>
      </c>
      <c r="E10492" s="1">
        <f t="shared" si="163"/>
        <v>1.757384258962702E-2</v>
      </c>
    </row>
    <row r="10493" spans="1:5" x14ac:dyDescent="0.25">
      <c r="A10493" s="1">
        <v>43055.576527893521</v>
      </c>
      <c r="C10493" s="2">
        <v>1.4182000000000001E-10</v>
      </c>
      <c r="D10493" s="2">
        <v>8.9704000000000006E-12</v>
      </c>
      <c r="E10493" s="1">
        <f t="shared" si="163"/>
        <v>1.7575694444531109E-2</v>
      </c>
    </row>
    <row r="10494" spans="1:5" x14ac:dyDescent="0.25">
      <c r="A10494" s="1">
        <v>43055.576529513892</v>
      </c>
      <c r="C10494" s="2">
        <v>1.3717E-10</v>
      </c>
      <c r="D10494" s="2">
        <v>7.9208999999999995E-12</v>
      </c>
      <c r="E10494" s="1">
        <f t="shared" si="163"/>
        <v>1.7577314814843703E-2</v>
      </c>
    </row>
    <row r="10495" spans="1:5" x14ac:dyDescent="0.25">
      <c r="A10495" s="1">
        <v>43055.576531250001</v>
      </c>
      <c r="C10495" s="2">
        <v>1.4104999999999999E-10</v>
      </c>
      <c r="D10495" s="2">
        <v>8.4779000000000005E-12</v>
      </c>
      <c r="E10495" s="1">
        <f t="shared" si="163"/>
        <v>1.7579050923814066E-2</v>
      </c>
    </row>
    <row r="10496" spans="1:5" x14ac:dyDescent="0.25">
      <c r="A10496" s="1">
        <v>43055.576532638886</v>
      </c>
      <c r="C10496" s="2">
        <v>1.3755000000000001E-10</v>
      </c>
      <c r="D10496" s="2">
        <v>8.5519000000000003E-12</v>
      </c>
      <c r="E10496" s="1">
        <f t="shared" si="163"/>
        <v>1.7580439809535164E-2</v>
      </c>
    </row>
    <row r="10497" spans="1:5" x14ac:dyDescent="0.25">
      <c r="A10497" s="1">
        <v>43055.576534027779</v>
      </c>
      <c r="C10497" s="2">
        <v>1.3776E-10</v>
      </c>
      <c r="D10497" s="2">
        <v>8.2363000000000004E-12</v>
      </c>
      <c r="E10497" s="1">
        <f t="shared" si="163"/>
        <v>1.7581828702532221E-2</v>
      </c>
    </row>
    <row r="10498" spans="1:5" x14ac:dyDescent="0.25">
      <c r="A10498" s="1">
        <v>43055.576535416665</v>
      </c>
      <c r="C10498" s="2">
        <v>1.3488E-10</v>
      </c>
      <c r="D10498" s="2">
        <v>8.0777999999999994E-12</v>
      </c>
      <c r="E10498" s="1">
        <f t="shared" si="163"/>
        <v>1.7583217588253319E-2</v>
      </c>
    </row>
    <row r="10499" spans="1:5" x14ac:dyDescent="0.25">
      <c r="A10499" s="1">
        <v>43055.576537037035</v>
      </c>
      <c r="C10499" s="2">
        <v>1.3209000000000001E-10</v>
      </c>
      <c r="D10499" s="2">
        <v>9.1973E-12</v>
      </c>
      <c r="E10499" s="1">
        <f t="shared" ref="E10499:E10562" si="164">A10499-$A$2</f>
        <v>1.7584837958565913E-2</v>
      </c>
    </row>
    <row r="10500" spans="1:5" x14ac:dyDescent="0.25">
      <c r="A10500" s="1">
        <v>43055.576538310183</v>
      </c>
      <c r="C10500" s="2">
        <v>1.3268E-10</v>
      </c>
      <c r="D10500" s="2">
        <v>6.1929000000000004E-12</v>
      </c>
      <c r="E10500" s="1">
        <f t="shared" si="164"/>
        <v>1.7586111105629243E-2</v>
      </c>
    </row>
    <row r="10501" spans="1:5" x14ac:dyDescent="0.25">
      <c r="A10501" s="1">
        <v>43055.576539699076</v>
      </c>
      <c r="C10501" s="2">
        <v>1.3616E-10</v>
      </c>
      <c r="D10501" s="2">
        <v>7.6352000000000004E-12</v>
      </c>
      <c r="E10501" s="1">
        <f t="shared" si="164"/>
        <v>1.7587499998626299E-2</v>
      </c>
    </row>
    <row r="10502" spans="1:5" x14ac:dyDescent="0.25">
      <c r="A10502" s="1">
        <v>43055.576541203707</v>
      </c>
      <c r="C10502" s="2">
        <v>1.3172999999999999E-10</v>
      </c>
      <c r="D10502" s="2">
        <v>8.3646000000000001E-12</v>
      </c>
      <c r="E10502" s="1">
        <f t="shared" si="164"/>
        <v>1.7589004630281124E-2</v>
      </c>
    </row>
    <row r="10503" spans="1:5" x14ac:dyDescent="0.25">
      <c r="A10503" s="1">
        <v>43055.576543981479</v>
      </c>
      <c r="C10503" s="2">
        <v>1.3299E-10</v>
      </c>
      <c r="D10503" s="2">
        <v>7.3821000000000002E-12</v>
      </c>
      <c r="E10503" s="1">
        <f t="shared" si="164"/>
        <v>1.7591782401723322E-2</v>
      </c>
    </row>
    <row r="10504" spans="1:5" x14ac:dyDescent="0.25">
      <c r="A10504" s="1">
        <v>43055.576545370372</v>
      </c>
      <c r="C10504" s="2">
        <v>1.2886000000000001E-10</v>
      </c>
      <c r="D10504" s="2">
        <v>7.8359000000000006E-12</v>
      </c>
      <c r="E10504" s="1">
        <f t="shared" si="164"/>
        <v>1.7593171294720378E-2</v>
      </c>
    </row>
    <row r="10505" spans="1:5" x14ac:dyDescent="0.25">
      <c r="A10505" s="1">
        <v>43055.576546759257</v>
      </c>
      <c r="C10505" s="2">
        <v>1.3397E-10</v>
      </c>
      <c r="D10505" s="2">
        <v>7.8883000000000006E-12</v>
      </c>
      <c r="E10505" s="1">
        <f t="shared" si="164"/>
        <v>1.7594560180441476E-2</v>
      </c>
    </row>
    <row r="10506" spans="1:5" x14ac:dyDescent="0.25">
      <c r="A10506" s="1">
        <v>43055.576548263889</v>
      </c>
      <c r="C10506" s="2">
        <v>1.2547999999999999E-10</v>
      </c>
      <c r="D10506" s="2">
        <v>9.488E-12</v>
      </c>
      <c r="E10506" s="1">
        <f t="shared" si="164"/>
        <v>1.7596064812096301E-2</v>
      </c>
    </row>
    <row r="10507" spans="1:5" x14ac:dyDescent="0.25">
      <c r="A10507" s="1">
        <v>43055.576549768521</v>
      </c>
      <c r="C10507" s="2">
        <v>1.2673000000000001E-10</v>
      </c>
      <c r="D10507" s="2">
        <v>7.7642000000000004E-12</v>
      </c>
      <c r="E10507" s="1">
        <f t="shared" si="164"/>
        <v>1.7597569443751127E-2</v>
      </c>
    </row>
    <row r="10508" spans="1:5" x14ac:dyDescent="0.25">
      <c r="A10508" s="1">
        <v>43055.576551157406</v>
      </c>
      <c r="C10508" s="2">
        <v>1.3096999999999999E-10</v>
      </c>
      <c r="D10508" s="2">
        <v>7.7379E-12</v>
      </c>
      <c r="E10508" s="1">
        <f t="shared" si="164"/>
        <v>1.7598958329472225E-2</v>
      </c>
    </row>
    <row r="10509" spans="1:5" x14ac:dyDescent="0.25">
      <c r="A10509" s="1">
        <v>43055.576552662038</v>
      </c>
      <c r="C10509" s="2">
        <v>1.2593E-10</v>
      </c>
      <c r="D10509" s="2">
        <v>8.7947999999999996E-12</v>
      </c>
      <c r="E10509" s="1">
        <f t="shared" si="164"/>
        <v>1.760046296112705E-2</v>
      </c>
    </row>
    <row r="10510" spans="1:5" x14ac:dyDescent="0.25">
      <c r="A10510" s="1">
        <v>43055.576554398147</v>
      </c>
      <c r="C10510" s="2">
        <v>1.2506999999999999E-10</v>
      </c>
      <c r="D10510" s="2">
        <v>8.7260999999999993E-12</v>
      </c>
      <c r="E10510" s="1">
        <f t="shared" si="164"/>
        <v>1.7602199070097413E-2</v>
      </c>
    </row>
    <row r="10511" spans="1:5" x14ac:dyDescent="0.25">
      <c r="A10511" s="1">
        <v>43055.576556134256</v>
      </c>
      <c r="C10511" s="2">
        <v>1.2597999999999999E-10</v>
      </c>
      <c r="D10511" s="2">
        <v>8.2617999999999994E-12</v>
      </c>
      <c r="E10511" s="1">
        <f t="shared" si="164"/>
        <v>1.7603935179067776E-2</v>
      </c>
    </row>
    <row r="10512" spans="1:5" x14ac:dyDescent="0.25">
      <c r="A10512" s="1">
        <v>43055.576557638888</v>
      </c>
      <c r="C10512" s="2">
        <v>1.259E-10</v>
      </c>
      <c r="D10512" s="2">
        <v>7.2171E-12</v>
      </c>
      <c r="E10512" s="1">
        <f t="shared" si="164"/>
        <v>1.7605439810722601E-2</v>
      </c>
    </row>
    <row r="10513" spans="1:5" x14ac:dyDescent="0.25">
      <c r="A10513" s="1">
        <v>43055.576559027781</v>
      </c>
      <c r="C10513" s="2">
        <v>1.2400000000000001E-10</v>
      </c>
      <c r="D10513" s="2">
        <v>8.1542000000000001E-12</v>
      </c>
      <c r="E10513" s="1">
        <f t="shared" si="164"/>
        <v>1.7606828703719657E-2</v>
      </c>
    </row>
    <row r="10514" spans="1:5" x14ac:dyDescent="0.25">
      <c r="A10514" s="1">
        <v>43055.576560532405</v>
      </c>
      <c r="C10514" s="2">
        <v>1.2199000000000001E-10</v>
      </c>
      <c r="D10514" s="2">
        <v>9.1344000000000003E-12</v>
      </c>
      <c r="E10514" s="1">
        <f t="shared" si="164"/>
        <v>1.7608333328098524E-2</v>
      </c>
    </row>
    <row r="10515" spans="1:5" x14ac:dyDescent="0.25">
      <c r="A10515" s="1">
        <v>43055.576562037037</v>
      </c>
      <c r="C10515" s="2">
        <v>1.1935999999999999E-10</v>
      </c>
      <c r="D10515" s="2">
        <v>7.6277000000000007E-12</v>
      </c>
      <c r="E10515" s="1">
        <f t="shared" si="164"/>
        <v>1.7609837959753349E-2</v>
      </c>
    </row>
    <row r="10516" spans="1:5" x14ac:dyDescent="0.25">
      <c r="A10516" s="1">
        <v>43055.576563194445</v>
      </c>
      <c r="C10516" s="2">
        <v>1.1929999999999999E-10</v>
      </c>
      <c r="D10516" s="2">
        <v>7.2695000000000001E-12</v>
      </c>
      <c r="E10516" s="1">
        <f t="shared" si="164"/>
        <v>1.761099536815891E-2</v>
      </c>
    </row>
    <row r="10517" spans="1:5" x14ac:dyDescent="0.25">
      <c r="A10517" s="1">
        <v>43055.576564699077</v>
      </c>
      <c r="C10517" s="2">
        <v>1.2092999999999999E-10</v>
      </c>
      <c r="D10517" s="2">
        <v>6.7448000000000001E-12</v>
      </c>
      <c r="E10517" s="1">
        <f t="shared" si="164"/>
        <v>1.7612499999813735E-2</v>
      </c>
    </row>
    <row r="10518" spans="1:5" x14ac:dyDescent="0.25">
      <c r="A10518" s="1">
        <v>43055.576566087962</v>
      </c>
      <c r="C10518" s="2">
        <v>1.1719999999999999E-10</v>
      </c>
      <c r="D10518" s="2">
        <v>8.0029999999999997E-12</v>
      </c>
      <c r="E10518" s="1">
        <f t="shared" si="164"/>
        <v>1.7613888885534834E-2</v>
      </c>
    </row>
    <row r="10519" spans="1:5" x14ac:dyDescent="0.25">
      <c r="A10519" s="1">
        <v>43055.576567708333</v>
      </c>
      <c r="C10519" s="2">
        <v>1.2164000000000001E-10</v>
      </c>
      <c r="D10519" s="2">
        <v>7.8933999999999995E-12</v>
      </c>
      <c r="E10519" s="1">
        <f t="shared" si="164"/>
        <v>1.7615509255847428E-2</v>
      </c>
    </row>
    <row r="10520" spans="1:5" x14ac:dyDescent="0.25">
      <c r="A10520" s="1">
        <v>43055.576569560188</v>
      </c>
      <c r="C10520" s="2">
        <v>1.1744999999999999E-10</v>
      </c>
      <c r="D10520" s="2">
        <v>7.8993999999999992E-12</v>
      </c>
      <c r="E10520" s="1">
        <f t="shared" si="164"/>
        <v>1.7617361110751517E-2</v>
      </c>
    </row>
    <row r="10521" spans="1:5" x14ac:dyDescent="0.25">
      <c r="A10521" s="1">
        <v>43055.576571296297</v>
      </c>
      <c r="C10521" s="2">
        <v>1.1750999999999999E-10</v>
      </c>
      <c r="D10521" s="2">
        <v>8.7166000000000002E-12</v>
      </c>
      <c r="E10521" s="1">
        <f t="shared" si="164"/>
        <v>1.761909721972188E-2</v>
      </c>
    </row>
    <row r="10522" spans="1:5" x14ac:dyDescent="0.25">
      <c r="A10522" s="1">
        <v>43055.576572569444</v>
      </c>
      <c r="C10522" s="2">
        <v>1.2014000000000001E-10</v>
      </c>
      <c r="D10522" s="2">
        <v>7.5352000000000004E-12</v>
      </c>
      <c r="E10522" s="1">
        <f t="shared" si="164"/>
        <v>1.762037036678521E-2</v>
      </c>
    </row>
    <row r="10523" spans="1:5" x14ac:dyDescent="0.25">
      <c r="A10523" s="1">
        <v>43055.576574074075</v>
      </c>
      <c r="C10523" s="2">
        <v>1.1756999999999999E-10</v>
      </c>
      <c r="D10523" s="2">
        <v>7.1574000000000002E-12</v>
      </c>
      <c r="E10523" s="1">
        <f t="shared" si="164"/>
        <v>1.7621874998440035E-2</v>
      </c>
    </row>
    <row r="10524" spans="1:5" x14ac:dyDescent="0.25">
      <c r="A10524" s="1">
        <v>43055.576575578707</v>
      </c>
      <c r="C10524" s="2">
        <v>1.1407E-10</v>
      </c>
      <c r="D10524" s="2">
        <v>6.6881000000000001E-12</v>
      </c>
      <c r="E10524" s="1">
        <f t="shared" si="164"/>
        <v>1.762337963009486E-2</v>
      </c>
    </row>
    <row r="10525" spans="1:5" x14ac:dyDescent="0.25">
      <c r="A10525" s="1">
        <v>43055.576576967593</v>
      </c>
      <c r="C10525" s="2">
        <v>1.1768E-10</v>
      </c>
      <c r="D10525" s="2">
        <v>5.6984999999999996E-12</v>
      </c>
      <c r="E10525" s="1">
        <f t="shared" si="164"/>
        <v>1.7624768515815958E-2</v>
      </c>
    </row>
    <row r="10526" spans="1:5" x14ac:dyDescent="0.25">
      <c r="A10526" s="1">
        <v>43055.576578356478</v>
      </c>
      <c r="C10526" s="2">
        <v>1.1697000000000001E-10</v>
      </c>
      <c r="D10526" s="2">
        <v>5.8218999999999997E-12</v>
      </c>
      <c r="E10526" s="1">
        <f t="shared" si="164"/>
        <v>1.7626157401537057E-2</v>
      </c>
    </row>
    <row r="10527" spans="1:5" x14ac:dyDescent="0.25">
      <c r="A10527" s="1">
        <v>43055.576579629633</v>
      </c>
      <c r="C10527" s="2">
        <v>1.1432999999999999E-10</v>
      </c>
      <c r="D10527" s="2">
        <v>7.0444999999999997E-12</v>
      </c>
      <c r="E10527" s="1">
        <f t="shared" si="164"/>
        <v>1.7627430555876344E-2</v>
      </c>
    </row>
    <row r="10528" spans="1:5" x14ac:dyDescent="0.25">
      <c r="A10528" s="1">
        <v>43055.576581134257</v>
      </c>
      <c r="C10528" s="2">
        <v>1.16E-10</v>
      </c>
      <c r="D10528" s="2">
        <v>8.4163E-12</v>
      </c>
      <c r="E10528" s="1">
        <f t="shared" si="164"/>
        <v>1.7628935180255212E-2</v>
      </c>
    </row>
    <row r="10529" spans="1:5" x14ac:dyDescent="0.25">
      <c r="A10529" s="1">
        <v>43055.576582754627</v>
      </c>
      <c r="C10529" s="2">
        <v>1.1414000000000001E-10</v>
      </c>
      <c r="D10529" s="2">
        <v>6.7570000000000004E-12</v>
      </c>
      <c r="E10529" s="1">
        <f t="shared" si="164"/>
        <v>1.7630555550567806E-2</v>
      </c>
    </row>
    <row r="10530" spans="1:5" x14ac:dyDescent="0.25">
      <c r="A10530" s="1">
        <v>43055.576584027775</v>
      </c>
      <c r="C10530" s="2">
        <v>1.1239E-10</v>
      </c>
      <c r="D10530" s="2">
        <v>7.4810999999999997E-12</v>
      </c>
      <c r="E10530" s="1">
        <f t="shared" si="164"/>
        <v>1.7631828697631136E-2</v>
      </c>
    </row>
    <row r="10531" spans="1:5" x14ac:dyDescent="0.25">
      <c r="A10531" s="1">
        <v>43055.576585532406</v>
      </c>
      <c r="C10531" s="2">
        <v>1.1272E-10</v>
      </c>
      <c r="D10531" s="2">
        <v>7.8479000000000001E-12</v>
      </c>
      <c r="E10531" s="1">
        <f t="shared" si="164"/>
        <v>1.7633333329285961E-2</v>
      </c>
    </row>
    <row r="10532" spans="1:5" x14ac:dyDescent="0.25">
      <c r="A10532" s="1">
        <v>43055.576587384261</v>
      </c>
      <c r="C10532" s="2">
        <v>1.1352E-10</v>
      </c>
      <c r="D10532" s="2">
        <v>6.3863E-12</v>
      </c>
      <c r="E10532" s="1">
        <f t="shared" si="164"/>
        <v>1.763518518419005E-2</v>
      </c>
    </row>
    <row r="10533" spans="1:5" x14ac:dyDescent="0.25">
      <c r="A10533" s="1">
        <v>43055.576588773147</v>
      </c>
      <c r="C10533" s="2">
        <v>1.1228E-10</v>
      </c>
      <c r="D10533" s="2">
        <v>6.2864000000000004E-12</v>
      </c>
      <c r="E10533" s="1">
        <f t="shared" si="164"/>
        <v>1.7636574069911148E-2</v>
      </c>
    </row>
    <row r="10534" spans="1:5" x14ac:dyDescent="0.25">
      <c r="A10534" s="1">
        <v>43055.57659016204</v>
      </c>
      <c r="C10534" s="2">
        <v>1.1305E-10</v>
      </c>
      <c r="D10534" s="2">
        <v>8.0256000000000001E-12</v>
      </c>
      <c r="E10534" s="1">
        <f t="shared" si="164"/>
        <v>1.7637962962908205E-2</v>
      </c>
    </row>
    <row r="10535" spans="1:5" x14ac:dyDescent="0.25">
      <c r="A10535" s="1">
        <v>43055.576591550926</v>
      </c>
      <c r="C10535" s="2">
        <v>1.0892E-10</v>
      </c>
      <c r="D10535" s="2">
        <v>7.1749000000000001E-12</v>
      </c>
      <c r="E10535" s="1">
        <f t="shared" si="164"/>
        <v>1.7639351848629303E-2</v>
      </c>
    </row>
    <row r="10536" spans="1:5" x14ac:dyDescent="0.25">
      <c r="A10536" s="1">
        <v>43055.576593518519</v>
      </c>
      <c r="C10536" s="2">
        <v>1.1133E-10</v>
      </c>
      <c r="D10536" s="2">
        <v>6.5416000000000003E-12</v>
      </c>
      <c r="E10536" s="1">
        <f t="shared" si="164"/>
        <v>1.7641319442191161E-2</v>
      </c>
    </row>
    <row r="10537" spans="1:5" x14ac:dyDescent="0.25">
      <c r="A10537" s="1">
        <v>43055.576596180559</v>
      </c>
      <c r="C10537" s="2">
        <v>1.0722000000000001E-10</v>
      </c>
      <c r="D10537" s="2">
        <v>7.3209999999999992E-12</v>
      </c>
      <c r="E10537" s="1">
        <f t="shared" si="164"/>
        <v>1.7643981482251547E-2</v>
      </c>
    </row>
    <row r="10538" spans="1:5" x14ac:dyDescent="0.25">
      <c r="A10538" s="1">
        <v>43055.576597800929</v>
      </c>
      <c r="C10538" s="2">
        <v>1.0605999999999999E-10</v>
      </c>
      <c r="D10538" s="2">
        <v>7.4140000000000005E-12</v>
      </c>
      <c r="E10538" s="1">
        <f t="shared" si="164"/>
        <v>1.7645601852564141E-2</v>
      </c>
    </row>
    <row r="10539" spans="1:5" x14ac:dyDescent="0.25">
      <c r="A10539" s="1">
        <v>43055.576599189815</v>
      </c>
      <c r="C10539" s="2">
        <v>1.1272999999999999E-10</v>
      </c>
      <c r="D10539" s="2">
        <v>6.2740000000000001E-12</v>
      </c>
      <c r="E10539" s="1">
        <f t="shared" si="164"/>
        <v>1.764699073828524E-2</v>
      </c>
    </row>
    <row r="10540" spans="1:5" x14ac:dyDescent="0.25">
      <c r="A10540" s="1">
        <v>43055.576600694447</v>
      </c>
      <c r="C10540" s="2">
        <v>1.0652E-10</v>
      </c>
      <c r="D10540" s="2">
        <v>6.9011000000000001E-12</v>
      </c>
      <c r="E10540" s="1">
        <f t="shared" si="164"/>
        <v>1.7648495369940065E-2</v>
      </c>
    </row>
    <row r="10541" spans="1:5" x14ac:dyDescent="0.25">
      <c r="A10541" s="1">
        <v>43055.576602083333</v>
      </c>
      <c r="C10541" s="2">
        <v>1.052E-10</v>
      </c>
      <c r="D10541" s="2">
        <v>6.3470000000000003E-12</v>
      </c>
      <c r="E10541" s="1">
        <f t="shared" si="164"/>
        <v>1.7649884255661163E-2</v>
      </c>
    </row>
    <row r="10542" spans="1:5" x14ac:dyDescent="0.25">
      <c r="A10542" s="1">
        <v>43055.576603703703</v>
      </c>
      <c r="C10542" s="2">
        <v>1.0551000000000001E-10</v>
      </c>
      <c r="D10542" s="2">
        <v>7.3802000000000004E-12</v>
      </c>
      <c r="E10542" s="1">
        <f t="shared" si="164"/>
        <v>1.7651504625973757E-2</v>
      </c>
    </row>
    <row r="10543" spans="1:5" x14ac:dyDescent="0.25">
      <c r="A10543" s="1">
        <v>43055.576605439812</v>
      </c>
      <c r="C10543" s="2">
        <v>1.0707999999999999E-10</v>
      </c>
      <c r="D10543" s="2">
        <v>6.7862000000000003E-12</v>
      </c>
      <c r="E10543" s="1">
        <f t="shared" si="164"/>
        <v>1.765324073494412E-2</v>
      </c>
    </row>
    <row r="10544" spans="1:5" x14ac:dyDescent="0.25">
      <c r="A10544" s="1">
        <v>43055.576607060182</v>
      </c>
      <c r="C10544" s="2">
        <v>1.0403E-10</v>
      </c>
      <c r="D10544" s="2">
        <v>6.6671000000000001E-12</v>
      </c>
      <c r="E10544" s="1">
        <f t="shared" si="164"/>
        <v>1.7654861105256714E-2</v>
      </c>
    </row>
    <row r="10545" spans="1:5" x14ac:dyDescent="0.25">
      <c r="A10545" s="1">
        <v>43055.576608564814</v>
      </c>
      <c r="C10545" s="2">
        <v>9.8692999999999997E-11</v>
      </c>
      <c r="D10545" s="2">
        <v>5.4712000000000004E-12</v>
      </c>
      <c r="E10545" s="1">
        <f t="shared" si="164"/>
        <v>1.7656365736911539E-2</v>
      </c>
    </row>
    <row r="10546" spans="1:5" x14ac:dyDescent="0.25">
      <c r="A10546" s="1">
        <v>43055.576609953707</v>
      </c>
      <c r="C10546" s="2">
        <v>1.0358000000000001E-10</v>
      </c>
      <c r="D10546" s="2">
        <v>6.2123000000000001E-12</v>
      </c>
      <c r="E10546" s="1">
        <f t="shared" si="164"/>
        <v>1.7657754629908595E-2</v>
      </c>
    </row>
    <row r="10547" spans="1:5" x14ac:dyDescent="0.25">
      <c r="A10547" s="1">
        <v>43055.576611458331</v>
      </c>
      <c r="C10547" s="2">
        <v>1.0045999999999999E-10</v>
      </c>
      <c r="D10547" s="2">
        <v>5.6593000000000003E-12</v>
      </c>
      <c r="E10547" s="1">
        <f t="shared" si="164"/>
        <v>1.7659259254287463E-2</v>
      </c>
    </row>
    <row r="10548" spans="1:5" x14ac:dyDescent="0.25">
      <c r="A10548" s="1">
        <v>43055.576612384262</v>
      </c>
      <c r="C10548" s="2">
        <v>1.0063000000000001E-10</v>
      </c>
      <c r="D10548" s="2">
        <v>5.3272999999999997E-12</v>
      </c>
      <c r="E10548" s="1">
        <f t="shared" si="164"/>
        <v>1.7660185185377486E-2</v>
      </c>
    </row>
    <row r="10549" spans="1:5" x14ac:dyDescent="0.25">
      <c r="A10549" s="1">
        <v>43055.576614004633</v>
      </c>
      <c r="C10549" s="2">
        <v>1.0471000000000001E-10</v>
      </c>
      <c r="D10549" s="2">
        <v>4.5943999999999999E-12</v>
      </c>
      <c r="E10549" s="1">
        <f t="shared" si="164"/>
        <v>1.766180555569008E-2</v>
      </c>
    </row>
    <row r="10550" spans="1:5" x14ac:dyDescent="0.25">
      <c r="A10550" s="1">
        <v>43055.576615393518</v>
      </c>
      <c r="C10550" s="2">
        <v>1.047E-10</v>
      </c>
      <c r="D10550" s="2">
        <v>4.6666000000000003E-12</v>
      </c>
      <c r="E10550" s="1">
        <f t="shared" si="164"/>
        <v>1.7663194441411179E-2</v>
      </c>
    </row>
    <row r="10551" spans="1:5" x14ac:dyDescent="0.25">
      <c r="A10551" s="1">
        <v>43055.576616782404</v>
      </c>
      <c r="C10551" s="2">
        <v>9.8584000000000006E-11</v>
      </c>
      <c r="D10551" s="2">
        <v>6.7061000000000003E-12</v>
      </c>
      <c r="E10551" s="1">
        <f t="shared" si="164"/>
        <v>1.7664583327132277E-2</v>
      </c>
    </row>
    <row r="10552" spans="1:5" x14ac:dyDescent="0.25">
      <c r="A10552" s="1">
        <v>43055.576618402774</v>
      </c>
      <c r="C10552" s="2">
        <v>9.8927999999999997E-11</v>
      </c>
      <c r="D10552" s="2">
        <v>6.3955000000000004E-12</v>
      </c>
      <c r="E10552" s="1">
        <f t="shared" si="164"/>
        <v>1.7666203697444871E-2</v>
      </c>
    </row>
    <row r="10553" spans="1:5" x14ac:dyDescent="0.25">
      <c r="A10553" s="1">
        <v>43055.576621180553</v>
      </c>
      <c r="C10553" s="2">
        <v>9.9447999999999999E-11</v>
      </c>
      <c r="D10553" s="2">
        <v>6.0833999999999997E-12</v>
      </c>
      <c r="E10553" s="1">
        <f t="shared" si="164"/>
        <v>1.7668981476163026E-2</v>
      </c>
    </row>
    <row r="10554" spans="1:5" x14ac:dyDescent="0.25">
      <c r="A10554" s="1">
        <v>43055.576622800923</v>
      </c>
      <c r="C10554" s="2">
        <v>9.7580999999999996E-11</v>
      </c>
      <c r="D10554" s="2">
        <v>6.6058E-12</v>
      </c>
      <c r="E10554" s="1">
        <f t="shared" si="164"/>
        <v>1.767060184647562E-2</v>
      </c>
    </row>
    <row r="10555" spans="1:5" x14ac:dyDescent="0.25">
      <c r="A10555" s="1">
        <v>43055.576624421294</v>
      </c>
      <c r="C10555" s="2">
        <v>1.0150999999999999E-10</v>
      </c>
      <c r="D10555" s="2">
        <v>7.0238E-12</v>
      </c>
      <c r="E10555" s="1">
        <f t="shared" si="164"/>
        <v>1.7672222216788214E-2</v>
      </c>
    </row>
    <row r="10556" spans="1:5" x14ac:dyDescent="0.25">
      <c r="A10556" s="1">
        <v>43055.57662615741</v>
      </c>
      <c r="C10556" s="2">
        <v>9.3544999999999999E-11</v>
      </c>
      <c r="D10556" s="2">
        <v>7.0390999999999998E-12</v>
      </c>
      <c r="E10556" s="1">
        <f t="shared" si="164"/>
        <v>1.7673958333034534E-2</v>
      </c>
    </row>
    <row r="10557" spans="1:5" x14ac:dyDescent="0.25">
      <c r="A10557" s="1">
        <v>43055.576627546296</v>
      </c>
      <c r="C10557" s="2">
        <v>9.6355E-11</v>
      </c>
      <c r="D10557" s="2">
        <v>4.7060000000000003E-12</v>
      </c>
      <c r="E10557" s="1">
        <f t="shared" si="164"/>
        <v>1.7675347218755633E-2</v>
      </c>
    </row>
    <row r="10558" spans="1:5" x14ac:dyDescent="0.25">
      <c r="A10558" s="1">
        <v>43055.576628935189</v>
      </c>
      <c r="C10558" s="2">
        <v>9.5537999999999996E-11</v>
      </c>
      <c r="D10558" s="2">
        <v>6.0615999999999999E-12</v>
      </c>
      <c r="E10558" s="1">
        <f t="shared" si="164"/>
        <v>1.7676736111752689E-2</v>
      </c>
    </row>
    <row r="10559" spans="1:5" x14ac:dyDescent="0.25">
      <c r="A10559" s="1">
        <v>43055.576630439813</v>
      </c>
      <c r="C10559" s="2">
        <v>9.5923999999999999E-11</v>
      </c>
      <c r="D10559" s="2">
        <v>6.6000000000000001E-12</v>
      </c>
      <c r="E10559" s="1">
        <f t="shared" si="164"/>
        <v>1.7678240736131556E-2</v>
      </c>
    </row>
    <row r="10560" spans="1:5" x14ac:dyDescent="0.25">
      <c r="A10560" s="1">
        <v>43055.576631944445</v>
      </c>
      <c r="C10560" s="2">
        <v>9.6260999999999995E-11</v>
      </c>
      <c r="D10560" s="2">
        <v>6.3952000000000001E-12</v>
      </c>
      <c r="E10560" s="1">
        <f t="shared" si="164"/>
        <v>1.7679745367786381E-2</v>
      </c>
    </row>
    <row r="10561" spans="1:5" x14ac:dyDescent="0.25">
      <c r="A10561" s="1">
        <v>43055.57663333333</v>
      </c>
      <c r="C10561" s="2">
        <v>9.6679E-11</v>
      </c>
      <c r="D10561" s="2">
        <v>4.9549000000000002E-12</v>
      </c>
      <c r="E10561" s="1">
        <f t="shared" si="164"/>
        <v>1.768113425350748E-2</v>
      </c>
    </row>
    <row r="10562" spans="1:5" x14ac:dyDescent="0.25">
      <c r="A10562" s="1">
        <v>43055.576635300924</v>
      </c>
      <c r="C10562" s="2">
        <v>9.554E-11</v>
      </c>
      <c r="D10562" s="2">
        <v>4.9347E-12</v>
      </c>
      <c r="E10562" s="1">
        <f t="shared" si="164"/>
        <v>1.7683101847069338E-2</v>
      </c>
    </row>
    <row r="10563" spans="1:5" x14ac:dyDescent="0.25">
      <c r="A10563" s="1">
        <v>43055.57663703704</v>
      </c>
      <c r="C10563" s="2">
        <v>9.5958000000000006E-11</v>
      </c>
      <c r="D10563" s="2">
        <v>6.6829000000000001E-12</v>
      </c>
      <c r="E10563" s="1">
        <f t="shared" ref="E10563:E10626" si="165">A10563-$A$2</f>
        <v>1.7684837963315658E-2</v>
      </c>
    </row>
    <row r="10564" spans="1:5" x14ac:dyDescent="0.25">
      <c r="A10564" s="1">
        <v>43055.576638773149</v>
      </c>
      <c r="C10564" s="2">
        <v>9.6372000000000003E-11</v>
      </c>
      <c r="D10564" s="2">
        <v>6.2457999999999999E-12</v>
      </c>
      <c r="E10564" s="1">
        <f t="shared" si="165"/>
        <v>1.7686574072286021E-2</v>
      </c>
    </row>
    <row r="10565" spans="1:5" x14ac:dyDescent="0.25">
      <c r="A10565" s="1">
        <v>43055.576640277781</v>
      </c>
      <c r="C10565" s="2">
        <v>9.2239000000000001E-11</v>
      </c>
      <c r="D10565" s="2">
        <v>6.8096000000000004E-12</v>
      </c>
      <c r="E10565" s="1">
        <f t="shared" si="165"/>
        <v>1.7688078703940846E-2</v>
      </c>
    </row>
    <row r="10566" spans="1:5" x14ac:dyDescent="0.25">
      <c r="A10566" s="1">
        <v>43055.576641782405</v>
      </c>
      <c r="C10566" s="2">
        <v>9.3678999999999998E-11</v>
      </c>
      <c r="D10566" s="2">
        <v>6.2201999999999997E-12</v>
      </c>
      <c r="E10566" s="1">
        <f t="shared" si="165"/>
        <v>1.7689583328319713E-2</v>
      </c>
    </row>
    <row r="10567" spans="1:5" x14ac:dyDescent="0.25">
      <c r="A10567" s="1">
        <v>43055.576643171298</v>
      </c>
      <c r="C10567" s="2">
        <v>8.8891999999999994E-11</v>
      </c>
      <c r="D10567" s="2">
        <v>5.4714000000000003E-12</v>
      </c>
      <c r="E10567" s="1">
        <f t="shared" si="165"/>
        <v>1.769097222131677E-2</v>
      </c>
    </row>
    <row r="10568" spans="1:5" x14ac:dyDescent="0.25">
      <c r="A10568" s="1">
        <v>43055.576644791669</v>
      </c>
      <c r="C10568" s="2">
        <v>9.0912999999999999E-11</v>
      </c>
      <c r="D10568" s="2">
        <v>5.5303999999999999E-12</v>
      </c>
      <c r="E10568" s="1">
        <f t="shared" si="165"/>
        <v>1.7692592591629364E-2</v>
      </c>
    </row>
    <row r="10569" spans="1:5" x14ac:dyDescent="0.25">
      <c r="A10569" s="1">
        <v>43055.576646296293</v>
      </c>
      <c r="C10569" s="2">
        <v>9.2033000000000004E-11</v>
      </c>
      <c r="D10569" s="2">
        <v>5.6558000000000002E-12</v>
      </c>
      <c r="E10569" s="1">
        <f t="shared" si="165"/>
        <v>1.7694097216008231E-2</v>
      </c>
    </row>
    <row r="10570" spans="1:5" x14ac:dyDescent="0.25">
      <c r="A10570" s="1">
        <v>43055.576647916663</v>
      </c>
      <c r="C10570" s="2">
        <v>8.9917999999999994E-11</v>
      </c>
      <c r="D10570" s="2">
        <v>6.5143999999999998E-12</v>
      </c>
      <c r="E10570" s="1">
        <f t="shared" si="165"/>
        <v>1.7695717586320825E-2</v>
      </c>
    </row>
    <row r="10571" spans="1:5" x14ac:dyDescent="0.25">
      <c r="A10571" s="1">
        <v>43055.576649305556</v>
      </c>
      <c r="C10571" s="2">
        <v>9.0027999999999994E-11</v>
      </c>
      <c r="D10571" s="2">
        <v>6.4470000000000003E-12</v>
      </c>
      <c r="E10571" s="1">
        <f t="shared" si="165"/>
        <v>1.7697106479317881E-2</v>
      </c>
    </row>
    <row r="10572" spans="1:5" x14ac:dyDescent="0.25">
      <c r="A10572" s="1">
        <v>43055.576650810188</v>
      </c>
      <c r="C10572" s="2">
        <v>9.1216999999999996E-11</v>
      </c>
      <c r="D10572" s="2">
        <v>5.0636000000000004E-12</v>
      </c>
      <c r="E10572" s="1">
        <f t="shared" si="165"/>
        <v>1.7698611110972706E-2</v>
      </c>
    </row>
    <row r="10573" spans="1:5" x14ac:dyDescent="0.25">
      <c r="A10573" s="1">
        <v>43055.576652314812</v>
      </c>
      <c r="C10573" s="2">
        <v>9.0312E-11</v>
      </c>
      <c r="D10573" s="2">
        <v>6.3351000000000003E-12</v>
      </c>
      <c r="E10573" s="1">
        <f t="shared" si="165"/>
        <v>1.7700115735351574E-2</v>
      </c>
    </row>
    <row r="10574" spans="1:5" x14ac:dyDescent="0.25">
      <c r="A10574" s="1">
        <v>43055.576653587967</v>
      </c>
      <c r="C10574" s="2">
        <v>9.0936999999999998E-11</v>
      </c>
      <c r="D10574" s="2">
        <v>4.6300000000000003E-12</v>
      </c>
      <c r="E10574" s="1">
        <f t="shared" si="165"/>
        <v>1.7701388889690861E-2</v>
      </c>
    </row>
    <row r="10575" spans="1:5" x14ac:dyDescent="0.25">
      <c r="A10575" s="1">
        <v>43055.576654861114</v>
      </c>
      <c r="C10575" s="2">
        <v>8.8117000000000002E-11</v>
      </c>
      <c r="D10575" s="2">
        <v>6.0446999999999999E-12</v>
      </c>
      <c r="E10575" s="1">
        <f t="shared" si="165"/>
        <v>1.7702662036754191E-2</v>
      </c>
    </row>
    <row r="10576" spans="1:5" x14ac:dyDescent="0.25">
      <c r="A10576" s="1">
        <v>43055.576656597223</v>
      </c>
      <c r="C10576" s="2">
        <v>9.1308999999999997E-11</v>
      </c>
      <c r="D10576" s="2">
        <v>5.3493999999999998E-12</v>
      </c>
      <c r="E10576" s="1">
        <f t="shared" si="165"/>
        <v>1.7704398145724554E-2</v>
      </c>
    </row>
    <row r="10577" spans="1:5" x14ac:dyDescent="0.25">
      <c r="A10577" s="1">
        <v>43055.576658217593</v>
      </c>
      <c r="C10577" s="2">
        <v>9.0948000000000002E-11</v>
      </c>
      <c r="D10577" s="2">
        <v>4.4763999999999998E-12</v>
      </c>
      <c r="E10577" s="1">
        <f t="shared" si="165"/>
        <v>1.7706018516037147E-2</v>
      </c>
    </row>
    <row r="10578" spans="1:5" x14ac:dyDescent="0.25">
      <c r="A10578" s="1">
        <v>43055.576659837963</v>
      </c>
      <c r="C10578" s="2">
        <v>8.8534999999999995E-11</v>
      </c>
      <c r="D10578" s="2">
        <v>5.3205000000000002E-12</v>
      </c>
      <c r="E10578" s="1">
        <f t="shared" si="165"/>
        <v>1.7707638886349741E-2</v>
      </c>
    </row>
    <row r="10579" spans="1:5" x14ac:dyDescent="0.25">
      <c r="A10579" s="1">
        <v>43055.576661574072</v>
      </c>
      <c r="C10579" s="2">
        <v>8.4492000000000001E-11</v>
      </c>
      <c r="D10579" s="2">
        <v>5.8084000000000002E-12</v>
      </c>
      <c r="E10579" s="1">
        <f t="shared" si="165"/>
        <v>1.7709374995320104E-2</v>
      </c>
    </row>
    <row r="10580" spans="1:5" x14ac:dyDescent="0.25">
      <c r="A10580" s="1">
        <v>43055.576662962965</v>
      </c>
      <c r="C10580" s="2">
        <v>8.6919999999999996E-11</v>
      </c>
      <c r="D10580" s="2">
        <v>5.8630999999999999E-12</v>
      </c>
      <c r="E10580" s="1">
        <f t="shared" si="165"/>
        <v>1.771076388831716E-2</v>
      </c>
    </row>
    <row r="10581" spans="1:5" x14ac:dyDescent="0.25">
      <c r="A10581" s="1">
        <v>43055.576664583336</v>
      </c>
      <c r="C10581" s="2">
        <v>8.8120999999999997E-11</v>
      </c>
      <c r="D10581" s="2">
        <v>5.7080000000000003E-12</v>
      </c>
      <c r="E10581" s="1">
        <f t="shared" si="165"/>
        <v>1.7712384258629754E-2</v>
      </c>
    </row>
    <row r="10582" spans="1:5" x14ac:dyDescent="0.25">
      <c r="A10582" s="1">
        <v>43055.576665972221</v>
      </c>
      <c r="C10582" s="2">
        <v>8.5684999999999999E-11</v>
      </c>
      <c r="D10582" s="2">
        <v>4.6731999999999999E-12</v>
      </c>
      <c r="E10582" s="1">
        <f t="shared" si="165"/>
        <v>1.7713773144350853E-2</v>
      </c>
    </row>
    <row r="10583" spans="1:5" x14ac:dyDescent="0.25">
      <c r="A10583" s="1">
        <v>43055.57666770833</v>
      </c>
      <c r="C10583" s="2">
        <v>8.5039000000000002E-11</v>
      </c>
      <c r="D10583" s="2">
        <v>5.6796000000000002E-12</v>
      </c>
      <c r="E10583" s="1">
        <f t="shared" si="165"/>
        <v>1.7715509253321216E-2</v>
      </c>
    </row>
    <row r="10584" spans="1:5" x14ac:dyDescent="0.25">
      <c r="A10584" s="1">
        <v>43055.576669097223</v>
      </c>
      <c r="C10584" s="2">
        <v>8.7436999999999997E-11</v>
      </c>
      <c r="D10584" s="2">
        <v>4.5603999999999998E-12</v>
      </c>
      <c r="E10584" s="1">
        <f t="shared" si="165"/>
        <v>1.7716898146318272E-2</v>
      </c>
    </row>
    <row r="10585" spans="1:5" x14ac:dyDescent="0.25">
      <c r="A10585" s="1">
        <v>43055.576670486109</v>
      </c>
      <c r="C10585" s="2">
        <v>8.589E-11</v>
      </c>
      <c r="D10585" s="2">
        <v>5.9208999999999999E-12</v>
      </c>
      <c r="E10585" s="1">
        <f t="shared" si="165"/>
        <v>1.771828703203937E-2</v>
      </c>
    </row>
    <row r="10586" spans="1:5" x14ac:dyDescent="0.25">
      <c r="A10586" s="1">
        <v>43055.576672106479</v>
      </c>
      <c r="C10586" s="2">
        <v>8.4328000000000003E-11</v>
      </c>
      <c r="D10586" s="2">
        <v>6.0580000000000002E-12</v>
      </c>
      <c r="E10586" s="1">
        <f t="shared" si="165"/>
        <v>1.7719907402351964E-2</v>
      </c>
    </row>
    <row r="10587" spans="1:5" x14ac:dyDescent="0.25">
      <c r="A10587" s="1">
        <v>43055.576673611111</v>
      </c>
      <c r="C10587" s="2">
        <v>8.5143000000000003E-11</v>
      </c>
      <c r="D10587" s="2">
        <v>4.1031999999999997E-12</v>
      </c>
      <c r="E10587" s="1">
        <f t="shared" si="165"/>
        <v>1.7721412034006789E-2</v>
      </c>
    </row>
    <row r="10588" spans="1:5" x14ac:dyDescent="0.25">
      <c r="A10588" s="1">
        <v>43055.576674999997</v>
      </c>
      <c r="C10588" s="2">
        <v>8.6312999999999997E-11</v>
      </c>
      <c r="D10588" s="2">
        <v>5.0356999999999996E-12</v>
      </c>
      <c r="E10588" s="1">
        <f t="shared" si="165"/>
        <v>1.7722800919727888E-2</v>
      </c>
    </row>
    <row r="10589" spans="1:5" x14ac:dyDescent="0.25">
      <c r="A10589" s="1">
        <v>43055.57667638889</v>
      </c>
      <c r="C10589" s="2">
        <v>8.3377000000000001E-11</v>
      </c>
      <c r="D10589" s="2">
        <v>5.1183999999999997E-12</v>
      </c>
      <c r="E10589" s="1">
        <f t="shared" si="165"/>
        <v>1.7724189812724944E-2</v>
      </c>
    </row>
    <row r="10590" spans="1:5" x14ac:dyDescent="0.25">
      <c r="A10590" s="1">
        <v>43055.576678124999</v>
      </c>
      <c r="C10590" s="2">
        <v>8.0370000000000003E-11</v>
      </c>
      <c r="D10590" s="2">
        <v>4.8200000000000001E-12</v>
      </c>
      <c r="E10590" s="1">
        <f t="shared" si="165"/>
        <v>1.7725925921695307E-2</v>
      </c>
    </row>
    <row r="10591" spans="1:5" x14ac:dyDescent="0.25">
      <c r="A10591" s="1">
        <v>43055.57667962963</v>
      </c>
      <c r="C10591" s="2">
        <v>7.8202999999999999E-11</v>
      </c>
      <c r="D10591" s="2">
        <v>4.8159000000000001E-12</v>
      </c>
      <c r="E10591" s="1">
        <f t="shared" si="165"/>
        <v>1.7727430553350132E-2</v>
      </c>
    </row>
    <row r="10592" spans="1:5" x14ac:dyDescent="0.25">
      <c r="A10592" s="1">
        <v>43055.576681018516</v>
      </c>
      <c r="C10592" s="2">
        <v>8.1824999999999999E-11</v>
      </c>
      <c r="D10592" s="2">
        <v>4.6021000000000004E-12</v>
      </c>
      <c r="E10592" s="1">
        <f t="shared" si="165"/>
        <v>1.7728819439071231E-2</v>
      </c>
    </row>
    <row r="10593" spans="1:5" x14ac:dyDescent="0.25">
      <c r="A10593" s="1">
        <v>43055.576682407409</v>
      </c>
      <c r="C10593" s="2">
        <v>8.3886999999999994E-11</v>
      </c>
      <c r="D10593" s="2">
        <v>4.2204000000000001E-12</v>
      </c>
      <c r="E10593" s="1">
        <f t="shared" si="165"/>
        <v>1.7730208332068287E-2</v>
      </c>
    </row>
    <row r="10594" spans="1:5" x14ac:dyDescent="0.25">
      <c r="A10594" s="1">
        <v>43055.576683912041</v>
      </c>
      <c r="C10594" s="2">
        <v>7.8271E-11</v>
      </c>
      <c r="D10594" s="2">
        <v>4.2676000000000001E-12</v>
      </c>
      <c r="E10594" s="1">
        <f t="shared" si="165"/>
        <v>1.7731712963723112E-2</v>
      </c>
    </row>
    <row r="10595" spans="1:5" x14ac:dyDescent="0.25">
      <c r="A10595" s="1">
        <v>43055.57668622685</v>
      </c>
      <c r="C10595" s="2">
        <v>7.9364000000000006E-11</v>
      </c>
      <c r="D10595" s="2">
        <v>4.7467000000000004E-12</v>
      </c>
      <c r="E10595" s="1">
        <f t="shared" si="165"/>
        <v>1.7734027773258276E-2</v>
      </c>
    </row>
    <row r="10596" spans="1:5" x14ac:dyDescent="0.25">
      <c r="A10596" s="1">
        <v>43055.576687731482</v>
      </c>
      <c r="C10596" s="2">
        <v>8.3773999999999994E-11</v>
      </c>
      <c r="D10596" s="2">
        <v>4.7787999999999998E-12</v>
      </c>
      <c r="E10596" s="1">
        <f t="shared" si="165"/>
        <v>1.7735532404913101E-2</v>
      </c>
    </row>
    <row r="10597" spans="1:5" x14ac:dyDescent="0.25">
      <c r="A10597" s="1">
        <v>43055.576689351852</v>
      </c>
      <c r="C10597" s="2">
        <v>8.0510000000000002E-11</v>
      </c>
      <c r="D10597" s="2">
        <v>4.1639000000000001E-12</v>
      </c>
      <c r="E10597" s="1">
        <f t="shared" si="165"/>
        <v>1.7737152775225695E-2</v>
      </c>
    </row>
    <row r="10598" spans="1:5" x14ac:dyDescent="0.25">
      <c r="A10598" s="1">
        <v>43055.576691087961</v>
      </c>
      <c r="C10598" s="2">
        <v>8.0771000000000005E-11</v>
      </c>
      <c r="D10598" s="2">
        <v>4.8949000000000001E-12</v>
      </c>
      <c r="E10598" s="1">
        <f t="shared" si="165"/>
        <v>1.7738888884196058E-2</v>
      </c>
    </row>
    <row r="10599" spans="1:5" x14ac:dyDescent="0.25">
      <c r="A10599" s="1">
        <v>43055.576692592593</v>
      </c>
      <c r="C10599" s="2">
        <v>8.0958000000000006E-11</v>
      </c>
      <c r="D10599" s="2">
        <v>4.7776000000000002E-12</v>
      </c>
      <c r="E10599" s="1">
        <f t="shared" si="165"/>
        <v>1.7740393515850883E-2</v>
      </c>
    </row>
    <row r="10600" spans="1:5" x14ac:dyDescent="0.25">
      <c r="A10600" s="1">
        <v>43055.576694212963</v>
      </c>
      <c r="C10600" s="2">
        <v>7.9044000000000001E-11</v>
      </c>
      <c r="D10600" s="2">
        <v>5.6067000000000003E-12</v>
      </c>
      <c r="E10600" s="1">
        <f t="shared" si="165"/>
        <v>1.7742013886163477E-2</v>
      </c>
    </row>
    <row r="10601" spans="1:5" x14ac:dyDescent="0.25">
      <c r="A10601" s="1">
        <v>43055.576695717595</v>
      </c>
      <c r="C10601" s="2">
        <v>7.5345999999999995E-11</v>
      </c>
      <c r="D10601" s="2">
        <v>5.5833000000000003E-12</v>
      </c>
      <c r="E10601" s="1">
        <f t="shared" si="165"/>
        <v>1.7743518517818302E-2</v>
      </c>
    </row>
    <row r="10602" spans="1:5" x14ac:dyDescent="0.25">
      <c r="A10602" s="1">
        <v>43055.57669710648</v>
      </c>
      <c r="C10602" s="2">
        <v>7.8485999999999997E-11</v>
      </c>
      <c r="D10602" s="2">
        <v>4.3332000000000002E-12</v>
      </c>
      <c r="E10602" s="1">
        <f t="shared" si="165"/>
        <v>1.7744907403539401E-2</v>
      </c>
    </row>
    <row r="10603" spans="1:5" x14ac:dyDescent="0.25">
      <c r="A10603" s="1">
        <v>43055.576698726851</v>
      </c>
      <c r="C10603" s="2">
        <v>8.1818999999999999E-11</v>
      </c>
      <c r="D10603" s="2">
        <v>4.5376999999999999E-12</v>
      </c>
      <c r="E10603" s="1">
        <f t="shared" si="165"/>
        <v>1.7746527773851994E-2</v>
      </c>
    </row>
    <row r="10604" spans="1:5" x14ac:dyDescent="0.25">
      <c r="A10604" s="1">
        <v>43055.576700231482</v>
      </c>
      <c r="C10604" s="2">
        <v>7.8631999999999995E-11</v>
      </c>
      <c r="D10604" s="2">
        <v>3.7143E-12</v>
      </c>
      <c r="E10604" s="1">
        <f t="shared" si="165"/>
        <v>1.7748032405506819E-2</v>
      </c>
    </row>
    <row r="10605" spans="1:5" x14ac:dyDescent="0.25">
      <c r="A10605" s="1">
        <v>43055.576701851853</v>
      </c>
      <c r="C10605" s="2">
        <v>7.6974000000000002E-11</v>
      </c>
      <c r="D10605" s="2">
        <v>4.4858000000000001E-12</v>
      </c>
      <c r="E10605" s="1">
        <f t="shared" si="165"/>
        <v>1.7749652775819413E-2</v>
      </c>
    </row>
    <row r="10606" spans="1:5" x14ac:dyDescent="0.25">
      <c r="A10606" s="1">
        <v>43055.576703356484</v>
      </c>
      <c r="C10606" s="2">
        <v>7.4583000000000002E-11</v>
      </c>
      <c r="D10606" s="2">
        <v>5.4077999999999996E-12</v>
      </c>
      <c r="E10606" s="1">
        <f t="shared" si="165"/>
        <v>1.7751157407474238E-2</v>
      </c>
    </row>
    <row r="10607" spans="1:5" x14ac:dyDescent="0.25">
      <c r="A10607" s="1">
        <v>43055.576704861109</v>
      </c>
      <c r="C10607" s="2">
        <v>8.1447000000000001E-11</v>
      </c>
      <c r="D10607" s="2">
        <v>2.4096000000000002E-12</v>
      </c>
      <c r="E10607" s="1">
        <f t="shared" si="165"/>
        <v>1.7752662031853106E-2</v>
      </c>
    </row>
    <row r="10608" spans="1:5" x14ac:dyDescent="0.25">
      <c r="A10608" s="1">
        <v>43055.576706134256</v>
      </c>
      <c r="C10608" s="2">
        <v>7.7182000000000003E-11</v>
      </c>
      <c r="D10608" s="2">
        <v>6.2260999999999999E-12</v>
      </c>
      <c r="E10608" s="1">
        <f t="shared" si="165"/>
        <v>1.7753935178916436E-2</v>
      </c>
    </row>
    <row r="10609" spans="1:5" x14ac:dyDescent="0.25">
      <c r="A10609" s="1">
        <v>43055.576707523149</v>
      </c>
      <c r="C10609" s="2">
        <v>7.6906E-11</v>
      </c>
      <c r="D10609" s="2">
        <v>3.5598999999999998E-12</v>
      </c>
      <c r="E10609" s="1">
        <f t="shared" si="165"/>
        <v>1.7755324071913492E-2</v>
      </c>
    </row>
    <row r="10610" spans="1:5" x14ac:dyDescent="0.25">
      <c r="A10610" s="1">
        <v>43055.576709490742</v>
      </c>
      <c r="C10610" s="2">
        <v>7.4274999999999997E-11</v>
      </c>
      <c r="D10610" s="2">
        <v>4.6365000000000003E-12</v>
      </c>
      <c r="E10610" s="1">
        <f t="shared" si="165"/>
        <v>1.775729166547535E-2</v>
      </c>
    </row>
    <row r="10611" spans="1:5" x14ac:dyDescent="0.25">
      <c r="A10611" s="1">
        <v>43055.576711111113</v>
      </c>
      <c r="C10611" s="2">
        <v>7.5838000000000002E-11</v>
      </c>
      <c r="D10611" s="2">
        <v>4.707E-12</v>
      </c>
      <c r="E10611" s="1">
        <f t="shared" si="165"/>
        <v>1.7758912035787944E-2</v>
      </c>
    </row>
    <row r="10612" spans="1:5" x14ac:dyDescent="0.25">
      <c r="A10612" s="1">
        <v>43055.576712615744</v>
      </c>
      <c r="C10612" s="2">
        <v>7.2971999999999999E-11</v>
      </c>
      <c r="D10612" s="2">
        <v>5.0443999999999998E-12</v>
      </c>
      <c r="E10612" s="1">
        <f t="shared" si="165"/>
        <v>1.7760416667442769E-2</v>
      </c>
    </row>
    <row r="10613" spans="1:5" x14ac:dyDescent="0.25">
      <c r="A10613" s="1">
        <v>43055.576714236115</v>
      </c>
      <c r="C10613" s="2">
        <v>7.3804000000000002E-11</v>
      </c>
      <c r="D10613" s="2">
        <v>5.8582000000000002E-12</v>
      </c>
      <c r="E10613" s="1">
        <f t="shared" si="165"/>
        <v>1.7762037037755363E-2</v>
      </c>
    </row>
    <row r="10614" spans="1:5" x14ac:dyDescent="0.25">
      <c r="A10614" s="1">
        <v>43055.576715740739</v>
      </c>
      <c r="C10614" s="2">
        <v>7.6427999999999997E-11</v>
      </c>
      <c r="D10614" s="2">
        <v>4.7386E-12</v>
      </c>
      <c r="E10614" s="1">
        <f t="shared" si="165"/>
        <v>1.776354166213423E-2</v>
      </c>
    </row>
    <row r="10615" spans="1:5" x14ac:dyDescent="0.25">
      <c r="A10615" s="1">
        <v>43055.576717129632</v>
      </c>
      <c r="C10615" s="2">
        <v>7.3010000000000002E-11</v>
      </c>
      <c r="D10615" s="2">
        <v>3.2502E-12</v>
      </c>
      <c r="E10615" s="1">
        <f t="shared" si="165"/>
        <v>1.7764930555131286E-2</v>
      </c>
    </row>
    <row r="10616" spans="1:5" x14ac:dyDescent="0.25">
      <c r="A10616" s="1">
        <v>43055.576718750002</v>
      </c>
      <c r="C10616" s="2">
        <v>7.3632E-11</v>
      </c>
      <c r="D10616" s="2">
        <v>4.0892E-12</v>
      </c>
      <c r="E10616" s="1">
        <f t="shared" si="165"/>
        <v>1.776655092544388E-2</v>
      </c>
    </row>
    <row r="10617" spans="1:5" x14ac:dyDescent="0.25">
      <c r="A10617" s="1">
        <v>43055.576720138888</v>
      </c>
      <c r="C10617" s="2">
        <v>7.3846E-11</v>
      </c>
      <c r="D10617" s="2">
        <v>4.7445000000000002E-12</v>
      </c>
      <c r="E10617" s="1">
        <f t="shared" si="165"/>
        <v>1.7767939811164979E-2</v>
      </c>
    </row>
    <row r="10618" spans="1:5" x14ac:dyDescent="0.25">
      <c r="A10618" s="1">
        <v>43055.57672164352</v>
      </c>
      <c r="C10618" s="2">
        <v>6.9599000000000002E-11</v>
      </c>
      <c r="D10618" s="2">
        <v>4.1023000000000004E-12</v>
      </c>
      <c r="E10618" s="1">
        <f t="shared" si="165"/>
        <v>1.7769444442819804E-2</v>
      </c>
    </row>
    <row r="10619" spans="1:5" x14ac:dyDescent="0.25">
      <c r="A10619" s="1">
        <v>43055.576723148151</v>
      </c>
      <c r="C10619" s="2">
        <v>6.9218000000000003E-11</v>
      </c>
      <c r="D10619" s="2">
        <v>4.4183999999999998E-12</v>
      </c>
      <c r="E10619" s="1">
        <f t="shared" si="165"/>
        <v>1.7770949074474629E-2</v>
      </c>
    </row>
    <row r="10620" spans="1:5" x14ac:dyDescent="0.25">
      <c r="A10620" s="1">
        <v>43055.576724652776</v>
      </c>
      <c r="C10620" s="2">
        <v>7.2811000000000001E-11</v>
      </c>
      <c r="D10620" s="2">
        <v>3.5897999999999999E-12</v>
      </c>
      <c r="E10620" s="1">
        <f t="shared" si="165"/>
        <v>1.7772453698853496E-2</v>
      </c>
    </row>
    <row r="10621" spans="1:5" x14ac:dyDescent="0.25">
      <c r="A10621" s="1">
        <v>43055.576726041669</v>
      </c>
      <c r="C10621" s="2">
        <v>7.3329999999999994E-11</v>
      </c>
      <c r="D10621" s="2">
        <v>5.1772999999999998E-12</v>
      </c>
      <c r="E10621" s="1">
        <f t="shared" si="165"/>
        <v>1.7773842591850553E-2</v>
      </c>
    </row>
    <row r="10622" spans="1:5" x14ac:dyDescent="0.25">
      <c r="A10622" s="1">
        <v>43055.576727430554</v>
      </c>
      <c r="C10622" s="2">
        <v>7.3194000000000003E-11</v>
      </c>
      <c r="D10622" s="2">
        <v>3.3560999999999998E-12</v>
      </c>
      <c r="E10622" s="1">
        <f t="shared" si="165"/>
        <v>1.7775231477571651E-2</v>
      </c>
    </row>
    <row r="10623" spans="1:5" x14ac:dyDescent="0.25">
      <c r="A10623" s="1">
        <v>43055.576728819447</v>
      </c>
      <c r="C10623" s="2">
        <v>7.3607000000000005E-11</v>
      </c>
      <c r="D10623" s="2">
        <v>3.5923999999999999E-12</v>
      </c>
      <c r="E10623" s="1">
        <f t="shared" si="165"/>
        <v>1.7776620370568708E-2</v>
      </c>
    </row>
    <row r="10624" spans="1:5" x14ac:dyDescent="0.25">
      <c r="A10624" s="1">
        <v>43055.576730439818</v>
      </c>
      <c r="C10624" s="2">
        <v>7.0890999999999996E-11</v>
      </c>
      <c r="D10624" s="2">
        <v>4.5614999999999999E-12</v>
      </c>
      <c r="E10624" s="1">
        <f t="shared" si="165"/>
        <v>1.7778240740881301E-2</v>
      </c>
    </row>
    <row r="10625" spans="1:5" x14ac:dyDescent="0.25">
      <c r="A10625" s="1">
        <v>43055.576731944442</v>
      </c>
      <c r="C10625" s="2">
        <v>7.4865000000000005E-11</v>
      </c>
      <c r="D10625" s="2">
        <v>4.7001999999999997E-12</v>
      </c>
      <c r="E10625" s="1">
        <f t="shared" si="165"/>
        <v>1.7779745365260169E-2</v>
      </c>
    </row>
    <row r="10626" spans="1:5" x14ac:dyDescent="0.25">
      <c r="A10626" s="1">
        <v>43055.576733449074</v>
      </c>
      <c r="C10626" s="2">
        <v>7.0705999999999999E-11</v>
      </c>
      <c r="D10626" s="2">
        <v>4.2380999999999999E-12</v>
      </c>
      <c r="E10626" s="1">
        <f t="shared" si="165"/>
        <v>1.7781249996914994E-2</v>
      </c>
    </row>
    <row r="10627" spans="1:5" x14ac:dyDescent="0.25">
      <c r="A10627" s="1">
        <v>43055.576734953705</v>
      </c>
      <c r="C10627" s="2">
        <v>6.885E-11</v>
      </c>
      <c r="D10627" s="2">
        <v>4.0988999999999998E-12</v>
      </c>
      <c r="E10627" s="1">
        <f t="shared" ref="E10627:E10690" si="166">A10627-$A$2</f>
        <v>1.7782754628569819E-2</v>
      </c>
    </row>
    <row r="10628" spans="1:5" x14ac:dyDescent="0.25">
      <c r="A10628" s="1">
        <v>43055.576736342591</v>
      </c>
      <c r="C10628" s="2">
        <v>6.6485000000000004E-11</v>
      </c>
      <c r="D10628" s="2">
        <v>2.9081000000000001E-12</v>
      </c>
      <c r="E10628" s="1">
        <f t="shared" si="166"/>
        <v>1.7784143514290918E-2</v>
      </c>
    </row>
    <row r="10629" spans="1:5" x14ac:dyDescent="0.25">
      <c r="A10629" s="1">
        <v>43055.576738310185</v>
      </c>
      <c r="C10629" s="2">
        <v>6.7104999999999997E-11</v>
      </c>
      <c r="D10629" s="2">
        <v>4.1440999999999997E-12</v>
      </c>
      <c r="E10629" s="1">
        <f t="shared" si="166"/>
        <v>1.7786111107852776E-2</v>
      </c>
    </row>
    <row r="10630" spans="1:5" x14ac:dyDescent="0.25">
      <c r="A10630" s="1">
        <v>43055.57673969907</v>
      </c>
      <c r="C10630" s="2">
        <v>6.8674000000000002E-11</v>
      </c>
      <c r="D10630" s="2">
        <v>4.8709000000000002E-12</v>
      </c>
      <c r="E10630" s="1">
        <f t="shared" si="166"/>
        <v>1.7787499993573874E-2</v>
      </c>
    </row>
    <row r="10631" spans="1:5" x14ac:dyDescent="0.25">
      <c r="A10631" s="1">
        <v>43055.576741203702</v>
      </c>
      <c r="C10631" s="2">
        <v>6.8811000000000002E-11</v>
      </c>
      <c r="D10631" s="2">
        <v>5.0610000000000003E-12</v>
      </c>
      <c r="E10631" s="1">
        <f t="shared" si="166"/>
        <v>1.7789004625228699E-2</v>
      </c>
    </row>
    <row r="10632" spans="1:5" x14ac:dyDescent="0.25">
      <c r="A10632" s="1">
        <v>43055.576742939818</v>
      </c>
      <c r="C10632" s="2">
        <v>6.5968000000000002E-11</v>
      </c>
      <c r="D10632" s="2">
        <v>4.9408000000000001E-12</v>
      </c>
      <c r="E10632" s="1">
        <f t="shared" si="166"/>
        <v>1.779074074147502E-2</v>
      </c>
    </row>
    <row r="10633" spans="1:5" x14ac:dyDescent="0.25">
      <c r="A10633" s="1">
        <v>43055.576744212965</v>
      </c>
      <c r="C10633" s="2">
        <v>6.9610000000000006E-11</v>
      </c>
      <c r="D10633" s="2">
        <v>5.3660000000000004E-12</v>
      </c>
      <c r="E10633" s="1">
        <f t="shared" si="166"/>
        <v>1.7792013888538349E-2</v>
      </c>
    </row>
    <row r="10634" spans="1:5" x14ac:dyDescent="0.25">
      <c r="A10634" s="1">
        <v>43055.57674571759</v>
      </c>
      <c r="C10634" s="2">
        <v>6.5683999999999995E-11</v>
      </c>
      <c r="D10634" s="2">
        <v>3.5975999999999999E-12</v>
      </c>
      <c r="E10634" s="1">
        <f t="shared" si="166"/>
        <v>1.7793518512917217E-2</v>
      </c>
    </row>
    <row r="10635" spans="1:5" x14ac:dyDescent="0.25">
      <c r="A10635" s="1">
        <v>43055.576747106483</v>
      </c>
      <c r="C10635" s="2">
        <v>6.9460999999999994E-11</v>
      </c>
      <c r="D10635" s="2">
        <v>4.4215000000000001E-12</v>
      </c>
      <c r="E10635" s="1">
        <f t="shared" si="166"/>
        <v>1.7794907405914273E-2</v>
      </c>
    </row>
    <row r="10636" spans="1:5" x14ac:dyDescent="0.25">
      <c r="A10636" s="1">
        <v>43055.576748726853</v>
      </c>
      <c r="C10636" s="2">
        <v>6.7996000000000002E-11</v>
      </c>
      <c r="D10636" s="2">
        <v>4.3375999999999996E-12</v>
      </c>
      <c r="E10636" s="1">
        <f t="shared" si="166"/>
        <v>1.7796527776226867E-2</v>
      </c>
    </row>
    <row r="10637" spans="1:5" x14ac:dyDescent="0.25">
      <c r="A10637" s="1">
        <v>43055.576750115739</v>
      </c>
      <c r="C10637" s="2">
        <v>6.4778000000000004E-11</v>
      </c>
      <c r="D10637" s="2">
        <v>5.3335999999999998E-12</v>
      </c>
      <c r="E10637" s="1">
        <f t="shared" si="166"/>
        <v>1.7797916661947966E-2</v>
      </c>
    </row>
    <row r="10638" spans="1:5" x14ac:dyDescent="0.25">
      <c r="A10638" s="1">
        <v>43055.576751504632</v>
      </c>
      <c r="C10638" s="2">
        <v>6.6063000000000002E-11</v>
      </c>
      <c r="D10638" s="2">
        <v>4.8941000000000003E-12</v>
      </c>
      <c r="E10638" s="1">
        <f t="shared" si="166"/>
        <v>1.7799305554945022E-2</v>
      </c>
    </row>
    <row r="10639" spans="1:5" x14ac:dyDescent="0.25">
      <c r="A10639" s="1">
        <v>43055.576752893518</v>
      </c>
      <c r="C10639" s="2">
        <v>6.6114E-11</v>
      </c>
      <c r="D10639" s="2">
        <v>3.9670000000000004E-12</v>
      </c>
      <c r="E10639" s="1">
        <f t="shared" si="166"/>
        <v>1.780069444066612E-2</v>
      </c>
    </row>
    <row r="10640" spans="1:5" x14ac:dyDescent="0.25">
      <c r="A10640" s="1">
        <v>43055.576754513888</v>
      </c>
      <c r="C10640" s="2">
        <v>6.6952999999999999E-11</v>
      </c>
      <c r="D10640" s="2">
        <v>4.5389999999999999E-12</v>
      </c>
      <c r="E10640" s="1">
        <f t="shared" si="166"/>
        <v>1.7802314810978714E-2</v>
      </c>
    </row>
    <row r="10641" spans="1:5" x14ac:dyDescent="0.25">
      <c r="A10641" s="1">
        <v>43055.57675601852</v>
      </c>
      <c r="C10641" s="2">
        <v>6.4403000000000005E-11</v>
      </c>
      <c r="D10641" s="2">
        <v>3.4253E-12</v>
      </c>
      <c r="E10641" s="1">
        <f t="shared" si="166"/>
        <v>1.7803819442633539E-2</v>
      </c>
    </row>
    <row r="10642" spans="1:5" x14ac:dyDescent="0.25">
      <c r="A10642" s="1">
        <v>43055.576757407405</v>
      </c>
      <c r="C10642" s="2">
        <v>6.5885999999999996E-11</v>
      </c>
      <c r="D10642" s="2">
        <v>4.6427E-12</v>
      </c>
      <c r="E10642" s="1">
        <f t="shared" si="166"/>
        <v>1.7805208328354638E-2</v>
      </c>
    </row>
    <row r="10643" spans="1:5" x14ac:dyDescent="0.25">
      <c r="A10643" s="1">
        <v>43055.576759027776</v>
      </c>
      <c r="C10643" s="2">
        <v>6.4671000000000003E-11</v>
      </c>
      <c r="D10643" s="2">
        <v>4.4042999999999997E-12</v>
      </c>
      <c r="E10643" s="1">
        <f t="shared" si="166"/>
        <v>1.7806828698667232E-2</v>
      </c>
    </row>
    <row r="10644" spans="1:5" x14ac:dyDescent="0.25">
      <c r="A10644" s="1">
        <v>43055.576760763892</v>
      </c>
      <c r="C10644" s="2">
        <v>6.3806999999999997E-11</v>
      </c>
      <c r="D10644" s="2">
        <v>5.1097000000000003E-12</v>
      </c>
      <c r="E10644" s="1">
        <f t="shared" si="166"/>
        <v>1.7808564814913552E-2</v>
      </c>
    </row>
    <row r="10645" spans="1:5" x14ac:dyDescent="0.25">
      <c r="A10645" s="1">
        <v>43055.576762268516</v>
      </c>
      <c r="C10645" s="2">
        <v>6.0858000000000006E-11</v>
      </c>
      <c r="D10645" s="2">
        <v>4.0245000000000001E-12</v>
      </c>
      <c r="E10645" s="1">
        <f t="shared" si="166"/>
        <v>1.781006943929242E-2</v>
      </c>
    </row>
    <row r="10646" spans="1:5" x14ac:dyDescent="0.25">
      <c r="A10646" s="1">
        <v>43055.576763888886</v>
      </c>
      <c r="C10646" s="2">
        <v>6.2049999999999995E-11</v>
      </c>
      <c r="D10646" s="2">
        <v>3.7122999999999998E-12</v>
      </c>
      <c r="E10646" s="1">
        <f t="shared" si="166"/>
        <v>1.7811689809605014E-2</v>
      </c>
    </row>
    <row r="10647" spans="1:5" x14ac:dyDescent="0.25">
      <c r="A10647" s="1">
        <v>43055.576765393518</v>
      </c>
      <c r="C10647" s="2">
        <v>6.5204999999999996E-11</v>
      </c>
      <c r="D10647" s="2">
        <v>3.4437E-12</v>
      </c>
      <c r="E10647" s="1">
        <f t="shared" si="166"/>
        <v>1.7813194441259839E-2</v>
      </c>
    </row>
    <row r="10648" spans="1:5" x14ac:dyDescent="0.25">
      <c r="A10648" s="1">
        <v>43055.57676689815</v>
      </c>
      <c r="C10648" s="2">
        <v>6.0577999999999995E-11</v>
      </c>
      <c r="D10648" s="2">
        <v>3.0514000000000001E-12</v>
      </c>
      <c r="E10648" s="1">
        <f t="shared" si="166"/>
        <v>1.7814699072914664E-2</v>
      </c>
    </row>
    <row r="10649" spans="1:5" x14ac:dyDescent="0.25">
      <c r="A10649" s="1">
        <v>43055.57676851852</v>
      </c>
      <c r="C10649" s="2">
        <v>6.2655000000000002E-11</v>
      </c>
      <c r="D10649" s="2">
        <v>2.8850999999999999E-12</v>
      </c>
      <c r="E10649" s="1">
        <f t="shared" si="166"/>
        <v>1.7816319443227258E-2</v>
      </c>
    </row>
    <row r="10650" spans="1:5" x14ac:dyDescent="0.25">
      <c r="A10650" s="1">
        <v>43055.576769907406</v>
      </c>
      <c r="C10650" s="2">
        <v>6.2911000000000001E-11</v>
      </c>
      <c r="D10650" s="2">
        <v>4.4300000000000003E-12</v>
      </c>
      <c r="E10650" s="1">
        <f t="shared" si="166"/>
        <v>1.7817708328948356E-2</v>
      </c>
    </row>
    <row r="10651" spans="1:5" x14ac:dyDescent="0.25">
      <c r="A10651" s="1">
        <v>43055.576771296299</v>
      </c>
      <c r="C10651" s="2">
        <v>6.3158999999999996E-11</v>
      </c>
      <c r="D10651" s="2">
        <v>3.3108E-12</v>
      </c>
      <c r="E10651" s="1">
        <f t="shared" si="166"/>
        <v>1.7819097221945412E-2</v>
      </c>
    </row>
    <row r="10652" spans="1:5" x14ac:dyDescent="0.25">
      <c r="A10652" s="1">
        <v>43055.576772916669</v>
      </c>
      <c r="C10652" s="2">
        <v>6.4049000000000005E-11</v>
      </c>
      <c r="D10652" s="2">
        <v>4.2326999999999999E-12</v>
      </c>
      <c r="E10652" s="1">
        <f t="shared" si="166"/>
        <v>1.7820717592258006E-2</v>
      </c>
    </row>
    <row r="10653" spans="1:5" x14ac:dyDescent="0.25">
      <c r="A10653" s="1">
        <v>43055.576774652778</v>
      </c>
      <c r="C10653" s="2">
        <v>6.3850000000000004E-11</v>
      </c>
      <c r="D10653" s="2">
        <v>2.6593000000000002E-12</v>
      </c>
      <c r="E10653" s="1">
        <f t="shared" si="166"/>
        <v>1.7822453701228369E-2</v>
      </c>
    </row>
    <row r="10654" spans="1:5" x14ac:dyDescent="0.25">
      <c r="A10654" s="1">
        <v>43055.57677615741</v>
      </c>
      <c r="C10654" s="2">
        <v>6.3928000000000001E-11</v>
      </c>
      <c r="D10654" s="2">
        <v>4.3626E-12</v>
      </c>
      <c r="E10654" s="1">
        <f t="shared" si="166"/>
        <v>1.7823958332883194E-2</v>
      </c>
    </row>
    <row r="10655" spans="1:5" x14ac:dyDescent="0.25">
      <c r="A10655" s="1">
        <v>43055.57677777778</v>
      </c>
      <c r="C10655" s="2">
        <v>6.1436000000000001E-11</v>
      </c>
      <c r="D10655" s="2">
        <v>3.0928999999999999E-12</v>
      </c>
      <c r="E10655" s="1">
        <f t="shared" si="166"/>
        <v>1.7825578703195788E-2</v>
      </c>
    </row>
    <row r="10656" spans="1:5" x14ac:dyDescent="0.25">
      <c r="A10656" s="1">
        <v>43055.57677939815</v>
      </c>
      <c r="C10656" s="2">
        <v>5.8700000000000002E-11</v>
      </c>
      <c r="D10656" s="2">
        <v>3.9752000000000003E-12</v>
      </c>
      <c r="E10656" s="1">
        <f t="shared" si="166"/>
        <v>1.7827199073508382E-2</v>
      </c>
    </row>
    <row r="10657" spans="1:5" x14ac:dyDescent="0.25">
      <c r="A10657" s="1">
        <v>43055.576780787036</v>
      </c>
      <c r="C10657" s="2">
        <v>6.2923000000000001E-11</v>
      </c>
      <c r="D10657" s="2">
        <v>2.4070000000000001E-12</v>
      </c>
      <c r="E10657" s="1">
        <f t="shared" si="166"/>
        <v>1.782858795922948E-2</v>
      </c>
    </row>
    <row r="10658" spans="1:5" x14ac:dyDescent="0.25">
      <c r="A10658" s="1">
        <v>43055.57678275463</v>
      </c>
      <c r="C10658" s="2">
        <v>6.2066999999999999E-11</v>
      </c>
      <c r="D10658" s="2">
        <v>2.7392999999999998E-12</v>
      </c>
      <c r="E10658" s="1">
        <f t="shared" si="166"/>
        <v>1.7830555552791338E-2</v>
      </c>
    </row>
    <row r="10659" spans="1:5" x14ac:dyDescent="0.25">
      <c r="A10659" s="1">
        <v>43055.576784606485</v>
      </c>
      <c r="C10659" s="2">
        <v>6.2700000000000001E-11</v>
      </c>
      <c r="D10659" s="2">
        <v>2.6055000000000002E-12</v>
      </c>
      <c r="E10659" s="1">
        <f t="shared" si="166"/>
        <v>1.7832407407695428E-2</v>
      </c>
    </row>
    <row r="10660" spans="1:5" x14ac:dyDescent="0.25">
      <c r="A10660" s="1">
        <v>43055.576786226855</v>
      </c>
      <c r="C10660" s="2">
        <v>5.7622000000000001E-11</v>
      </c>
      <c r="D10660" s="2">
        <v>4.6181000000000003E-12</v>
      </c>
      <c r="E10660" s="1">
        <f t="shared" si="166"/>
        <v>1.7834027778008021E-2</v>
      </c>
    </row>
    <row r="10661" spans="1:5" x14ac:dyDescent="0.25">
      <c r="A10661" s="1">
        <v>43055.576787731479</v>
      </c>
      <c r="C10661" s="2">
        <v>6.1319000000000006E-11</v>
      </c>
      <c r="D10661" s="2">
        <v>3.5549000000000001E-12</v>
      </c>
      <c r="E10661" s="1">
        <f t="shared" si="166"/>
        <v>1.7835532402386889E-2</v>
      </c>
    </row>
    <row r="10662" spans="1:5" x14ac:dyDescent="0.25">
      <c r="A10662" s="1">
        <v>43055.576789236111</v>
      </c>
      <c r="C10662" s="2">
        <v>6.0799000000000004E-11</v>
      </c>
      <c r="D10662" s="2">
        <v>4.0546999999999997E-12</v>
      </c>
      <c r="E10662" s="1">
        <f t="shared" si="166"/>
        <v>1.7837037034041714E-2</v>
      </c>
    </row>
    <row r="10663" spans="1:5" x14ac:dyDescent="0.25">
      <c r="A10663" s="1">
        <v>43055.576791203704</v>
      </c>
      <c r="C10663" s="2">
        <v>5.9970999999999996E-11</v>
      </c>
      <c r="D10663" s="2">
        <v>3.0847E-12</v>
      </c>
      <c r="E10663" s="1">
        <f t="shared" si="166"/>
        <v>1.7839004627603572E-2</v>
      </c>
    </row>
    <row r="10664" spans="1:5" x14ac:dyDescent="0.25">
      <c r="A10664" s="1">
        <v>43055.576792708336</v>
      </c>
      <c r="C10664" s="2">
        <v>6.0549000000000005E-11</v>
      </c>
      <c r="D10664" s="2">
        <v>2.8836E-12</v>
      </c>
      <c r="E10664" s="1">
        <f t="shared" si="166"/>
        <v>1.7840509259258397E-2</v>
      </c>
    </row>
    <row r="10665" spans="1:5" x14ac:dyDescent="0.25">
      <c r="A10665" s="1">
        <v>43055.576793981483</v>
      </c>
      <c r="C10665" s="2">
        <v>5.9684999999999999E-11</v>
      </c>
      <c r="D10665" s="2">
        <v>3.6706999999999997E-12</v>
      </c>
      <c r="E10665" s="1">
        <f t="shared" si="166"/>
        <v>1.7841782406321727E-2</v>
      </c>
    </row>
    <row r="10666" spans="1:5" x14ac:dyDescent="0.25">
      <c r="A10666" s="1">
        <v>43055.576796875001</v>
      </c>
      <c r="C10666" s="2">
        <v>5.7772999999999998E-11</v>
      </c>
      <c r="D10666" s="2">
        <v>3.6944999999999997E-12</v>
      </c>
      <c r="E10666" s="1">
        <f t="shared" si="166"/>
        <v>1.784467592369765E-2</v>
      </c>
    </row>
    <row r="10667" spans="1:5" x14ac:dyDescent="0.25">
      <c r="A10667" s="1">
        <v>43055.576799768518</v>
      </c>
      <c r="C10667" s="2">
        <v>5.9289999999999996E-11</v>
      </c>
      <c r="D10667" s="2">
        <v>4.0373000000000002E-12</v>
      </c>
      <c r="E10667" s="1">
        <f t="shared" si="166"/>
        <v>1.7847569441073574E-2</v>
      </c>
    </row>
    <row r="10668" spans="1:5" x14ac:dyDescent="0.25">
      <c r="A10668" s="1">
        <v>43055.576801388888</v>
      </c>
      <c r="C10668" s="2">
        <v>6.0662000000000005E-11</v>
      </c>
      <c r="D10668" s="2">
        <v>4.7817000000000001E-12</v>
      </c>
      <c r="E10668" s="1">
        <f t="shared" si="166"/>
        <v>1.7849189811386168E-2</v>
      </c>
    </row>
    <row r="10669" spans="1:5" x14ac:dyDescent="0.25">
      <c r="A10669" s="1">
        <v>43055.576803356482</v>
      </c>
      <c r="C10669" s="2">
        <v>6.0553E-11</v>
      </c>
      <c r="D10669" s="2">
        <v>2.7593000000000002E-12</v>
      </c>
      <c r="E10669" s="1">
        <f t="shared" si="166"/>
        <v>1.7851157404948026E-2</v>
      </c>
    </row>
    <row r="10670" spans="1:5" x14ac:dyDescent="0.25">
      <c r="A10670" s="1">
        <v>43055.576804745368</v>
      </c>
      <c r="C10670" s="2">
        <v>5.3007E-11</v>
      </c>
      <c r="D10670" s="2">
        <v>4.6642000000000003E-12</v>
      </c>
      <c r="E10670" s="1">
        <f t="shared" si="166"/>
        <v>1.7852546290669125E-2</v>
      </c>
    </row>
    <row r="10671" spans="1:5" x14ac:dyDescent="0.25">
      <c r="A10671" s="1">
        <v>43055.576806249999</v>
      </c>
      <c r="C10671" s="2">
        <v>5.8575999999999998E-11</v>
      </c>
      <c r="D10671" s="2">
        <v>3.0397000000000001E-12</v>
      </c>
      <c r="E10671" s="1">
        <f t="shared" si="166"/>
        <v>1.785405092232395E-2</v>
      </c>
    </row>
    <row r="10672" spans="1:5" x14ac:dyDescent="0.25">
      <c r="A10672" s="1">
        <v>43055.576807754631</v>
      </c>
      <c r="C10672" s="2">
        <v>5.4312999999999998E-11</v>
      </c>
      <c r="D10672" s="2">
        <v>2.2754000000000002E-12</v>
      </c>
      <c r="E10672" s="1">
        <f t="shared" si="166"/>
        <v>1.7855555553978775E-2</v>
      </c>
    </row>
    <row r="10673" spans="1:5" x14ac:dyDescent="0.25">
      <c r="A10673" s="1">
        <v>43055.576809143517</v>
      </c>
      <c r="C10673" s="2">
        <v>5.6306000000000002E-11</v>
      </c>
      <c r="D10673" s="2">
        <v>3.4486000000000001E-12</v>
      </c>
      <c r="E10673" s="1">
        <f t="shared" si="166"/>
        <v>1.7856944439699873E-2</v>
      </c>
    </row>
    <row r="10674" spans="1:5" x14ac:dyDescent="0.25">
      <c r="A10674" s="1">
        <v>43055.576810879633</v>
      </c>
      <c r="C10674" s="2">
        <v>5.6682000000000003E-11</v>
      </c>
      <c r="D10674" s="2">
        <v>3.7215999999999998E-12</v>
      </c>
      <c r="E10674" s="1">
        <f t="shared" si="166"/>
        <v>1.7858680555946194E-2</v>
      </c>
    </row>
    <row r="10675" spans="1:5" x14ac:dyDescent="0.25">
      <c r="A10675" s="1">
        <v>43055.576812384257</v>
      </c>
      <c r="C10675" s="2">
        <v>5.6019000000000002E-11</v>
      </c>
      <c r="D10675" s="2">
        <v>3.9128999999999996E-12</v>
      </c>
      <c r="E10675" s="1">
        <f t="shared" si="166"/>
        <v>1.7860185180325061E-2</v>
      </c>
    </row>
    <row r="10676" spans="1:5" x14ac:dyDescent="0.25">
      <c r="A10676" s="1">
        <v>43055.57681377315</v>
      </c>
      <c r="C10676" s="2">
        <v>5.6477999999999997E-11</v>
      </c>
      <c r="D10676" s="2">
        <v>3.0634000000000001E-12</v>
      </c>
      <c r="E10676" s="1">
        <f t="shared" si="166"/>
        <v>1.7861574073322117E-2</v>
      </c>
    </row>
    <row r="10677" spans="1:5" x14ac:dyDescent="0.25">
      <c r="A10677" s="1">
        <v>43055.576815046297</v>
      </c>
      <c r="C10677" s="2">
        <v>5.5469999999999997E-11</v>
      </c>
      <c r="D10677" s="2">
        <v>2.0612000000000001E-12</v>
      </c>
      <c r="E10677" s="1">
        <f t="shared" si="166"/>
        <v>1.7862847220385447E-2</v>
      </c>
    </row>
    <row r="10678" spans="1:5" x14ac:dyDescent="0.25">
      <c r="A10678" s="1">
        <v>43055.576816666668</v>
      </c>
      <c r="C10678" s="2">
        <v>5.4569000000000003E-11</v>
      </c>
      <c r="D10678" s="2">
        <v>3.6884000000000003E-12</v>
      </c>
      <c r="E10678" s="1">
        <f t="shared" si="166"/>
        <v>1.7864467590698041E-2</v>
      </c>
    </row>
    <row r="10679" spans="1:5" x14ac:dyDescent="0.25">
      <c r="A10679" s="1">
        <v>43055.576818055553</v>
      </c>
      <c r="C10679" s="2">
        <v>5.5815000000000003E-11</v>
      </c>
      <c r="D10679" s="2">
        <v>4.3873000000000001E-12</v>
      </c>
      <c r="E10679" s="1">
        <f t="shared" si="166"/>
        <v>1.786585647641914E-2</v>
      </c>
    </row>
    <row r="10680" spans="1:5" x14ac:dyDescent="0.25">
      <c r="A10680" s="1">
        <v>43055.576819212962</v>
      </c>
      <c r="C10680" s="2">
        <v>5.8495000000000001E-11</v>
      </c>
      <c r="D10680" s="2">
        <v>3.8750000000000004E-12</v>
      </c>
      <c r="E10680" s="1">
        <f t="shared" si="166"/>
        <v>1.7867013884824701E-2</v>
      </c>
    </row>
    <row r="10681" spans="1:5" x14ac:dyDescent="0.25">
      <c r="A10681" s="1">
        <v>43055.576820601855</v>
      </c>
      <c r="C10681" s="2">
        <v>5.9443999999999999E-11</v>
      </c>
      <c r="D10681" s="2">
        <v>3.0460000000000001E-12</v>
      </c>
      <c r="E10681" s="1">
        <f t="shared" si="166"/>
        <v>1.7868402777821757E-2</v>
      </c>
    </row>
    <row r="10682" spans="1:5" x14ac:dyDescent="0.25">
      <c r="A10682" s="1">
        <v>43055.576822337964</v>
      </c>
      <c r="C10682" s="2">
        <v>5.2654999999999998E-11</v>
      </c>
      <c r="D10682" s="2">
        <v>5.0393000000000001E-12</v>
      </c>
      <c r="E10682" s="1">
        <f t="shared" si="166"/>
        <v>1.787013888679212E-2</v>
      </c>
    </row>
    <row r="10683" spans="1:5" x14ac:dyDescent="0.25">
      <c r="A10683" s="1">
        <v>43055.576825694443</v>
      </c>
      <c r="C10683" s="2">
        <v>5.5161000000000002E-11</v>
      </c>
      <c r="D10683" s="2">
        <v>2.9337999999999999E-12</v>
      </c>
      <c r="E10683" s="1">
        <f t="shared" si="166"/>
        <v>1.7873495366075076E-2</v>
      </c>
    </row>
    <row r="10684" spans="1:5" x14ac:dyDescent="0.25">
      <c r="A10684" s="1">
        <v>43055.576827199075</v>
      </c>
      <c r="C10684" s="2">
        <v>5.3515000000000002E-11</v>
      </c>
      <c r="D10684" s="2">
        <v>3.8087999999999997E-12</v>
      </c>
      <c r="E10684" s="1">
        <f t="shared" si="166"/>
        <v>1.7874999997729901E-2</v>
      </c>
    </row>
    <row r="10685" spans="1:5" x14ac:dyDescent="0.25">
      <c r="A10685" s="1">
        <v>43055.576828819445</v>
      </c>
      <c r="C10685" s="2">
        <v>5.4278000000000001E-11</v>
      </c>
      <c r="D10685" s="2">
        <v>2.0763999999999999E-12</v>
      </c>
      <c r="E10685" s="1">
        <f t="shared" si="166"/>
        <v>1.7876620368042495E-2</v>
      </c>
    </row>
    <row r="10686" spans="1:5" x14ac:dyDescent="0.25">
      <c r="A10686" s="1">
        <v>43055.576830324077</v>
      </c>
      <c r="C10686" s="2">
        <v>5.1536000000000002E-11</v>
      </c>
      <c r="D10686" s="2">
        <v>1.9711999999999999E-12</v>
      </c>
      <c r="E10686" s="1">
        <f t="shared" si="166"/>
        <v>1.787812499969732E-2</v>
      </c>
    </row>
    <row r="10687" spans="1:5" x14ac:dyDescent="0.25">
      <c r="A10687" s="1">
        <v>43055.576831712962</v>
      </c>
      <c r="C10687" s="2">
        <v>5.4089999999999998E-11</v>
      </c>
      <c r="D10687" s="2">
        <v>4.0323999999999997E-12</v>
      </c>
      <c r="E10687" s="1">
        <f t="shared" si="166"/>
        <v>1.7879513885418419E-2</v>
      </c>
    </row>
    <row r="10688" spans="1:5" x14ac:dyDescent="0.25">
      <c r="A10688" s="1">
        <v>43055.576833101855</v>
      </c>
      <c r="C10688" s="2">
        <v>5.4592E-11</v>
      </c>
      <c r="D10688" s="2">
        <v>2.3103999999999999E-12</v>
      </c>
      <c r="E10688" s="1">
        <f t="shared" si="166"/>
        <v>1.7880902778415475E-2</v>
      </c>
    </row>
    <row r="10689" spans="1:5" x14ac:dyDescent="0.25">
      <c r="A10689" s="1">
        <v>43055.57683460648</v>
      </c>
      <c r="C10689" s="2">
        <v>5.2687000000000001E-11</v>
      </c>
      <c r="D10689" s="2">
        <v>2.3875000000000001E-12</v>
      </c>
      <c r="E10689" s="1">
        <f t="shared" si="166"/>
        <v>1.7882407402794342E-2</v>
      </c>
    </row>
    <row r="10690" spans="1:5" x14ac:dyDescent="0.25">
      <c r="A10690" s="1">
        <v>43055.576836111111</v>
      </c>
      <c r="C10690" s="2">
        <v>5.5424000000000003E-11</v>
      </c>
      <c r="D10690" s="2">
        <v>2.7002000000000001E-12</v>
      </c>
      <c r="E10690" s="1">
        <f t="shared" si="166"/>
        <v>1.7883912034449168E-2</v>
      </c>
    </row>
    <row r="10691" spans="1:5" x14ac:dyDescent="0.25">
      <c r="A10691" s="1">
        <v>43055.576837499997</v>
      </c>
      <c r="C10691" s="2">
        <v>5.1982000000000002E-11</v>
      </c>
      <c r="D10691" s="2">
        <v>3.4575000000000002E-12</v>
      </c>
      <c r="E10691" s="1">
        <f t="shared" ref="E10691:E10754" si="167">A10691-$A$2</f>
        <v>1.7885300920170266E-2</v>
      </c>
    </row>
    <row r="10692" spans="1:5" x14ac:dyDescent="0.25">
      <c r="A10692" s="1">
        <v>43055.57683888889</v>
      </c>
      <c r="C10692" s="2">
        <v>5.4629000000000001E-11</v>
      </c>
      <c r="D10692" s="2">
        <v>1.9661999999999998E-12</v>
      </c>
      <c r="E10692" s="1">
        <f t="shared" si="167"/>
        <v>1.7886689813167322E-2</v>
      </c>
    </row>
    <row r="10693" spans="1:5" x14ac:dyDescent="0.25">
      <c r="A10693" s="1">
        <v>43055.57684050926</v>
      </c>
      <c r="C10693" s="2">
        <v>5.1613999999999999E-11</v>
      </c>
      <c r="D10693" s="2">
        <v>3.5117000000000001E-12</v>
      </c>
      <c r="E10693" s="1">
        <f t="shared" si="167"/>
        <v>1.7888310183479916E-2</v>
      </c>
    </row>
    <row r="10694" spans="1:5" x14ac:dyDescent="0.25">
      <c r="A10694" s="1">
        <v>43055.576841898146</v>
      </c>
      <c r="C10694" s="2">
        <v>5.4229000000000001E-11</v>
      </c>
      <c r="D10694" s="2">
        <v>3.2953999999999999E-12</v>
      </c>
      <c r="E10694" s="1">
        <f t="shared" si="167"/>
        <v>1.7889699069201015E-2</v>
      </c>
    </row>
    <row r="10695" spans="1:5" x14ac:dyDescent="0.25">
      <c r="A10695" s="1">
        <v>43055.576843287039</v>
      </c>
      <c r="C10695" s="2">
        <v>5.1835000000000001E-11</v>
      </c>
      <c r="D10695" s="2">
        <v>4.2696000000000003E-12</v>
      </c>
      <c r="E10695" s="1">
        <f t="shared" si="167"/>
        <v>1.7891087962198071E-2</v>
      </c>
    </row>
    <row r="10696" spans="1:5" x14ac:dyDescent="0.25">
      <c r="A10696" s="1">
        <v>43055.576844560186</v>
      </c>
      <c r="C10696" s="2">
        <v>5.0421000000000001E-11</v>
      </c>
      <c r="D10696" s="2">
        <v>2.9013000000000002E-12</v>
      </c>
      <c r="E10696" s="1">
        <f t="shared" si="167"/>
        <v>1.7892361109261401E-2</v>
      </c>
    </row>
    <row r="10697" spans="1:5" x14ac:dyDescent="0.25">
      <c r="A10697" s="1">
        <v>43055.576846180556</v>
      </c>
      <c r="C10697" s="2">
        <v>5.0602999999999998E-11</v>
      </c>
      <c r="D10697" s="2">
        <v>2.2320000000000002E-12</v>
      </c>
      <c r="E10697" s="1">
        <f t="shared" si="167"/>
        <v>1.7893981479573995E-2</v>
      </c>
    </row>
    <row r="10698" spans="1:5" x14ac:dyDescent="0.25">
      <c r="A10698" s="1">
        <v>43055.576847685188</v>
      </c>
      <c r="C10698" s="2">
        <v>5.0235000000000002E-11</v>
      </c>
      <c r="D10698" s="2">
        <v>2.0563E-12</v>
      </c>
      <c r="E10698" s="1">
        <f t="shared" si="167"/>
        <v>1.789548611122882E-2</v>
      </c>
    </row>
    <row r="10699" spans="1:5" x14ac:dyDescent="0.25">
      <c r="A10699" s="1">
        <v>43055.576850347221</v>
      </c>
      <c r="C10699" s="2">
        <v>5.1185999999999998E-11</v>
      </c>
      <c r="D10699" s="2">
        <v>1.5568E-12</v>
      </c>
      <c r="E10699" s="1">
        <f t="shared" si="167"/>
        <v>1.7898148144013248E-2</v>
      </c>
    </row>
    <row r="10700" spans="1:5" x14ac:dyDescent="0.25">
      <c r="A10700" s="1">
        <v>43055.576851736114</v>
      </c>
      <c r="C10700" s="2">
        <v>4.8653999999999997E-11</v>
      </c>
      <c r="D10700" s="2">
        <v>3.3296999999999998E-12</v>
      </c>
      <c r="E10700" s="1">
        <f t="shared" si="167"/>
        <v>1.7899537037010305E-2</v>
      </c>
    </row>
    <row r="10701" spans="1:5" x14ac:dyDescent="0.25">
      <c r="A10701" s="1">
        <v>43055.576853356484</v>
      </c>
      <c r="C10701" s="2">
        <v>4.8932999999999999E-11</v>
      </c>
      <c r="D10701" s="2">
        <v>3.4835999999999998E-12</v>
      </c>
      <c r="E10701" s="1">
        <f t="shared" si="167"/>
        <v>1.7901157407322899E-2</v>
      </c>
    </row>
    <row r="10702" spans="1:5" x14ac:dyDescent="0.25">
      <c r="A10702" s="1">
        <v>43055.57685474537</v>
      </c>
      <c r="C10702" s="2">
        <v>5.0648000000000003E-11</v>
      </c>
      <c r="D10702" s="2">
        <v>4.2689000000000001E-12</v>
      </c>
      <c r="E10702" s="1">
        <f t="shared" si="167"/>
        <v>1.7902546293043997E-2</v>
      </c>
    </row>
    <row r="10703" spans="1:5" x14ac:dyDescent="0.25">
      <c r="A10703" s="1">
        <v>43055.576856134256</v>
      </c>
      <c r="C10703" s="2">
        <v>5.1007E-11</v>
      </c>
      <c r="D10703" s="2">
        <v>2.7465000000000001E-12</v>
      </c>
      <c r="E10703" s="1">
        <f t="shared" si="167"/>
        <v>1.7903935178765096E-2</v>
      </c>
    </row>
    <row r="10704" spans="1:5" x14ac:dyDescent="0.25">
      <c r="A10704" s="1">
        <v>43055.576857638887</v>
      </c>
      <c r="C10704" s="2">
        <v>5.1166000000000001E-11</v>
      </c>
      <c r="D10704" s="2">
        <v>3.2553000000000001E-12</v>
      </c>
      <c r="E10704" s="1">
        <f t="shared" si="167"/>
        <v>1.7905439810419921E-2</v>
      </c>
    </row>
    <row r="10705" spans="1:5" x14ac:dyDescent="0.25">
      <c r="A10705" s="1">
        <v>43055.576859259258</v>
      </c>
      <c r="C10705" s="2">
        <v>5.0687000000000002E-11</v>
      </c>
      <c r="D10705" s="2">
        <v>3.4884999999999999E-12</v>
      </c>
      <c r="E10705" s="1">
        <f t="shared" si="167"/>
        <v>1.7907060180732515E-2</v>
      </c>
    </row>
    <row r="10706" spans="1:5" x14ac:dyDescent="0.25">
      <c r="A10706" s="1">
        <v>43055.576860648151</v>
      </c>
      <c r="C10706" s="2">
        <v>4.9811000000000003E-11</v>
      </c>
      <c r="D10706" s="2">
        <v>2.2992000000000001E-12</v>
      </c>
      <c r="E10706" s="1">
        <f t="shared" si="167"/>
        <v>1.7908449073729571E-2</v>
      </c>
    </row>
    <row r="10707" spans="1:5" x14ac:dyDescent="0.25">
      <c r="A10707" s="1">
        <v>43055.576862037036</v>
      </c>
      <c r="C10707" s="2">
        <v>4.7657E-11</v>
      </c>
      <c r="D10707" s="2">
        <v>3.8003000000000003E-12</v>
      </c>
      <c r="E10707" s="1">
        <f t="shared" si="167"/>
        <v>1.790983795945067E-2</v>
      </c>
    </row>
    <row r="10708" spans="1:5" x14ac:dyDescent="0.25">
      <c r="A10708" s="1">
        <v>43055.576863773145</v>
      </c>
      <c r="C10708" s="2">
        <v>4.8134999999999997E-11</v>
      </c>
      <c r="D10708" s="2">
        <v>4.2497000000000004E-12</v>
      </c>
      <c r="E10708" s="1">
        <f t="shared" si="167"/>
        <v>1.7911574068421032E-2</v>
      </c>
    </row>
    <row r="10709" spans="1:5" x14ac:dyDescent="0.25">
      <c r="A10709" s="1">
        <v>43055.576865393516</v>
      </c>
      <c r="C10709" s="2">
        <v>5.1829999999999997E-11</v>
      </c>
      <c r="D10709" s="2">
        <v>1.737E-12</v>
      </c>
      <c r="E10709" s="1">
        <f t="shared" si="167"/>
        <v>1.7913194438733626E-2</v>
      </c>
    </row>
    <row r="10710" spans="1:5" x14ac:dyDescent="0.25">
      <c r="A10710" s="1">
        <v>43055.576866898147</v>
      </c>
      <c r="C10710" s="2">
        <v>4.8234E-11</v>
      </c>
      <c r="D10710" s="2">
        <v>1.7574E-12</v>
      </c>
      <c r="E10710" s="1">
        <f t="shared" si="167"/>
        <v>1.7914699070388451E-2</v>
      </c>
    </row>
    <row r="10711" spans="1:5" x14ac:dyDescent="0.25">
      <c r="A10711" s="1">
        <v>43055.576868171294</v>
      </c>
      <c r="C10711" s="2">
        <v>4.8857E-11</v>
      </c>
      <c r="D10711" s="2">
        <v>3.2816000000000001E-12</v>
      </c>
      <c r="E10711" s="1">
        <f t="shared" si="167"/>
        <v>1.7915972217451781E-2</v>
      </c>
    </row>
    <row r="10712" spans="1:5" x14ac:dyDescent="0.25">
      <c r="A10712" s="1">
        <v>43055.576869560187</v>
      </c>
      <c r="C10712" s="2">
        <v>4.9196E-11</v>
      </c>
      <c r="D10712" s="2">
        <v>3.1278000000000001E-12</v>
      </c>
      <c r="E10712" s="1">
        <f t="shared" si="167"/>
        <v>1.7917361110448837E-2</v>
      </c>
    </row>
    <row r="10713" spans="1:5" x14ac:dyDescent="0.25">
      <c r="A10713" s="1">
        <v>43055.576870949073</v>
      </c>
      <c r="C10713" s="2">
        <v>5.1033999999999999E-11</v>
      </c>
      <c r="D10713" s="2">
        <v>1.9236E-12</v>
      </c>
      <c r="E10713" s="1">
        <f t="shared" si="167"/>
        <v>1.7918749996169936E-2</v>
      </c>
    </row>
    <row r="10714" spans="1:5" x14ac:dyDescent="0.25">
      <c r="A10714" s="1">
        <v>43055.576872337966</v>
      </c>
      <c r="C10714" s="2">
        <v>4.8476999999999997E-11</v>
      </c>
      <c r="D10714" s="2">
        <v>2.3446999999999999E-12</v>
      </c>
      <c r="E10714" s="1">
        <f t="shared" si="167"/>
        <v>1.7920138889166992E-2</v>
      </c>
    </row>
    <row r="10715" spans="1:5" x14ac:dyDescent="0.25">
      <c r="A10715" s="1">
        <v>43055.576875115737</v>
      </c>
      <c r="C10715" s="2">
        <v>4.8418000000000001E-11</v>
      </c>
      <c r="D10715" s="2">
        <v>2.0076E-12</v>
      </c>
      <c r="E10715" s="1">
        <f t="shared" si="167"/>
        <v>1.7922916660609189E-2</v>
      </c>
    </row>
    <row r="10716" spans="1:5" x14ac:dyDescent="0.25">
      <c r="A10716" s="1">
        <v>43055.576876620369</v>
      </c>
      <c r="C10716" s="2">
        <v>4.9062000000000001E-11</v>
      </c>
      <c r="D10716" s="2">
        <v>2.0356999999999999E-12</v>
      </c>
      <c r="E10716" s="1">
        <f t="shared" si="167"/>
        <v>1.7924421292264014E-2</v>
      </c>
    </row>
    <row r="10717" spans="1:5" x14ac:dyDescent="0.25">
      <c r="A10717" s="1">
        <v>43055.576878009262</v>
      </c>
      <c r="C10717" s="2">
        <v>4.5410000000000001E-11</v>
      </c>
      <c r="D10717" s="2">
        <v>3.6259000000000001E-12</v>
      </c>
      <c r="E10717" s="1">
        <f t="shared" si="167"/>
        <v>1.7925810185261071E-2</v>
      </c>
    </row>
    <row r="10718" spans="1:5" x14ac:dyDescent="0.25">
      <c r="A10718" s="1">
        <v>43055.576879513887</v>
      </c>
      <c r="C10718" s="2">
        <v>4.7517999999999997E-11</v>
      </c>
      <c r="D10718" s="2">
        <v>3.6399999999999998E-12</v>
      </c>
      <c r="E10718" s="1">
        <f t="shared" si="167"/>
        <v>1.7927314809639938E-2</v>
      </c>
    </row>
    <row r="10719" spans="1:5" x14ac:dyDescent="0.25">
      <c r="A10719" s="1">
        <v>43055.576881018518</v>
      </c>
      <c r="C10719" s="2">
        <v>4.6075E-11</v>
      </c>
      <c r="D10719" s="2">
        <v>3.8546000000000002E-12</v>
      </c>
      <c r="E10719" s="1">
        <f t="shared" si="167"/>
        <v>1.7928819441294763E-2</v>
      </c>
    </row>
    <row r="10720" spans="1:5" x14ac:dyDescent="0.25">
      <c r="A10720" s="1">
        <v>43055.576882407404</v>
      </c>
      <c r="C10720" s="2">
        <v>4.8027999999999997E-11</v>
      </c>
      <c r="D10720" s="2">
        <v>1.7218E-12</v>
      </c>
      <c r="E10720" s="1">
        <f t="shared" si="167"/>
        <v>1.7930208327015862E-2</v>
      </c>
    </row>
    <row r="10721" spans="1:5" x14ac:dyDescent="0.25">
      <c r="A10721" s="1">
        <v>43055.576883796297</v>
      </c>
      <c r="C10721" s="2">
        <v>4.9581E-11</v>
      </c>
      <c r="D10721" s="2">
        <v>3.5207000000000001E-12</v>
      </c>
      <c r="E10721" s="1">
        <f t="shared" si="167"/>
        <v>1.7931597220012918E-2</v>
      </c>
    </row>
    <row r="10722" spans="1:5" x14ac:dyDescent="0.25">
      <c r="A10722" s="1">
        <v>43055.576885185183</v>
      </c>
      <c r="C10722" s="2">
        <v>4.7975000000000001E-11</v>
      </c>
      <c r="D10722" s="2">
        <v>2.1904E-12</v>
      </c>
      <c r="E10722" s="1">
        <f t="shared" si="167"/>
        <v>1.7932986105734017E-2</v>
      </c>
    </row>
    <row r="10723" spans="1:5" x14ac:dyDescent="0.25">
      <c r="A10723" s="1">
        <v>43055.576886921299</v>
      </c>
      <c r="C10723" s="2">
        <v>4.4458999999999999E-11</v>
      </c>
      <c r="D10723" s="2">
        <v>3.1762000000000001E-12</v>
      </c>
      <c r="E10723" s="1">
        <f t="shared" si="167"/>
        <v>1.7934722221980337E-2</v>
      </c>
    </row>
    <row r="10724" spans="1:5" x14ac:dyDescent="0.25">
      <c r="A10724" s="1">
        <v>43055.576888657408</v>
      </c>
      <c r="C10724" s="2">
        <v>4.5878000000000003E-11</v>
      </c>
      <c r="D10724" s="2">
        <v>2.6056000000000001E-12</v>
      </c>
      <c r="E10724" s="1">
        <f t="shared" si="167"/>
        <v>1.79364583309507E-2</v>
      </c>
    </row>
    <row r="10725" spans="1:5" x14ac:dyDescent="0.25">
      <c r="A10725" s="1">
        <v>43055.576890162039</v>
      </c>
      <c r="C10725" s="2">
        <v>4.9075000000000002E-11</v>
      </c>
      <c r="D10725" s="2">
        <v>2.4599E-12</v>
      </c>
      <c r="E10725" s="1">
        <f t="shared" si="167"/>
        <v>1.7937962962605525E-2</v>
      </c>
    </row>
    <row r="10726" spans="1:5" x14ac:dyDescent="0.25">
      <c r="A10726" s="1">
        <v>43055.576891550925</v>
      </c>
      <c r="C10726" s="2">
        <v>4.4124000000000001E-11</v>
      </c>
      <c r="D10726" s="2">
        <v>2.8179999999999999E-12</v>
      </c>
      <c r="E10726" s="1">
        <f t="shared" si="167"/>
        <v>1.7939351848326623E-2</v>
      </c>
    </row>
    <row r="10727" spans="1:5" x14ac:dyDescent="0.25">
      <c r="A10727" s="1">
        <v>43055.576893634257</v>
      </c>
      <c r="C10727" s="2">
        <v>4.7869999999999999E-11</v>
      </c>
      <c r="D10727" s="2">
        <v>2.1599000000000001E-12</v>
      </c>
      <c r="E10727" s="1">
        <f t="shared" si="167"/>
        <v>1.794143518054625E-2</v>
      </c>
    </row>
    <row r="10728" spans="1:5" x14ac:dyDescent="0.25">
      <c r="A10728" s="1">
        <v>43055.576894675927</v>
      </c>
      <c r="C10728" s="2">
        <v>4.6143999999999997E-11</v>
      </c>
      <c r="D10728" s="2">
        <v>3.7977000000000003E-12</v>
      </c>
      <c r="E10728" s="1">
        <f t="shared" si="167"/>
        <v>1.7942476850294042E-2</v>
      </c>
    </row>
    <row r="10729" spans="1:5" x14ac:dyDescent="0.25">
      <c r="A10729" s="1">
        <v>43055.576896180559</v>
      </c>
      <c r="C10729" s="2">
        <v>4.2625000000000001E-11</v>
      </c>
      <c r="D10729" s="2">
        <v>2.3556000000000002E-12</v>
      </c>
      <c r="E10729" s="1">
        <f t="shared" si="167"/>
        <v>1.7943981481948867E-2</v>
      </c>
    </row>
    <row r="10730" spans="1:5" x14ac:dyDescent="0.25">
      <c r="A10730" s="1">
        <v>43055.576897685183</v>
      </c>
      <c r="C10730" s="2">
        <v>4.9148999999999997E-11</v>
      </c>
      <c r="D10730" s="2">
        <v>1.5247999999999999E-12</v>
      </c>
      <c r="E10730" s="1">
        <f t="shared" si="167"/>
        <v>1.7945486106327735E-2</v>
      </c>
    </row>
    <row r="10731" spans="1:5" x14ac:dyDescent="0.25">
      <c r="A10731" s="1">
        <v>43055.576899537038</v>
      </c>
      <c r="C10731" s="2">
        <v>4.5649999999999999E-11</v>
      </c>
      <c r="D10731" s="2">
        <v>2.4355999999999998E-12</v>
      </c>
      <c r="E10731" s="1">
        <f t="shared" si="167"/>
        <v>1.7947337961231824E-2</v>
      </c>
    </row>
    <row r="10732" spans="1:5" x14ac:dyDescent="0.25">
      <c r="A10732" s="1">
        <v>43055.576900925924</v>
      </c>
      <c r="C10732" s="2">
        <v>4.4583999999999998E-11</v>
      </c>
      <c r="D10732" s="2">
        <v>2.2611000000000001E-12</v>
      </c>
      <c r="E10732" s="1">
        <f t="shared" si="167"/>
        <v>1.7948726846952923E-2</v>
      </c>
    </row>
    <row r="10733" spans="1:5" x14ac:dyDescent="0.25">
      <c r="A10733" s="1">
        <v>43055.576902314817</v>
      </c>
      <c r="C10733" s="2">
        <v>4.6680000000000001E-11</v>
      </c>
      <c r="D10733" s="2">
        <v>1.9814E-12</v>
      </c>
      <c r="E10733" s="1">
        <f t="shared" si="167"/>
        <v>1.7950115739949979E-2</v>
      </c>
    </row>
    <row r="10734" spans="1:5" x14ac:dyDescent="0.25">
      <c r="A10734" s="1">
        <v>43055.576903587964</v>
      </c>
      <c r="C10734" s="2">
        <v>4.2455999999999999E-11</v>
      </c>
      <c r="D10734" s="2">
        <v>3.4555999999999999E-12</v>
      </c>
      <c r="E10734" s="1">
        <f t="shared" si="167"/>
        <v>1.7951388887013309E-2</v>
      </c>
    </row>
    <row r="10735" spans="1:5" x14ac:dyDescent="0.25">
      <c r="A10735" s="1">
        <v>43055.57690497685</v>
      </c>
      <c r="C10735" s="2">
        <v>4.5664999999999998E-11</v>
      </c>
      <c r="D10735" s="2">
        <v>3.0673000000000001E-12</v>
      </c>
      <c r="E10735" s="1">
        <f t="shared" si="167"/>
        <v>1.7952777772734407E-2</v>
      </c>
    </row>
    <row r="10736" spans="1:5" x14ac:dyDescent="0.25">
      <c r="A10736" s="1">
        <v>43055.57690659722</v>
      </c>
      <c r="C10736" s="2">
        <v>4.4735999999999997E-11</v>
      </c>
      <c r="D10736" s="2">
        <v>1.4373999999999999E-12</v>
      </c>
      <c r="E10736" s="1">
        <f t="shared" si="167"/>
        <v>1.7954398143047001E-2</v>
      </c>
    </row>
    <row r="10737" spans="1:5" x14ac:dyDescent="0.25">
      <c r="A10737" s="1">
        <v>43055.576907986113</v>
      </c>
      <c r="C10737" s="2">
        <v>4.3525E-11</v>
      </c>
      <c r="D10737" s="2">
        <v>2.9639999999999999E-12</v>
      </c>
      <c r="E10737" s="1">
        <f t="shared" si="167"/>
        <v>1.7955787036044057E-2</v>
      </c>
    </row>
    <row r="10738" spans="1:5" x14ac:dyDescent="0.25">
      <c r="A10738" s="1">
        <v>43055.576909374999</v>
      </c>
      <c r="C10738" s="2">
        <v>4.7169999999999997E-11</v>
      </c>
      <c r="D10738" s="2">
        <v>2.3785E-12</v>
      </c>
      <c r="E10738" s="1">
        <f t="shared" si="167"/>
        <v>1.7957175921765156E-2</v>
      </c>
    </row>
    <row r="10739" spans="1:5" x14ac:dyDescent="0.25">
      <c r="A10739" s="1">
        <v>43055.576910763892</v>
      </c>
      <c r="C10739" s="2">
        <v>4.3407999999999998E-11</v>
      </c>
      <c r="D10739" s="2">
        <v>1.5342000000000001E-12</v>
      </c>
      <c r="E10739" s="1">
        <f t="shared" si="167"/>
        <v>1.7958564814762212E-2</v>
      </c>
    </row>
    <row r="10740" spans="1:5" x14ac:dyDescent="0.25">
      <c r="A10740" s="1">
        <v>43055.576912500001</v>
      </c>
      <c r="C10740" s="2">
        <v>4.6143000000000002E-11</v>
      </c>
      <c r="D10740" s="2">
        <v>1.9385999999999998E-12</v>
      </c>
      <c r="E10740" s="1">
        <f t="shared" si="167"/>
        <v>1.7960300923732575E-2</v>
      </c>
    </row>
    <row r="10741" spans="1:5" x14ac:dyDescent="0.25">
      <c r="A10741" s="1">
        <v>43055.576914351848</v>
      </c>
      <c r="C10741" s="2">
        <v>4.4397000000000003E-11</v>
      </c>
      <c r="D10741" s="2">
        <v>2.4260999999999999E-12</v>
      </c>
      <c r="E10741" s="1">
        <f t="shared" si="167"/>
        <v>1.7962152771360707E-2</v>
      </c>
    </row>
    <row r="10742" spans="1:5" x14ac:dyDescent="0.25">
      <c r="A10742" s="1">
        <v>43055.57691585648</v>
      </c>
      <c r="C10742" s="2">
        <v>4.4316E-11</v>
      </c>
      <c r="D10742" s="2">
        <v>2.1857999999999998E-12</v>
      </c>
      <c r="E10742" s="1">
        <f t="shared" si="167"/>
        <v>1.7963657403015532E-2</v>
      </c>
    </row>
    <row r="10743" spans="1:5" x14ac:dyDescent="0.25">
      <c r="A10743" s="1">
        <v>43055.576917361112</v>
      </c>
      <c r="C10743" s="2">
        <v>4.3562E-11</v>
      </c>
      <c r="D10743" s="2">
        <v>1.9354E-12</v>
      </c>
      <c r="E10743" s="1">
        <f t="shared" si="167"/>
        <v>1.7965162034670357E-2</v>
      </c>
    </row>
    <row r="10744" spans="1:5" x14ac:dyDescent="0.25">
      <c r="A10744" s="1">
        <v>43055.576918865743</v>
      </c>
      <c r="C10744" s="2">
        <v>4.7081999999999998E-11</v>
      </c>
      <c r="D10744" s="2">
        <v>1.6039000000000001E-12</v>
      </c>
      <c r="E10744" s="1">
        <f t="shared" si="167"/>
        <v>1.7966666666325182E-2</v>
      </c>
    </row>
    <row r="10745" spans="1:5" x14ac:dyDescent="0.25">
      <c r="A10745" s="1">
        <v>43055.576920370368</v>
      </c>
      <c r="C10745" s="2">
        <v>4.2029E-11</v>
      </c>
      <c r="D10745" s="2">
        <v>2.5345000000000002E-12</v>
      </c>
      <c r="E10745" s="1">
        <f t="shared" si="167"/>
        <v>1.7968171290704049E-2</v>
      </c>
    </row>
    <row r="10746" spans="1:5" x14ac:dyDescent="0.25">
      <c r="A10746" s="1">
        <v>43055.576921874999</v>
      </c>
      <c r="C10746" s="2">
        <v>4.1852000000000001E-11</v>
      </c>
      <c r="D10746" s="2">
        <v>3.0581000000000001E-12</v>
      </c>
      <c r="E10746" s="1">
        <f t="shared" si="167"/>
        <v>1.7969675922358874E-2</v>
      </c>
    </row>
    <row r="10747" spans="1:5" x14ac:dyDescent="0.25">
      <c r="A10747" s="1">
        <v>43055.57692349537</v>
      </c>
      <c r="C10747" s="2">
        <v>4.0845999999999998E-11</v>
      </c>
      <c r="D10747" s="2">
        <v>3.3321999999999999E-12</v>
      </c>
      <c r="E10747" s="1">
        <f t="shared" si="167"/>
        <v>1.7971296292671468E-2</v>
      </c>
    </row>
    <row r="10748" spans="1:5" x14ac:dyDescent="0.25">
      <c r="A10748" s="1">
        <v>43055.576925000001</v>
      </c>
      <c r="C10748" s="2">
        <v>4.1688000000000003E-11</v>
      </c>
      <c r="D10748" s="2">
        <v>2.0723999999999999E-12</v>
      </c>
      <c r="E10748" s="1">
        <f t="shared" si="167"/>
        <v>1.7972800924326293E-2</v>
      </c>
    </row>
    <row r="10749" spans="1:5" x14ac:dyDescent="0.25">
      <c r="A10749" s="1">
        <v>43055.576926620372</v>
      </c>
      <c r="C10749" s="2">
        <v>4.5023000000000003E-11</v>
      </c>
      <c r="D10749" s="2">
        <v>1.4419999999999999E-12</v>
      </c>
      <c r="E10749" s="1">
        <f t="shared" si="167"/>
        <v>1.7974421294638887E-2</v>
      </c>
    </row>
    <row r="10750" spans="1:5" x14ac:dyDescent="0.25">
      <c r="A10750" s="1">
        <v>43055.576928125003</v>
      </c>
      <c r="C10750" s="2">
        <v>4.4219000000000001E-11</v>
      </c>
      <c r="D10750" s="2">
        <v>1.8300000000000001E-12</v>
      </c>
      <c r="E10750" s="1">
        <f t="shared" si="167"/>
        <v>1.7975925926293712E-2</v>
      </c>
    </row>
    <row r="10751" spans="1:5" x14ac:dyDescent="0.25">
      <c r="A10751" s="1">
        <v>43055.576929629628</v>
      </c>
      <c r="C10751" s="2">
        <v>4.0588999999999997E-11</v>
      </c>
      <c r="D10751" s="2">
        <v>2.9188E-12</v>
      </c>
      <c r="E10751" s="1">
        <f t="shared" si="167"/>
        <v>1.797743055067258E-2</v>
      </c>
    </row>
    <row r="10752" spans="1:5" x14ac:dyDescent="0.25">
      <c r="A10752" s="1">
        <v>43055.576931249998</v>
      </c>
      <c r="C10752" s="2">
        <v>4.4742999999999999E-11</v>
      </c>
      <c r="D10752" s="2">
        <v>3.1899E-12</v>
      </c>
      <c r="E10752" s="1">
        <f t="shared" si="167"/>
        <v>1.7979050920985173E-2</v>
      </c>
    </row>
    <row r="10753" spans="1:5" x14ac:dyDescent="0.25">
      <c r="A10753" s="1">
        <v>43055.576932523145</v>
      </c>
      <c r="C10753" s="2">
        <v>4.3816000000000002E-11</v>
      </c>
      <c r="D10753" s="2">
        <v>1.7278E-12</v>
      </c>
      <c r="E10753" s="1">
        <f t="shared" si="167"/>
        <v>1.7980324068048503E-2</v>
      </c>
    </row>
    <row r="10754" spans="1:5" x14ac:dyDescent="0.25">
      <c r="A10754" s="1">
        <v>43055.576933912038</v>
      </c>
      <c r="C10754" s="2">
        <v>4.3697000000000002E-11</v>
      </c>
      <c r="D10754" s="2">
        <v>3.4649999999999999E-12</v>
      </c>
      <c r="E10754" s="1">
        <f t="shared" si="167"/>
        <v>1.7981712961045559E-2</v>
      </c>
    </row>
    <row r="10755" spans="1:5" x14ac:dyDescent="0.25">
      <c r="A10755" s="1">
        <v>43055.57693541667</v>
      </c>
      <c r="C10755" s="2">
        <v>4.3724000000000001E-11</v>
      </c>
      <c r="D10755" s="2">
        <v>1.8600000000000002E-12</v>
      </c>
      <c r="E10755" s="1">
        <f t="shared" ref="E10755:E10818" si="168">A10755-$A$2</f>
        <v>1.7983217592700385E-2</v>
      </c>
    </row>
    <row r="10756" spans="1:5" x14ac:dyDescent="0.25">
      <c r="A10756" s="1">
        <v>43055.57693703704</v>
      </c>
      <c r="C10756" s="2">
        <v>4.0085999999999999E-11</v>
      </c>
      <c r="D10756" s="2">
        <v>3.4510000000000001E-12</v>
      </c>
      <c r="E10756" s="1">
        <f t="shared" si="168"/>
        <v>1.7984837963012978E-2</v>
      </c>
    </row>
    <row r="10757" spans="1:5" x14ac:dyDescent="0.25">
      <c r="A10757" s="1">
        <v>43055.576939467595</v>
      </c>
      <c r="C10757" s="2">
        <v>4.1198E-11</v>
      </c>
      <c r="D10757" s="2">
        <v>2.4588E-12</v>
      </c>
      <c r="E10757" s="1">
        <f t="shared" si="168"/>
        <v>1.7987268518481869E-2</v>
      </c>
    </row>
    <row r="10758" spans="1:5" x14ac:dyDescent="0.25">
      <c r="A10758" s="1">
        <v>43055.576941203704</v>
      </c>
      <c r="C10758" s="2">
        <v>4.2928000000000003E-11</v>
      </c>
      <c r="D10758" s="2">
        <v>2.0919E-12</v>
      </c>
      <c r="E10758" s="1">
        <f t="shared" si="168"/>
        <v>1.7989004627452232E-2</v>
      </c>
    </row>
    <row r="10759" spans="1:5" x14ac:dyDescent="0.25">
      <c r="A10759" s="1">
        <v>43055.576943055552</v>
      </c>
      <c r="C10759" s="2">
        <v>3.9792999999999999E-11</v>
      </c>
      <c r="D10759" s="2">
        <v>2.5977000000000001E-12</v>
      </c>
      <c r="E10759" s="1">
        <f t="shared" si="168"/>
        <v>1.7990856475080363E-2</v>
      </c>
    </row>
    <row r="10760" spans="1:5" x14ac:dyDescent="0.25">
      <c r="A10760" s="1">
        <v>43055.576944444445</v>
      </c>
      <c r="C10760" s="2">
        <v>4.2823E-11</v>
      </c>
      <c r="D10760" s="2">
        <v>2.5881999999999998E-12</v>
      </c>
      <c r="E10760" s="1">
        <f t="shared" si="168"/>
        <v>1.799224536807742E-2</v>
      </c>
    </row>
    <row r="10761" spans="1:5" x14ac:dyDescent="0.25">
      <c r="A10761" s="1">
        <v>43055.576946064815</v>
      </c>
      <c r="C10761" s="2">
        <v>4.3602000000000001E-11</v>
      </c>
      <c r="D10761" s="2">
        <v>1.8803999999999999E-12</v>
      </c>
      <c r="E10761" s="1">
        <f t="shared" si="168"/>
        <v>1.7993865738390014E-2</v>
      </c>
    </row>
    <row r="10762" spans="1:5" x14ac:dyDescent="0.25">
      <c r="A10762" s="1">
        <v>43055.576947569447</v>
      </c>
      <c r="C10762" s="2">
        <v>4.1205000000000001E-11</v>
      </c>
      <c r="D10762" s="2">
        <v>1.7394E-12</v>
      </c>
      <c r="E10762" s="1">
        <f t="shared" si="168"/>
        <v>1.7995370370044839E-2</v>
      </c>
    </row>
    <row r="10763" spans="1:5" x14ac:dyDescent="0.25">
      <c r="A10763" s="1">
        <v>43055.576949305556</v>
      </c>
      <c r="C10763" s="2">
        <v>4.1205000000000001E-11</v>
      </c>
      <c r="D10763" s="2">
        <v>2.8961000000000002E-12</v>
      </c>
      <c r="E10763" s="1">
        <f t="shared" si="168"/>
        <v>1.7997106479015201E-2</v>
      </c>
    </row>
    <row r="10764" spans="1:5" x14ac:dyDescent="0.25">
      <c r="A10764" s="1">
        <v>43055.576951041665</v>
      </c>
      <c r="C10764" s="2">
        <v>3.9642999999999998E-11</v>
      </c>
      <c r="D10764" s="2">
        <v>3.0781E-12</v>
      </c>
      <c r="E10764" s="1">
        <f t="shared" si="168"/>
        <v>1.7998842587985564E-2</v>
      </c>
    </row>
    <row r="10765" spans="1:5" x14ac:dyDescent="0.25">
      <c r="A10765" s="1">
        <v>43055.576952662035</v>
      </c>
      <c r="C10765" s="2">
        <v>4.2641999999999999E-11</v>
      </c>
      <c r="D10765" s="2">
        <v>2.2905E-12</v>
      </c>
      <c r="E10765" s="1">
        <f t="shared" si="168"/>
        <v>1.8000462958298158E-2</v>
      </c>
    </row>
    <row r="10766" spans="1:5" x14ac:dyDescent="0.25">
      <c r="A10766" s="1">
        <v>43055.576954166667</v>
      </c>
      <c r="C10766" s="2">
        <v>4.0610999999999998E-11</v>
      </c>
      <c r="D10766" s="2">
        <v>1.5754999999999999E-12</v>
      </c>
      <c r="E10766" s="1">
        <f t="shared" si="168"/>
        <v>1.8001967589952983E-2</v>
      </c>
    </row>
    <row r="10767" spans="1:5" x14ac:dyDescent="0.25">
      <c r="A10767" s="1">
        <v>43055.576955671298</v>
      </c>
      <c r="C10767" s="2">
        <v>3.8189999999999999E-11</v>
      </c>
      <c r="D10767" s="2">
        <v>2.9318000000000001E-12</v>
      </c>
      <c r="E10767" s="1">
        <f t="shared" si="168"/>
        <v>1.8003472221607808E-2</v>
      </c>
    </row>
    <row r="10768" spans="1:5" x14ac:dyDescent="0.25">
      <c r="A10768" s="1">
        <v>43055.576957060184</v>
      </c>
      <c r="C10768" s="2">
        <v>3.9317E-11</v>
      </c>
      <c r="D10768" s="2">
        <v>2.3655999999999999E-12</v>
      </c>
      <c r="E10768" s="1">
        <f t="shared" si="168"/>
        <v>1.8004861107328907E-2</v>
      </c>
    </row>
    <row r="10769" spans="1:5" x14ac:dyDescent="0.25">
      <c r="A10769" s="1">
        <v>43055.576958333331</v>
      </c>
      <c r="C10769" s="2">
        <v>4.1508000000000003E-11</v>
      </c>
      <c r="D10769" s="2">
        <v>1.2000999999999999E-12</v>
      </c>
      <c r="E10769" s="1">
        <f t="shared" si="168"/>
        <v>1.8006134254392236E-2</v>
      </c>
    </row>
    <row r="10770" spans="1:5" x14ac:dyDescent="0.25">
      <c r="A10770" s="1">
        <v>43055.576960069448</v>
      </c>
      <c r="C10770" s="2">
        <v>4.0738000000000002E-11</v>
      </c>
      <c r="D10770" s="2">
        <v>1.7348E-12</v>
      </c>
      <c r="E10770" s="1">
        <f t="shared" si="168"/>
        <v>1.8007870370638557E-2</v>
      </c>
    </row>
    <row r="10771" spans="1:5" x14ac:dyDescent="0.25">
      <c r="A10771" s="1">
        <v>43055.576961689818</v>
      </c>
      <c r="C10771" s="2">
        <v>3.9551999999999999E-11</v>
      </c>
      <c r="D10771" s="2">
        <v>2.4088E-12</v>
      </c>
      <c r="E10771" s="1">
        <f t="shared" si="168"/>
        <v>1.8009490740951151E-2</v>
      </c>
    </row>
    <row r="10772" spans="1:5" x14ac:dyDescent="0.25">
      <c r="A10772" s="1">
        <v>43055.576964351851</v>
      </c>
      <c r="C10772" s="2">
        <v>3.7278999999999997E-11</v>
      </c>
      <c r="D10772" s="2">
        <v>2.6206E-12</v>
      </c>
      <c r="E10772" s="1">
        <f t="shared" si="168"/>
        <v>1.8012152773735579E-2</v>
      </c>
    </row>
    <row r="10773" spans="1:5" x14ac:dyDescent="0.25">
      <c r="A10773" s="1">
        <v>43055.576965740744</v>
      </c>
      <c r="C10773" s="2">
        <v>4.2429E-11</v>
      </c>
      <c r="D10773" s="2">
        <v>1.7495E-12</v>
      </c>
      <c r="E10773" s="1">
        <f t="shared" si="168"/>
        <v>1.8013541666732635E-2</v>
      </c>
    </row>
    <row r="10774" spans="1:5" x14ac:dyDescent="0.25">
      <c r="A10774" s="1">
        <v>43055.576967361114</v>
      </c>
      <c r="C10774" s="2">
        <v>4.1395999999999998E-11</v>
      </c>
      <c r="D10774" s="2">
        <v>2.7405999999999999E-12</v>
      </c>
      <c r="E10774" s="1">
        <f t="shared" si="168"/>
        <v>1.8015162037045229E-2</v>
      </c>
    </row>
    <row r="10775" spans="1:5" x14ac:dyDescent="0.25">
      <c r="A10775" s="1">
        <v>43055.57696875</v>
      </c>
      <c r="C10775" s="2">
        <v>3.8942000000000001E-11</v>
      </c>
      <c r="D10775" s="2">
        <v>1.8724E-12</v>
      </c>
      <c r="E10775" s="1">
        <f t="shared" si="168"/>
        <v>1.8016550922766328E-2</v>
      </c>
    </row>
    <row r="10776" spans="1:5" x14ac:dyDescent="0.25">
      <c r="A10776" s="1">
        <v>43055.576970138885</v>
      </c>
      <c r="C10776" s="2">
        <v>3.8586999999999999E-11</v>
      </c>
      <c r="D10776" s="2">
        <v>2.7238000000000002E-12</v>
      </c>
      <c r="E10776" s="1">
        <f t="shared" si="168"/>
        <v>1.8017939808487426E-2</v>
      </c>
    </row>
    <row r="10777" spans="1:5" x14ac:dyDescent="0.25">
      <c r="A10777" s="1">
        <v>43055.576971643517</v>
      </c>
      <c r="C10777" s="2">
        <v>3.9224999999999999E-11</v>
      </c>
      <c r="D10777" s="2">
        <v>1.6144000000000001E-12</v>
      </c>
      <c r="E10777" s="1">
        <f t="shared" si="168"/>
        <v>1.8019444440142252E-2</v>
      </c>
    </row>
    <row r="10778" spans="1:5" x14ac:dyDescent="0.25">
      <c r="A10778" s="1">
        <v>43055.576973148149</v>
      </c>
      <c r="C10778" s="2">
        <v>3.8433000000000003E-11</v>
      </c>
      <c r="D10778" s="2">
        <v>2.9746999999999998E-12</v>
      </c>
      <c r="E10778" s="1">
        <f t="shared" si="168"/>
        <v>1.8020949071797077E-2</v>
      </c>
    </row>
    <row r="10779" spans="1:5" x14ac:dyDescent="0.25">
      <c r="A10779" s="1">
        <v>43055.57697465278</v>
      </c>
      <c r="C10779" s="2">
        <v>3.6115000000000003E-11</v>
      </c>
      <c r="D10779" s="2">
        <v>2.5468E-12</v>
      </c>
      <c r="E10779" s="1">
        <f t="shared" si="168"/>
        <v>1.8022453703451902E-2</v>
      </c>
    </row>
    <row r="10780" spans="1:5" x14ac:dyDescent="0.25">
      <c r="A10780" s="1">
        <v>43055.576976157405</v>
      </c>
      <c r="C10780" s="2">
        <v>3.7287000000000001E-11</v>
      </c>
      <c r="D10780" s="2">
        <v>3.1646000000000001E-12</v>
      </c>
      <c r="E10780" s="1">
        <f t="shared" si="168"/>
        <v>1.8023958327830769E-2</v>
      </c>
    </row>
    <row r="10781" spans="1:5" x14ac:dyDescent="0.25">
      <c r="A10781" s="1">
        <v>43055.576977546298</v>
      </c>
      <c r="C10781" s="2">
        <v>3.8531999999999999E-11</v>
      </c>
      <c r="D10781" s="2">
        <v>1.0362E-12</v>
      </c>
      <c r="E10781" s="1">
        <f t="shared" si="168"/>
        <v>1.8025347220827825E-2</v>
      </c>
    </row>
    <row r="10782" spans="1:5" x14ac:dyDescent="0.25">
      <c r="A10782" s="1">
        <v>43055.576978935183</v>
      </c>
      <c r="C10782" s="2">
        <v>3.8851000000000002E-11</v>
      </c>
      <c r="D10782" s="2">
        <v>2.9487000000000001E-12</v>
      </c>
      <c r="E10782" s="1">
        <f t="shared" si="168"/>
        <v>1.8026736106548924E-2</v>
      </c>
    </row>
    <row r="10783" spans="1:5" x14ac:dyDescent="0.25">
      <c r="A10783" s="1">
        <v>43055.576980439815</v>
      </c>
      <c r="C10783" s="2">
        <v>3.8601999999999999E-11</v>
      </c>
      <c r="D10783" s="2">
        <v>4.1525000000000003E-12</v>
      </c>
      <c r="E10783" s="1">
        <f t="shared" si="168"/>
        <v>1.8028240738203749E-2</v>
      </c>
    </row>
    <row r="10784" spans="1:5" x14ac:dyDescent="0.25">
      <c r="A10784" s="1">
        <v>43055.576981944447</v>
      </c>
      <c r="C10784" s="2">
        <v>3.8702999999999999E-11</v>
      </c>
      <c r="D10784" s="2">
        <v>1.7493E-12</v>
      </c>
      <c r="E10784" s="1">
        <f t="shared" si="168"/>
        <v>1.8029745369858574E-2</v>
      </c>
    </row>
    <row r="10785" spans="1:5" x14ac:dyDescent="0.25">
      <c r="A10785" s="1">
        <v>43055.576983101855</v>
      </c>
      <c r="C10785" s="2">
        <v>4.0130000000000001E-11</v>
      </c>
      <c r="D10785" s="2">
        <v>1.5040000000000001E-12</v>
      </c>
      <c r="E10785" s="1">
        <f t="shared" si="168"/>
        <v>1.8030902778264135E-2</v>
      </c>
    </row>
    <row r="10786" spans="1:5" x14ac:dyDescent="0.25">
      <c r="A10786" s="1">
        <v>43055.576984490741</v>
      </c>
      <c r="C10786" s="2">
        <v>3.9581000000000003E-11</v>
      </c>
      <c r="D10786" s="2">
        <v>2.1103E-12</v>
      </c>
      <c r="E10786" s="1">
        <f t="shared" si="168"/>
        <v>1.8032291663985234E-2</v>
      </c>
    </row>
    <row r="10787" spans="1:5" x14ac:dyDescent="0.25">
      <c r="A10787" s="1">
        <v>43055.576985995373</v>
      </c>
      <c r="C10787" s="2">
        <v>3.6304000000000002E-11</v>
      </c>
      <c r="D10787" s="2">
        <v>2.1246000000000001E-12</v>
      </c>
      <c r="E10787" s="1">
        <f t="shared" si="168"/>
        <v>1.8033796295640059E-2</v>
      </c>
    </row>
    <row r="10788" spans="1:5" x14ac:dyDescent="0.25">
      <c r="A10788" s="1">
        <v>43055.576987615743</v>
      </c>
      <c r="C10788" s="2">
        <v>3.8283000000000002E-11</v>
      </c>
      <c r="D10788" s="2">
        <v>1.3675E-12</v>
      </c>
      <c r="E10788" s="1">
        <f t="shared" si="168"/>
        <v>1.8035416665952653E-2</v>
      </c>
    </row>
    <row r="10789" spans="1:5" x14ac:dyDescent="0.25">
      <c r="A10789" s="1">
        <v>43055.576990277776</v>
      </c>
      <c r="C10789" s="2">
        <v>3.7425000000000003E-11</v>
      </c>
      <c r="D10789" s="2">
        <v>1.2617999999999999E-12</v>
      </c>
      <c r="E10789" s="1">
        <f t="shared" si="168"/>
        <v>1.8038078698737081E-2</v>
      </c>
    </row>
    <row r="10790" spans="1:5" x14ac:dyDescent="0.25">
      <c r="A10790" s="1">
        <v>43055.576992361108</v>
      </c>
      <c r="C10790" s="2">
        <v>3.9202000000000002E-11</v>
      </c>
      <c r="D10790" s="2">
        <v>2.7113999999999999E-12</v>
      </c>
      <c r="E10790" s="1">
        <f t="shared" si="168"/>
        <v>1.8040162030956708E-2</v>
      </c>
    </row>
    <row r="10791" spans="1:5" x14ac:dyDescent="0.25">
      <c r="A10791" s="1">
        <v>43055.576994328701</v>
      </c>
      <c r="C10791" s="2">
        <v>3.8396000000000002E-11</v>
      </c>
      <c r="D10791" s="2">
        <v>2.8964000000000001E-12</v>
      </c>
      <c r="E10791" s="1">
        <f t="shared" si="168"/>
        <v>1.8042129624518566E-2</v>
      </c>
    </row>
    <row r="10792" spans="1:5" x14ac:dyDescent="0.25">
      <c r="A10792" s="1">
        <v>43055.576995601848</v>
      </c>
      <c r="C10792" s="2">
        <v>3.7352000000000003E-11</v>
      </c>
      <c r="D10792" s="2">
        <v>2.9148000000000001E-12</v>
      </c>
      <c r="E10792" s="1">
        <f t="shared" si="168"/>
        <v>1.8043402771581896E-2</v>
      </c>
    </row>
    <row r="10793" spans="1:5" x14ac:dyDescent="0.25">
      <c r="A10793" s="1">
        <v>43055.576997222219</v>
      </c>
      <c r="C10793" s="2">
        <v>3.5115E-11</v>
      </c>
      <c r="D10793" s="2">
        <v>1.9953000000000002E-12</v>
      </c>
      <c r="E10793" s="1">
        <f t="shared" si="168"/>
        <v>1.804502314189449E-2</v>
      </c>
    </row>
    <row r="10794" spans="1:5" x14ac:dyDescent="0.25">
      <c r="A10794" s="1">
        <v>43055.576998842589</v>
      </c>
      <c r="C10794" s="2">
        <v>3.8207999999999999E-11</v>
      </c>
      <c r="D10794" s="2">
        <v>1.2843000000000001E-12</v>
      </c>
      <c r="E10794" s="1">
        <f t="shared" si="168"/>
        <v>1.8046643512207083E-2</v>
      </c>
    </row>
    <row r="10795" spans="1:5" x14ac:dyDescent="0.25">
      <c r="A10795" s="1">
        <v>43055.577000347221</v>
      </c>
      <c r="C10795" s="2">
        <v>3.7495999999999998E-11</v>
      </c>
      <c r="D10795" s="2">
        <v>1.9226999999999999E-12</v>
      </c>
      <c r="E10795" s="1">
        <f t="shared" si="168"/>
        <v>1.8048148143861908E-2</v>
      </c>
    </row>
    <row r="10796" spans="1:5" x14ac:dyDescent="0.25">
      <c r="A10796" s="1">
        <v>43055.577001851852</v>
      </c>
      <c r="C10796" s="2">
        <v>3.8729999999999998E-11</v>
      </c>
      <c r="D10796" s="2">
        <v>9.8783999999999996E-13</v>
      </c>
      <c r="E10796" s="1">
        <f t="shared" si="168"/>
        <v>1.8049652775516734E-2</v>
      </c>
    </row>
    <row r="10797" spans="1:5" x14ac:dyDescent="0.25">
      <c r="A10797" s="1">
        <v>43055.577003240738</v>
      </c>
      <c r="C10797" s="2">
        <v>3.7959999999999997E-11</v>
      </c>
      <c r="D10797" s="2">
        <v>2.6271E-12</v>
      </c>
      <c r="E10797" s="1">
        <f t="shared" si="168"/>
        <v>1.8051041661237832E-2</v>
      </c>
    </row>
    <row r="10798" spans="1:5" x14ac:dyDescent="0.25">
      <c r="A10798" s="1">
        <v>43055.577006018517</v>
      </c>
      <c r="C10798" s="2">
        <v>3.6471E-11</v>
      </c>
      <c r="D10798" s="2">
        <v>2.2483E-12</v>
      </c>
      <c r="E10798" s="1">
        <f t="shared" si="168"/>
        <v>1.8053819439955987E-2</v>
      </c>
    </row>
    <row r="10799" spans="1:5" x14ac:dyDescent="0.25">
      <c r="A10799" s="1">
        <v>43055.577007523148</v>
      </c>
      <c r="C10799" s="2">
        <v>3.7366000000000001E-11</v>
      </c>
      <c r="D10799" s="2">
        <v>3.3592000000000001E-12</v>
      </c>
      <c r="E10799" s="1">
        <f t="shared" si="168"/>
        <v>1.8055324071610812E-2</v>
      </c>
    </row>
    <row r="10800" spans="1:5" x14ac:dyDescent="0.25">
      <c r="A10800" s="1">
        <v>43055.577009606481</v>
      </c>
      <c r="C10800" s="2">
        <v>3.7352000000000003E-11</v>
      </c>
      <c r="D10800" s="2">
        <v>1.0346000000000001E-12</v>
      </c>
      <c r="E10800" s="1">
        <f t="shared" si="168"/>
        <v>1.8057407403830439E-2</v>
      </c>
    </row>
    <row r="10801" spans="1:5" x14ac:dyDescent="0.25">
      <c r="A10801" s="1">
        <v>43055.577010879628</v>
      </c>
      <c r="C10801" s="2">
        <v>3.7297000000000003E-11</v>
      </c>
      <c r="D10801" s="2">
        <v>2.3616E-12</v>
      </c>
      <c r="E10801" s="1">
        <f t="shared" si="168"/>
        <v>1.8058680550893769E-2</v>
      </c>
    </row>
    <row r="10802" spans="1:5" x14ac:dyDescent="0.25">
      <c r="A10802" s="1">
        <v>43055.577012268521</v>
      </c>
      <c r="C10802" s="2">
        <v>3.6496000000000001E-11</v>
      </c>
      <c r="D10802" s="2">
        <v>2.7179999999999999E-12</v>
      </c>
      <c r="E10802" s="1">
        <f t="shared" si="168"/>
        <v>1.8060069443890825E-2</v>
      </c>
    </row>
    <row r="10803" spans="1:5" x14ac:dyDescent="0.25">
      <c r="A10803" s="1">
        <v>43055.577013541668</v>
      </c>
      <c r="C10803" s="2">
        <v>3.7226999999999997E-11</v>
      </c>
      <c r="D10803" s="2">
        <v>1.1605E-12</v>
      </c>
      <c r="E10803" s="1">
        <f t="shared" si="168"/>
        <v>1.8061342590954155E-2</v>
      </c>
    </row>
    <row r="10804" spans="1:5" x14ac:dyDescent="0.25">
      <c r="A10804" s="1">
        <v>43055.577015162038</v>
      </c>
      <c r="C10804" s="2">
        <v>3.5657999999999999E-11</v>
      </c>
      <c r="D10804" s="2">
        <v>1.5411999999999999E-12</v>
      </c>
      <c r="E10804" s="1">
        <f t="shared" si="168"/>
        <v>1.8062962961266749E-2</v>
      </c>
    </row>
    <row r="10805" spans="1:5" x14ac:dyDescent="0.25">
      <c r="A10805" s="1">
        <v>43055.57701666667</v>
      </c>
      <c r="C10805" s="2">
        <v>3.5506E-11</v>
      </c>
      <c r="D10805" s="2">
        <v>2.0222E-12</v>
      </c>
      <c r="E10805" s="1">
        <f t="shared" si="168"/>
        <v>1.8064467592921574E-2</v>
      </c>
    </row>
    <row r="10806" spans="1:5" x14ac:dyDescent="0.25">
      <c r="A10806" s="1">
        <v>43055.577018171294</v>
      </c>
      <c r="C10806" s="2">
        <v>3.4301000000000003E-11</v>
      </c>
      <c r="D10806" s="2">
        <v>2.7133000000000002E-12</v>
      </c>
      <c r="E10806" s="1">
        <f t="shared" si="168"/>
        <v>1.8065972217300441E-2</v>
      </c>
    </row>
    <row r="10807" spans="1:5" x14ac:dyDescent="0.25">
      <c r="A10807" s="1">
        <v>43055.577019560187</v>
      </c>
      <c r="C10807" s="2">
        <v>3.2646999999999999E-11</v>
      </c>
      <c r="D10807" s="2">
        <v>2.3198999999999998E-12</v>
      </c>
      <c r="E10807" s="1">
        <f t="shared" si="168"/>
        <v>1.8067361110297497E-2</v>
      </c>
    </row>
    <row r="10808" spans="1:5" x14ac:dyDescent="0.25">
      <c r="A10808" s="1">
        <v>43055.577021180557</v>
      </c>
      <c r="C10808" s="2">
        <v>3.4231999999999999E-11</v>
      </c>
      <c r="D10808" s="2">
        <v>2.3119999999999998E-12</v>
      </c>
      <c r="E10808" s="1">
        <f t="shared" si="168"/>
        <v>1.8068981480610091E-2</v>
      </c>
    </row>
    <row r="10809" spans="1:5" x14ac:dyDescent="0.25">
      <c r="A10809" s="1">
        <v>43055.577022916666</v>
      </c>
      <c r="C10809" s="2">
        <v>3.4301000000000003E-11</v>
      </c>
      <c r="D10809" s="2">
        <v>7.8138999999999997E-13</v>
      </c>
      <c r="E10809" s="1">
        <f t="shared" si="168"/>
        <v>1.8070717589580454E-2</v>
      </c>
    </row>
    <row r="10810" spans="1:5" x14ac:dyDescent="0.25">
      <c r="A10810" s="1">
        <v>43055.57702488426</v>
      </c>
      <c r="C10810" s="2">
        <v>3.3671000000000001E-11</v>
      </c>
      <c r="D10810" s="2">
        <v>1.8854E-12</v>
      </c>
      <c r="E10810" s="1">
        <f t="shared" si="168"/>
        <v>1.8072685183142312E-2</v>
      </c>
    </row>
    <row r="10811" spans="1:5" x14ac:dyDescent="0.25">
      <c r="A10811" s="1">
        <v>43055.577026157407</v>
      </c>
      <c r="C10811" s="2">
        <v>3.4175000000000001E-11</v>
      </c>
      <c r="D10811" s="2">
        <v>2.4549E-12</v>
      </c>
      <c r="E10811" s="1">
        <f t="shared" si="168"/>
        <v>1.8073958330205642E-2</v>
      </c>
    </row>
    <row r="10812" spans="1:5" x14ac:dyDescent="0.25">
      <c r="A10812" s="1">
        <v>43055.577027546293</v>
      </c>
      <c r="C10812" s="2">
        <v>3.3614999999999998E-11</v>
      </c>
      <c r="D10812" s="2">
        <v>2.1161999999999998E-12</v>
      </c>
      <c r="E10812" s="1">
        <f t="shared" si="168"/>
        <v>1.807534721592674E-2</v>
      </c>
    </row>
    <row r="10813" spans="1:5" x14ac:dyDescent="0.25">
      <c r="A10813" s="1">
        <v>43055.577029050924</v>
      </c>
      <c r="C10813" s="2">
        <v>3.5436E-11</v>
      </c>
      <c r="D10813" s="2">
        <v>2.2637000000000001E-12</v>
      </c>
      <c r="E10813" s="1">
        <f t="shared" si="168"/>
        <v>1.8076851847581565E-2</v>
      </c>
    </row>
    <row r="10814" spans="1:5" x14ac:dyDescent="0.25">
      <c r="A10814" s="1">
        <v>43055.577030787033</v>
      </c>
      <c r="C10814" s="2">
        <v>3.6795000000000001E-11</v>
      </c>
      <c r="D10814" s="2">
        <v>2.5614E-12</v>
      </c>
      <c r="E10814" s="1">
        <f t="shared" si="168"/>
        <v>1.8078587956551928E-2</v>
      </c>
    </row>
    <row r="10815" spans="1:5" x14ac:dyDescent="0.25">
      <c r="A10815" s="1">
        <v>43055.577032175926</v>
      </c>
      <c r="C10815" s="2">
        <v>3.6603999999999997E-11</v>
      </c>
      <c r="D10815" s="2">
        <v>1.5207999999999999E-12</v>
      </c>
      <c r="E10815" s="1">
        <f t="shared" si="168"/>
        <v>1.8079976849548984E-2</v>
      </c>
    </row>
    <row r="10816" spans="1:5" x14ac:dyDescent="0.25">
      <c r="A10816" s="1">
        <v>43055.577033564812</v>
      </c>
      <c r="C10816" s="2">
        <v>3.3965000000000002E-11</v>
      </c>
      <c r="D10816" s="2">
        <v>2.9745999999999999E-12</v>
      </c>
      <c r="E10816" s="1">
        <f t="shared" si="168"/>
        <v>1.8081365735270083E-2</v>
      </c>
    </row>
    <row r="10817" spans="1:5" x14ac:dyDescent="0.25">
      <c r="A10817" s="1">
        <v>43055.577035300928</v>
      </c>
      <c r="C10817" s="2">
        <v>3.4374000000000002E-11</v>
      </c>
      <c r="D10817" s="2">
        <v>1.1227000000000001E-12</v>
      </c>
      <c r="E10817" s="1">
        <f t="shared" si="168"/>
        <v>1.8083101851516403E-2</v>
      </c>
    </row>
    <row r="10818" spans="1:5" x14ac:dyDescent="0.25">
      <c r="A10818" s="1">
        <v>43055.577036574075</v>
      </c>
      <c r="C10818" s="2">
        <v>3.3434000000000003E-11</v>
      </c>
      <c r="D10818" s="2">
        <v>1.6562E-12</v>
      </c>
      <c r="E10818" s="1">
        <f t="shared" si="168"/>
        <v>1.8084374998579733E-2</v>
      </c>
    </row>
    <row r="10819" spans="1:5" x14ac:dyDescent="0.25">
      <c r="A10819" s="1">
        <v>43055.577038078707</v>
      </c>
      <c r="C10819" s="2">
        <v>3.4283999999999999E-11</v>
      </c>
      <c r="D10819" s="2">
        <v>1.8652000000000002E-12</v>
      </c>
      <c r="E10819" s="1">
        <f t="shared" ref="E10819:E10882" si="169">A10819-$A$2</f>
        <v>1.8085879630234558E-2</v>
      </c>
    </row>
    <row r="10820" spans="1:5" x14ac:dyDescent="0.25">
      <c r="A10820" s="1">
        <v>43055.577039467593</v>
      </c>
      <c r="C10820" s="2">
        <v>3.2872000000000003E-11</v>
      </c>
      <c r="D10820" s="2">
        <v>1.8682000000000001E-12</v>
      </c>
      <c r="E10820" s="1">
        <f t="shared" si="169"/>
        <v>1.8087268515955657E-2</v>
      </c>
    </row>
    <row r="10821" spans="1:5" x14ac:dyDescent="0.25">
      <c r="A10821" s="1">
        <v>43055.577041087963</v>
      </c>
      <c r="C10821" s="2">
        <v>3.6149999999999999E-11</v>
      </c>
      <c r="D10821" s="2">
        <v>2.3623000000000001E-12</v>
      </c>
      <c r="E10821" s="1">
        <f t="shared" si="169"/>
        <v>1.8088888886268251E-2</v>
      </c>
    </row>
    <row r="10822" spans="1:5" x14ac:dyDescent="0.25">
      <c r="A10822" s="1">
        <v>43055.577042592595</v>
      </c>
      <c r="C10822" s="2">
        <v>3.7290000000000001E-11</v>
      </c>
      <c r="D10822" s="2">
        <v>3.2267999999999999E-12</v>
      </c>
      <c r="E10822" s="1">
        <f t="shared" si="169"/>
        <v>1.8090393517923076E-2</v>
      </c>
    </row>
    <row r="10823" spans="1:5" x14ac:dyDescent="0.25">
      <c r="A10823" s="1">
        <v>43055.577044328704</v>
      </c>
      <c r="C10823" s="2">
        <v>3.2402999999999999E-11</v>
      </c>
      <c r="D10823" s="2">
        <v>4.8532E-13</v>
      </c>
      <c r="E10823" s="1">
        <f t="shared" si="169"/>
        <v>1.8092129626893438E-2</v>
      </c>
    </row>
    <row r="10824" spans="1:5" x14ac:dyDescent="0.25">
      <c r="A10824" s="1">
        <v>43055.577045601851</v>
      </c>
      <c r="C10824" s="2">
        <v>3.5996000000000003E-11</v>
      </c>
      <c r="D10824" s="2">
        <v>2.6593000000000002E-12</v>
      </c>
      <c r="E10824" s="1">
        <f t="shared" si="169"/>
        <v>1.8093402773956768E-2</v>
      </c>
    </row>
    <row r="10825" spans="1:5" x14ac:dyDescent="0.25">
      <c r="A10825" s="1">
        <v>43055.577046990744</v>
      </c>
      <c r="C10825" s="2">
        <v>3.4557999999999997E-11</v>
      </c>
      <c r="D10825" s="2">
        <v>1.3517E-12</v>
      </c>
      <c r="E10825" s="1">
        <f t="shared" si="169"/>
        <v>1.8094791666953824E-2</v>
      </c>
    </row>
    <row r="10826" spans="1:5" x14ac:dyDescent="0.25">
      <c r="A10826" s="1">
        <v>43055.577048495368</v>
      </c>
      <c r="C10826" s="2">
        <v>3.4527999999999998E-11</v>
      </c>
      <c r="D10826" s="2">
        <v>2.4415E-12</v>
      </c>
      <c r="E10826" s="1">
        <f t="shared" si="169"/>
        <v>1.8096296291332692E-2</v>
      </c>
    </row>
    <row r="10827" spans="1:5" x14ac:dyDescent="0.25">
      <c r="A10827" s="1">
        <v>43055.577050115739</v>
      </c>
      <c r="C10827" s="2">
        <v>3.6314999999999999E-11</v>
      </c>
      <c r="D10827" s="2">
        <v>2.1277999999999999E-12</v>
      </c>
      <c r="E10827" s="1">
        <f t="shared" si="169"/>
        <v>1.8097916661645286E-2</v>
      </c>
    </row>
    <row r="10828" spans="1:5" x14ac:dyDescent="0.25">
      <c r="A10828" s="1">
        <v>43055.577051504632</v>
      </c>
      <c r="C10828" s="2">
        <v>3.2957999999999997E-11</v>
      </c>
      <c r="D10828" s="2">
        <v>3.2534999999999998E-12</v>
      </c>
      <c r="E10828" s="1">
        <f t="shared" si="169"/>
        <v>1.8099305554642342E-2</v>
      </c>
    </row>
    <row r="10829" spans="1:5" x14ac:dyDescent="0.25">
      <c r="A10829" s="1">
        <v>43055.577053703702</v>
      </c>
      <c r="C10829" s="2">
        <v>3.6573000000000003E-11</v>
      </c>
      <c r="D10829" s="2">
        <v>1.8534000000000002E-12</v>
      </c>
      <c r="E10829" s="1">
        <f t="shared" si="169"/>
        <v>1.8101504625519738E-2</v>
      </c>
    </row>
    <row r="10830" spans="1:5" x14ac:dyDescent="0.25">
      <c r="A10830" s="1">
        <v>43055.577056365742</v>
      </c>
      <c r="C10830" s="2">
        <v>3.4597000000000002E-11</v>
      </c>
      <c r="D10830" s="2">
        <v>3.0230999999999999E-12</v>
      </c>
      <c r="E10830" s="1">
        <f t="shared" si="169"/>
        <v>1.8104166665580124E-2</v>
      </c>
    </row>
    <row r="10831" spans="1:5" x14ac:dyDescent="0.25">
      <c r="A10831" s="1">
        <v>43055.57705821759</v>
      </c>
      <c r="C10831" s="2">
        <v>3.6199E-11</v>
      </c>
      <c r="D10831" s="2">
        <v>1.3071E-12</v>
      </c>
      <c r="E10831" s="1">
        <f t="shared" si="169"/>
        <v>1.8106018513208255E-2</v>
      </c>
    </row>
    <row r="10832" spans="1:5" x14ac:dyDescent="0.25">
      <c r="A10832" s="1">
        <v>43055.577059606483</v>
      </c>
      <c r="C10832" s="2">
        <v>3.6197999999999997E-11</v>
      </c>
      <c r="D10832" s="2">
        <v>2.4716000000000001E-12</v>
      </c>
      <c r="E10832" s="1">
        <f t="shared" si="169"/>
        <v>1.8107407406205311E-2</v>
      </c>
    </row>
    <row r="10833" spans="1:5" x14ac:dyDescent="0.25">
      <c r="A10833" s="1">
        <v>43055.577061111115</v>
      </c>
      <c r="C10833" s="2">
        <v>3.6378999999999999E-11</v>
      </c>
      <c r="D10833" s="2">
        <v>2.6330000000000002E-12</v>
      </c>
      <c r="E10833" s="1">
        <f t="shared" si="169"/>
        <v>1.8108912037860136E-2</v>
      </c>
    </row>
    <row r="10834" spans="1:5" x14ac:dyDescent="0.25">
      <c r="A10834" s="1">
        <v>43055.577062615739</v>
      </c>
      <c r="C10834" s="2">
        <v>3.5269999999999998E-11</v>
      </c>
      <c r="D10834" s="2">
        <v>2.2268000000000002E-12</v>
      </c>
      <c r="E10834" s="1">
        <f t="shared" si="169"/>
        <v>1.8110416662239004E-2</v>
      </c>
    </row>
    <row r="10835" spans="1:5" x14ac:dyDescent="0.25">
      <c r="A10835" s="1">
        <v>43055.577064236109</v>
      </c>
      <c r="C10835" s="2">
        <v>3.4481000000000002E-11</v>
      </c>
      <c r="D10835" s="2">
        <v>9.2263000000000008E-13</v>
      </c>
      <c r="E10835" s="1">
        <f t="shared" si="169"/>
        <v>1.8112037032551598E-2</v>
      </c>
    </row>
    <row r="10836" spans="1:5" x14ac:dyDescent="0.25">
      <c r="A10836" s="1">
        <v>43055.577065740741</v>
      </c>
      <c r="C10836" s="2">
        <v>3.6448999999999999E-11</v>
      </c>
      <c r="D10836" s="2">
        <v>1.0151E-12</v>
      </c>
      <c r="E10836" s="1">
        <f t="shared" si="169"/>
        <v>1.8113541664206423E-2</v>
      </c>
    </row>
    <row r="10837" spans="1:5" x14ac:dyDescent="0.25">
      <c r="A10837" s="1">
        <v>43055.577067361111</v>
      </c>
      <c r="C10837" s="2">
        <v>3.3222E-11</v>
      </c>
      <c r="D10837" s="2">
        <v>2.0472E-12</v>
      </c>
      <c r="E10837" s="1">
        <f t="shared" si="169"/>
        <v>1.8115162034519017E-2</v>
      </c>
    </row>
    <row r="10838" spans="1:5" x14ac:dyDescent="0.25">
      <c r="A10838" s="1">
        <v>43055.577068749997</v>
      </c>
      <c r="C10838" s="2">
        <v>3.3869E-11</v>
      </c>
      <c r="D10838" s="2">
        <v>1.8792999999999999E-12</v>
      </c>
      <c r="E10838" s="1">
        <f t="shared" si="169"/>
        <v>1.8116550920240115E-2</v>
      </c>
    </row>
    <row r="10839" spans="1:5" x14ac:dyDescent="0.25">
      <c r="A10839" s="1">
        <v>43055.577070486113</v>
      </c>
      <c r="C10839" s="2">
        <v>3.8417000000000002E-11</v>
      </c>
      <c r="D10839" s="2">
        <v>1.192E-12</v>
      </c>
      <c r="E10839" s="1">
        <f t="shared" si="169"/>
        <v>1.8118287036486436E-2</v>
      </c>
    </row>
    <row r="10840" spans="1:5" x14ac:dyDescent="0.25">
      <c r="A10840" s="1">
        <v>43055.577072106484</v>
      </c>
      <c r="C10840" s="2">
        <v>3.7526000000000003E-11</v>
      </c>
      <c r="D10840" s="2">
        <v>2.1813E-12</v>
      </c>
      <c r="E10840" s="1">
        <f t="shared" si="169"/>
        <v>1.811990740679903E-2</v>
      </c>
    </row>
    <row r="10841" spans="1:5" x14ac:dyDescent="0.25">
      <c r="A10841" s="1">
        <v>43055.577074074077</v>
      </c>
      <c r="C10841" s="2">
        <v>3.6274000000000003E-11</v>
      </c>
      <c r="D10841" s="2">
        <v>1.2459E-12</v>
      </c>
      <c r="E10841" s="1">
        <f t="shared" si="169"/>
        <v>1.8121875000360887E-2</v>
      </c>
    </row>
    <row r="10842" spans="1:5" x14ac:dyDescent="0.25">
      <c r="A10842" s="1">
        <v>43055.577075231478</v>
      </c>
      <c r="C10842" s="2">
        <v>3.6604999999999999E-11</v>
      </c>
      <c r="D10842" s="2">
        <v>2.1113000000000001E-12</v>
      </c>
      <c r="E10842" s="1">
        <f t="shared" si="169"/>
        <v>1.8123032401490491E-2</v>
      </c>
    </row>
    <row r="10843" spans="1:5" x14ac:dyDescent="0.25">
      <c r="A10843" s="1">
        <v>43055.577076504633</v>
      </c>
      <c r="C10843" s="2">
        <v>3.7158E-11</v>
      </c>
      <c r="D10843" s="2">
        <v>2.7864999999999999E-12</v>
      </c>
      <c r="E10843" s="1">
        <f t="shared" si="169"/>
        <v>1.8124305555829778E-2</v>
      </c>
    </row>
    <row r="10844" spans="1:5" x14ac:dyDescent="0.25">
      <c r="A10844" s="1">
        <v>43055.577078009257</v>
      </c>
      <c r="C10844" s="2">
        <v>3.8236E-11</v>
      </c>
      <c r="D10844" s="2">
        <v>1.6191E-12</v>
      </c>
      <c r="E10844" s="1">
        <f t="shared" si="169"/>
        <v>1.8125810180208646E-2</v>
      </c>
    </row>
    <row r="10845" spans="1:5" x14ac:dyDescent="0.25">
      <c r="A10845" s="1">
        <v>43055.57708101852</v>
      </c>
      <c r="C10845" s="2">
        <v>4.0289999999999997E-11</v>
      </c>
      <c r="D10845" s="2">
        <v>3.3024000000000001E-12</v>
      </c>
      <c r="E10845" s="1">
        <f t="shared" si="169"/>
        <v>1.8128819443518296E-2</v>
      </c>
    </row>
    <row r="10846" spans="1:5" x14ac:dyDescent="0.25">
      <c r="A10846" s="1">
        <v>43055.577082523145</v>
      </c>
      <c r="C10846" s="2">
        <v>3.8765999999999997E-11</v>
      </c>
      <c r="D10846" s="2">
        <v>1.7748000000000001E-12</v>
      </c>
      <c r="E10846" s="1">
        <f t="shared" si="169"/>
        <v>1.8130324067897163E-2</v>
      </c>
    </row>
    <row r="10847" spans="1:5" x14ac:dyDescent="0.25">
      <c r="A10847" s="1">
        <v>43055.577084259261</v>
      </c>
      <c r="C10847" s="2">
        <v>3.9788999999999997E-11</v>
      </c>
      <c r="D10847" s="2">
        <v>2.0244000000000001E-12</v>
      </c>
      <c r="E10847" s="1">
        <f t="shared" si="169"/>
        <v>1.8132060184143484E-2</v>
      </c>
    </row>
    <row r="10848" spans="1:5" x14ac:dyDescent="0.25">
      <c r="A10848" s="1">
        <v>43055.577085763885</v>
      </c>
      <c r="C10848" s="2">
        <v>4.0726999999999998E-11</v>
      </c>
      <c r="D10848" s="2">
        <v>3.2268999999999999E-12</v>
      </c>
      <c r="E10848" s="1">
        <f t="shared" si="169"/>
        <v>1.8133564808522351E-2</v>
      </c>
    </row>
    <row r="10849" spans="1:5" x14ac:dyDescent="0.25">
      <c r="A10849" s="1">
        <v>43055.577087384256</v>
      </c>
      <c r="C10849" s="2">
        <v>3.9947000000000002E-11</v>
      </c>
      <c r="D10849" s="2">
        <v>1.8054999999999999E-12</v>
      </c>
      <c r="E10849" s="1">
        <f t="shared" si="169"/>
        <v>1.8135185178834945E-2</v>
      </c>
    </row>
    <row r="10850" spans="1:5" x14ac:dyDescent="0.25">
      <c r="A10850" s="1">
        <v>43055.577088773149</v>
      </c>
      <c r="C10850" s="2">
        <v>3.9987000000000002E-11</v>
      </c>
      <c r="D10850" s="2">
        <v>1.8863000000000002E-12</v>
      </c>
      <c r="E10850" s="1">
        <f t="shared" si="169"/>
        <v>1.8136574071832001E-2</v>
      </c>
    </row>
    <row r="10851" spans="1:5" x14ac:dyDescent="0.25">
      <c r="A10851" s="1">
        <v>43055.577090162034</v>
      </c>
      <c r="C10851" s="2">
        <v>4.0704000000000001E-11</v>
      </c>
      <c r="D10851" s="2">
        <v>3.0449000000000001E-12</v>
      </c>
      <c r="E10851" s="1">
        <f t="shared" si="169"/>
        <v>1.81379629575531E-2</v>
      </c>
    </row>
    <row r="10852" spans="1:5" x14ac:dyDescent="0.25">
      <c r="A10852" s="1">
        <v>43055.577091898151</v>
      </c>
      <c r="C10852" s="2">
        <v>4.1934E-11</v>
      </c>
      <c r="D10852" s="2">
        <v>1.9846999999999998E-12</v>
      </c>
      <c r="E10852" s="1">
        <f t="shared" si="169"/>
        <v>1.813969907379942E-2</v>
      </c>
    </row>
    <row r="10853" spans="1:5" x14ac:dyDescent="0.25">
      <c r="A10853" s="1">
        <v>43055.577093518521</v>
      </c>
      <c r="C10853" s="2">
        <v>4.1151999999999999E-11</v>
      </c>
      <c r="D10853" s="2">
        <v>2.3238999999999998E-12</v>
      </c>
      <c r="E10853" s="1">
        <f t="shared" si="169"/>
        <v>1.8141319444112014E-2</v>
      </c>
    </row>
    <row r="10854" spans="1:5" x14ac:dyDescent="0.25">
      <c r="A10854" s="1">
        <v>43055.577095023145</v>
      </c>
      <c r="C10854" s="2">
        <v>4.3935999999999997E-11</v>
      </c>
      <c r="D10854" s="2">
        <v>2.4076E-12</v>
      </c>
      <c r="E10854" s="1">
        <f t="shared" si="169"/>
        <v>1.8142824068490881E-2</v>
      </c>
    </row>
    <row r="10855" spans="1:5" x14ac:dyDescent="0.25">
      <c r="A10855" s="1">
        <v>43055.577096412038</v>
      </c>
      <c r="C10855" s="2">
        <v>4.3175000000000002E-11</v>
      </c>
      <c r="D10855" s="2">
        <v>3.4722000000000001E-12</v>
      </c>
      <c r="E10855" s="1">
        <f t="shared" si="169"/>
        <v>1.8144212961487938E-2</v>
      </c>
    </row>
    <row r="10856" spans="1:5" x14ac:dyDescent="0.25">
      <c r="A10856" s="1">
        <v>43055.577098148147</v>
      </c>
      <c r="C10856" s="2">
        <v>4.5059000000000002E-11</v>
      </c>
      <c r="D10856" s="2">
        <v>3.1992999999999999E-12</v>
      </c>
      <c r="E10856" s="1">
        <f t="shared" si="169"/>
        <v>1.81459490704583E-2</v>
      </c>
    </row>
    <row r="10857" spans="1:5" x14ac:dyDescent="0.25">
      <c r="A10857" s="1">
        <v>43055.57710023148</v>
      </c>
      <c r="C10857" s="2">
        <v>4.5866999999999999E-11</v>
      </c>
      <c r="D10857" s="2">
        <v>3.3244999999999998E-12</v>
      </c>
      <c r="E10857" s="1">
        <f t="shared" si="169"/>
        <v>1.8148032402677927E-2</v>
      </c>
    </row>
    <row r="10858" spans="1:5" x14ac:dyDescent="0.25">
      <c r="A10858" s="1">
        <v>43055.577101620373</v>
      </c>
      <c r="C10858" s="2">
        <v>4.7145999999999998E-11</v>
      </c>
      <c r="D10858" s="2">
        <v>3.4177999999999998E-12</v>
      </c>
      <c r="E10858" s="1">
        <f t="shared" si="169"/>
        <v>1.8149421295674983E-2</v>
      </c>
    </row>
    <row r="10859" spans="1:5" x14ac:dyDescent="0.25">
      <c r="A10859" s="1">
        <v>43055.577103009258</v>
      </c>
      <c r="C10859" s="2">
        <v>4.4113999999999999E-11</v>
      </c>
      <c r="D10859" s="2">
        <v>2.7408000000000002E-12</v>
      </c>
      <c r="E10859" s="1">
        <f t="shared" si="169"/>
        <v>1.8150810181396082E-2</v>
      </c>
    </row>
    <row r="10860" spans="1:5" x14ac:dyDescent="0.25">
      <c r="A10860" s="1">
        <v>43055.57710451389</v>
      </c>
      <c r="C10860" s="2">
        <v>4.6531000000000002E-11</v>
      </c>
      <c r="D10860" s="2">
        <v>3.3473000000000001E-12</v>
      </c>
      <c r="E10860" s="1">
        <f t="shared" si="169"/>
        <v>1.8152314813050907E-2</v>
      </c>
    </row>
    <row r="10861" spans="1:5" x14ac:dyDescent="0.25">
      <c r="A10861" s="1">
        <v>43055.577107291669</v>
      </c>
      <c r="C10861" s="2">
        <v>4.6833000000000001E-11</v>
      </c>
      <c r="D10861" s="2">
        <v>2.9337999999999999E-12</v>
      </c>
      <c r="E10861" s="1">
        <f t="shared" si="169"/>
        <v>1.8155092591769062E-2</v>
      </c>
    </row>
    <row r="10862" spans="1:5" x14ac:dyDescent="0.25">
      <c r="A10862" s="1">
        <v>43055.577108680554</v>
      </c>
      <c r="C10862" s="2">
        <v>5.2413999999999999E-11</v>
      </c>
      <c r="D10862" s="2">
        <v>2.8913E-12</v>
      </c>
      <c r="E10862" s="1">
        <f t="shared" si="169"/>
        <v>1.8156481477490161E-2</v>
      </c>
    </row>
    <row r="10863" spans="1:5" x14ac:dyDescent="0.25">
      <c r="A10863" s="1">
        <v>43055.577110069447</v>
      </c>
      <c r="C10863" s="2">
        <v>4.7273999999999997E-11</v>
      </c>
      <c r="D10863" s="2">
        <v>3.1306E-12</v>
      </c>
      <c r="E10863" s="1">
        <f t="shared" si="169"/>
        <v>1.8157870370487217E-2</v>
      </c>
    </row>
    <row r="10864" spans="1:5" x14ac:dyDescent="0.25">
      <c r="A10864" s="1">
        <v>43055.577111574072</v>
      </c>
      <c r="C10864" s="2">
        <v>5.1169000000000001E-11</v>
      </c>
      <c r="D10864" s="2">
        <v>4.0473000000000003E-12</v>
      </c>
      <c r="E10864" s="1">
        <f t="shared" si="169"/>
        <v>1.8159374994866084E-2</v>
      </c>
    </row>
    <row r="10865" spans="1:5" x14ac:dyDescent="0.25">
      <c r="A10865" s="1">
        <v>43055.577113194442</v>
      </c>
      <c r="C10865" s="2">
        <v>5.0364000000000003E-11</v>
      </c>
      <c r="D10865" s="2">
        <v>3.6953999999999998E-12</v>
      </c>
      <c r="E10865" s="1">
        <f t="shared" si="169"/>
        <v>1.8160995365178678E-2</v>
      </c>
    </row>
    <row r="10866" spans="1:5" x14ac:dyDescent="0.25">
      <c r="A10866" s="1">
        <v>43055.577114467589</v>
      </c>
      <c r="C10866" s="2">
        <v>5.5145000000000001E-11</v>
      </c>
      <c r="D10866" s="2">
        <v>2.3074E-12</v>
      </c>
      <c r="E10866" s="1">
        <f t="shared" si="169"/>
        <v>1.8162268512242008E-2</v>
      </c>
    </row>
    <row r="10867" spans="1:5" x14ac:dyDescent="0.25">
      <c r="A10867" s="1">
        <v>43055.577116087959</v>
      </c>
      <c r="C10867" s="2">
        <v>5.4265E-11</v>
      </c>
      <c r="D10867" s="2">
        <v>4.0475000000000003E-12</v>
      </c>
      <c r="E10867" s="1">
        <f t="shared" si="169"/>
        <v>1.8163888882554602E-2</v>
      </c>
    </row>
    <row r="10868" spans="1:5" x14ac:dyDescent="0.25">
      <c r="A10868" s="1">
        <v>43055.577117361114</v>
      </c>
      <c r="C10868" s="2">
        <v>5.6450000000000003E-11</v>
      </c>
      <c r="D10868" s="2">
        <v>4.2683999999999999E-12</v>
      </c>
      <c r="E10868" s="1">
        <f t="shared" si="169"/>
        <v>1.8165162036893889E-2</v>
      </c>
    </row>
    <row r="10869" spans="1:5" x14ac:dyDescent="0.25">
      <c r="A10869" s="1">
        <v>43055.577118981484</v>
      </c>
      <c r="C10869" s="2">
        <v>5.8590000000000001E-11</v>
      </c>
      <c r="D10869" s="2">
        <v>4.1914999999999997E-12</v>
      </c>
      <c r="E10869" s="1">
        <f t="shared" si="169"/>
        <v>1.8166782407206483E-2</v>
      </c>
    </row>
    <row r="10870" spans="1:5" x14ac:dyDescent="0.25">
      <c r="A10870" s="1">
        <v>43055.577120601854</v>
      </c>
      <c r="C10870" s="2">
        <v>5.7204000000000002E-11</v>
      </c>
      <c r="D10870" s="2">
        <v>4.1793999999999997E-12</v>
      </c>
      <c r="E10870" s="1">
        <f t="shared" si="169"/>
        <v>1.8168402777519077E-2</v>
      </c>
    </row>
    <row r="10871" spans="1:5" x14ac:dyDescent="0.25">
      <c r="A10871" s="1">
        <v>43055.577122106479</v>
      </c>
      <c r="C10871" s="2">
        <v>6.0002000000000004E-11</v>
      </c>
      <c r="D10871" s="2">
        <v>3.7329E-12</v>
      </c>
      <c r="E10871" s="1">
        <f t="shared" si="169"/>
        <v>1.8169907401897945E-2</v>
      </c>
    </row>
    <row r="10872" spans="1:5" x14ac:dyDescent="0.25">
      <c r="A10872" s="1">
        <v>43055.57712361111</v>
      </c>
      <c r="C10872" s="2">
        <v>6.2833000000000004E-11</v>
      </c>
      <c r="D10872" s="2">
        <v>2.7477000000000001E-12</v>
      </c>
      <c r="E10872" s="1">
        <f t="shared" si="169"/>
        <v>1.817141203355277E-2</v>
      </c>
    </row>
    <row r="10873" spans="1:5" x14ac:dyDescent="0.25">
      <c r="A10873" s="1">
        <v>43055.57712465278</v>
      </c>
      <c r="C10873" s="2">
        <v>6.2046999999999995E-11</v>
      </c>
      <c r="D10873" s="2">
        <v>4.0971000000000004E-12</v>
      </c>
      <c r="E10873" s="1">
        <f t="shared" si="169"/>
        <v>1.8172453703300562E-2</v>
      </c>
    </row>
    <row r="10874" spans="1:5" x14ac:dyDescent="0.25">
      <c r="A10874" s="1">
        <v>43055.577125925927</v>
      </c>
      <c r="C10874" s="2">
        <v>6.2946000000000004E-11</v>
      </c>
      <c r="D10874" s="2">
        <v>2.8645000000000002E-12</v>
      </c>
      <c r="E10874" s="1">
        <f t="shared" si="169"/>
        <v>1.8173726850363892E-2</v>
      </c>
    </row>
    <row r="10875" spans="1:5" x14ac:dyDescent="0.25">
      <c r="A10875" s="1">
        <v>43055.577127199074</v>
      </c>
      <c r="C10875" s="2">
        <v>6.7538999999999998E-11</v>
      </c>
      <c r="D10875" s="2">
        <v>3.5048000000000002E-12</v>
      </c>
      <c r="E10875" s="1">
        <f t="shared" si="169"/>
        <v>1.8174999997427221E-2</v>
      </c>
    </row>
    <row r="10876" spans="1:5" x14ac:dyDescent="0.25">
      <c r="A10876" s="1">
        <v>43055.577129050929</v>
      </c>
      <c r="C10876" s="2">
        <v>6.3720000000000001E-11</v>
      </c>
      <c r="D10876" s="2">
        <v>3.6949999999999999E-12</v>
      </c>
      <c r="E10876" s="1">
        <f t="shared" si="169"/>
        <v>1.8176851852331311E-2</v>
      </c>
    </row>
    <row r="10877" spans="1:5" x14ac:dyDescent="0.25">
      <c r="A10877" s="1">
        <v>43055.577131597223</v>
      </c>
      <c r="C10877" s="2">
        <v>6.5820999999999994E-11</v>
      </c>
      <c r="D10877" s="2">
        <v>4.6365999999999999E-12</v>
      </c>
      <c r="E10877" s="1">
        <f t="shared" si="169"/>
        <v>1.817939814645797E-2</v>
      </c>
    </row>
    <row r="10878" spans="1:5" x14ac:dyDescent="0.25">
      <c r="A10878" s="1">
        <v>43055.577133101855</v>
      </c>
      <c r="C10878" s="2">
        <v>6.5420000000000005E-11</v>
      </c>
      <c r="D10878" s="2">
        <v>3.2407000000000001E-12</v>
      </c>
      <c r="E10878" s="1">
        <f t="shared" si="169"/>
        <v>1.8180902778112795E-2</v>
      </c>
    </row>
    <row r="10879" spans="1:5" x14ac:dyDescent="0.25">
      <c r="A10879" s="1">
        <v>43055.577134722225</v>
      </c>
      <c r="C10879" s="2">
        <v>6.6857999999999998E-11</v>
      </c>
      <c r="D10879" s="2">
        <v>3.8817999999999999E-12</v>
      </c>
      <c r="E10879" s="1">
        <f t="shared" si="169"/>
        <v>1.8182523148425389E-2</v>
      </c>
    </row>
    <row r="10880" spans="1:5" x14ac:dyDescent="0.25">
      <c r="A10880" s="1">
        <v>43055.577136111111</v>
      </c>
      <c r="C10880" s="2">
        <v>6.6625000000000003E-11</v>
      </c>
      <c r="D10880" s="2">
        <v>3.5539E-12</v>
      </c>
      <c r="E10880" s="1">
        <f t="shared" si="169"/>
        <v>1.8183912034146488E-2</v>
      </c>
    </row>
    <row r="10881" spans="1:5" x14ac:dyDescent="0.25">
      <c r="A10881" s="1">
        <v>43055.577137499997</v>
      </c>
      <c r="C10881" s="2">
        <v>7.3637999999999999E-11</v>
      </c>
      <c r="D10881" s="2">
        <v>4.6376000000000004E-12</v>
      </c>
      <c r="E10881" s="1">
        <f t="shared" si="169"/>
        <v>1.8185300919867586E-2</v>
      </c>
    </row>
    <row r="10882" spans="1:5" x14ac:dyDescent="0.25">
      <c r="A10882" s="1">
        <v>43055.57713888889</v>
      </c>
      <c r="C10882" s="2">
        <v>7.3983999999999995E-11</v>
      </c>
      <c r="D10882" s="2">
        <v>3.362E-12</v>
      </c>
      <c r="E10882" s="1">
        <f t="shared" si="169"/>
        <v>1.8186689812864643E-2</v>
      </c>
    </row>
    <row r="10883" spans="1:5" x14ac:dyDescent="0.25">
      <c r="A10883" s="1">
        <v>43055.577140393521</v>
      </c>
      <c r="C10883" s="2">
        <v>7.3748E-11</v>
      </c>
      <c r="D10883" s="2">
        <v>3.4393000000000001E-12</v>
      </c>
      <c r="E10883" s="1">
        <f t="shared" ref="E10883:E10946" si="170">A10883-$A$2</f>
        <v>1.8188194444519468E-2</v>
      </c>
    </row>
    <row r="10884" spans="1:5" x14ac:dyDescent="0.25">
      <c r="A10884" s="1">
        <v>43055.577141898146</v>
      </c>
      <c r="C10884" s="2">
        <v>7.4869E-11</v>
      </c>
      <c r="D10884" s="2">
        <v>3.6342E-12</v>
      </c>
      <c r="E10884" s="1">
        <f t="shared" si="170"/>
        <v>1.8189699068898335E-2</v>
      </c>
    </row>
    <row r="10885" spans="1:5" x14ac:dyDescent="0.25">
      <c r="A10885" s="1">
        <v>43055.577143750001</v>
      </c>
      <c r="C10885" s="2">
        <v>7.6787999999999996E-11</v>
      </c>
      <c r="D10885" s="2">
        <v>5.5852999999999996E-12</v>
      </c>
      <c r="E10885" s="1">
        <f t="shared" si="170"/>
        <v>1.8191550923802424E-2</v>
      </c>
    </row>
    <row r="10886" spans="1:5" x14ac:dyDescent="0.25">
      <c r="A10886" s="1">
        <v>43055.577145717594</v>
      </c>
      <c r="C10886" s="2">
        <v>7.9451000000000003E-11</v>
      </c>
      <c r="D10886" s="2">
        <v>4.702E-12</v>
      </c>
      <c r="E10886" s="1">
        <f t="shared" si="170"/>
        <v>1.8193518517364282E-2</v>
      </c>
    </row>
    <row r="10887" spans="1:5" x14ac:dyDescent="0.25">
      <c r="A10887" s="1">
        <v>43055.577146990741</v>
      </c>
      <c r="C10887" s="2">
        <v>8.0421000000000001E-11</v>
      </c>
      <c r="D10887" s="2">
        <v>5.8906E-12</v>
      </c>
      <c r="E10887" s="1">
        <f t="shared" si="170"/>
        <v>1.8194791664427612E-2</v>
      </c>
    </row>
    <row r="10888" spans="1:5" x14ac:dyDescent="0.25">
      <c r="A10888" s="1">
        <v>43055.577148495373</v>
      </c>
      <c r="C10888" s="2">
        <v>8.1623999999999994E-11</v>
      </c>
      <c r="D10888" s="2">
        <v>4.9945999999999997E-12</v>
      </c>
      <c r="E10888" s="1">
        <f t="shared" si="170"/>
        <v>1.8196296296082437E-2</v>
      </c>
    </row>
    <row r="10889" spans="1:5" x14ac:dyDescent="0.25">
      <c r="A10889" s="1">
        <v>43055.577150347221</v>
      </c>
      <c r="C10889" s="2">
        <v>8.4201E-11</v>
      </c>
      <c r="D10889" s="2">
        <v>5.3818999999999999E-12</v>
      </c>
      <c r="E10889" s="1">
        <f t="shared" si="170"/>
        <v>1.8198148143710569E-2</v>
      </c>
    </row>
    <row r="10890" spans="1:5" x14ac:dyDescent="0.25">
      <c r="A10890" s="1">
        <v>43055.577151851852</v>
      </c>
      <c r="C10890" s="2">
        <v>8.2758999999999998E-11</v>
      </c>
      <c r="D10890" s="2">
        <v>5.6339000000000001E-12</v>
      </c>
      <c r="E10890" s="1">
        <f t="shared" si="170"/>
        <v>1.8199652775365394E-2</v>
      </c>
    </row>
    <row r="10891" spans="1:5" x14ac:dyDescent="0.25">
      <c r="A10891" s="1">
        <v>43055.577153240738</v>
      </c>
      <c r="C10891" s="2">
        <v>8.7543000000000002E-11</v>
      </c>
      <c r="D10891" s="2">
        <v>5.9142E-12</v>
      </c>
      <c r="E10891" s="1">
        <f t="shared" si="170"/>
        <v>1.8201041661086492E-2</v>
      </c>
    </row>
    <row r="10892" spans="1:5" x14ac:dyDescent="0.25">
      <c r="A10892" s="1">
        <v>43055.577154629631</v>
      </c>
      <c r="C10892" s="2">
        <v>8.9598000000000002E-11</v>
      </c>
      <c r="D10892" s="2">
        <v>4.9949000000000001E-12</v>
      </c>
      <c r="E10892" s="1">
        <f t="shared" si="170"/>
        <v>1.8202430554083548E-2</v>
      </c>
    </row>
    <row r="10893" spans="1:5" x14ac:dyDescent="0.25">
      <c r="A10893" s="1">
        <v>43055.577156018517</v>
      </c>
      <c r="C10893" s="2">
        <v>9.3658999999999994E-11</v>
      </c>
      <c r="D10893" s="2">
        <v>5.7538E-12</v>
      </c>
      <c r="E10893" s="1">
        <f t="shared" si="170"/>
        <v>1.8203819439804647E-2</v>
      </c>
    </row>
    <row r="10894" spans="1:5" x14ac:dyDescent="0.25">
      <c r="A10894" s="1">
        <v>43055.577157638887</v>
      </c>
      <c r="C10894" s="2">
        <v>9.1709999999999999E-11</v>
      </c>
      <c r="D10894" s="2">
        <v>5.9277000000000003E-12</v>
      </c>
      <c r="E10894" s="1">
        <f t="shared" si="170"/>
        <v>1.8205439810117241E-2</v>
      </c>
    </row>
    <row r="10895" spans="1:5" x14ac:dyDescent="0.25">
      <c r="A10895" s="1">
        <v>43055.577159375003</v>
      </c>
      <c r="C10895" s="2">
        <v>9.6593999999999995E-11</v>
      </c>
      <c r="D10895" s="2">
        <v>5.3237E-12</v>
      </c>
      <c r="E10895" s="1">
        <f t="shared" si="170"/>
        <v>1.8207175926363561E-2</v>
      </c>
    </row>
    <row r="10896" spans="1:5" x14ac:dyDescent="0.25">
      <c r="A10896" s="1">
        <v>43055.577160879628</v>
      </c>
      <c r="C10896" s="2">
        <v>8.9580000000000002E-11</v>
      </c>
      <c r="D10896" s="2">
        <v>5.5069000000000003E-12</v>
      </c>
      <c r="E10896" s="1">
        <f t="shared" si="170"/>
        <v>1.8208680550742429E-2</v>
      </c>
    </row>
    <row r="10897" spans="1:5" x14ac:dyDescent="0.25">
      <c r="A10897" s="1">
        <v>43055.577162384259</v>
      </c>
      <c r="C10897" s="2">
        <v>9.6171999999999994E-11</v>
      </c>
      <c r="D10897" s="2">
        <v>6.9000000000000001E-12</v>
      </c>
      <c r="E10897" s="1">
        <f t="shared" si="170"/>
        <v>1.8210185182397254E-2</v>
      </c>
    </row>
    <row r="10898" spans="1:5" x14ac:dyDescent="0.25">
      <c r="A10898" s="1">
        <v>43055.577163541668</v>
      </c>
      <c r="C10898" s="2">
        <v>9.6068000000000006E-11</v>
      </c>
      <c r="D10898" s="2">
        <v>6.0056000000000002E-12</v>
      </c>
      <c r="E10898" s="1">
        <f t="shared" si="170"/>
        <v>1.8211342590802815E-2</v>
      </c>
    </row>
    <row r="10899" spans="1:5" x14ac:dyDescent="0.25">
      <c r="A10899" s="1">
        <v>43055.577165162038</v>
      </c>
      <c r="C10899" s="2">
        <v>1.0258E-10</v>
      </c>
      <c r="D10899" s="2">
        <v>7.5599999999999993E-12</v>
      </c>
      <c r="E10899" s="1">
        <f t="shared" si="170"/>
        <v>1.8212962961115409E-2</v>
      </c>
    </row>
    <row r="10900" spans="1:5" x14ac:dyDescent="0.25">
      <c r="A10900" s="1">
        <v>43055.577166782408</v>
      </c>
      <c r="C10900" s="2">
        <v>1.0359E-10</v>
      </c>
      <c r="D10900" s="2">
        <v>5.9597000000000001E-12</v>
      </c>
      <c r="E10900" s="1">
        <f t="shared" si="170"/>
        <v>1.8214583331428003E-2</v>
      </c>
    </row>
    <row r="10901" spans="1:5" x14ac:dyDescent="0.25">
      <c r="A10901" s="1">
        <v>43055.577168981479</v>
      </c>
      <c r="C10901" s="2">
        <v>1.0364E-10</v>
      </c>
      <c r="D10901" s="2">
        <v>5.8242000000000002E-12</v>
      </c>
      <c r="E10901" s="1">
        <f t="shared" si="170"/>
        <v>1.8216782402305398E-2</v>
      </c>
    </row>
    <row r="10902" spans="1:5" x14ac:dyDescent="0.25">
      <c r="A10902" s="1">
        <v>43055.577170949073</v>
      </c>
      <c r="C10902" s="2">
        <v>1.0605999999999999E-10</v>
      </c>
      <c r="D10902" s="2">
        <v>7.1699E-12</v>
      </c>
      <c r="E10902" s="1">
        <f t="shared" si="170"/>
        <v>1.8218749995867256E-2</v>
      </c>
    </row>
    <row r="10903" spans="1:5" x14ac:dyDescent="0.25">
      <c r="A10903" s="1">
        <v>43055.577172453704</v>
      </c>
      <c r="C10903" s="2">
        <v>1.0372E-10</v>
      </c>
      <c r="D10903" s="2">
        <v>7.1347000000000003E-12</v>
      </c>
      <c r="E10903" s="1">
        <f t="shared" si="170"/>
        <v>1.8220254627522081E-2</v>
      </c>
    </row>
    <row r="10904" spans="1:5" x14ac:dyDescent="0.25">
      <c r="A10904" s="1">
        <v>43055.577174305552</v>
      </c>
      <c r="C10904" s="2">
        <v>1.1093E-10</v>
      </c>
      <c r="D10904" s="2">
        <v>7.7423999999999998E-12</v>
      </c>
      <c r="E10904" s="1">
        <f t="shared" si="170"/>
        <v>1.8222106475150213E-2</v>
      </c>
    </row>
    <row r="10905" spans="1:5" x14ac:dyDescent="0.25">
      <c r="A10905" s="1">
        <v>43055.577175925922</v>
      </c>
      <c r="C10905" s="2">
        <v>1.1655E-10</v>
      </c>
      <c r="D10905" s="2">
        <v>5.4227000000000003E-12</v>
      </c>
      <c r="E10905" s="1">
        <f t="shared" si="170"/>
        <v>1.8223726845462807E-2</v>
      </c>
    </row>
    <row r="10906" spans="1:5" x14ac:dyDescent="0.25">
      <c r="A10906" s="1">
        <v>43055.577177430554</v>
      </c>
      <c r="C10906" s="2">
        <v>1.1574000000000001E-10</v>
      </c>
      <c r="D10906" s="2">
        <v>8.3498999999999994E-12</v>
      </c>
      <c r="E10906" s="1">
        <f t="shared" si="170"/>
        <v>1.8225231477117632E-2</v>
      </c>
    </row>
    <row r="10907" spans="1:5" x14ac:dyDescent="0.25">
      <c r="A10907" s="1">
        <v>43055.577178819447</v>
      </c>
      <c r="C10907" s="2">
        <v>1.1976000000000001E-10</v>
      </c>
      <c r="D10907" s="2">
        <v>7.9004999999999993E-12</v>
      </c>
      <c r="E10907" s="1">
        <f t="shared" si="170"/>
        <v>1.8226620370114688E-2</v>
      </c>
    </row>
    <row r="10908" spans="1:5" x14ac:dyDescent="0.25">
      <c r="A10908" s="1">
        <v>43055.577180324071</v>
      </c>
      <c r="C10908" s="2">
        <v>1.1944E-10</v>
      </c>
      <c r="D10908" s="2">
        <v>8.0199000000000006E-12</v>
      </c>
      <c r="E10908" s="1">
        <f t="shared" si="170"/>
        <v>1.8228124994493555E-2</v>
      </c>
    </row>
    <row r="10909" spans="1:5" x14ac:dyDescent="0.25">
      <c r="A10909" s="1">
        <v>43055.577181712964</v>
      </c>
      <c r="C10909" s="2">
        <v>1.1979000000000001E-10</v>
      </c>
      <c r="D10909" s="2">
        <v>8.3327999999999994E-12</v>
      </c>
      <c r="E10909" s="1">
        <f t="shared" si="170"/>
        <v>1.8229513887490612E-2</v>
      </c>
    </row>
    <row r="10910" spans="1:5" x14ac:dyDescent="0.25">
      <c r="A10910" s="1">
        <v>43055.577183333335</v>
      </c>
      <c r="C10910" s="2">
        <v>1.2208000000000001E-10</v>
      </c>
      <c r="D10910" s="2">
        <v>7.1139000000000002E-12</v>
      </c>
      <c r="E10910" s="1">
        <f t="shared" si="170"/>
        <v>1.8231134257803205E-2</v>
      </c>
    </row>
    <row r="10911" spans="1:5" x14ac:dyDescent="0.25">
      <c r="A10911" s="1">
        <v>43055.577185069444</v>
      </c>
      <c r="C10911" s="2">
        <v>1.2351E-10</v>
      </c>
      <c r="D10911" s="2">
        <v>8.8883000000000004E-12</v>
      </c>
      <c r="E10911" s="1">
        <f t="shared" si="170"/>
        <v>1.8232870366773568E-2</v>
      </c>
    </row>
    <row r="10912" spans="1:5" x14ac:dyDescent="0.25">
      <c r="A10912" s="1">
        <v>43055.577186342591</v>
      </c>
      <c r="C10912" s="2">
        <v>1.2751999999999999E-10</v>
      </c>
      <c r="D10912" s="2">
        <v>7.4352000000000005E-12</v>
      </c>
      <c r="E10912" s="1">
        <f t="shared" si="170"/>
        <v>1.8234143513836898E-2</v>
      </c>
    </row>
    <row r="10913" spans="1:5" x14ac:dyDescent="0.25">
      <c r="A10913" s="1">
        <v>43055.577187962961</v>
      </c>
      <c r="C10913" s="2">
        <v>1.3049999999999999E-10</v>
      </c>
      <c r="D10913" s="2">
        <v>6.8979999999999999E-12</v>
      </c>
      <c r="E10913" s="1">
        <f t="shared" si="170"/>
        <v>1.8235763884149492E-2</v>
      </c>
    </row>
    <row r="10914" spans="1:5" x14ac:dyDescent="0.25">
      <c r="A10914" s="1">
        <v>43055.577189467593</v>
      </c>
      <c r="C10914" s="2">
        <v>1.3125999999999999E-10</v>
      </c>
      <c r="D10914" s="2">
        <v>7.1446000000000001E-12</v>
      </c>
      <c r="E10914" s="1">
        <f t="shared" si="170"/>
        <v>1.8237268515804317E-2</v>
      </c>
    </row>
    <row r="10915" spans="1:5" x14ac:dyDescent="0.25">
      <c r="A10915" s="1">
        <v>43055.577190856478</v>
      </c>
      <c r="C10915" s="2">
        <v>1.3591E-10</v>
      </c>
      <c r="D10915" s="2">
        <v>8.1300999999999999E-12</v>
      </c>
      <c r="E10915" s="1">
        <f t="shared" si="170"/>
        <v>1.8238657401525415E-2</v>
      </c>
    </row>
    <row r="10916" spans="1:5" x14ac:dyDescent="0.25">
      <c r="A10916" s="1">
        <v>43055.57719236111</v>
      </c>
      <c r="C10916" s="2">
        <v>1.3131999999999999E-10</v>
      </c>
      <c r="D10916" s="2">
        <v>7.7842000000000007E-12</v>
      </c>
      <c r="E10916" s="1">
        <f t="shared" si="170"/>
        <v>1.8240162033180241E-2</v>
      </c>
    </row>
    <row r="10917" spans="1:5" x14ac:dyDescent="0.25">
      <c r="A10917" s="1">
        <v>43055.57719398148</v>
      </c>
      <c r="C10917" s="2">
        <v>1.3836E-10</v>
      </c>
      <c r="D10917" s="2">
        <v>8.0958000000000003E-12</v>
      </c>
      <c r="E10917" s="1">
        <f t="shared" si="170"/>
        <v>1.8241782403492834E-2</v>
      </c>
    </row>
    <row r="10918" spans="1:5" x14ac:dyDescent="0.25">
      <c r="A10918" s="1">
        <v>43055.577196064813</v>
      </c>
      <c r="C10918" s="2">
        <v>1.4125E-10</v>
      </c>
      <c r="D10918" s="2">
        <v>8.4438999999999996E-12</v>
      </c>
      <c r="E10918" s="1">
        <f t="shared" si="170"/>
        <v>1.8243865735712461E-2</v>
      </c>
    </row>
    <row r="10919" spans="1:5" x14ac:dyDescent="0.25">
      <c r="A10919" s="1">
        <v>43055.577197569444</v>
      </c>
      <c r="C10919" s="2">
        <v>1.4085999999999999E-10</v>
      </c>
      <c r="D10919" s="2">
        <v>7.6631999999999999E-12</v>
      </c>
      <c r="E10919" s="1">
        <f t="shared" si="170"/>
        <v>1.8245370367367286E-2</v>
      </c>
    </row>
    <row r="10920" spans="1:5" x14ac:dyDescent="0.25">
      <c r="A10920" s="1">
        <v>43055.57719895833</v>
      </c>
      <c r="C10920" s="2">
        <v>1.4753999999999999E-10</v>
      </c>
      <c r="D10920" s="2">
        <v>9.0286999999999993E-12</v>
      </c>
      <c r="E10920" s="1">
        <f t="shared" si="170"/>
        <v>1.8246759253088385E-2</v>
      </c>
    </row>
    <row r="10921" spans="1:5" x14ac:dyDescent="0.25">
      <c r="A10921" s="1">
        <v>43055.577200347223</v>
      </c>
      <c r="C10921" s="2">
        <v>1.4562000000000001E-10</v>
      </c>
      <c r="D10921" s="2">
        <v>7.3724000000000004E-12</v>
      </c>
      <c r="E10921" s="1">
        <f t="shared" si="170"/>
        <v>1.8248148146085441E-2</v>
      </c>
    </row>
    <row r="10922" spans="1:5" x14ac:dyDescent="0.25">
      <c r="A10922" s="1">
        <v>43055.577201967593</v>
      </c>
      <c r="C10922" s="2">
        <v>1.5312000000000001E-10</v>
      </c>
      <c r="D10922" s="2">
        <v>9.4166999999999996E-12</v>
      </c>
      <c r="E10922" s="1">
        <f t="shared" si="170"/>
        <v>1.8249768516398035E-2</v>
      </c>
    </row>
    <row r="10923" spans="1:5" x14ac:dyDescent="0.25">
      <c r="A10923" s="1">
        <v>43055.577203587964</v>
      </c>
      <c r="C10923" s="2">
        <v>1.4512999999999999E-10</v>
      </c>
      <c r="D10923" s="2">
        <v>1.1009E-11</v>
      </c>
      <c r="E10923" s="1">
        <f t="shared" si="170"/>
        <v>1.8251388886710629E-2</v>
      </c>
    </row>
    <row r="10924" spans="1:5" x14ac:dyDescent="0.25">
      <c r="A10924" s="1">
        <v>43055.577205208334</v>
      </c>
      <c r="C10924" s="2">
        <v>1.4529E-10</v>
      </c>
      <c r="D10924" s="2">
        <v>9.1471999999999996E-12</v>
      </c>
      <c r="E10924" s="1">
        <f t="shared" si="170"/>
        <v>1.8253009257023223E-2</v>
      </c>
    </row>
    <row r="10925" spans="1:5" x14ac:dyDescent="0.25">
      <c r="A10925" s="1">
        <v>43055.577206712966</v>
      </c>
      <c r="C10925" s="2">
        <v>1.4882000000000001E-10</v>
      </c>
      <c r="D10925" s="2">
        <v>9.5228000000000006E-12</v>
      </c>
      <c r="E10925" s="1">
        <f t="shared" si="170"/>
        <v>1.8254513888678048E-2</v>
      </c>
    </row>
    <row r="10926" spans="1:5" x14ac:dyDescent="0.25">
      <c r="A10926" s="1">
        <v>43055.57720821759</v>
      </c>
      <c r="C10926" s="2">
        <v>1.5279E-10</v>
      </c>
      <c r="D10926" s="2">
        <v>9.4899999999999993E-12</v>
      </c>
      <c r="E10926" s="1">
        <f t="shared" si="170"/>
        <v>1.8256018513056915E-2</v>
      </c>
    </row>
    <row r="10927" spans="1:5" x14ac:dyDescent="0.25">
      <c r="A10927" s="1">
        <v>43055.577209953706</v>
      </c>
      <c r="C10927" s="2">
        <v>1.5739000000000001E-10</v>
      </c>
      <c r="D10927" s="2">
        <v>9.3120000000000007E-12</v>
      </c>
      <c r="E10927" s="1">
        <f t="shared" si="170"/>
        <v>1.8257754629303236E-2</v>
      </c>
    </row>
    <row r="10928" spans="1:5" x14ac:dyDescent="0.25">
      <c r="A10928" s="1">
        <v>43055.577211458331</v>
      </c>
      <c r="C10928" s="2">
        <v>1.5403000000000001E-10</v>
      </c>
      <c r="D10928" s="2">
        <v>7.8654999999999996E-12</v>
      </c>
      <c r="E10928" s="1">
        <f t="shared" si="170"/>
        <v>1.8259259253682103E-2</v>
      </c>
    </row>
    <row r="10929" spans="1:5" x14ac:dyDescent="0.25">
      <c r="A10929" s="1">
        <v>43055.577213078701</v>
      </c>
      <c r="C10929" s="2">
        <v>1.6404999999999999E-10</v>
      </c>
      <c r="D10929" s="2">
        <v>8.9835000000000002E-12</v>
      </c>
      <c r="E10929" s="1">
        <f t="shared" si="170"/>
        <v>1.8260879623994697E-2</v>
      </c>
    </row>
    <row r="10930" spans="1:5" x14ac:dyDescent="0.25">
      <c r="A10930" s="1">
        <v>43055.577214467594</v>
      </c>
      <c r="C10930" s="2">
        <v>1.6371E-10</v>
      </c>
      <c r="D10930" s="2">
        <v>9.1441999999999997E-12</v>
      </c>
      <c r="E10930" s="1">
        <f t="shared" si="170"/>
        <v>1.8262268516991753E-2</v>
      </c>
    </row>
    <row r="10931" spans="1:5" x14ac:dyDescent="0.25">
      <c r="A10931" s="1">
        <v>43055.577215740741</v>
      </c>
      <c r="C10931" s="2">
        <v>1.6341999999999999E-10</v>
      </c>
      <c r="D10931" s="2">
        <v>9.5712999999999998E-12</v>
      </c>
      <c r="E10931" s="1">
        <f t="shared" si="170"/>
        <v>1.8263541664055083E-2</v>
      </c>
    </row>
    <row r="10932" spans="1:5" x14ac:dyDescent="0.25">
      <c r="A10932" s="1">
        <v>43055.577217129627</v>
      </c>
      <c r="C10932" s="2">
        <v>1.6732E-10</v>
      </c>
      <c r="D10932" s="2">
        <v>9.4691999999999993E-12</v>
      </c>
      <c r="E10932" s="1">
        <f t="shared" si="170"/>
        <v>1.8264930549776182E-2</v>
      </c>
    </row>
    <row r="10933" spans="1:5" x14ac:dyDescent="0.25">
      <c r="A10933" s="1">
        <v>43055.577218634258</v>
      </c>
      <c r="C10933" s="2">
        <v>1.6409E-10</v>
      </c>
      <c r="D10933" s="2">
        <v>1.1019000000000001E-11</v>
      </c>
      <c r="E10933" s="1">
        <f t="shared" si="170"/>
        <v>1.8266435181431007E-2</v>
      </c>
    </row>
    <row r="10934" spans="1:5" x14ac:dyDescent="0.25">
      <c r="A10934" s="1">
        <v>43055.577221527776</v>
      </c>
      <c r="C10934" s="2">
        <v>1.7241E-10</v>
      </c>
      <c r="D10934" s="2">
        <v>1.0073E-11</v>
      </c>
      <c r="E10934" s="1">
        <f t="shared" si="170"/>
        <v>1.826932869880693E-2</v>
      </c>
    </row>
    <row r="10935" spans="1:5" x14ac:dyDescent="0.25">
      <c r="A10935" s="1">
        <v>43055.577223032407</v>
      </c>
      <c r="C10935" s="2">
        <v>1.7286000000000001E-10</v>
      </c>
      <c r="D10935" s="2">
        <v>9.8482999999999995E-12</v>
      </c>
      <c r="E10935" s="1">
        <f t="shared" si="170"/>
        <v>1.8270833330461755E-2</v>
      </c>
    </row>
    <row r="10936" spans="1:5" x14ac:dyDescent="0.25">
      <c r="A10936" s="1">
        <v>43055.577224421293</v>
      </c>
      <c r="C10936" s="2">
        <v>1.7455000000000001E-10</v>
      </c>
      <c r="D10936" s="2">
        <v>1.2352000000000001E-11</v>
      </c>
      <c r="E10936" s="1">
        <f t="shared" si="170"/>
        <v>1.8272222216182854E-2</v>
      </c>
    </row>
    <row r="10937" spans="1:5" x14ac:dyDescent="0.25">
      <c r="A10937" s="1">
        <v>43055.577225925925</v>
      </c>
      <c r="C10937" s="2">
        <v>1.7689E-10</v>
      </c>
      <c r="D10937" s="2">
        <v>1.2218E-11</v>
      </c>
      <c r="E10937" s="1">
        <f t="shared" si="170"/>
        <v>1.8273726847837679E-2</v>
      </c>
    </row>
    <row r="10938" spans="1:5" x14ac:dyDescent="0.25">
      <c r="A10938" s="1">
        <v>43055.577227314818</v>
      </c>
      <c r="C10938" s="2">
        <v>1.8246999999999999E-10</v>
      </c>
      <c r="D10938" s="2">
        <v>9.5850999999999996E-12</v>
      </c>
      <c r="E10938" s="1">
        <f t="shared" si="170"/>
        <v>1.8275115740834735E-2</v>
      </c>
    </row>
    <row r="10939" spans="1:5" x14ac:dyDescent="0.25">
      <c r="A10939" s="1">
        <v>43055.577228819442</v>
      </c>
      <c r="C10939" s="2">
        <v>1.8279E-10</v>
      </c>
      <c r="D10939" s="2">
        <v>1.0477000000000001E-11</v>
      </c>
      <c r="E10939" s="1">
        <f t="shared" si="170"/>
        <v>1.8276620365213603E-2</v>
      </c>
    </row>
    <row r="10940" spans="1:5" x14ac:dyDescent="0.25">
      <c r="A10940" s="1">
        <v>43055.577230439812</v>
      </c>
      <c r="C10940" s="2">
        <v>1.8629000000000001E-10</v>
      </c>
      <c r="D10940" s="2">
        <v>1.1994000000000001E-11</v>
      </c>
      <c r="E10940" s="1">
        <f t="shared" si="170"/>
        <v>1.8278240735526197E-2</v>
      </c>
    </row>
    <row r="10941" spans="1:5" x14ac:dyDescent="0.25">
      <c r="A10941" s="1">
        <v>43055.577232175929</v>
      </c>
      <c r="C10941" s="2">
        <v>1.8350000000000001E-10</v>
      </c>
      <c r="D10941" s="2">
        <v>1.2894999999999999E-11</v>
      </c>
      <c r="E10941" s="1">
        <f t="shared" si="170"/>
        <v>1.8279976851772517E-2</v>
      </c>
    </row>
    <row r="10942" spans="1:5" x14ac:dyDescent="0.25">
      <c r="A10942" s="1">
        <v>43055.577233796299</v>
      </c>
      <c r="C10942" s="2">
        <v>1.8373E-10</v>
      </c>
      <c r="D10942" s="2">
        <v>1.178E-11</v>
      </c>
      <c r="E10942" s="1">
        <f t="shared" si="170"/>
        <v>1.8281597222085111E-2</v>
      </c>
    </row>
    <row r="10943" spans="1:5" x14ac:dyDescent="0.25">
      <c r="A10943" s="1">
        <v>43055.577235416669</v>
      </c>
      <c r="C10943" s="2">
        <v>1.8987999999999999E-10</v>
      </c>
      <c r="D10943" s="2">
        <v>1.3520999999999999E-11</v>
      </c>
      <c r="E10943" s="1">
        <f t="shared" si="170"/>
        <v>1.8283217592397705E-2</v>
      </c>
    </row>
    <row r="10944" spans="1:5" x14ac:dyDescent="0.25">
      <c r="A10944" s="1">
        <v>43055.57723703704</v>
      </c>
      <c r="C10944" s="2">
        <v>1.9096000000000001E-10</v>
      </c>
      <c r="D10944" s="2">
        <v>1.0644E-11</v>
      </c>
      <c r="E10944" s="1">
        <f t="shared" si="170"/>
        <v>1.8284837962710299E-2</v>
      </c>
    </row>
    <row r="10945" spans="1:5" x14ac:dyDescent="0.25">
      <c r="A10945" s="1">
        <v>43055.577238425925</v>
      </c>
      <c r="C10945" s="2">
        <v>1.9155E-10</v>
      </c>
      <c r="D10945" s="2">
        <v>1.1505E-11</v>
      </c>
      <c r="E10945" s="1">
        <f t="shared" si="170"/>
        <v>1.8286226848431397E-2</v>
      </c>
    </row>
    <row r="10946" spans="1:5" x14ac:dyDescent="0.25">
      <c r="A10946" s="1">
        <v>43055.577239930557</v>
      </c>
      <c r="C10946" s="2">
        <v>1.9084000000000001E-10</v>
      </c>
      <c r="D10946" s="2">
        <v>1.2719E-11</v>
      </c>
      <c r="E10946" s="1">
        <f t="shared" si="170"/>
        <v>1.8287731480086222E-2</v>
      </c>
    </row>
    <row r="10947" spans="1:5" x14ac:dyDescent="0.25">
      <c r="A10947" s="1">
        <v>43055.577241087965</v>
      </c>
      <c r="C10947" s="2">
        <v>1.9617999999999999E-10</v>
      </c>
      <c r="D10947" s="2">
        <v>1.1544E-11</v>
      </c>
      <c r="E10947" s="1">
        <f t="shared" ref="E10947:E11010" si="171">A10947-$A$2</f>
        <v>1.8288888888491783E-2</v>
      </c>
    </row>
    <row r="10948" spans="1:5" x14ac:dyDescent="0.25">
      <c r="A10948" s="1">
        <v>43055.577242708336</v>
      </c>
      <c r="C10948" s="2">
        <v>1.9798E-10</v>
      </c>
      <c r="D10948" s="2">
        <v>1.1796E-11</v>
      </c>
      <c r="E10948" s="1">
        <f t="shared" si="171"/>
        <v>1.8290509258804377E-2</v>
      </c>
    </row>
    <row r="10949" spans="1:5" x14ac:dyDescent="0.25">
      <c r="A10949" s="1">
        <v>43055.577244097221</v>
      </c>
      <c r="C10949" s="2">
        <v>1.9902E-10</v>
      </c>
      <c r="D10949" s="2">
        <v>1.2489E-11</v>
      </c>
      <c r="E10949" s="1">
        <f t="shared" si="171"/>
        <v>1.8291898144525476E-2</v>
      </c>
    </row>
    <row r="10950" spans="1:5" x14ac:dyDescent="0.25">
      <c r="A10950" s="1">
        <v>43055.577245949076</v>
      </c>
      <c r="C10950" s="2">
        <v>2.0170000000000001E-10</v>
      </c>
      <c r="D10950" s="2">
        <v>1.3212E-11</v>
      </c>
      <c r="E10950" s="1">
        <f t="shared" si="171"/>
        <v>1.8293749999429565E-2</v>
      </c>
    </row>
    <row r="10951" spans="1:5" x14ac:dyDescent="0.25">
      <c r="A10951" s="1">
        <v>43055.577248726855</v>
      </c>
      <c r="C10951" s="2">
        <v>2.1003E-10</v>
      </c>
      <c r="D10951" s="2">
        <v>1.4042E-11</v>
      </c>
      <c r="E10951" s="1">
        <f t="shared" si="171"/>
        <v>1.829652777814772E-2</v>
      </c>
    </row>
    <row r="10952" spans="1:5" x14ac:dyDescent="0.25">
      <c r="A10952" s="1">
        <v>43055.577250231479</v>
      </c>
      <c r="C10952" s="2">
        <v>2.0552999999999999E-10</v>
      </c>
      <c r="D10952" s="2">
        <v>1.2826E-11</v>
      </c>
      <c r="E10952" s="1">
        <f t="shared" si="171"/>
        <v>1.8298032402526587E-2</v>
      </c>
    </row>
    <row r="10953" spans="1:5" x14ac:dyDescent="0.25">
      <c r="A10953" s="1">
        <v>43055.57725185185</v>
      </c>
      <c r="C10953" s="2">
        <v>2.0913000000000001E-10</v>
      </c>
      <c r="D10953" s="2">
        <v>1.4061E-11</v>
      </c>
      <c r="E10953" s="1">
        <f t="shared" si="171"/>
        <v>1.8299652772839181E-2</v>
      </c>
    </row>
    <row r="10954" spans="1:5" x14ac:dyDescent="0.25">
      <c r="A10954" s="1">
        <v>43055.577253240743</v>
      </c>
      <c r="C10954" s="2">
        <v>2.0446999999999999E-10</v>
      </c>
      <c r="D10954" s="2">
        <v>1.2778000000000001E-11</v>
      </c>
      <c r="E10954" s="1">
        <f t="shared" si="171"/>
        <v>1.8301041665836237E-2</v>
      </c>
    </row>
    <row r="10955" spans="1:5" x14ac:dyDescent="0.25">
      <c r="A10955" s="1">
        <v>43055.577254745367</v>
      </c>
      <c r="C10955" s="2">
        <v>2.0948999999999999E-10</v>
      </c>
      <c r="D10955" s="2">
        <v>1.5042000000000002E-11</v>
      </c>
      <c r="E10955" s="1">
        <f t="shared" si="171"/>
        <v>1.8302546290215105E-2</v>
      </c>
    </row>
    <row r="10956" spans="1:5" x14ac:dyDescent="0.25">
      <c r="A10956" s="1">
        <v>43055.577256365737</v>
      </c>
      <c r="C10956" s="2">
        <v>2.1240000000000001E-10</v>
      </c>
      <c r="D10956" s="2">
        <v>1.4747000000000001E-11</v>
      </c>
      <c r="E10956" s="1">
        <f t="shared" si="171"/>
        <v>1.8304166660527699E-2</v>
      </c>
    </row>
    <row r="10957" spans="1:5" x14ac:dyDescent="0.25">
      <c r="A10957" s="1">
        <v>43055.577257870369</v>
      </c>
      <c r="C10957" s="2">
        <v>2.1848E-10</v>
      </c>
      <c r="D10957" s="2">
        <v>1.427E-11</v>
      </c>
      <c r="E10957" s="1">
        <f t="shared" si="171"/>
        <v>1.8305671292182524E-2</v>
      </c>
    </row>
    <row r="10958" spans="1:5" x14ac:dyDescent="0.25">
      <c r="A10958" s="1">
        <v>43055.577259375001</v>
      </c>
      <c r="C10958" s="2">
        <v>2.1568E-10</v>
      </c>
      <c r="D10958" s="2">
        <v>1.3438E-11</v>
      </c>
      <c r="E10958" s="1">
        <f t="shared" si="171"/>
        <v>1.8307175923837349E-2</v>
      </c>
    </row>
    <row r="10959" spans="1:5" x14ac:dyDescent="0.25">
      <c r="A10959" s="1">
        <v>43055.577262615741</v>
      </c>
      <c r="C10959" s="2">
        <v>2.2278999999999999E-10</v>
      </c>
      <c r="D10959" s="2">
        <v>1.3428E-11</v>
      </c>
      <c r="E10959" s="1">
        <f t="shared" si="171"/>
        <v>1.8310416664462537E-2</v>
      </c>
    </row>
    <row r="10960" spans="1:5" x14ac:dyDescent="0.25">
      <c r="A10960" s="1">
        <v>43055.577264120373</v>
      </c>
      <c r="C10960" s="2">
        <v>2.2599000000000001E-10</v>
      </c>
      <c r="D10960" s="2">
        <v>1.3147E-11</v>
      </c>
      <c r="E10960" s="1">
        <f t="shared" si="171"/>
        <v>1.8311921296117362E-2</v>
      </c>
    </row>
    <row r="10961" spans="1:5" x14ac:dyDescent="0.25">
      <c r="A10961" s="1">
        <v>43055.577264930558</v>
      </c>
      <c r="C10961" s="2">
        <v>2.2194999999999999E-10</v>
      </c>
      <c r="D10961" s="2">
        <v>1.4874000000000001E-11</v>
      </c>
      <c r="E10961" s="1">
        <f t="shared" si="171"/>
        <v>1.8312731481273659E-2</v>
      </c>
    </row>
    <row r="10962" spans="1:5" x14ac:dyDescent="0.25">
      <c r="A10962" s="1">
        <v>43055.57726701389</v>
      </c>
      <c r="C10962" s="2">
        <v>2.2382000000000001E-10</v>
      </c>
      <c r="D10962" s="2">
        <v>1.4346E-11</v>
      </c>
      <c r="E10962" s="1">
        <f t="shared" si="171"/>
        <v>1.8314814813493285E-2</v>
      </c>
    </row>
    <row r="10963" spans="1:5" x14ac:dyDescent="0.25">
      <c r="A10963" s="1">
        <v>43055.577268518522</v>
      </c>
      <c r="C10963" s="2">
        <v>2.3295999999999999E-10</v>
      </c>
      <c r="D10963" s="2">
        <v>1.2831E-11</v>
      </c>
      <c r="E10963" s="1">
        <f t="shared" si="171"/>
        <v>1.831631944514811E-2</v>
      </c>
    </row>
    <row r="10964" spans="1:5" x14ac:dyDescent="0.25">
      <c r="A10964" s="1">
        <v>43055.577270023146</v>
      </c>
      <c r="C10964" s="2">
        <v>2.272E-10</v>
      </c>
      <c r="D10964" s="2">
        <v>1.4009E-11</v>
      </c>
      <c r="E10964" s="1">
        <f t="shared" si="171"/>
        <v>1.8317824069526978E-2</v>
      </c>
    </row>
    <row r="10965" spans="1:5" x14ac:dyDescent="0.25">
      <c r="A10965" s="1">
        <v>43055.577271527778</v>
      </c>
      <c r="C10965" s="2">
        <v>2.3354999999999998E-10</v>
      </c>
      <c r="D10965" s="2">
        <v>1.4797E-11</v>
      </c>
      <c r="E10965" s="1">
        <f t="shared" si="171"/>
        <v>1.8319328701181803E-2</v>
      </c>
    </row>
    <row r="10966" spans="1:5" x14ac:dyDescent="0.25">
      <c r="A10966" s="1">
        <v>43055.577273148148</v>
      </c>
      <c r="C10966" s="2">
        <v>2.2742E-10</v>
      </c>
      <c r="D10966" s="2">
        <v>1.4849999999999999E-11</v>
      </c>
      <c r="E10966" s="1">
        <f t="shared" si="171"/>
        <v>1.8320949071494397E-2</v>
      </c>
    </row>
    <row r="10967" spans="1:5" x14ac:dyDescent="0.25">
      <c r="A10967" s="1">
        <v>43055.577274421295</v>
      </c>
      <c r="C10967" s="2">
        <v>2.3604999999999998E-10</v>
      </c>
      <c r="D10967" s="2">
        <v>1.4884E-11</v>
      </c>
      <c r="E10967" s="1">
        <f t="shared" si="171"/>
        <v>1.8322222218557727E-2</v>
      </c>
    </row>
    <row r="10968" spans="1:5" x14ac:dyDescent="0.25">
      <c r="A10968" s="1">
        <v>43055.577276041666</v>
      </c>
      <c r="C10968" s="2">
        <v>2.4141E-10</v>
      </c>
      <c r="D10968" s="2">
        <v>1.6388999999999999E-11</v>
      </c>
      <c r="E10968" s="1">
        <f t="shared" si="171"/>
        <v>1.832384258887032E-2</v>
      </c>
    </row>
    <row r="10969" spans="1:5" x14ac:dyDescent="0.25">
      <c r="A10969" s="1">
        <v>43055.577277777775</v>
      </c>
      <c r="C10969" s="2">
        <v>2.3677999999999998E-10</v>
      </c>
      <c r="D10969" s="2">
        <v>1.6118000000000001E-11</v>
      </c>
      <c r="E10969" s="1">
        <f t="shared" si="171"/>
        <v>1.8325578697840683E-2</v>
      </c>
    </row>
    <row r="10970" spans="1:5" x14ac:dyDescent="0.25">
      <c r="A10970" s="1">
        <v>43055.577279282406</v>
      </c>
      <c r="C10970" s="2">
        <v>2.4522999999999999E-10</v>
      </c>
      <c r="D10970" s="2">
        <v>1.3975999999999999E-11</v>
      </c>
      <c r="E10970" s="1">
        <f t="shared" si="171"/>
        <v>1.8327083329495508E-2</v>
      </c>
    </row>
    <row r="10971" spans="1:5" x14ac:dyDescent="0.25">
      <c r="A10971" s="1">
        <v>43055.577281018515</v>
      </c>
      <c r="C10971" s="2">
        <v>2.3762999999999998E-10</v>
      </c>
      <c r="D10971" s="2">
        <v>1.5596000000000001E-11</v>
      </c>
      <c r="E10971" s="1">
        <f t="shared" si="171"/>
        <v>1.8328819438465871E-2</v>
      </c>
    </row>
    <row r="10972" spans="1:5" x14ac:dyDescent="0.25">
      <c r="A10972" s="1">
        <v>43055.577282175924</v>
      </c>
      <c r="C10972" s="2">
        <v>2.4293999999999999E-10</v>
      </c>
      <c r="D10972" s="2">
        <v>1.4284E-11</v>
      </c>
      <c r="E10972" s="1">
        <f t="shared" si="171"/>
        <v>1.8329976846871432E-2</v>
      </c>
    </row>
    <row r="10973" spans="1:5" x14ac:dyDescent="0.25">
      <c r="A10973" s="1">
        <v>43055.577283680555</v>
      </c>
      <c r="C10973" s="2">
        <v>2.4223E-10</v>
      </c>
      <c r="D10973" s="2">
        <v>1.7242000000000001E-11</v>
      </c>
      <c r="E10973" s="1">
        <f t="shared" si="171"/>
        <v>1.8331481478526257E-2</v>
      </c>
    </row>
    <row r="10974" spans="1:5" x14ac:dyDescent="0.25">
      <c r="A10974" s="1">
        <v>43055.577284953702</v>
      </c>
      <c r="C10974" s="2">
        <v>2.4971000000000001E-10</v>
      </c>
      <c r="D10974" s="2">
        <v>1.5803999999999998E-11</v>
      </c>
      <c r="E10974" s="1">
        <f t="shared" si="171"/>
        <v>1.8332754625589587E-2</v>
      </c>
    </row>
    <row r="10975" spans="1:5" x14ac:dyDescent="0.25">
      <c r="A10975" s="1">
        <v>43055.577288194443</v>
      </c>
      <c r="C10975" s="2">
        <v>2.5145E-10</v>
      </c>
      <c r="D10975" s="2">
        <v>1.6877000000000001E-11</v>
      </c>
      <c r="E10975" s="1">
        <f t="shared" si="171"/>
        <v>1.8335995366214775E-2</v>
      </c>
    </row>
    <row r="10976" spans="1:5" x14ac:dyDescent="0.25">
      <c r="A10976" s="1">
        <v>43055.577290162037</v>
      </c>
      <c r="C10976" s="2">
        <v>2.5394E-10</v>
      </c>
      <c r="D10976" s="2">
        <v>1.5611999999999999E-11</v>
      </c>
      <c r="E10976" s="1">
        <f t="shared" si="171"/>
        <v>1.8337962959776632E-2</v>
      </c>
    </row>
    <row r="10977" spans="1:5" x14ac:dyDescent="0.25">
      <c r="A10977" s="1">
        <v>43055.577292013892</v>
      </c>
      <c r="C10977" s="2">
        <v>2.5332999999999999E-10</v>
      </c>
      <c r="D10977" s="2">
        <v>1.7233000000000001E-11</v>
      </c>
      <c r="E10977" s="1">
        <f t="shared" si="171"/>
        <v>1.8339814814680722E-2</v>
      </c>
    </row>
    <row r="10978" spans="1:5" x14ac:dyDescent="0.25">
      <c r="A10978" s="1">
        <v>43055.577293634262</v>
      </c>
      <c r="C10978" s="2">
        <v>2.5464999999999999E-10</v>
      </c>
      <c r="D10978" s="2">
        <v>1.6788999999999999E-11</v>
      </c>
      <c r="E10978" s="1">
        <f t="shared" si="171"/>
        <v>1.8341435184993315E-2</v>
      </c>
    </row>
    <row r="10979" spans="1:5" x14ac:dyDescent="0.25">
      <c r="A10979" s="1">
        <v>43055.577295138886</v>
      </c>
      <c r="C10979" s="2">
        <v>2.5993999999999998E-10</v>
      </c>
      <c r="D10979" s="2">
        <v>1.4874000000000001E-11</v>
      </c>
      <c r="E10979" s="1">
        <f t="shared" si="171"/>
        <v>1.8342939809372183E-2</v>
      </c>
    </row>
    <row r="10980" spans="1:5" x14ac:dyDescent="0.25">
      <c r="A10980" s="1">
        <v>43055.577296527779</v>
      </c>
      <c r="C10980" s="2">
        <v>2.5326000000000001E-10</v>
      </c>
      <c r="D10980" s="2">
        <v>1.7730999999999999E-11</v>
      </c>
      <c r="E10980" s="1">
        <f t="shared" si="171"/>
        <v>1.8344328702369239E-2</v>
      </c>
    </row>
    <row r="10981" spans="1:5" x14ac:dyDescent="0.25">
      <c r="A10981" s="1">
        <v>43055.577298032411</v>
      </c>
      <c r="C10981" s="2">
        <v>2.6513999999999998E-10</v>
      </c>
      <c r="D10981" s="2">
        <v>1.4764000000000001E-11</v>
      </c>
      <c r="E10981" s="1">
        <f t="shared" si="171"/>
        <v>1.8345833334024064E-2</v>
      </c>
    </row>
    <row r="10982" spans="1:5" x14ac:dyDescent="0.25">
      <c r="A10982" s="1">
        <v>43055.577299537035</v>
      </c>
      <c r="C10982" s="2">
        <v>2.6187999999999998E-10</v>
      </c>
      <c r="D10982" s="2">
        <v>1.6530999999999999E-11</v>
      </c>
      <c r="E10982" s="1">
        <f t="shared" si="171"/>
        <v>1.8347337958402932E-2</v>
      </c>
    </row>
    <row r="10983" spans="1:5" x14ac:dyDescent="0.25">
      <c r="A10983" s="1">
        <v>43055.577301041667</v>
      </c>
      <c r="C10983" s="2">
        <v>2.5164000000000002E-10</v>
      </c>
      <c r="D10983" s="2">
        <v>1.7709999999999999E-11</v>
      </c>
      <c r="E10983" s="1">
        <f t="shared" si="171"/>
        <v>1.8348842590057757E-2</v>
      </c>
    </row>
    <row r="10984" spans="1:5" x14ac:dyDescent="0.25">
      <c r="A10984" s="1">
        <v>43055.577302546299</v>
      </c>
      <c r="C10984" s="2">
        <v>2.5804000000000002E-10</v>
      </c>
      <c r="D10984" s="2">
        <v>1.6851000000000001E-11</v>
      </c>
      <c r="E10984" s="1">
        <f t="shared" si="171"/>
        <v>1.8350347221712582E-2</v>
      </c>
    </row>
    <row r="10985" spans="1:5" x14ac:dyDescent="0.25">
      <c r="A10985" s="1">
        <v>43055.577303935184</v>
      </c>
      <c r="C10985" s="2">
        <v>2.7079E-10</v>
      </c>
      <c r="D10985" s="2">
        <v>1.4678E-11</v>
      </c>
      <c r="E10985" s="1">
        <f t="shared" si="171"/>
        <v>1.835173610743368E-2</v>
      </c>
    </row>
    <row r="10986" spans="1:5" x14ac:dyDescent="0.25">
      <c r="A10986" s="1">
        <v>43055.577305439816</v>
      </c>
      <c r="C10986" s="2">
        <v>2.6512000000000001E-10</v>
      </c>
      <c r="D10986" s="2">
        <v>1.8217E-11</v>
      </c>
      <c r="E10986" s="1">
        <f t="shared" si="171"/>
        <v>1.8353240739088506E-2</v>
      </c>
    </row>
    <row r="10987" spans="1:5" x14ac:dyDescent="0.25">
      <c r="A10987" s="1">
        <v>43055.577307175925</v>
      </c>
      <c r="C10987" s="2">
        <v>2.7229999999999998E-10</v>
      </c>
      <c r="D10987" s="2">
        <v>1.8176E-11</v>
      </c>
      <c r="E10987" s="1">
        <f t="shared" si="171"/>
        <v>1.8354976848058868E-2</v>
      </c>
    </row>
    <row r="10988" spans="1:5" x14ac:dyDescent="0.25">
      <c r="A10988" s="1">
        <v>43055.577308333333</v>
      </c>
      <c r="C10988" s="2">
        <v>2.7279E-10</v>
      </c>
      <c r="D10988" s="2">
        <v>1.4803999999999999E-11</v>
      </c>
      <c r="E10988" s="1">
        <f t="shared" si="171"/>
        <v>1.8356134256464429E-2</v>
      </c>
    </row>
    <row r="10989" spans="1:5" x14ac:dyDescent="0.25">
      <c r="A10989" s="1">
        <v>43055.577309837965</v>
      </c>
      <c r="C10989" s="2">
        <v>2.6553000000000001E-10</v>
      </c>
      <c r="D10989" s="2">
        <v>1.6946000000000002E-11</v>
      </c>
      <c r="E10989" s="1">
        <f t="shared" si="171"/>
        <v>1.8357638888119254E-2</v>
      </c>
    </row>
    <row r="10990" spans="1:5" x14ac:dyDescent="0.25">
      <c r="A10990" s="1">
        <v>43055.577311226851</v>
      </c>
      <c r="C10990" s="2">
        <v>2.7267999999999998E-10</v>
      </c>
      <c r="D10990" s="2">
        <v>1.7121E-11</v>
      </c>
      <c r="E10990" s="1">
        <f t="shared" si="171"/>
        <v>1.8359027773840353E-2</v>
      </c>
    </row>
    <row r="10991" spans="1:5" x14ac:dyDescent="0.25">
      <c r="A10991" s="1">
        <v>43055.577313541668</v>
      </c>
      <c r="C10991" s="2">
        <v>2.6726000000000002E-10</v>
      </c>
      <c r="D10991" s="2">
        <v>1.6683000000000001E-11</v>
      </c>
      <c r="E10991" s="1">
        <f t="shared" si="171"/>
        <v>1.8361342590651475E-2</v>
      </c>
    </row>
    <row r="10992" spans="1:5" x14ac:dyDescent="0.25">
      <c r="A10992" s="1">
        <v>43055.577315046299</v>
      </c>
      <c r="C10992" s="2">
        <v>2.7781999999999998E-10</v>
      </c>
      <c r="D10992" s="2">
        <v>1.8425999999999999E-11</v>
      </c>
      <c r="E10992" s="1">
        <f t="shared" si="171"/>
        <v>1.83628472223063E-2</v>
      </c>
    </row>
    <row r="10993" spans="1:5" x14ac:dyDescent="0.25">
      <c r="A10993" s="1">
        <v>43055.57731666667</v>
      </c>
      <c r="C10993" s="2">
        <v>2.7897000000000002E-10</v>
      </c>
      <c r="D10993" s="2">
        <v>1.7413000000000001E-11</v>
      </c>
      <c r="E10993" s="1">
        <f t="shared" si="171"/>
        <v>1.8364467592618894E-2</v>
      </c>
    </row>
    <row r="10994" spans="1:5" x14ac:dyDescent="0.25">
      <c r="A10994" s="1">
        <v>43055.57731828704</v>
      </c>
      <c r="C10994" s="2">
        <v>2.8476999999999999E-10</v>
      </c>
      <c r="D10994" s="2">
        <v>1.8042000000000001E-11</v>
      </c>
      <c r="E10994" s="1">
        <f t="shared" si="171"/>
        <v>1.8366087962931488E-2</v>
      </c>
    </row>
    <row r="10995" spans="1:5" x14ac:dyDescent="0.25">
      <c r="A10995" s="1">
        <v>43055.577319675926</v>
      </c>
      <c r="C10995" s="2">
        <v>2.8312999999999998E-10</v>
      </c>
      <c r="D10995" s="2">
        <v>2.01E-11</v>
      </c>
      <c r="E10995" s="1">
        <f t="shared" si="171"/>
        <v>1.8367476848652586E-2</v>
      </c>
    </row>
    <row r="10996" spans="1:5" x14ac:dyDescent="0.25">
      <c r="A10996" s="1">
        <v>43055.577320949073</v>
      </c>
      <c r="C10996" s="2">
        <v>2.8511000000000001E-10</v>
      </c>
      <c r="D10996" s="2">
        <v>1.6926000000000001E-11</v>
      </c>
      <c r="E10996" s="1">
        <f t="shared" si="171"/>
        <v>1.8368749995715916E-2</v>
      </c>
    </row>
    <row r="10997" spans="1:5" x14ac:dyDescent="0.25">
      <c r="A10997" s="1">
        <v>43055.577322337966</v>
      </c>
      <c r="C10997" s="2">
        <v>2.8729999999999998E-10</v>
      </c>
      <c r="D10997" s="2">
        <v>1.9534000000000001E-11</v>
      </c>
      <c r="E10997" s="1">
        <f t="shared" si="171"/>
        <v>1.8370138888712972E-2</v>
      </c>
    </row>
    <row r="10998" spans="1:5" x14ac:dyDescent="0.25">
      <c r="A10998" s="1">
        <v>43055.57732384259</v>
      </c>
      <c r="C10998" s="2">
        <v>2.8810000000000002E-10</v>
      </c>
      <c r="D10998" s="2">
        <v>1.6365E-11</v>
      </c>
      <c r="E10998" s="1">
        <f t="shared" si="171"/>
        <v>1.837164351309184E-2</v>
      </c>
    </row>
    <row r="10999" spans="1:5" x14ac:dyDescent="0.25">
      <c r="A10999" s="1">
        <v>43055.577325115744</v>
      </c>
      <c r="C10999" s="2">
        <v>2.9101999999999999E-10</v>
      </c>
      <c r="D10999" s="2">
        <v>1.7092999999999999E-11</v>
      </c>
      <c r="E10999" s="1">
        <f t="shared" si="171"/>
        <v>1.8372916667431127E-2</v>
      </c>
    </row>
    <row r="11000" spans="1:5" x14ac:dyDescent="0.25">
      <c r="A11000" s="1">
        <v>43055.577326620369</v>
      </c>
      <c r="C11000" s="2">
        <v>2.8499000000000002E-10</v>
      </c>
      <c r="D11000" s="2">
        <v>1.9666E-11</v>
      </c>
      <c r="E11000" s="1">
        <f t="shared" si="171"/>
        <v>1.8374421291809995E-2</v>
      </c>
    </row>
    <row r="11001" spans="1:5" x14ac:dyDescent="0.25">
      <c r="A11001" s="1">
        <v>43055.577328009262</v>
      </c>
      <c r="C11001" s="2">
        <v>2.9395E-10</v>
      </c>
      <c r="D11001" s="2">
        <v>2.0691000000000001E-11</v>
      </c>
      <c r="E11001" s="1">
        <f t="shared" si="171"/>
        <v>1.8375810184807051E-2</v>
      </c>
    </row>
    <row r="11002" spans="1:5" x14ac:dyDescent="0.25">
      <c r="A11002" s="1">
        <v>43055.577329861109</v>
      </c>
      <c r="C11002" s="2">
        <v>2.9207999999999999E-10</v>
      </c>
      <c r="D11002" s="2">
        <v>1.8753E-11</v>
      </c>
      <c r="E11002" s="1">
        <f t="shared" si="171"/>
        <v>1.8377662032435182E-2</v>
      </c>
    </row>
    <row r="11003" spans="1:5" x14ac:dyDescent="0.25">
      <c r="A11003" s="1">
        <v>43055.57733148148</v>
      </c>
      <c r="C11003" s="2">
        <v>2.9738000000000001E-10</v>
      </c>
      <c r="D11003" s="2">
        <v>1.7680999999999999E-11</v>
      </c>
      <c r="E11003" s="1">
        <f t="shared" si="171"/>
        <v>1.8379282402747776E-2</v>
      </c>
    </row>
    <row r="11004" spans="1:5" x14ac:dyDescent="0.25">
      <c r="A11004" s="1">
        <v>43055.577332754627</v>
      </c>
      <c r="C11004" s="2">
        <v>2.985E-10</v>
      </c>
      <c r="D11004" s="2">
        <v>2.0208999999999998E-11</v>
      </c>
      <c r="E11004" s="1">
        <f t="shared" si="171"/>
        <v>1.8380555549811106E-2</v>
      </c>
    </row>
    <row r="11005" spans="1:5" x14ac:dyDescent="0.25">
      <c r="A11005" s="1">
        <v>43055.577334259258</v>
      </c>
      <c r="C11005" s="2">
        <v>2.9559000000000001E-10</v>
      </c>
      <c r="D11005" s="2">
        <v>1.7440999999999999E-11</v>
      </c>
      <c r="E11005" s="1">
        <f t="shared" si="171"/>
        <v>1.8382060181465931E-2</v>
      </c>
    </row>
    <row r="11006" spans="1:5" x14ac:dyDescent="0.25">
      <c r="A11006" s="1">
        <v>43055.577335648151</v>
      </c>
      <c r="C11006" s="2">
        <v>3.0132999999999998E-10</v>
      </c>
      <c r="D11006" s="2">
        <v>1.7769000000000002E-11</v>
      </c>
      <c r="E11006" s="1">
        <f t="shared" si="171"/>
        <v>1.8383449074462987E-2</v>
      </c>
    </row>
    <row r="11007" spans="1:5" x14ac:dyDescent="0.25">
      <c r="A11007" s="1">
        <v>43055.577337499999</v>
      </c>
      <c r="C11007" s="2">
        <v>2.9853999999999998E-10</v>
      </c>
      <c r="D11007" s="2">
        <v>2.0331000000000001E-11</v>
      </c>
      <c r="E11007" s="1">
        <f t="shared" si="171"/>
        <v>1.8385300922091119E-2</v>
      </c>
    </row>
    <row r="11008" spans="1:5" x14ac:dyDescent="0.25">
      <c r="A11008" s="1">
        <v>43055.577339814816</v>
      </c>
      <c r="C11008" s="2">
        <v>2.9598E-10</v>
      </c>
      <c r="D11008" s="2">
        <v>1.8294000000000001E-11</v>
      </c>
      <c r="E11008" s="1">
        <f t="shared" si="171"/>
        <v>1.8387615738902241E-2</v>
      </c>
    </row>
    <row r="11009" spans="1:5" x14ac:dyDescent="0.25">
      <c r="A11009" s="1">
        <v>43055.577341319447</v>
      </c>
      <c r="C11009" s="2">
        <v>3.0480000000000002E-10</v>
      </c>
      <c r="D11009" s="2">
        <v>1.8756999999999999E-11</v>
      </c>
      <c r="E11009" s="1">
        <f t="shared" si="171"/>
        <v>1.8389120370557066E-2</v>
      </c>
    </row>
    <row r="11010" spans="1:5" x14ac:dyDescent="0.25">
      <c r="A11010" s="1">
        <v>43055.577342824072</v>
      </c>
      <c r="C11010" s="2">
        <v>3.0645000000000001E-10</v>
      </c>
      <c r="D11010" s="2">
        <v>1.8280999999999999E-11</v>
      </c>
      <c r="E11010" s="1">
        <f t="shared" si="171"/>
        <v>1.8390624994935934E-2</v>
      </c>
    </row>
    <row r="11011" spans="1:5" x14ac:dyDescent="0.25">
      <c r="A11011" s="1">
        <v>43055.577344560188</v>
      </c>
      <c r="C11011" s="2">
        <v>3.0757E-10</v>
      </c>
      <c r="D11011" s="2">
        <v>1.9170999999999999E-11</v>
      </c>
      <c r="E11011" s="1">
        <f t="shared" ref="E11011:E11074" si="172">A11011-$A$2</f>
        <v>1.8392361111182254E-2</v>
      </c>
    </row>
    <row r="11012" spans="1:5" x14ac:dyDescent="0.25">
      <c r="A11012" s="1">
        <v>43055.577346064812</v>
      </c>
      <c r="C11012" s="2">
        <v>3.0760999999999999E-10</v>
      </c>
      <c r="D11012" s="2">
        <v>1.7744999999999999E-11</v>
      </c>
      <c r="E11012" s="1">
        <f t="shared" si="172"/>
        <v>1.8393865735561121E-2</v>
      </c>
    </row>
    <row r="11013" spans="1:5" x14ac:dyDescent="0.25">
      <c r="A11013" s="1">
        <v>43055.577347569444</v>
      </c>
      <c r="C11013" s="2">
        <v>3.0922999999999998E-10</v>
      </c>
      <c r="D11013" s="2">
        <v>1.9941999999999999E-11</v>
      </c>
      <c r="E11013" s="1">
        <f t="shared" si="172"/>
        <v>1.8395370367215946E-2</v>
      </c>
    </row>
    <row r="11014" spans="1:5" x14ac:dyDescent="0.25">
      <c r="A11014" s="1">
        <v>43055.577348842591</v>
      </c>
      <c r="C11014" s="2">
        <v>3.0419999999999999E-10</v>
      </c>
      <c r="D11014" s="2">
        <v>1.8094000000000001E-11</v>
      </c>
      <c r="E11014" s="1">
        <f t="shared" si="172"/>
        <v>1.8396643514279276E-2</v>
      </c>
    </row>
    <row r="11015" spans="1:5" x14ac:dyDescent="0.25">
      <c r="A11015" s="1">
        <v>43055.577350347223</v>
      </c>
      <c r="C11015" s="2">
        <v>2.9958000000000001E-10</v>
      </c>
      <c r="D11015" s="2">
        <v>1.8078999999999998E-11</v>
      </c>
      <c r="E11015" s="1">
        <f t="shared" si="172"/>
        <v>1.8398148145934101E-2</v>
      </c>
    </row>
    <row r="11016" spans="1:5" x14ac:dyDescent="0.25">
      <c r="A11016" s="1">
        <v>43055.577352546294</v>
      </c>
      <c r="C11016" s="2">
        <v>3.0182999999999998E-10</v>
      </c>
      <c r="D11016" s="2">
        <v>1.8511000000000001E-11</v>
      </c>
      <c r="E11016" s="1">
        <f t="shared" si="172"/>
        <v>1.8400347216811497E-2</v>
      </c>
    </row>
    <row r="11017" spans="1:5" x14ac:dyDescent="0.25">
      <c r="A11017" s="1">
        <v>43055.577353935187</v>
      </c>
      <c r="C11017" s="2">
        <v>3.0951999999999998E-10</v>
      </c>
      <c r="D11017" s="2">
        <v>2.1462E-11</v>
      </c>
      <c r="E11017" s="1">
        <f t="shared" si="172"/>
        <v>1.8401736109808553E-2</v>
      </c>
    </row>
    <row r="11018" spans="1:5" x14ac:dyDescent="0.25">
      <c r="A11018" s="1">
        <v>43055.577355555557</v>
      </c>
      <c r="C11018" s="2">
        <v>3.1438999999999999E-10</v>
      </c>
      <c r="D11018" s="2">
        <v>1.9611999999999998E-11</v>
      </c>
      <c r="E11018" s="1">
        <f t="shared" si="172"/>
        <v>1.8403356480121147E-2</v>
      </c>
    </row>
    <row r="11019" spans="1:5" x14ac:dyDescent="0.25">
      <c r="A11019" s="1">
        <v>43055.577356944443</v>
      </c>
      <c r="C11019" s="2">
        <v>3.2002999999999998E-10</v>
      </c>
      <c r="D11019" s="2">
        <v>2.1488999999999999E-11</v>
      </c>
      <c r="E11019" s="1">
        <f t="shared" si="172"/>
        <v>1.8404745365842246E-2</v>
      </c>
    </row>
    <row r="11020" spans="1:5" x14ac:dyDescent="0.25">
      <c r="A11020" s="1">
        <v>43055.57735821759</v>
      </c>
      <c r="C11020" s="2">
        <v>3.1417000000000001E-10</v>
      </c>
      <c r="D11020" s="2">
        <v>1.9311000000000001E-11</v>
      </c>
      <c r="E11020" s="1">
        <f t="shared" si="172"/>
        <v>1.8406018512905575E-2</v>
      </c>
    </row>
    <row r="11021" spans="1:5" x14ac:dyDescent="0.25">
      <c r="A11021" s="1">
        <v>43055.577359722221</v>
      </c>
      <c r="C11021" s="2">
        <v>3.1992000000000002E-10</v>
      </c>
      <c r="D11021" s="2">
        <v>2.1858000000000002E-11</v>
      </c>
      <c r="E11021" s="1">
        <f t="shared" si="172"/>
        <v>1.84075231445604E-2</v>
      </c>
    </row>
    <row r="11022" spans="1:5" x14ac:dyDescent="0.25">
      <c r="A11022" s="1">
        <v>43055.577361226853</v>
      </c>
      <c r="C11022" s="2">
        <v>3.1132000000000002E-10</v>
      </c>
      <c r="D11022" s="2">
        <v>2.1245999999999999E-11</v>
      </c>
      <c r="E11022" s="1">
        <f t="shared" si="172"/>
        <v>1.8409027776215225E-2</v>
      </c>
    </row>
    <row r="11023" spans="1:5" x14ac:dyDescent="0.25">
      <c r="A11023" s="1">
        <v>43055.577362847223</v>
      </c>
      <c r="C11023" s="2">
        <v>3.1493000000000002E-10</v>
      </c>
      <c r="D11023" s="2">
        <v>1.9437999999999999E-11</v>
      </c>
      <c r="E11023" s="1">
        <f t="shared" si="172"/>
        <v>1.8410648146527819E-2</v>
      </c>
    </row>
    <row r="11024" spans="1:5" x14ac:dyDescent="0.25">
      <c r="A11024" s="1">
        <v>43055.577364351855</v>
      </c>
      <c r="C11024" s="2">
        <v>3.1332000000000001E-10</v>
      </c>
      <c r="D11024" s="2">
        <v>1.9225999999999999E-11</v>
      </c>
      <c r="E11024" s="1">
        <f t="shared" si="172"/>
        <v>1.8412152778182644E-2</v>
      </c>
    </row>
    <row r="11025" spans="1:5" x14ac:dyDescent="0.25">
      <c r="A11025" s="1">
        <v>43055.577365972225</v>
      </c>
      <c r="C11025" s="2">
        <v>3.1558000000000001E-10</v>
      </c>
      <c r="D11025" s="2">
        <v>2.1175000000000001E-11</v>
      </c>
      <c r="E11025" s="1">
        <f t="shared" si="172"/>
        <v>1.8413773148495238E-2</v>
      </c>
    </row>
    <row r="11026" spans="1:5" x14ac:dyDescent="0.25">
      <c r="A11026" s="1">
        <v>43055.577367708334</v>
      </c>
      <c r="C11026" s="2">
        <v>3.1590000000000002E-10</v>
      </c>
      <c r="D11026" s="2">
        <v>2.2291999999999999E-11</v>
      </c>
      <c r="E11026" s="1">
        <f t="shared" si="172"/>
        <v>1.8415509257465601E-2</v>
      </c>
    </row>
    <row r="11027" spans="1:5" x14ac:dyDescent="0.25">
      <c r="A11027" s="1">
        <v>43055.577369444443</v>
      </c>
      <c r="C11027" s="2">
        <v>3.1840000000000001E-10</v>
      </c>
      <c r="D11027" s="2">
        <v>2.0439E-11</v>
      </c>
      <c r="E11027" s="1">
        <f t="shared" si="172"/>
        <v>1.8417245366435964E-2</v>
      </c>
    </row>
    <row r="11028" spans="1:5" x14ac:dyDescent="0.25">
      <c r="A11028" s="1">
        <v>43055.57737071759</v>
      </c>
      <c r="C11028" s="2">
        <v>3.2582000000000002E-10</v>
      </c>
      <c r="D11028" s="2">
        <v>2.2242999999999999E-11</v>
      </c>
      <c r="E11028" s="1">
        <f t="shared" si="172"/>
        <v>1.8418518513499293E-2</v>
      </c>
    </row>
    <row r="11029" spans="1:5" x14ac:dyDescent="0.25">
      <c r="A11029" s="1">
        <v>43055.577372106483</v>
      </c>
      <c r="C11029" s="2">
        <v>3.2409000000000002E-10</v>
      </c>
      <c r="D11029" s="2">
        <v>2.026E-11</v>
      </c>
      <c r="E11029" s="1">
        <f t="shared" si="172"/>
        <v>1.841990740649635E-2</v>
      </c>
    </row>
    <row r="11030" spans="1:5" x14ac:dyDescent="0.25">
      <c r="A11030" s="1">
        <v>43055.577373495369</v>
      </c>
      <c r="C11030" s="2">
        <v>3.2486E-10</v>
      </c>
      <c r="D11030" s="2">
        <v>2.0857E-11</v>
      </c>
      <c r="E11030" s="1">
        <f t="shared" si="172"/>
        <v>1.8421296292217448E-2</v>
      </c>
    </row>
    <row r="11031" spans="1:5" x14ac:dyDescent="0.25">
      <c r="A11031" s="1">
        <v>43055.577375000001</v>
      </c>
      <c r="C11031" s="2">
        <v>3.2257999999999999E-10</v>
      </c>
      <c r="D11031" s="2">
        <v>1.895E-11</v>
      </c>
      <c r="E11031" s="1">
        <f t="shared" si="172"/>
        <v>1.8422800923872273E-2</v>
      </c>
    </row>
    <row r="11032" spans="1:5" x14ac:dyDescent="0.25">
      <c r="A11032" s="1">
        <v>43055.577377662034</v>
      </c>
      <c r="C11032" s="2">
        <v>3.2266E-10</v>
      </c>
      <c r="D11032" s="2">
        <v>2.1790999999999999E-11</v>
      </c>
      <c r="E11032" s="1">
        <f t="shared" si="172"/>
        <v>1.8425462956656702E-2</v>
      </c>
    </row>
    <row r="11033" spans="1:5" x14ac:dyDescent="0.25">
      <c r="A11033" s="1">
        <v>43055.577379050927</v>
      </c>
      <c r="C11033" s="2">
        <v>3.3032999999999999E-10</v>
      </c>
      <c r="D11033" s="2">
        <v>2.1378E-11</v>
      </c>
      <c r="E11033" s="1">
        <f t="shared" si="172"/>
        <v>1.8426851849653758E-2</v>
      </c>
    </row>
    <row r="11034" spans="1:5" x14ac:dyDescent="0.25">
      <c r="A11034" s="1">
        <v>43055.577380555558</v>
      </c>
      <c r="C11034" s="2">
        <v>3.337E-10</v>
      </c>
      <c r="D11034" s="2">
        <v>2.2761999999999999E-11</v>
      </c>
      <c r="E11034" s="1">
        <f t="shared" si="172"/>
        <v>1.8428356481308583E-2</v>
      </c>
    </row>
    <row r="11035" spans="1:5" x14ac:dyDescent="0.25">
      <c r="A11035" s="1">
        <v>43055.577382060183</v>
      </c>
      <c r="C11035" s="2">
        <v>3.2151999999999999E-10</v>
      </c>
      <c r="D11035" s="2">
        <v>2.1002999999999998E-11</v>
      </c>
      <c r="E11035" s="1">
        <f t="shared" si="172"/>
        <v>1.8429861105687451E-2</v>
      </c>
    </row>
    <row r="11036" spans="1:5" x14ac:dyDescent="0.25">
      <c r="A11036" s="1">
        <v>43055.577383449076</v>
      </c>
      <c r="C11036" s="2">
        <v>3.2469999999999997E-10</v>
      </c>
      <c r="D11036" s="2">
        <v>2.1648E-11</v>
      </c>
      <c r="E11036" s="1">
        <f t="shared" si="172"/>
        <v>1.8431249998684507E-2</v>
      </c>
    </row>
    <row r="11037" spans="1:5" x14ac:dyDescent="0.25">
      <c r="A11037" s="1">
        <v>43055.577385185185</v>
      </c>
      <c r="C11037" s="2">
        <v>3.2987000000000002E-10</v>
      </c>
      <c r="D11037" s="2">
        <v>1.8720000000000001E-11</v>
      </c>
      <c r="E11037" s="1">
        <f t="shared" si="172"/>
        <v>1.843298610765487E-2</v>
      </c>
    </row>
    <row r="11038" spans="1:5" x14ac:dyDescent="0.25">
      <c r="A11038" s="1">
        <v>43055.577386805555</v>
      </c>
      <c r="C11038" s="2">
        <v>3.2946000000000002E-10</v>
      </c>
      <c r="D11038" s="2">
        <v>2.1619999999999999E-11</v>
      </c>
      <c r="E11038" s="1">
        <f t="shared" si="172"/>
        <v>1.8434606477967463E-2</v>
      </c>
    </row>
    <row r="11039" spans="1:5" x14ac:dyDescent="0.25">
      <c r="A11039" s="1">
        <v>43055.577388310187</v>
      </c>
      <c r="C11039" s="2">
        <v>3.3894000000000002E-10</v>
      </c>
      <c r="D11039" s="2">
        <v>1.9286E-11</v>
      </c>
      <c r="E11039" s="1">
        <f t="shared" si="172"/>
        <v>1.8436111109622288E-2</v>
      </c>
    </row>
    <row r="11040" spans="1:5" x14ac:dyDescent="0.25">
      <c r="A11040" s="1">
        <v>43055.577390046295</v>
      </c>
      <c r="C11040" s="2">
        <v>3.3184000000000001E-10</v>
      </c>
      <c r="D11040" s="2">
        <v>2.2758E-11</v>
      </c>
      <c r="E11040" s="1">
        <f t="shared" si="172"/>
        <v>1.8437847218592651E-2</v>
      </c>
    </row>
    <row r="11041" spans="1:5" x14ac:dyDescent="0.25">
      <c r="A11041" s="1">
        <v>43055.577391550927</v>
      </c>
      <c r="C11041" s="2">
        <v>3.3910999999999998E-10</v>
      </c>
      <c r="D11041" s="2">
        <v>2.2058000000000002E-11</v>
      </c>
      <c r="E11041" s="1">
        <f t="shared" si="172"/>
        <v>1.8439351850247476E-2</v>
      </c>
    </row>
    <row r="11042" spans="1:5" x14ac:dyDescent="0.25">
      <c r="A11042" s="1">
        <v>43055.577393055559</v>
      </c>
      <c r="C11042" s="2">
        <v>3.4473999999999999E-10</v>
      </c>
      <c r="D11042" s="2">
        <v>2.2972E-11</v>
      </c>
      <c r="E11042" s="1">
        <f t="shared" si="172"/>
        <v>1.8440856481902301E-2</v>
      </c>
    </row>
    <row r="11043" spans="1:5" x14ac:dyDescent="0.25">
      <c r="A11043" s="1">
        <v>43055.577394560183</v>
      </c>
      <c r="C11043" s="2">
        <v>3.3513999999999999E-10</v>
      </c>
      <c r="D11043" s="2">
        <v>1.9851E-11</v>
      </c>
      <c r="E11043" s="1">
        <f t="shared" si="172"/>
        <v>1.8442361106281169E-2</v>
      </c>
    </row>
    <row r="11044" spans="1:5" x14ac:dyDescent="0.25">
      <c r="A11044" s="1">
        <v>43055.577396296299</v>
      </c>
      <c r="C11044" s="2">
        <v>3.4050000000000001E-10</v>
      </c>
      <c r="D11044" s="2">
        <v>2.2140999999999999E-11</v>
      </c>
      <c r="E11044" s="1">
        <f t="shared" si="172"/>
        <v>1.8444097222527489E-2</v>
      </c>
    </row>
    <row r="11045" spans="1:5" x14ac:dyDescent="0.25">
      <c r="A11045" s="1">
        <v>43055.577397453701</v>
      </c>
      <c r="C11045" s="2">
        <v>3.4822000000000001E-10</v>
      </c>
      <c r="D11045" s="2">
        <v>2.2192000000000001E-11</v>
      </c>
      <c r="E11045" s="1">
        <f t="shared" si="172"/>
        <v>1.8445254623657092E-2</v>
      </c>
    </row>
    <row r="11046" spans="1:5" x14ac:dyDescent="0.25">
      <c r="A11046" s="1">
        <v>43055.577398842594</v>
      </c>
      <c r="C11046" s="2">
        <v>3.4529999999999999E-10</v>
      </c>
      <c r="D11046" s="2">
        <v>2.2613999999999999E-11</v>
      </c>
      <c r="E11046" s="1">
        <f t="shared" si="172"/>
        <v>1.8446643516654149E-2</v>
      </c>
    </row>
    <row r="11047" spans="1:5" x14ac:dyDescent="0.25">
      <c r="A11047" s="1">
        <v>43055.577400347225</v>
      </c>
      <c r="C11047" s="2">
        <v>3.5081999999999998E-10</v>
      </c>
      <c r="D11047" s="2">
        <v>2.283E-11</v>
      </c>
      <c r="E11047" s="1">
        <f t="shared" si="172"/>
        <v>1.8448148148308974E-2</v>
      </c>
    </row>
    <row r="11048" spans="1:5" x14ac:dyDescent="0.25">
      <c r="A11048" s="1">
        <v>43055.577402083334</v>
      </c>
      <c r="C11048" s="2">
        <v>3.4867E-10</v>
      </c>
      <c r="D11048" s="2">
        <v>1.8985E-11</v>
      </c>
      <c r="E11048" s="1">
        <f t="shared" si="172"/>
        <v>1.8449884257279336E-2</v>
      </c>
    </row>
    <row r="11049" spans="1:5" x14ac:dyDescent="0.25">
      <c r="A11049" s="1">
        <v>43055.577404861113</v>
      </c>
      <c r="C11049" s="2">
        <v>3.4792000000000002E-10</v>
      </c>
      <c r="D11049" s="2">
        <v>2.1013E-11</v>
      </c>
      <c r="E11049" s="1">
        <f t="shared" si="172"/>
        <v>1.8452662035997491E-2</v>
      </c>
    </row>
    <row r="11050" spans="1:5" x14ac:dyDescent="0.25">
      <c r="A11050" s="1">
        <v>43055.577406597222</v>
      </c>
      <c r="C11050" s="2">
        <v>3.5506999999999999E-10</v>
      </c>
      <c r="D11050" s="2">
        <v>2.3908E-11</v>
      </c>
      <c r="E11050" s="1">
        <f t="shared" si="172"/>
        <v>1.8454398144967854E-2</v>
      </c>
    </row>
    <row r="11051" spans="1:5" x14ac:dyDescent="0.25">
      <c r="A11051" s="1">
        <v>43055.577407986108</v>
      </c>
      <c r="C11051" s="2">
        <v>3.4878000000000001E-10</v>
      </c>
      <c r="D11051" s="2">
        <v>2.3755E-11</v>
      </c>
      <c r="E11051" s="1">
        <f t="shared" si="172"/>
        <v>1.8455787030688953E-2</v>
      </c>
    </row>
    <row r="11052" spans="1:5" x14ac:dyDescent="0.25">
      <c r="A11052" s="1">
        <v>43055.577409375001</v>
      </c>
      <c r="C11052" s="2">
        <v>3.5865E-10</v>
      </c>
      <c r="D11052" s="2">
        <v>2.4006000000000001E-11</v>
      </c>
      <c r="E11052" s="1">
        <f t="shared" si="172"/>
        <v>1.8457175923686009E-2</v>
      </c>
    </row>
    <row r="11053" spans="1:5" x14ac:dyDescent="0.25">
      <c r="A11053" s="1">
        <v>43055.577410763886</v>
      </c>
      <c r="C11053" s="2">
        <v>3.568E-10</v>
      </c>
      <c r="D11053" s="2">
        <v>2.2114E-11</v>
      </c>
      <c r="E11053" s="1">
        <f t="shared" si="172"/>
        <v>1.8458564809407108E-2</v>
      </c>
    </row>
    <row r="11054" spans="1:5" x14ac:dyDescent="0.25">
      <c r="A11054" s="1">
        <v>43055.577412268518</v>
      </c>
      <c r="C11054" s="2">
        <v>3.5145000000000001E-10</v>
      </c>
      <c r="D11054" s="2">
        <v>2.4595999999999999E-11</v>
      </c>
      <c r="E11054" s="1">
        <f t="shared" si="172"/>
        <v>1.8460069441061933E-2</v>
      </c>
    </row>
    <row r="11055" spans="1:5" x14ac:dyDescent="0.25">
      <c r="A11055" s="1">
        <v>43055.57741377315</v>
      </c>
      <c r="C11055" s="2">
        <v>3.5574E-10</v>
      </c>
      <c r="D11055" s="2">
        <v>2.4259E-11</v>
      </c>
      <c r="E11055" s="1">
        <f t="shared" si="172"/>
        <v>1.8461574072716758E-2</v>
      </c>
    </row>
    <row r="11056" spans="1:5" x14ac:dyDescent="0.25">
      <c r="A11056" s="1">
        <v>43055.57741539352</v>
      </c>
      <c r="C11056" s="2">
        <v>3.4734999999999999E-10</v>
      </c>
      <c r="D11056" s="2">
        <v>2.4052000000000001E-11</v>
      </c>
      <c r="E11056" s="1">
        <f t="shared" si="172"/>
        <v>1.8463194443029352E-2</v>
      </c>
    </row>
    <row r="11057" spans="1:5" x14ac:dyDescent="0.25">
      <c r="A11057" s="1">
        <v>43055.577416666667</v>
      </c>
      <c r="C11057" s="2">
        <v>3.5620000000000002E-10</v>
      </c>
      <c r="D11057" s="2">
        <v>2.1497999999999999E-11</v>
      </c>
      <c r="E11057" s="1">
        <f t="shared" si="172"/>
        <v>1.8464467590092681E-2</v>
      </c>
    </row>
    <row r="11058" spans="1:5" x14ac:dyDescent="0.25">
      <c r="A11058" s="1">
        <v>43055.577418171299</v>
      </c>
      <c r="C11058" s="2">
        <v>3.5580999999999998E-10</v>
      </c>
      <c r="D11058" s="2">
        <v>2.1839999999999999E-11</v>
      </c>
      <c r="E11058" s="1">
        <f t="shared" si="172"/>
        <v>1.8465972221747506E-2</v>
      </c>
    </row>
    <row r="11059" spans="1:5" x14ac:dyDescent="0.25">
      <c r="A11059" s="1">
        <v>43055.577419560184</v>
      </c>
      <c r="C11059" s="2">
        <v>3.5301999999999999E-10</v>
      </c>
      <c r="D11059" s="2">
        <v>2.1879000000000001E-11</v>
      </c>
      <c r="E11059" s="1">
        <f t="shared" si="172"/>
        <v>1.8467361107468605E-2</v>
      </c>
    </row>
    <row r="11060" spans="1:5" x14ac:dyDescent="0.25">
      <c r="A11060" s="1">
        <v>43055.577421064816</v>
      </c>
      <c r="C11060" s="2">
        <v>3.5328999999999998E-10</v>
      </c>
      <c r="D11060" s="2">
        <v>2.2577000000000001E-11</v>
      </c>
      <c r="E11060" s="1">
        <f t="shared" si="172"/>
        <v>1.846886573912343E-2</v>
      </c>
    </row>
    <row r="11061" spans="1:5" x14ac:dyDescent="0.25">
      <c r="A11061" s="1">
        <v>43055.577422222224</v>
      </c>
      <c r="C11061" s="2">
        <v>3.5410999999999998E-10</v>
      </c>
      <c r="D11061" s="2">
        <v>2.4217000000000002E-11</v>
      </c>
      <c r="E11061" s="1">
        <f t="shared" si="172"/>
        <v>1.8470023147528991E-2</v>
      </c>
    </row>
    <row r="11062" spans="1:5" x14ac:dyDescent="0.25">
      <c r="A11062" s="1">
        <v>43055.577423495371</v>
      </c>
      <c r="C11062" s="2">
        <v>3.5600999999999999E-10</v>
      </c>
      <c r="D11062" s="2">
        <v>2.1541E-11</v>
      </c>
      <c r="E11062" s="1">
        <f t="shared" si="172"/>
        <v>1.8471296294592321E-2</v>
      </c>
    </row>
    <row r="11063" spans="1:5" x14ac:dyDescent="0.25">
      <c r="A11063" s="1">
        <v>43055.577425115742</v>
      </c>
      <c r="C11063" s="2">
        <v>3.5506999999999999E-10</v>
      </c>
      <c r="D11063" s="2">
        <v>2.3784E-11</v>
      </c>
      <c r="E11063" s="1">
        <f t="shared" si="172"/>
        <v>1.8472916664904915E-2</v>
      </c>
    </row>
    <row r="11064" spans="1:5" x14ac:dyDescent="0.25">
      <c r="A11064" s="1">
        <v>43055.577426967589</v>
      </c>
      <c r="C11064" s="2">
        <v>3.6328999999999999E-10</v>
      </c>
      <c r="D11064" s="2">
        <v>2.2919000000000001E-11</v>
      </c>
      <c r="E11064" s="1">
        <f t="shared" si="172"/>
        <v>1.8474768512533046E-2</v>
      </c>
    </row>
    <row r="11065" spans="1:5" x14ac:dyDescent="0.25">
      <c r="A11065" s="1">
        <v>43055.577429861114</v>
      </c>
      <c r="C11065" s="2">
        <v>3.6105999999999999E-10</v>
      </c>
      <c r="D11065" s="2">
        <v>2.5710000000000001E-11</v>
      </c>
      <c r="E11065" s="1">
        <f t="shared" si="172"/>
        <v>1.8477662037184928E-2</v>
      </c>
    </row>
    <row r="11066" spans="1:5" x14ac:dyDescent="0.25">
      <c r="A11066" s="1">
        <v>43055.577431481484</v>
      </c>
      <c r="C11066" s="2">
        <v>3.5929000000000001E-10</v>
      </c>
      <c r="D11066" s="2">
        <v>2.2642E-11</v>
      </c>
      <c r="E11066" s="1">
        <f t="shared" si="172"/>
        <v>1.8479282407497521E-2</v>
      </c>
    </row>
    <row r="11067" spans="1:5" x14ac:dyDescent="0.25">
      <c r="A11067" s="1">
        <v>43055.57743287037</v>
      </c>
      <c r="C11067" s="2">
        <v>3.5802000000000002E-10</v>
      </c>
      <c r="D11067" s="2">
        <v>2.2592000000000001E-11</v>
      </c>
      <c r="E11067" s="1">
        <f t="shared" si="172"/>
        <v>1.848067129321862E-2</v>
      </c>
    </row>
    <row r="11068" spans="1:5" x14ac:dyDescent="0.25">
      <c r="A11068" s="1">
        <v>43055.577434259256</v>
      </c>
      <c r="C11068" s="2">
        <v>3.5879000000000001E-10</v>
      </c>
      <c r="D11068" s="2">
        <v>2.2108000000000001E-11</v>
      </c>
      <c r="E11068" s="1">
        <f t="shared" si="172"/>
        <v>1.8482060178939719E-2</v>
      </c>
    </row>
    <row r="11069" spans="1:5" x14ac:dyDescent="0.25">
      <c r="A11069" s="1">
        <v>43055.577435763887</v>
      </c>
      <c r="C11069" s="2">
        <v>3.5920000000000001E-10</v>
      </c>
      <c r="D11069" s="2">
        <v>2.2827E-11</v>
      </c>
      <c r="E11069" s="1">
        <f t="shared" si="172"/>
        <v>1.8483564810594544E-2</v>
      </c>
    </row>
    <row r="11070" spans="1:5" x14ac:dyDescent="0.25">
      <c r="A11070" s="1">
        <v>43055.57743715278</v>
      </c>
      <c r="C11070" s="2">
        <v>3.6364999999999998E-10</v>
      </c>
      <c r="D11070" s="2">
        <v>2.1955E-11</v>
      </c>
      <c r="E11070" s="1">
        <f t="shared" si="172"/>
        <v>1.84849537035916E-2</v>
      </c>
    </row>
    <row r="11071" spans="1:5" x14ac:dyDescent="0.25">
      <c r="A11071" s="1">
        <v>43055.577438773151</v>
      </c>
      <c r="C11071" s="2">
        <v>3.7155000000000002E-10</v>
      </c>
      <c r="D11071" s="2">
        <v>2.3111999999999999E-11</v>
      </c>
      <c r="E11071" s="1">
        <f t="shared" si="172"/>
        <v>1.8486574073904194E-2</v>
      </c>
    </row>
    <row r="11072" spans="1:5" x14ac:dyDescent="0.25">
      <c r="A11072" s="1">
        <v>43055.577440046298</v>
      </c>
      <c r="C11072" s="2">
        <v>3.6548000000000001E-10</v>
      </c>
      <c r="D11072" s="2">
        <v>2.4882E-11</v>
      </c>
      <c r="E11072" s="1">
        <f t="shared" si="172"/>
        <v>1.8487847220967524E-2</v>
      </c>
    </row>
    <row r="11073" spans="1:5" x14ac:dyDescent="0.25">
      <c r="A11073" s="1">
        <v>43055.57744155093</v>
      </c>
      <c r="C11073" s="2">
        <v>3.6102999999999999E-10</v>
      </c>
      <c r="D11073" s="2">
        <v>2.2856E-11</v>
      </c>
      <c r="E11073" s="1">
        <f t="shared" si="172"/>
        <v>1.8489351852622349E-2</v>
      </c>
    </row>
    <row r="11074" spans="1:5" x14ac:dyDescent="0.25">
      <c r="A11074" s="1">
        <v>43055.5774431713</v>
      </c>
      <c r="C11074" s="2">
        <v>3.6492000000000002E-10</v>
      </c>
      <c r="D11074" s="2">
        <v>2.2146999999999999E-11</v>
      </c>
      <c r="E11074" s="1">
        <f t="shared" si="172"/>
        <v>1.8490972222934943E-2</v>
      </c>
    </row>
    <row r="11075" spans="1:5" x14ac:dyDescent="0.25">
      <c r="A11075" s="1">
        <v>43055.577444560186</v>
      </c>
      <c r="C11075" s="2">
        <v>3.7412E-10</v>
      </c>
      <c r="D11075" s="2">
        <v>2.3142000000000001E-11</v>
      </c>
      <c r="E11075" s="1">
        <f t="shared" ref="E11075:E11138" si="173">A11075-$A$2</f>
        <v>1.8492361108656041E-2</v>
      </c>
    </row>
    <row r="11076" spans="1:5" x14ac:dyDescent="0.25">
      <c r="A11076" s="1">
        <v>43055.577445949071</v>
      </c>
      <c r="C11076" s="2">
        <v>3.6731999999999998E-10</v>
      </c>
      <c r="D11076" s="2">
        <v>2.3813E-11</v>
      </c>
      <c r="E11076" s="1">
        <f t="shared" si="173"/>
        <v>1.849374999437714E-2</v>
      </c>
    </row>
    <row r="11077" spans="1:5" x14ac:dyDescent="0.25">
      <c r="A11077" s="1">
        <v>43055.577447685188</v>
      </c>
      <c r="C11077" s="2">
        <v>3.6792000000000001E-10</v>
      </c>
      <c r="D11077" s="2">
        <v>2.3913000000000001E-11</v>
      </c>
      <c r="E11077" s="1">
        <f t="shared" si="173"/>
        <v>1.849548611062346E-2</v>
      </c>
    </row>
    <row r="11078" spans="1:5" x14ac:dyDescent="0.25">
      <c r="A11078" s="1">
        <v>43055.577448842596</v>
      </c>
      <c r="C11078" s="2">
        <v>3.6292000000000002E-10</v>
      </c>
      <c r="D11078" s="2">
        <v>2.4159000000000002E-11</v>
      </c>
      <c r="E11078" s="1">
        <f t="shared" si="173"/>
        <v>1.8496643519029021E-2</v>
      </c>
    </row>
    <row r="11079" spans="1:5" x14ac:dyDescent="0.25">
      <c r="A11079" s="1">
        <v>43055.577450578705</v>
      </c>
      <c r="C11079" s="2">
        <v>3.6965000000000001E-10</v>
      </c>
      <c r="D11079" s="2">
        <v>2.4278000000000001E-11</v>
      </c>
      <c r="E11079" s="1">
        <f t="shared" si="173"/>
        <v>1.8498379627999384E-2</v>
      </c>
    </row>
    <row r="11080" spans="1:5" x14ac:dyDescent="0.25">
      <c r="A11080" s="1">
        <v>43055.577452199075</v>
      </c>
      <c r="C11080" s="2">
        <v>3.6847000000000002E-10</v>
      </c>
      <c r="D11080" s="2">
        <v>2.3361E-11</v>
      </c>
      <c r="E11080" s="1">
        <f t="shared" si="173"/>
        <v>1.8499999998311978E-2</v>
      </c>
    </row>
    <row r="11081" spans="1:5" x14ac:dyDescent="0.25">
      <c r="A11081" s="1">
        <v>43055.577453703707</v>
      </c>
      <c r="C11081" s="2">
        <v>3.6839000000000001E-10</v>
      </c>
      <c r="D11081" s="2">
        <v>2.361E-11</v>
      </c>
      <c r="E11081" s="1">
        <f t="shared" si="173"/>
        <v>1.8501504629966803E-2</v>
      </c>
    </row>
    <row r="11082" spans="1:5" x14ac:dyDescent="0.25">
      <c r="A11082" s="1">
        <v>43055.577456250001</v>
      </c>
      <c r="C11082" s="2">
        <v>3.6959000000000001E-10</v>
      </c>
      <c r="D11082" s="2">
        <v>2.1369000000000001E-11</v>
      </c>
      <c r="E11082" s="1">
        <f t="shared" si="173"/>
        <v>1.8504050924093463E-2</v>
      </c>
    </row>
    <row r="11083" spans="1:5" x14ac:dyDescent="0.25">
      <c r="A11083" s="1">
        <v>43055.577457638887</v>
      </c>
      <c r="C11083" s="2">
        <v>3.6199999999999999E-10</v>
      </c>
      <c r="D11083" s="2">
        <v>2.2581999999999999E-11</v>
      </c>
      <c r="E11083" s="1">
        <f t="shared" si="173"/>
        <v>1.8505439809814561E-2</v>
      </c>
    </row>
    <row r="11084" spans="1:5" x14ac:dyDescent="0.25">
      <c r="A11084" s="1">
        <v>43055.577459143518</v>
      </c>
      <c r="C11084" s="2">
        <v>3.5990000000000002E-10</v>
      </c>
      <c r="D11084" s="2">
        <v>2.2702000000000001E-11</v>
      </c>
      <c r="E11084" s="1">
        <f t="shared" si="173"/>
        <v>1.8506944441469386E-2</v>
      </c>
    </row>
    <row r="11085" spans="1:5" x14ac:dyDescent="0.25">
      <c r="A11085" s="1">
        <v>43055.577460763889</v>
      </c>
      <c r="C11085" s="2">
        <v>3.6443E-10</v>
      </c>
      <c r="D11085" s="2">
        <v>2.4840000000000002E-11</v>
      </c>
      <c r="E11085" s="1">
        <f t="shared" si="173"/>
        <v>1.850856481178198E-2</v>
      </c>
    </row>
    <row r="11086" spans="1:5" x14ac:dyDescent="0.25">
      <c r="A11086" s="1">
        <v>43055.577462152774</v>
      </c>
      <c r="C11086" s="2">
        <v>3.7318999999999998E-10</v>
      </c>
      <c r="D11086" s="2">
        <v>2.4064000000000001E-11</v>
      </c>
      <c r="E11086" s="1">
        <f t="shared" si="173"/>
        <v>1.8509953697503079E-2</v>
      </c>
    </row>
    <row r="11087" spans="1:5" x14ac:dyDescent="0.25">
      <c r="A11087" s="1">
        <v>43055.577463657406</v>
      </c>
      <c r="C11087" s="2">
        <v>3.6542000000000002E-10</v>
      </c>
      <c r="D11087" s="2">
        <v>2.4215000000000001E-11</v>
      </c>
      <c r="E11087" s="1">
        <f t="shared" si="173"/>
        <v>1.8511458329157904E-2</v>
      </c>
    </row>
    <row r="11088" spans="1:5" x14ac:dyDescent="0.25">
      <c r="A11088" s="1">
        <v>43055.577465046299</v>
      </c>
      <c r="C11088" s="2">
        <v>3.627E-10</v>
      </c>
      <c r="D11088" s="2">
        <v>2.2477E-11</v>
      </c>
      <c r="E11088" s="1">
        <f t="shared" si="173"/>
        <v>1.851284722215496E-2</v>
      </c>
    </row>
    <row r="11089" spans="1:5" x14ac:dyDescent="0.25">
      <c r="A11089" s="1">
        <v>43055.577466550923</v>
      </c>
      <c r="C11089" s="2">
        <v>3.5826000000000001E-10</v>
      </c>
      <c r="D11089" s="2">
        <v>2.4754000000000001E-11</v>
      </c>
      <c r="E11089" s="1">
        <f t="shared" si="173"/>
        <v>1.8514351846533827E-2</v>
      </c>
    </row>
    <row r="11090" spans="1:5" x14ac:dyDescent="0.25">
      <c r="A11090" s="1">
        <v>43055.577468402778</v>
      </c>
      <c r="C11090" s="2">
        <v>3.5679000000000002E-10</v>
      </c>
      <c r="D11090" s="2">
        <v>2.1570999999999998E-11</v>
      </c>
      <c r="E11090" s="1">
        <f t="shared" si="173"/>
        <v>1.8516203701437917E-2</v>
      </c>
    </row>
    <row r="11091" spans="1:5" x14ac:dyDescent="0.25">
      <c r="A11091" s="1">
        <v>43055.577470254633</v>
      </c>
      <c r="C11091" s="2">
        <v>3.6217999999999998E-10</v>
      </c>
      <c r="D11091" s="2">
        <v>2.4800000000000001E-11</v>
      </c>
      <c r="E11091" s="1">
        <f t="shared" si="173"/>
        <v>1.8518055556342006E-2</v>
      </c>
    </row>
    <row r="11092" spans="1:5" x14ac:dyDescent="0.25">
      <c r="A11092" s="1">
        <v>43055.577471875004</v>
      </c>
      <c r="C11092" s="2">
        <v>3.5979000000000001E-10</v>
      </c>
      <c r="D11092" s="2">
        <v>2.3795E-11</v>
      </c>
      <c r="E11092" s="1">
        <f t="shared" si="173"/>
        <v>1.85196759266546E-2</v>
      </c>
    </row>
    <row r="11093" spans="1:5" x14ac:dyDescent="0.25">
      <c r="A11093" s="1">
        <v>43055.577473495374</v>
      </c>
      <c r="C11093" s="2">
        <v>3.6612000000000002E-10</v>
      </c>
      <c r="D11093" s="2">
        <v>2.4694E-11</v>
      </c>
      <c r="E11093" s="1">
        <f t="shared" si="173"/>
        <v>1.8521296296967193E-2</v>
      </c>
    </row>
    <row r="11094" spans="1:5" x14ac:dyDescent="0.25">
      <c r="A11094" s="1">
        <v>43055.577474999998</v>
      </c>
      <c r="C11094" s="2">
        <v>3.6443999999999998E-10</v>
      </c>
      <c r="D11094" s="2">
        <v>2.2688E-11</v>
      </c>
      <c r="E11094" s="1">
        <f t="shared" si="173"/>
        <v>1.8522800921346061E-2</v>
      </c>
    </row>
    <row r="11095" spans="1:5" x14ac:dyDescent="0.25">
      <c r="A11095" s="1">
        <v>43055.577476620369</v>
      </c>
      <c r="C11095" s="2">
        <v>3.6222000000000002E-10</v>
      </c>
      <c r="D11095" s="2">
        <v>2.1216999999999999E-11</v>
      </c>
      <c r="E11095" s="1">
        <f t="shared" si="173"/>
        <v>1.8524421291658655E-2</v>
      </c>
    </row>
    <row r="11096" spans="1:5" x14ac:dyDescent="0.25">
      <c r="A11096" s="1">
        <v>43055.577478125</v>
      </c>
      <c r="C11096" s="2">
        <v>3.5515999999999999E-10</v>
      </c>
      <c r="D11096" s="2">
        <v>2.4296000000000001E-11</v>
      </c>
      <c r="E11096" s="1">
        <f t="shared" si="173"/>
        <v>1.852592592331348E-2</v>
      </c>
    </row>
    <row r="11097" spans="1:5" x14ac:dyDescent="0.25">
      <c r="A11097" s="1">
        <v>43055.577479398147</v>
      </c>
      <c r="C11097" s="2">
        <v>3.5756E-10</v>
      </c>
      <c r="D11097" s="2">
        <v>2.0973999999999998E-11</v>
      </c>
      <c r="E11097" s="1">
        <f t="shared" si="173"/>
        <v>1.852719907037681E-2</v>
      </c>
    </row>
    <row r="11098" spans="1:5" x14ac:dyDescent="0.25">
      <c r="A11098" s="1">
        <v>43055.577480902779</v>
      </c>
      <c r="C11098" s="2">
        <v>3.5603999999999999E-10</v>
      </c>
      <c r="D11098" s="2">
        <v>2.2433E-11</v>
      </c>
      <c r="E11098" s="1">
        <f t="shared" si="173"/>
        <v>1.8528703702031635E-2</v>
      </c>
    </row>
    <row r="11099" spans="1:5" x14ac:dyDescent="0.25">
      <c r="A11099" s="1">
        <v>43055.577482291665</v>
      </c>
      <c r="C11099" s="2">
        <v>3.4805999999999999E-10</v>
      </c>
      <c r="D11099" s="2">
        <v>2.2951000000000001E-11</v>
      </c>
      <c r="E11099" s="1">
        <f t="shared" si="173"/>
        <v>1.8530092587752733E-2</v>
      </c>
    </row>
    <row r="11100" spans="1:5" x14ac:dyDescent="0.25">
      <c r="A11100" s="1">
        <v>43055.577483796296</v>
      </c>
      <c r="C11100" s="2">
        <v>3.5658000000000002E-10</v>
      </c>
      <c r="D11100" s="2">
        <v>2.2590999999999999E-11</v>
      </c>
      <c r="E11100" s="1">
        <f t="shared" si="173"/>
        <v>1.8531597219407558E-2</v>
      </c>
    </row>
    <row r="11101" spans="1:5" x14ac:dyDescent="0.25">
      <c r="A11101" s="1">
        <v>43055.577485300928</v>
      </c>
      <c r="C11101" s="2">
        <v>3.4655000000000001E-10</v>
      </c>
      <c r="D11101" s="2">
        <v>2.3105999999999999E-11</v>
      </c>
      <c r="E11101" s="1">
        <f t="shared" si="173"/>
        <v>1.8533101851062384E-2</v>
      </c>
    </row>
    <row r="11102" spans="1:5" x14ac:dyDescent="0.25">
      <c r="A11102" s="1">
        <v>43055.577486689814</v>
      </c>
      <c r="C11102" s="2">
        <v>3.467E-10</v>
      </c>
      <c r="D11102" s="2">
        <v>2.3395999999999999E-11</v>
      </c>
      <c r="E11102" s="1">
        <f t="shared" si="173"/>
        <v>1.8534490736783482E-2</v>
      </c>
    </row>
    <row r="11103" spans="1:5" x14ac:dyDescent="0.25">
      <c r="A11103" s="1">
        <v>43055.577488078707</v>
      </c>
      <c r="C11103" s="2">
        <v>3.5102999999999998E-10</v>
      </c>
      <c r="D11103" s="2">
        <v>2.2564E-11</v>
      </c>
      <c r="E11103" s="1">
        <f t="shared" si="173"/>
        <v>1.8535879629780538E-2</v>
      </c>
    </row>
    <row r="11104" spans="1:5" x14ac:dyDescent="0.25">
      <c r="A11104" s="1">
        <v>43055.577489467592</v>
      </c>
      <c r="C11104" s="2">
        <v>3.4529999999999999E-10</v>
      </c>
      <c r="D11104" s="2">
        <v>2.0280999999999999E-11</v>
      </c>
      <c r="E11104" s="1">
        <f t="shared" si="173"/>
        <v>1.8537268515501637E-2</v>
      </c>
    </row>
    <row r="11105" spans="1:5" x14ac:dyDescent="0.25">
      <c r="A11105" s="1">
        <v>43055.577491087963</v>
      </c>
      <c r="C11105" s="2">
        <v>3.4391999999999999E-10</v>
      </c>
      <c r="D11105" s="2">
        <v>2.374E-11</v>
      </c>
      <c r="E11105" s="1">
        <f t="shared" si="173"/>
        <v>1.8538888885814231E-2</v>
      </c>
    </row>
    <row r="11106" spans="1:5" x14ac:dyDescent="0.25">
      <c r="A11106" s="1">
        <v>43055.577492476848</v>
      </c>
      <c r="C11106" s="2">
        <v>3.3577000000000002E-10</v>
      </c>
      <c r="D11106" s="2">
        <v>2.3676999999999999E-11</v>
      </c>
      <c r="E11106" s="1">
        <f t="shared" si="173"/>
        <v>1.854027777153533E-2</v>
      </c>
    </row>
    <row r="11107" spans="1:5" x14ac:dyDescent="0.25">
      <c r="A11107" s="1">
        <v>43055.577495370373</v>
      </c>
      <c r="C11107" s="2">
        <v>3.5300000000000002E-10</v>
      </c>
      <c r="D11107" s="2">
        <v>2.2276000000000001E-11</v>
      </c>
      <c r="E11107" s="1">
        <f t="shared" si="173"/>
        <v>1.8543171296187211E-2</v>
      </c>
    </row>
    <row r="11108" spans="1:5" x14ac:dyDescent="0.25">
      <c r="A11108" s="1">
        <v>43055.57749664352</v>
      </c>
      <c r="C11108" s="2">
        <v>3.3680000000000002E-10</v>
      </c>
      <c r="D11108" s="2">
        <v>2.0465999999999999E-11</v>
      </c>
      <c r="E11108" s="1">
        <f t="shared" si="173"/>
        <v>1.8544444443250541E-2</v>
      </c>
    </row>
    <row r="11109" spans="1:5" x14ac:dyDescent="0.25">
      <c r="A11109" s="1">
        <v>43055.577498148145</v>
      </c>
      <c r="C11109" s="2">
        <v>3.4129000000000002E-10</v>
      </c>
      <c r="D11109" s="2">
        <v>2.2835000000000001E-11</v>
      </c>
      <c r="E11109" s="1">
        <f t="shared" si="173"/>
        <v>1.8545949067629408E-2</v>
      </c>
    </row>
    <row r="11110" spans="1:5" x14ac:dyDescent="0.25">
      <c r="A11110" s="1">
        <v>43055.577499537038</v>
      </c>
      <c r="C11110" s="2">
        <v>3.4138000000000001E-10</v>
      </c>
      <c r="D11110" s="2">
        <v>2.2035000000000001E-11</v>
      </c>
      <c r="E11110" s="1">
        <f t="shared" si="173"/>
        <v>1.8547337960626464E-2</v>
      </c>
    </row>
    <row r="11111" spans="1:5" x14ac:dyDescent="0.25">
      <c r="A11111" s="1">
        <v>43055.577501041669</v>
      </c>
      <c r="C11111" s="2">
        <v>3.3149999999999999E-10</v>
      </c>
      <c r="D11111" s="2">
        <v>2.1120999999999999E-11</v>
      </c>
      <c r="E11111" s="1">
        <f t="shared" si="173"/>
        <v>1.8548842592281289E-2</v>
      </c>
    </row>
    <row r="11112" spans="1:5" x14ac:dyDescent="0.25">
      <c r="A11112" s="1">
        <v>43055.577502662039</v>
      </c>
      <c r="C11112" s="2">
        <v>3.3519999999999999E-10</v>
      </c>
      <c r="D11112" s="2">
        <v>2.3894E-11</v>
      </c>
      <c r="E11112" s="1">
        <f t="shared" si="173"/>
        <v>1.8550462962593883E-2</v>
      </c>
    </row>
    <row r="11113" spans="1:5" x14ac:dyDescent="0.25">
      <c r="A11113" s="1">
        <v>43055.57750428241</v>
      </c>
      <c r="C11113" s="2">
        <v>3.3313000000000002E-10</v>
      </c>
      <c r="D11113" s="2">
        <v>2.2821999999999999E-11</v>
      </c>
      <c r="E11113" s="1">
        <f t="shared" si="173"/>
        <v>1.8552083332906477E-2</v>
      </c>
    </row>
    <row r="11114" spans="1:5" x14ac:dyDescent="0.25">
      <c r="A11114" s="1">
        <v>43055.577505787034</v>
      </c>
      <c r="C11114" s="2">
        <v>3.2943000000000002E-10</v>
      </c>
      <c r="D11114" s="2">
        <v>2.3059999999999999E-11</v>
      </c>
      <c r="E11114" s="1">
        <f t="shared" si="173"/>
        <v>1.8553587957285345E-2</v>
      </c>
    </row>
    <row r="11115" spans="1:5" x14ac:dyDescent="0.25">
      <c r="A11115" s="1">
        <v>43055.577507407404</v>
      </c>
      <c r="C11115" s="2">
        <v>3.3372999999999999E-10</v>
      </c>
      <c r="D11115" s="2">
        <v>2.1735999999999999E-11</v>
      </c>
      <c r="E11115" s="1">
        <f t="shared" si="173"/>
        <v>1.8555208327597938E-2</v>
      </c>
    </row>
    <row r="11116" spans="1:5" x14ac:dyDescent="0.25">
      <c r="A11116" s="1">
        <v>43055.577508796297</v>
      </c>
      <c r="C11116" s="2">
        <v>3.2391000000000002E-10</v>
      </c>
      <c r="D11116" s="2">
        <v>2.0975000000000001E-11</v>
      </c>
      <c r="E11116" s="1">
        <f t="shared" si="173"/>
        <v>1.8556597220594995E-2</v>
      </c>
    </row>
    <row r="11117" spans="1:5" x14ac:dyDescent="0.25">
      <c r="A11117" s="1">
        <v>43055.577510300929</v>
      </c>
      <c r="C11117" s="2">
        <v>3.1999E-10</v>
      </c>
      <c r="D11117" s="2">
        <v>2.057E-11</v>
      </c>
      <c r="E11117" s="1">
        <f t="shared" si="173"/>
        <v>1.855810185224982E-2</v>
      </c>
    </row>
    <row r="11118" spans="1:5" x14ac:dyDescent="0.25">
      <c r="A11118" s="1">
        <v>43055.577511805554</v>
      </c>
      <c r="C11118" s="2">
        <v>3.2028999999999999E-10</v>
      </c>
      <c r="D11118" s="2">
        <v>2.1642E-11</v>
      </c>
      <c r="E11118" s="1">
        <f t="shared" si="173"/>
        <v>1.8559606476628687E-2</v>
      </c>
    </row>
    <row r="11119" spans="1:5" x14ac:dyDescent="0.25">
      <c r="A11119" s="1">
        <v>43055.577513194447</v>
      </c>
      <c r="C11119" s="2">
        <v>3.2313E-10</v>
      </c>
      <c r="D11119" s="2">
        <v>2.3221000000000001E-11</v>
      </c>
      <c r="E11119" s="1">
        <f t="shared" si="173"/>
        <v>1.8560995369625743E-2</v>
      </c>
    </row>
    <row r="11120" spans="1:5" x14ac:dyDescent="0.25">
      <c r="A11120" s="1">
        <v>43055.577514351855</v>
      </c>
      <c r="C11120" s="2">
        <v>3.1153000000000001E-10</v>
      </c>
      <c r="D11120" s="2">
        <v>2.0230000000000001E-11</v>
      </c>
      <c r="E11120" s="1">
        <f t="shared" si="173"/>
        <v>1.8562152778031304E-2</v>
      </c>
    </row>
    <row r="11121" spans="1:5" x14ac:dyDescent="0.25">
      <c r="A11121" s="1">
        <v>43055.577515856479</v>
      </c>
      <c r="C11121" s="2">
        <v>3.1913000000000001E-10</v>
      </c>
      <c r="D11121" s="2">
        <v>2.0088000000000001E-11</v>
      </c>
      <c r="E11121" s="1">
        <f t="shared" si="173"/>
        <v>1.8563657402410172E-2</v>
      </c>
    </row>
    <row r="11122" spans="1:5" x14ac:dyDescent="0.25">
      <c r="A11122" s="1">
        <v>43055.577517361111</v>
      </c>
      <c r="C11122" s="2">
        <v>3.1168E-10</v>
      </c>
      <c r="D11122" s="2">
        <v>1.9428E-11</v>
      </c>
      <c r="E11122" s="1">
        <f t="shared" si="173"/>
        <v>1.8565162034064997E-2</v>
      </c>
    </row>
    <row r="11123" spans="1:5" x14ac:dyDescent="0.25">
      <c r="A11123" s="1">
        <v>43055.577520023151</v>
      </c>
      <c r="C11123" s="2">
        <v>3.1242999999999997E-10</v>
      </c>
      <c r="D11123" s="2">
        <v>2.1743000000000001E-11</v>
      </c>
      <c r="E11123" s="1">
        <f t="shared" si="173"/>
        <v>1.8567824074125383E-2</v>
      </c>
    </row>
    <row r="11124" spans="1:5" x14ac:dyDescent="0.25">
      <c r="A11124" s="1">
        <v>43055.577522222222</v>
      </c>
      <c r="C11124" s="2">
        <v>3.1111000000000002E-10</v>
      </c>
      <c r="D11124" s="2">
        <v>2.1555E-11</v>
      </c>
      <c r="E11124" s="1">
        <f t="shared" si="173"/>
        <v>1.8570023145002779E-2</v>
      </c>
    </row>
    <row r="11125" spans="1:5" x14ac:dyDescent="0.25">
      <c r="A11125" s="1">
        <v>43055.577524421293</v>
      </c>
      <c r="C11125" s="2">
        <v>2.9912E-10</v>
      </c>
      <c r="D11125" s="2">
        <v>2.0526E-11</v>
      </c>
      <c r="E11125" s="1">
        <f t="shared" si="173"/>
        <v>1.8572222215880174E-2</v>
      </c>
    </row>
    <row r="11126" spans="1:5" x14ac:dyDescent="0.25">
      <c r="A11126" s="1">
        <v>43055.577525925924</v>
      </c>
      <c r="C11126" s="2">
        <v>3.0807E-10</v>
      </c>
      <c r="D11126" s="2">
        <v>1.8976999999999999E-11</v>
      </c>
      <c r="E11126" s="1">
        <f t="shared" si="173"/>
        <v>1.8573726847534999E-2</v>
      </c>
    </row>
    <row r="11127" spans="1:5" x14ac:dyDescent="0.25">
      <c r="A11127" s="1">
        <v>43055.577527430556</v>
      </c>
      <c r="C11127" s="2">
        <v>2.9859999999999998E-10</v>
      </c>
      <c r="D11127" s="2">
        <v>1.9195000000000001E-11</v>
      </c>
      <c r="E11127" s="1">
        <f t="shared" si="173"/>
        <v>1.8575231479189824E-2</v>
      </c>
    </row>
    <row r="11128" spans="1:5" x14ac:dyDescent="0.25">
      <c r="A11128" s="1">
        <v>43055.577528935188</v>
      </c>
      <c r="C11128" s="2">
        <v>2.9570000000000002E-10</v>
      </c>
      <c r="D11128" s="2">
        <v>1.9666999999999998E-11</v>
      </c>
      <c r="E11128" s="1">
        <f t="shared" si="173"/>
        <v>1.8576736110844649E-2</v>
      </c>
    </row>
    <row r="11129" spans="1:5" x14ac:dyDescent="0.25">
      <c r="A11129" s="1">
        <v>43055.577530439812</v>
      </c>
      <c r="C11129" s="2">
        <v>3.027E-10</v>
      </c>
      <c r="D11129" s="2">
        <v>1.9917000000000001E-11</v>
      </c>
      <c r="E11129" s="1">
        <f t="shared" si="173"/>
        <v>1.8578240735223517E-2</v>
      </c>
    </row>
    <row r="11130" spans="1:5" x14ac:dyDescent="0.25">
      <c r="A11130" s="1">
        <v>43055.577531828705</v>
      </c>
      <c r="C11130" s="2">
        <v>2.9630999999999998E-10</v>
      </c>
      <c r="D11130" s="2">
        <v>1.8723000000000001E-11</v>
      </c>
      <c r="E11130" s="1">
        <f t="shared" si="173"/>
        <v>1.8579629628220573E-2</v>
      </c>
    </row>
    <row r="11131" spans="1:5" x14ac:dyDescent="0.25">
      <c r="A11131" s="1">
        <v>43055.577533333337</v>
      </c>
      <c r="C11131" s="2">
        <v>2.9729000000000001E-10</v>
      </c>
      <c r="D11131" s="2">
        <v>1.8564999999999999E-11</v>
      </c>
      <c r="E11131" s="1">
        <f t="shared" si="173"/>
        <v>1.8581134259875398E-2</v>
      </c>
    </row>
    <row r="11132" spans="1:5" x14ac:dyDescent="0.25">
      <c r="A11132" s="1">
        <v>43055.577534837961</v>
      </c>
      <c r="C11132" s="2">
        <v>2.9394000000000002E-10</v>
      </c>
      <c r="D11132" s="2">
        <v>1.8413000000000001E-11</v>
      </c>
      <c r="E11132" s="1">
        <f t="shared" si="173"/>
        <v>1.8582638884254266E-2</v>
      </c>
    </row>
    <row r="11133" spans="1:5" x14ac:dyDescent="0.25">
      <c r="A11133" s="1">
        <v>43055.577536921293</v>
      </c>
      <c r="C11133" s="2">
        <v>2.8942000000000002E-10</v>
      </c>
      <c r="D11133" s="2">
        <v>1.9589000000000001E-11</v>
      </c>
      <c r="E11133" s="1">
        <f t="shared" si="173"/>
        <v>1.8584722216473892E-2</v>
      </c>
    </row>
    <row r="11134" spans="1:5" x14ac:dyDescent="0.25">
      <c r="A11134" s="1">
        <v>43055.577538310186</v>
      </c>
      <c r="C11134" s="2">
        <v>2.8440000000000002E-10</v>
      </c>
      <c r="D11134" s="2">
        <v>1.8486999999999999E-11</v>
      </c>
      <c r="E11134" s="1">
        <f t="shared" si="173"/>
        <v>1.8586111109470949E-2</v>
      </c>
    </row>
    <row r="11135" spans="1:5" x14ac:dyDescent="0.25">
      <c r="A11135" s="1">
        <v>43055.577539583333</v>
      </c>
      <c r="C11135" s="2">
        <v>2.8350999999999999E-10</v>
      </c>
      <c r="D11135" s="2">
        <v>2.0654999999999999E-11</v>
      </c>
      <c r="E11135" s="1">
        <f t="shared" si="173"/>
        <v>1.8587384256534278E-2</v>
      </c>
    </row>
    <row r="11136" spans="1:5" x14ac:dyDescent="0.25">
      <c r="A11136" s="1">
        <v>43055.577541087965</v>
      </c>
      <c r="C11136" s="2">
        <v>2.8893999999999999E-10</v>
      </c>
      <c r="D11136" s="2">
        <v>1.6915000000000001E-11</v>
      </c>
      <c r="E11136" s="1">
        <f t="shared" si="173"/>
        <v>1.8588888888189103E-2</v>
      </c>
    </row>
    <row r="11137" spans="1:5" x14ac:dyDescent="0.25">
      <c r="A11137" s="1">
        <v>43055.577542824074</v>
      </c>
      <c r="C11137" s="2">
        <v>2.8268E-10</v>
      </c>
      <c r="D11137" s="2">
        <v>1.6959E-11</v>
      </c>
      <c r="E11137" s="1">
        <f t="shared" si="173"/>
        <v>1.8590624997159466E-2</v>
      </c>
    </row>
    <row r="11138" spans="1:5" x14ac:dyDescent="0.25">
      <c r="A11138" s="1">
        <v>43055.577544097221</v>
      </c>
      <c r="C11138" s="2">
        <v>2.7489000000000002E-10</v>
      </c>
      <c r="D11138" s="2">
        <v>1.5955000000000001E-11</v>
      </c>
      <c r="E11138" s="1">
        <f t="shared" si="173"/>
        <v>1.8591898144222796E-2</v>
      </c>
    </row>
    <row r="11139" spans="1:5" x14ac:dyDescent="0.25">
      <c r="A11139" s="1">
        <v>43055.577545601853</v>
      </c>
      <c r="C11139" s="2">
        <v>2.7977000000000001E-10</v>
      </c>
      <c r="D11139" s="2">
        <v>1.7732000000000001E-11</v>
      </c>
      <c r="E11139" s="1">
        <f t="shared" ref="E11139:E11202" si="174">A11139-$A$2</f>
        <v>1.8593402775877621E-2</v>
      </c>
    </row>
    <row r="11140" spans="1:5" x14ac:dyDescent="0.25">
      <c r="A11140" s="1">
        <v>43055.577547222223</v>
      </c>
      <c r="C11140" s="2">
        <v>2.8145999999999998E-10</v>
      </c>
      <c r="D11140" s="2">
        <v>1.8230000000000001E-11</v>
      </c>
      <c r="E11140" s="1">
        <f t="shared" si="174"/>
        <v>1.8595023146190215E-2</v>
      </c>
    </row>
    <row r="11141" spans="1:5" x14ac:dyDescent="0.25">
      <c r="A11141" s="1">
        <v>43055.577548611109</v>
      </c>
      <c r="C11141" s="2">
        <v>2.7102000000000001E-10</v>
      </c>
      <c r="D11141" s="2">
        <v>1.8182999999999999E-11</v>
      </c>
      <c r="E11141" s="1">
        <f t="shared" si="174"/>
        <v>1.8596412031911314E-2</v>
      </c>
    </row>
    <row r="11142" spans="1:5" x14ac:dyDescent="0.25">
      <c r="A11142" s="1">
        <v>43055.577550000002</v>
      </c>
      <c r="C11142" s="2">
        <v>2.6850999999999999E-10</v>
      </c>
      <c r="D11142" s="2">
        <v>1.7936999999999998E-11</v>
      </c>
      <c r="E11142" s="1">
        <f t="shared" si="174"/>
        <v>1.859780092490837E-2</v>
      </c>
    </row>
    <row r="11143" spans="1:5" x14ac:dyDescent="0.25">
      <c r="A11143" s="1">
        <v>43055.577551504626</v>
      </c>
      <c r="C11143" s="2">
        <v>2.7088E-10</v>
      </c>
      <c r="D11143" s="2">
        <v>1.7201000000000002E-11</v>
      </c>
      <c r="E11143" s="1">
        <f t="shared" si="174"/>
        <v>1.8599305549287237E-2</v>
      </c>
    </row>
    <row r="11144" spans="1:5" x14ac:dyDescent="0.25">
      <c r="A11144" s="1">
        <v>43055.577552893519</v>
      </c>
      <c r="C11144" s="2">
        <v>2.6856E-10</v>
      </c>
      <c r="D11144" s="2">
        <v>1.8205E-11</v>
      </c>
      <c r="E11144" s="1">
        <f t="shared" si="174"/>
        <v>1.8600694442284293E-2</v>
      </c>
    </row>
    <row r="11145" spans="1:5" x14ac:dyDescent="0.25">
      <c r="A11145" s="1">
        <v>43055.577554513889</v>
      </c>
      <c r="C11145" s="2">
        <v>2.6465000000000001E-10</v>
      </c>
      <c r="D11145" s="2">
        <v>1.7405999999999999E-11</v>
      </c>
      <c r="E11145" s="1">
        <f t="shared" si="174"/>
        <v>1.8602314812596887E-2</v>
      </c>
    </row>
    <row r="11146" spans="1:5" x14ac:dyDescent="0.25">
      <c r="A11146" s="1">
        <v>43055.577555902775</v>
      </c>
      <c r="C11146" s="2">
        <v>2.6327999999999999E-10</v>
      </c>
      <c r="D11146" s="2">
        <v>1.7478E-11</v>
      </c>
      <c r="E11146" s="1">
        <f t="shared" si="174"/>
        <v>1.8603703698317986E-2</v>
      </c>
    </row>
    <row r="11147" spans="1:5" x14ac:dyDescent="0.25">
      <c r="A11147" s="1">
        <v>43055.577557407407</v>
      </c>
      <c r="C11147" s="2">
        <v>2.6947999999999998E-10</v>
      </c>
      <c r="D11147" s="2">
        <v>1.8575000000000001E-11</v>
      </c>
      <c r="E11147" s="1">
        <f t="shared" si="174"/>
        <v>1.8605208329972811E-2</v>
      </c>
    </row>
    <row r="11148" spans="1:5" x14ac:dyDescent="0.25">
      <c r="A11148" s="1">
        <v>43055.5775587963</v>
      </c>
      <c r="C11148" s="2">
        <v>2.6553000000000001E-10</v>
      </c>
      <c r="D11148" s="2">
        <v>1.8978000000000001E-11</v>
      </c>
      <c r="E11148" s="1">
        <f t="shared" si="174"/>
        <v>1.8606597222969867E-2</v>
      </c>
    </row>
    <row r="11149" spans="1:5" x14ac:dyDescent="0.25">
      <c r="A11149" s="1">
        <v>43055.577561111109</v>
      </c>
      <c r="C11149" s="2">
        <v>2.6030000000000002E-10</v>
      </c>
      <c r="D11149" s="2">
        <v>1.5214E-11</v>
      </c>
      <c r="E11149" s="1">
        <f t="shared" si="174"/>
        <v>1.8608912032505032E-2</v>
      </c>
    </row>
    <row r="11150" spans="1:5" x14ac:dyDescent="0.25">
      <c r="A11150" s="1">
        <v>43055.577562615741</v>
      </c>
      <c r="C11150" s="2">
        <v>2.7102000000000001E-10</v>
      </c>
      <c r="D11150" s="2">
        <v>1.611E-11</v>
      </c>
      <c r="E11150" s="1">
        <f t="shared" si="174"/>
        <v>1.8610416664159857E-2</v>
      </c>
    </row>
    <row r="11151" spans="1:5" x14ac:dyDescent="0.25">
      <c r="A11151" s="1">
        <v>43055.577564236111</v>
      </c>
      <c r="C11151" s="2">
        <v>2.5819000000000002E-10</v>
      </c>
      <c r="D11151" s="2">
        <v>1.5945999999999998E-11</v>
      </c>
      <c r="E11151" s="1">
        <f t="shared" si="174"/>
        <v>1.8612037034472451E-2</v>
      </c>
    </row>
    <row r="11152" spans="1:5" x14ac:dyDescent="0.25">
      <c r="A11152" s="1">
        <v>43055.57756597222</v>
      </c>
      <c r="C11152" s="2">
        <v>2.6122E-10</v>
      </c>
      <c r="D11152" s="2">
        <v>1.7176E-11</v>
      </c>
      <c r="E11152" s="1">
        <f t="shared" si="174"/>
        <v>1.8613773143442813E-2</v>
      </c>
    </row>
    <row r="11153" spans="1:5" x14ac:dyDescent="0.25">
      <c r="A11153" s="1">
        <v>43055.577567361113</v>
      </c>
      <c r="C11153" s="2">
        <v>2.5478000000000002E-10</v>
      </c>
      <c r="D11153" s="2">
        <v>1.6501E-11</v>
      </c>
      <c r="E11153" s="1">
        <f t="shared" si="174"/>
        <v>1.861516203643987E-2</v>
      </c>
    </row>
    <row r="11154" spans="1:5" x14ac:dyDescent="0.25">
      <c r="A11154" s="1">
        <v>43055.577568981484</v>
      </c>
      <c r="C11154" s="2">
        <v>2.5247999999999999E-10</v>
      </c>
      <c r="D11154" s="2">
        <v>1.6237999999999999E-11</v>
      </c>
      <c r="E11154" s="1">
        <f t="shared" si="174"/>
        <v>1.8616782406752463E-2</v>
      </c>
    </row>
    <row r="11155" spans="1:5" x14ac:dyDescent="0.25">
      <c r="A11155" s="1">
        <v>43055.577570486108</v>
      </c>
      <c r="C11155" s="2">
        <v>2.4830000000000001E-10</v>
      </c>
      <c r="D11155" s="2">
        <v>1.7652E-11</v>
      </c>
      <c r="E11155" s="1">
        <f t="shared" si="174"/>
        <v>1.8618287031131331E-2</v>
      </c>
    </row>
    <row r="11156" spans="1:5" x14ac:dyDescent="0.25">
      <c r="A11156" s="1">
        <v>43055.57757199074</v>
      </c>
      <c r="C11156" s="2">
        <v>2.4845000000000001E-10</v>
      </c>
      <c r="D11156" s="2">
        <v>1.5568E-11</v>
      </c>
      <c r="E11156" s="1">
        <f t="shared" si="174"/>
        <v>1.8619791662786156E-2</v>
      </c>
    </row>
    <row r="11157" spans="1:5" x14ac:dyDescent="0.25">
      <c r="A11157" s="1">
        <v>43055.577573495371</v>
      </c>
      <c r="C11157" s="2">
        <v>2.4992999999999998E-10</v>
      </c>
      <c r="D11157" s="2">
        <v>1.8195000000000002E-11</v>
      </c>
      <c r="E11157" s="1">
        <f t="shared" si="174"/>
        <v>1.8621296294440981E-2</v>
      </c>
    </row>
    <row r="11158" spans="1:5" x14ac:dyDescent="0.25">
      <c r="A11158" s="1">
        <v>43055.577575000003</v>
      </c>
      <c r="C11158" s="2">
        <v>2.4565000000000003E-10</v>
      </c>
      <c r="D11158" s="2">
        <v>1.5716999999999999E-11</v>
      </c>
      <c r="E11158" s="1">
        <f t="shared" si="174"/>
        <v>1.8622800926095806E-2</v>
      </c>
    </row>
    <row r="11159" spans="1:5" x14ac:dyDescent="0.25">
      <c r="A11159" s="1">
        <v>43055.577576388889</v>
      </c>
      <c r="C11159" s="2">
        <v>2.3985E-10</v>
      </c>
      <c r="D11159" s="2">
        <v>1.4869000000000001E-11</v>
      </c>
      <c r="E11159" s="1">
        <f t="shared" si="174"/>
        <v>1.8624189811816905E-2</v>
      </c>
    </row>
    <row r="11160" spans="1:5" x14ac:dyDescent="0.25">
      <c r="A11160" s="1">
        <v>43055.577578009259</v>
      </c>
      <c r="C11160" s="2">
        <v>2.4296000000000001E-10</v>
      </c>
      <c r="D11160" s="2">
        <v>1.5620999999999999E-11</v>
      </c>
      <c r="E11160" s="1">
        <f t="shared" si="174"/>
        <v>1.8625810182129499E-2</v>
      </c>
    </row>
    <row r="11161" spans="1:5" x14ac:dyDescent="0.25">
      <c r="A11161" s="1">
        <v>43055.577579513891</v>
      </c>
      <c r="C11161" s="2">
        <v>2.3844000000000001E-10</v>
      </c>
      <c r="D11161" s="2">
        <v>1.5718000000000001E-11</v>
      </c>
      <c r="E11161" s="1">
        <f t="shared" si="174"/>
        <v>1.8627314813784324E-2</v>
      </c>
    </row>
    <row r="11162" spans="1:5" x14ac:dyDescent="0.25">
      <c r="A11162" s="1">
        <v>43055.577580902776</v>
      </c>
      <c r="C11162" s="2">
        <v>2.4178000000000002E-10</v>
      </c>
      <c r="D11162" s="2">
        <v>1.5504E-11</v>
      </c>
      <c r="E11162" s="1">
        <f t="shared" si="174"/>
        <v>1.8628703699505422E-2</v>
      </c>
    </row>
    <row r="11163" spans="1:5" x14ac:dyDescent="0.25">
      <c r="A11163" s="1">
        <v>43055.577582523147</v>
      </c>
      <c r="C11163" s="2">
        <v>2.4175000000000002E-10</v>
      </c>
      <c r="D11163" s="2">
        <v>1.5567000000000001E-11</v>
      </c>
      <c r="E11163" s="1">
        <f t="shared" si="174"/>
        <v>1.8630324069818016E-2</v>
      </c>
    </row>
    <row r="11164" spans="1:5" x14ac:dyDescent="0.25">
      <c r="A11164" s="1">
        <v>43055.577584027778</v>
      </c>
      <c r="C11164" s="2">
        <v>2.3213E-10</v>
      </c>
      <c r="D11164" s="2">
        <v>1.5997999999999999E-11</v>
      </c>
      <c r="E11164" s="1">
        <f t="shared" si="174"/>
        <v>1.8631828701472841E-2</v>
      </c>
    </row>
    <row r="11165" spans="1:5" x14ac:dyDescent="0.25">
      <c r="A11165" s="1">
        <v>43055.577586574072</v>
      </c>
      <c r="C11165" s="2">
        <v>2.3157999999999999E-10</v>
      </c>
      <c r="D11165" s="2">
        <v>1.4351E-11</v>
      </c>
      <c r="E11165" s="1">
        <f t="shared" si="174"/>
        <v>1.8634374995599501E-2</v>
      </c>
    </row>
    <row r="11166" spans="1:5" x14ac:dyDescent="0.25">
      <c r="A11166" s="1">
        <v>43055.577588194443</v>
      </c>
      <c r="C11166" s="2">
        <v>2.2691E-10</v>
      </c>
      <c r="D11166" s="2">
        <v>1.5748999999999998E-11</v>
      </c>
      <c r="E11166" s="1">
        <f t="shared" si="174"/>
        <v>1.8635995365912095E-2</v>
      </c>
    </row>
    <row r="11167" spans="1:5" x14ac:dyDescent="0.25">
      <c r="A11167" s="1">
        <v>43055.577590162036</v>
      </c>
      <c r="C11167" s="2">
        <v>2.3251999999999999E-10</v>
      </c>
      <c r="D11167" s="2">
        <v>1.5617E-11</v>
      </c>
      <c r="E11167" s="1">
        <f t="shared" si="174"/>
        <v>1.8637962959473953E-2</v>
      </c>
    </row>
    <row r="11168" spans="1:5" x14ac:dyDescent="0.25">
      <c r="A11168" s="1">
        <v>43055.577591666668</v>
      </c>
      <c r="C11168" s="2">
        <v>2.304E-10</v>
      </c>
      <c r="D11168" s="2">
        <v>1.6171E-11</v>
      </c>
      <c r="E11168" s="1">
        <f t="shared" si="174"/>
        <v>1.8639467591128778E-2</v>
      </c>
    </row>
    <row r="11169" spans="1:5" x14ac:dyDescent="0.25">
      <c r="A11169" s="1">
        <v>43055.577593402777</v>
      </c>
      <c r="C11169" s="2">
        <v>2.2186E-10</v>
      </c>
      <c r="D11169" s="2">
        <v>1.4266000000000001E-11</v>
      </c>
      <c r="E11169" s="1">
        <f t="shared" si="174"/>
        <v>1.864120370009914E-2</v>
      </c>
    </row>
    <row r="11170" spans="1:5" x14ac:dyDescent="0.25">
      <c r="A11170" s="1">
        <v>43055.57759479167</v>
      </c>
      <c r="C11170" s="2">
        <v>2.2087999999999999E-10</v>
      </c>
      <c r="D11170" s="2">
        <v>1.4252E-11</v>
      </c>
      <c r="E11170" s="1">
        <f t="shared" si="174"/>
        <v>1.8642592593096197E-2</v>
      </c>
    </row>
    <row r="11171" spans="1:5" x14ac:dyDescent="0.25">
      <c r="A11171" s="1">
        <v>43055.577596296294</v>
      </c>
      <c r="C11171" s="2">
        <v>2.2084000000000001E-10</v>
      </c>
      <c r="D11171" s="2">
        <v>1.3712E-11</v>
      </c>
      <c r="E11171" s="1">
        <f t="shared" si="174"/>
        <v>1.8644097217475064E-2</v>
      </c>
    </row>
    <row r="11172" spans="1:5" x14ac:dyDescent="0.25">
      <c r="A11172" s="1">
        <v>43055.577597800926</v>
      </c>
      <c r="C11172" s="2">
        <v>2.1372000000000001E-10</v>
      </c>
      <c r="D11172" s="2">
        <v>1.3178000000000001E-11</v>
      </c>
      <c r="E11172" s="1">
        <f t="shared" si="174"/>
        <v>1.8645601849129889E-2</v>
      </c>
    </row>
    <row r="11173" spans="1:5" x14ac:dyDescent="0.25">
      <c r="A11173" s="1">
        <v>43055.577599305558</v>
      </c>
      <c r="C11173" s="2">
        <v>2.1729000000000001E-10</v>
      </c>
      <c r="D11173" s="2">
        <v>1.0957E-11</v>
      </c>
      <c r="E11173" s="1">
        <f t="shared" si="174"/>
        <v>1.8647106480784714E-2</v>
      </c>
    </row>
    <row r="11174" spans="1:5" x14ac:dyDescent="0.25">
      <c r="A11174" s="1">
        <v>43055.577600694443</v>
      </c>
      <c r="C11174" s="2">
        <v>2.1469999999999999E-10</v>
      </c>
      <c r="D11174" s="2">
        <v>1.4661999999999999E-11</v>
      </c>
      <c r="E11174" s="1">
        <f t="shared" si="174"/>
        <v>1.8648495366505813E-2</v>
      </c>
    </row>
    <row r="11175" spans="1:5" x14ac:dyDescent="0.25">
      <c r="A11175" s="1">
        <v>43055.577602199075</v>
      </c>
      <c r="C11175" s="2">
        <v>2.1572999999999999E-10</v>
      </c>
      <c r="D11175" s="2">
        <v>1.5974999999999998E-11</v>
      </c>
      <c r="E11175" s="1">
        <f t="shared" si="174"/>
        <v>1.8649999998160638E-2</v>
      </c>
    </row>
    <row r="11176" spans="1:5" x14ac:dyDescent="0.25">
      <c r="A11176" s="1">
        <v>43055.577603703707</v>
      </c>
      <c r="C11176" s="2">
        <v>2.1654000000000001E-10</v>
      </c>
      <c r="D11176" s="2">
        <v>1.4643999999999999E-11</v>
      </c>
      <c r="E11176" s="1">
        <f t="shared" si="174"/>
        <v>1.8651504629815463E-2</v>
      </c>
    </row>
    <row r="11177" spans="1:5" x14ac:dyDescent="0.25">
      <c r="A11177" s="1">
        <v>43055.577604976854</v>
      </c>
      <c r="C11177" s="2">
        <v>2.1486E-10</v>
      </c>
      <c r="D11177" s="2">
        <v>1.2584999999999999E-11</v>
      </c>
      <c r="E11177" s="1">
        <f t="shared" si="174"/>
        <v>1.8652777776878793E-2</v>
      </c>
    </row>
    <row r="11178" spans="1:5" x14ac:dyDescent="0.25">
      <c r="A11178" s="1">
        <v>43055.577606365739</v>
      </c>
      <c r="C11178" s="2">
        <v>2.1195E-10</v>
      </c>
      <c r="D11178" s="2">
        <v>1.3294000000000001E-11</v>
      </c>
      <c r="E11178" s="1">
        <f t="shared" si="174"/>
        <v>1.8654166662599891E-2</v>
      </c>
    </row>
    <row r="11179" spans="1:5" x14ac:dyDescent="0.25">
      <c r="A11179" s="1">
        <v>43055.577607638887</v>
      </c>
      <c r="C11179" s="2">
        <v>2.1628E-10</v>
      </c>
      <c r="D11179" s="2">
        <v>1.2003E-11</v>
      </c>
      <c r="E11179" s="1">
        <f t="shared" si="174"/>
        <v>1.8655439809663221E-2</v>
      </c>
    </row>
    <row r="11180" spans="1:5" x14ac:dyDescent="0.25">
      <c r="A11180" s="1">
        <v>43055.577609490741</v>
      </c>
      <c r="C11180" s="2">
        <v>2.0857999999999999E-10</v>
      </c>
      <c r="D11180" s="2">
        <v>1.3426E-11</v>
      </c>
      <c r="E11180" s="1">
        <f t="shared" si="174"/>
        <v>1.865729166456731E-2</v>
      </c>
    </row>
    <row r="11181" spans="1:5" x14ac:dyDescent="0.25">
      <c r="A11181" s="1">
        <v>43055.577612037036</v>
      </c>
      <c r="C11181" s="2">
        <v>2.0485E-10</v>
      </c>
      <c r="D11181" s="2">
        <v>1.2568999999999999E-11</v>
      </c>
      <c r="E11181" s="1">
        <f t="shared" si="174"/>
        <v>1.865983795869397E-2</v>
      </c>
    </row>
    <row r="11182" spans="1:5" x14ac:dyDescent="0.25">
      <c r="A11182" s="1">
        <v>43055.577613657406</v>
      </c>
      <c r="C11182" s="2">
        <v>2.0477999999999999E-10</v>
      </c>
      <c r="D11182" s="2">
        <v>1.2609E-11</v>
      </c>
      <c r="E11182" s="1">
        <f t="shared" si="174"/>
        <v>1.8661458329006564E-2</v>
      </c>
    </row>
    <row r="11183" spans="1:5" x14ac:dyDescent="0.25">
      <c r="A11183" s="1">
        <v>43055.577614930553</v>
      </c>
      <c r="C11183" s="2">
        <v>2.0347E-10</v>
      </c>
      <c r="D11183" s="2">
        <v>1.2545999999999999E-11</v>
      </c>
      <c r="E11183" s="1">
        <f t="shared" si="174"/>
        <v>1.8662731476069894E-2</v>
      </c>
    </row>
    <row r="11184" spans="1:5" x14ac:dyDescent="0.25">
      <c r="A11184" s="1">
        <v>43055.577616435185</v>
      </c>
      <c r="C11184" s="2">
        <v>2.0841000000000001E-10</v>
      </c>
      <c r="D11184" s="2">
        <v>1.2164E-11</v>
      </c>
      <c r="E11184" s="1">
        <f t="shared" si="174"/>
        <v>1.8664236107724719E-2</v>
      </c>
    </row>
    <row r="11185" spans="1:5" x14ac:dyDescent="0.25">
      <c r="A11185" s="1">
        <v>43055.577617824078</v>
      </c>
      <c r="C11185" s="2">
        <v>1.9978999999999999E-10</v>
      </c>
      <c r="D11185" s="2">
        <v>1.2752000000000001E-11</v>
      </c>
      <c r="E11185" s="1">
        <f t="shared" si="174"/>
        <v>1.8665625000721775E-2</v>
      </c>
    </row>
    <row r="11186" spans="1:5" x14ac:dyDescent="0.25">
      <c r="A11186" s="1">
        <v>43055.577619328702</v>
      </c>
      <c r="C11186" s="2">
        <v>2.0741999999999999E-10</v>
      </c>
      <c r="D11186" s="2">
        <v>1.2163E-11</v>
      </c>
      <c r="E11186" s="1">
        <f t="shared" si="174"/>
        <v>1.8667129625100642E-2</v>
      </c>
    </row>
    <row r="11187" spans="1:5" x14ac:dyDescent="0.25">
      <c r="A11187" s="1">
        <v>43055.577620833334</v>
      </c>
      <c r="C11187" s="2">
        <v>2.0019000000000001E-10</v>
      </c>
      <c r="D11187" s="2">
        <v>1.2842E-11</v>
      </c>
      <c r="E11187" s="1">
        <f t="shared" si="174"/>
        <v>1.8668634256755468E-2</v>
      </c>
    </row>
    <row r="11188" spans="1:5" x14ac:dyDescent="0.25">
      <c r="A11188" s="1">
        <v>43055.577622337965</v>
      </c>
      <c r="C11188" s="2">
        <v>1.9693000000000001E-10</v>
      </c>
      <c r="D11188" s="2">
        <v>1.2310000000000001E-11</v>
      </c>
      <c r="E11188" s="1">
        <f t="shared" si="174"/>
        <v>1.8670138888410293E-2</v>
      </c>
    </row>
    <row r="11189" spans="1:5" x14ac:dyDescent="0.25">
      <c r="A11189" s="1">
        <v>43055.577624074074</v>
      </c>
      <c r="C11189" s="2">
        <v>1.9691E-10</v>
      </c>
      <c r="D11189" s="2">
        <v>1.2145E-11</v>
      </c>
      <c r="E11189" s="1">
        <f t="shared" si="174"/>
        <v>1.8671874997380655E-2</v>
      </c>
    </row>
    <row r="11190" spans="1:5" x14ac:dyDescent="0.25">
      <c r="A11190" s="1">
        <v>43055.577625578706</v>
      </c>
      <c r="C11190" s="2">
        <v>1.9968E-10</v>
      </c>
      <c r="D11190" s="2">
        <v>1.1555000000000001E-11</v>
      </c>
      <c r="E11190" s="1">
        <f t="shared" si="174"/>
        <v>1.867337962903548E-2</v>
      </c>
    </row>
    <row r="11191" spans="1:5" x14ac:dyDescent="0.25">
      <c r="A11191" s="1">
        <v>43055.577626967592</v>
      </c>
      <c r="C11191" s="2">
        <v>1.9084999999999999E-10</v>
      </c>
      <c r="D11191" s="2">
        <v>1.2319E-11</v>
      </c>
      <c r="E11191" s="1">
        <f t="shared" si="174"/>
        <v>1.8674768514756579E-2</v>
      </c>
    </row>
    <row r="11192" spans="1:5" x14ac:dyDescent="0.25">
      <c r="A11192" s="1">
        <v>43055.577628356485</v>
      </c>
      <c r="C11192" s="2">
        <v>1.9388000000000001E-10</v>
      </c>
      <c r="D11192" s="2">
        <v>1.1826000000000001E-11</v>
      </c>
      <c r="E11192" s="1">
        <f t="shared" si="174"/>
        <v>1.8676157407753635E-2</v>
      </c>
    </row>
    <row r="11193" spans="1:5" x14ac:dyDescent="0.25">
      <c r="A11193" s="1">
        <v>43055.57762974537</v>
      </c>
      <c r="C11193" s="2">
        <v>1.9206999999999999E-10</v>
      </c>
      <c r="D11193" s="2">
        <v>1.2003999999999999E-11</v>
      </c>
      <c r="E11193" s="1">
        <f t="shared" si="174"/>
        <v>1.8677546293474734E-2</v>
      </c>
    </row>
    <row r="11194" spans="1:5" x14ac:dyDescent="0.25">
      <c r="A11194" s="1">
        <v>43055.577631018517</v>
      </c>
      <c r="C11194" s="2">
        <v>1.9042E-10</v>
      </c>
      <c r="D11194" s="2">
        <v>1.0515999999999999E-11</v>
      </c>
      <c r="E11194" s="1">
        <f t="shared" si="174"/>
        <v>1.8678819440538064E-2</v>
      </c>
    </row>
    <row r="11195" spans="1:5" x14ac:dyDescent="0.25">
      <c r="A11195" s="1">
        <v>43055.577632523149</v>
      </c>
      <c r="C11195" s="2">
        <v>1.9216000000000001E-10</v>
      </c>
      <c r="D11195" s="2">
        <v>1.2048E-11</v>
      </c>
      <c r="E11195" s="1">
        <f t="shared" si="174"/>
        <v>1.8680324072192889E-2</v>
      </c>
    </row>
    <row r="11196" spans="1:5" x14ac:dyDescent="0.25">
      <c r="A11196" s="1">
        <v>43055.577634027781</v>
      </c>
      <c r="C11196" s="2">
        <v>1.801E-10</v>
      </c>
      <c r="D11196" s="2">
        <v>1.0144E-11</v>
      </c>
      <c r="E11196" s="1">
        <f t="shared" si="174"/>
        <v>1.8681828703847714E-2</v>
      </c>
    </row>
    <row r="11197" spans="1:5" x14ac:dyDescent="0.25">
      <c r="A11197" s="1">
        <v>43055.577636805552</v>
      </c>
      <c r="C11197" s="2">
        <v>1.8889000000000001E-10</v>
      </c>
      <c r="D11197" s="2">
        <v>1.2800999999999999E-11</v>
      </c>
      <c r="E11197" s="1">
        <f t="shared" si="174"/>
        <v>1.8684606475289911E-2</v>
      </c>
    </row>
    <row r="11198" spans="1:5" x14ac:dyDescent="0.25">
      <c r="A11198" s="1">
        <v>43055.577638425922</v>
      </c>
      <c r="C11198" s="2">
        <v>1.8513000000000001E-10</v>
      </c>
      <c r="D11198" s="2">
        <v>1.3778999999999999E-11</v>
      </c>
      <c r="E11198" s="1">
        <f t="shared" si="174"/>
        <v>1.8686226845602505E-2</v>
      </c>
    </row>
    <row r="11199" spans="1:5" x14ac:dyDescent="0.25">
      <c r="A11199" s="1">
        <v>43055.577640046293</v>
      </c>
      <c r="C11199" s="2">
        <v>1.8704999999999999E-10</v>
      </c>
      <c r="D11199" s="2">
        <v>1.2100000000000001E-11</v>
      </c>
      <c r="E11199" s="1">
        <f t="shared" si="174"/>
        <v>1.8687847215915099E-2</v>
      </c>
    </row>
    <row r="11200" spans="1:5" x14ac:dyDescent="0.25">
      <c r="A11200" s="1">
        <v>43055.577641782409</v>
      </c>
      <c r="C11200" s="2">
        <v>1.7906E-10</v>
      </c>
      <c r="D11200" s="2">
        <v>1.3225E-11</v>
      </c>
      <c r="E11200" s="1">
        <f t="shared" si="174"/>
        <v>1.8689583332161419E-2</v>
      </c>
    </row>
    <row r="11201" spans="1:5" x14ac:dyDescent="0.25">
      <c r="A11201" s="1">
        <v>43055.577643287033</v>
      </c>
      <c r="C11201" s="2">
        <v>1.7556999999999999E-10</v>
      </c>
      <c r="D11201" s="2">
        <v>1.0647E-11</v>
      </c>
      <c r="E11201" s="1">
        <f t="shared" si="174"/>
        <v>1.8691087956540287E-2</v>
      </c>
    </row>
    <row r="11202" spans="1:5" x14ac:dyDescent="0.25">
      <c r="A11202" s="1">
        <v>43055.577644791665</v>
      </c>
      <c r="C11202" s="2">
        <v>1.7925E-10</v>
      </c>
      <c r="D11202" s="2">
        <v>1.1864E-11</v>
      </c>
      <c r="E11202" s="1">
        <f t="shared" si="174"/>
        <v>1.8692592588195112E-2</v>
      </c>
    </row>
    <row r="11203" spans="1:5" x14ac:dyDescent="0.25">
      <c r="A11203" s="1">
        <v>43055.577646296297</v>
      </c>
      <c r="C11203" s="2">
        <v>1.8098E-10</v>
      </c>
      <c r="D11203" s="2">
        <v>9.5118999999999995E-12</v>
      </c>
      <c r="E11203" s="1">
        <f t="shared" ref="E11203:E11266" si="175">A11203-$A$2</f>
        <v>1.8694097219849937E-2</v>
      </c>
    </row>
    <row r="11204" spans="1:5" x14ac:dyDescent="0.25">
      <c r="A11204" s="1">
        <v>43055.577647916667</v>
      </c>
      <c r="C11204" s="2">
        <v>1.7873999999999999E-10</v>
      </c>
      <c r="D11204" s="2">
        <v>1.1209E-11</v>
      </c>
      <c r="E11204" s="1">
        <f t="shared" si="175"/>
        <v>1.8695717590162531E-2</v>
      </c>
    </row>
    <row r="11205" spans="1:5" x14ac:dyDescent="0.25">
      <c r="A11205" s="1">
        <v>43055.577649189814</v>
      </c>
      <c r="C11205" s="2">
        <v>1.8287999999999999E-10</v>
      </c>
      <c r="D11205" s="2">
        <v>1.1531E-11</v>
      </c>
      <c r="E11205" s="1">
        <f t="shared" si="175"/>
        <v>1.869699073722586E-2</v>
      </c>
    </row>
    <row r="11206" spans="1:5" x14ac:dyDescent="0.25">
      <c r="A11206" s="1">
        <v>43055.577650694446</v>
      </c>
      <c r="C11206" s="2">
        <v>1.8032E-10</v>
      </c>
      <c r="D11206" s="2">
        <v>1.1567E-11</v>
      </c>
      <c r="E11206" s="1">
        <f t="shared" si="175"/>
        <v>1.8698495368880685E-2</v>
      </c>
    </row>
    <row r="11207" spans="1:5" x14ac:dyDescent="0.25">
      <c r="A11207" s="1">
        <v>43055.577652430555</v>
      </c>
      <c r="C11207" s="2">
        <v>1.7441E-10</v>
      </c>
      <c r="D11207" s="2">
        <v>1.0398E-11</v>
      </c>
      <c r="E11207" s="1">
        <f t="shared" si="175"/>
        <v>1.8700231477851048E-2</v>
      </c>
    </row>
    <row r="11208" spans="1:5" x14ac:dyDescent="0.25">
      <c r="A11208" s="1">
        <v>43055.577654166664</v>
      </c>
      <c r="C11208" s="2">
        <v>1.7458000000000001E-10</v>
      </c>
      <c r="D11208" s="2">
        <v>1.0288E-11</v>
      </c>
      <c r="E11208" s="1">
        <f t="shared" si="175"/>
        <v>1.8701967586821411E-2</v>
      </c>
    </row>
    <row r="11209" spans="1:5" x14ac:dyDescent="0.25">
      <c r="A11209" s="1">
        <v>43055.577655787034</v>
      </c>
      <c r="C11209" s="2">
        <v>1.6897999999999999E-10</v>
      </c>
      <c r="D11209" s="2">
        <v>1.1041E-11</v>
      </c>
      <c r="E11209" s="1">
        <f t="shared" si="175"/>
        <v>1.8703587957134005E-2</v>
      </c>
    </row>
    <row r="11210" spans="1:5" x14ac:dyDescent="0.25">
      <c r="A11210" s="1">
        <v>43055.577656944442</v>
      </c>
      <c r="C11210" s="2">
        <v>1.6611000000000001E-10</v>
      </c>
      <c r="D11210" s="2">
        <v>1.1138E-11</v>
      </c>
      <c r="E11210" s="1">
        <f t="shared" si="175"/>
        <v>1.8704745365539566E-2</v>
      </c>
    </row>
    <row r="11211" spans="1:5" x14ac:dyDescent="0.25">
      <c r="A11211" s="1">
        <v>43055.577658564813</v>
      </c>
      <c r="C11211" s="2">
        <v>1.7057000000000001E-10</v>
      </c>
      <c r="D11211" s="2">
        <v>8.7996999999999993E-12</v>
      </c>
      <c r="E11211" s="1">
        <f t="shared" si="175"/>
        <v>1.870636573585216E-2</v>
      </c>
    </row>
    <row r="11212" spans="1:5" x14ac:dyDescent="0.25">
      <c r="A11212" s="1">
        <v>43055.577660069444</v>
      </c>
      <c r="C11212" s="2">
        <v>1.6661999999999999E-10</v>
      </c>
      <c r="D11212" s="2">
        <v>1.123E-11</v>
      </c>
      <c r="E11212" s="1">
        <f t="shared" si="175"/>
        <v>1.8707870367506985E-2</v>
      </c>
    </row>
    <row r="11213" spans="1:5" x14ac:dyDescent="0.25">
      <c r="A11213" s="1">
        <v>43055.577661921299</v>
      </c>
      <c r="C11213" s="2">
        <v>1.6817E-10</v>
      </c>
      <c r="D11213" s="2">
        <v>1.0167000000000001E-11</v>
      </c>
      <c r="E11213" s="1">
        <f t="shared" si="175"/>
        <v>1.8709722222411074E-2</v>
      </c>
    </row>
    <row r="11214" spans="1:5" x14ac:dyDescent="0.25">
      <c r="A11214" s="1">
        <v>43055.577664583332</v>
      </c>
      <c r="C11214" s="2">
        <v>1.6249E-10</v>
      </c>
      <c r="D11214" s="2">
        <v>9.9603000000000007E-12</v>
      </c>
      <c r="E11214" s="1">
        <f t="shared" si="175"/>
        <v>1.8712384255195502E-2</v>
      </c>
    </row>
    <row r="11215" spans="1:5" x14ac:dyDescent="0.25">
      <c r="A11215" s="1">
        <v>43055.577666203702</v>
      </c>
      <c r="C11215" s="2">
        <v>1.6338000000000001E-10</v>
      </c>
      <c r="D11215" s="2">
        <v>9.1898000000000003E-12</v>
      </c>
      <c r="E11215" s="1">
        <f t="shared" si="175"/>
        <v>1.8714004625508096E-2</v>
      </c>
    </row>
    <row r="11216" spans="1:5" x14ac:dyDescent="0.25">
      <c r="A11216" s="1">
        <v>43055.577667824073</v>
      </c>
      <c r="C11216" s="2">
        <v>1.5949000000000001E-10</v>
      </c>
      <c r="D11216" s="2">
        <v>9.6950000000000002E-12</v>
      </c>
      <c r="E11216" s="1">
        <f t="shared" si="175"/>
        <v>1.871562499582069E-2</v>
      </c>
    </row>
    <row r="11217" spans="1:5" x14ac:dyDescent="0.25">
      <c r="A11217" s="1">
        <v>43055.577669560182</v>
      </c>
      <c r="C11217" s="2">
        <v>1.6203000000000001E-10</v>
      </c>
      <c r="D11217" s="2">
        <v>1.0651000000000001E-11</v>
      </c>
      <c r="E11217" s="1">
        <f t="shared" si="175"/>
        <v>1.8717361104791053E-2</v>
      </c>
    </row>
    <row r="11218" spans="1:5" x14ac:dyDescent="0.25">
      <c r="A11218" s="1">
        <v>43055.577671180552</v>
      </c>
      <c r="C11218" s="2">
        <v>1.6353E-10</v>
      </c>
      <c r="D11218" s="2">
        <v>9.0095999999999999E-12</v>
      </c>
      <c r="E11218" s="1">
        <f t="shared" si="175"/>
        <v>1.8718981475103647E-2</v>
      </c>
    </row>
    <row r="11219" spans="1:5" x14ac:dyDescent="0.25">
      <c r="A11219" s="1">
        <v>43055.577672453706</v>
      </c>
      <c r="C11219" s="2">
        <v>1.5882E-10</v>
      </c>
      <c r="D11219" s="2">
        <v>1.0995E-11</v>
      </c>
      <c r="E11219" s="1">
        <f t="shared" si="175"/>
        <v>1.8720254629442934E-2</v>
      </c>
    </row>
    <row r="11220" spans="1:5" x14ac:dyDescent="0.25">
      <c r="A11220" s="1">
        <v>43055.577674074077</v>
      </c>
      <c r="C11220" s="2">
        <v>1.6073E-10</v>
      </c>
      <c r="D11220" s="2">
        <v>1.0280000000000001E-11</v>
      </c>
      <c r="E11220" s="1">
        <f t="shared" si="175"/>
        <v>1.8721874999755528E-2</v>
      </c>
    </row>
    <row r="11221" spans="1:5" x14ac:dyDescent="0.25">
      <c r="A11221" s="1">
        <v>43055.577675347224</v>
      </c>
      <c r="C11221" s="2">
        <v>1.5905000000000001E-10</v>
      </c>
      <c r="D11221" s="2">
        <v>1.0249E-11</v>
      </c>
      <c r="E11221" s="1">
        <f t="shared" si="175"/>
        <v>1.8723148146818858E-2</v>
      </c>
    </row>
    <row r="11222" spans="1:5" x14ac:dyDescent="0.25">
      <c r="A11222" s="1">
        <v>43055.577677430556</v>
      </c>
      <c r="C11222" s="2">
        <v>1.5601999999999999E-10</v>
      </c>
      <c r="D11222" s="2">
        <v>9.0879000000000005E-12</v>
      </c>
      <c r="E11222" s="1">
        <f t="shared" si="175"/>
        <v>1.8725231479038484E-2</v>
      </c>
    </row>
    <row r="11223" spans="1:5" x14ac:dyDescent="0.25">
      <c r="A11223" s="1">
        <v>43055.577679050926</v>
      </c>
      <c r="C11223" s="2">
        <v>1.5365000000000001E-10</v>
      </c>
      <c r="D11223" s="2">
        <v>9.5555000000000006E-12</v>
      </c>
      <c r="E11223" s="1">
        <f t="shared" si="175"/>
        <v>1.8726851849351078E-2</v>
      </c>
    </row>
    <row r="11224" spans="1:5" x14ac:dyDescent="0.25">
      <c r="A11224" s="1">
        <v>43055.577680671297</v>
      </c>
      <c r="C11224" s="2">
        <v>1.5446E-10</v>
      </c>
      <c r="D11224" s="2">
        <v>1.0119000000000001E-11</v>
      </c>
      <c r="E11224" s="1">
        <f t="shared" si="175"/>
        <v>1.8728472219663672E-2</v>
      </c>
    </row>
    <row r="11225" spans="1:5" x14ac:dyDescent="0.25">
      <c r="A11225" s="1">
        <v>43055.577682175928</v>
      </c>
      <c r="C11225" s="2">
        <v>1.5710999999999999E-10</v>
      </c>
      <c r="D11225" s="2">
        <v>1.0496000000000001E-11</v>
      </c>
      <c r="E11225" s="1">
        <f t="shared" si="175"/>
        <v>1.8729976851318497E-2</v>
      </c>
    </row>
    <row r="11226" spans="1:5" x14ac:dyDescent="0.25">
      <c r="A11226" s="1">
        <v>43055.577683912037</v>
      </c>
      <c r="C11226" s="2">
        <v>1.5326E-10</v>
      </c>
      <c r="D11226" s="2">
        <v>9.1371999999999995E-12</v>
      </c>
      <c r="E11226" s="1">
        <f t="shared" si="175"/>
        <v>1.873171296028886E-2</v>
      </c>
    </row>
    <row r="11227" spans="1:5" x14ac:dyDescent="0.25">
      <c r="A11227" s="1">
        <v>43055.577685416669</v>
      </c>
      <c r="C11227" s="2">
        <v>1.533E-10</v>
      </c>
      <c r="D11227" s="2">
        <v>1.0944E-11</v>
      </c>
      <c r="E11227" s="1">
        <f t="shared" si="175"/>
        <v>1.8733217591943685E-2</v>
      </c>
    </row>
    <row r="11228" spans="1:5" x14ac:dyDescent="0.25">
      <c r="A11228" s="1">
        <v>43055.577686805555</v>
      </c>
      <c r="C11228" s="2">
        <v>1.5069E-10</v>
      </c>
      <c r="D11228" s="2">
        <v>8.2720999999999999E-12</v>
      </c>
      <c r="E11228" s="1">
        <f t="shared" si="175"/>
        <v>1.8734606477664784E-2</v>
      </c>
    </row>
    <row r="11229" spans="1:5" x14ac:dyDescent="0.25">
      <c r="A11229" s="1">
        <v>43055.577688194448</v>
      </c>
      <c r="C11229" s="2">
        <v>1.5252000000000001E-10</v>
      </c>
      <c r="D11229" s="2">
        <v>8.0164999999999992E-12</v>
      </c>
      <c r="E11229" s="1">
        <f t="shared" si="175"/>
        <v>1.873599537066184E-2</v>
      </c>
    </row>
    <row r="11230" spans="1:5" x14ac:dyDescent="0.25">
      <c r="A11230" s="1">
        <v>43055.577689583333</v>
      </c>
      <c r="C11230" s="2">
        <v>1.4749E-10</v>
      </c>
      <c r="D11230" s="2">
        <v>9.0917999999999997E-12</v>
      </c>
      <c r="E11230" s="1">
        <f t="shared" si="175"/>
        <v>1.8737384256382938E-2</v>
      </c>
    </row>
    <row r="11231" spans="1:5" x14ac:dyDescent="0.25">
      <c r="A11231" s="1">
        <v>43055.577691087965</v>
      </c>
      <c r="C11231" s="2">
        <v>1.4697999999999999E-10</v>
      </c>
      <c r="D11231" s="2">
        <v>8.4834000000000008E-12</v>
      </c>
      <c r="E11231" s="1">
        <f t="shared" si="175"/>
        <v>1.8738888888037764E-2</v>
      </c>
    </row>
    <row r="11232" spans="1:5" x14ac:dyDescent="0.25">
      <c r="A11232" s="1">
        <v>43055.577692592589</v>
      </c>
      <c r="C11232" s="2">
        <v>1.4887E-10</v>
      </c>
      <c r="D11232" s="2">
        <v>6.9059000000000003E-12</v>
      </c>
      <c r="E11232" s="1">
        <f t="shared" si="175"/>
        <v>1.8740393512416631E-2</v>
      </c>
    </row>
    <row r="11233" spans="1:5" x14ac:dyDescent="0.25">
      <c r="A11233" s="1">
        <v>43055.57769421296</v>
      </c>
      <c r="C11233" s="2">
        <v>1.4443000000000001E-10</v>
      </c>
      <c r="D11233" s="2">
        <v>9.7902E-12</v>
      </c>
      <c r="E11233" s="1">
        <f t="shared" si="175"/>
        <v>1.8742013882729225E-2</v>
      </c>
    </row>
    <row r="11234" spans="1:5" x14ac:dyDescent="0.25">
      <c r="A11234" s="1">
        <v>43055.577695370368</v>
      </c>
      <c r="C11234" s="2">
        <v>1.4684000000000001E-10</v>
      </c>
      <c r="D11234" s="2">
        <v>1.015E-11</v>
      </c>
      <c r="E11234" s="1">
        <f t="shared" si="175"/>
        <v>1.8743171291134786E-2</v>
      </c>
    </row>
    <row r="11235" spans="1:5" x14ac:dyDescent="0.25">
      <c r="A11235" s="1">
        <v>43055.577696643515</v>
      </c>
      <c r="C11235" s="2">
        <v>1.5032E-10</v>
      </c>
      <c r="D11235" s="2">
        <v>9.4073000000000001E-12</v>
      </c>
      <c r="E11235" s="1">
        <f t="shared" si="175"/>
        <v>1.8744444438198116E-2</v>
      </c>
    </row>
    <row r="11236" spans="1:5" x14ac:dyDescent="0.25">
      <c r="A11236" s="1">
        <v>43055.577698263885</v>
      </c>
      <c r="C11236" s="2">
        <v>1.4596000000000001E-10</v>
      </c>
      <c r="D11236" s="2">
        <v>7.2826999999999993E-12</v>
      </c>
      <c r="E11236" s="1">
        <f t="shared" si="175"/>
        <v>1.874606480851071E-2</v>
      </c>
    </row>
    <row r="11237" spans="1:5" x14ac:dyDescent="0.25">
      <c r="A11237" s="1">
        <v>43055.577700000002</v>
      </c>
      <c r="C11237" s="2">
        <v>1.4329E-10</v>
      </c>
      <c r="D11237" s="2">
        <v>9.0382E-12</v>
      </c>
      <c r="E11237" s="1">
        <f t="shared" si="175"/>
        <v>1.874780092475703E-2</v>
      </c>
    </row>
    <row r="11238" spans="1:5" x14ac:dyDescent="0.25">
      <c r="A11238" s="1">
        <v>43055.577702662034</v>
      </c>
      <c r="C11238" s="2">
        <v>1.419E-10</v>
      </c>
      <c r="D11238" s="2">
        <v>9.3593999999999999E-12</v>
      </c>
      <c r="E11238" s="1">
        <f t="shared" si="175"/>
        <v>1.8750462957541458E-2</v>
      </c>
    </row>
    <row r="11239" spans="1:5" x14ac:dyDescent="0.25">
      <c r="A11239" s="1">
        <v>43055.577704861113</v>
      </c>
      <c r="C11239" s="2">
        <v>1.4166999999999999E-10</v>
      </c>
      <c r="D11239" s="2">
        <v>1.0443E-11</v>
      </c>
      <c r="E11239" s="1">
        <f t="shared" si="175"/>
        <v>1.8752662035694811E-2</v>
      </c>
    </row>
    <row r="11240" spans="1:5" x14ac:dyDescent="0.25">
      <c r="A11240" s="1">
        <v>43055.577706597222</v>
      </c>
      <c r="C11240" s="2">
        <v>1.3504999999999999E-10</v>
      </c>
      <c r="D11240" s="2">
        <v>1.0686999999999999E-11</v>
      </c>
      <c r="E11240" s="1">
        <f t="shared" si="175"/>
        <v>1.8754398144665174E-2</v>
      </c>
    </row>
    <row r="11241" spans="1:5" x14ac:dyDescent="0.25">
      <c r="A11241" s="1">
        <v>43055.577708217592</v>
      </c>
      <c r="C11241" s="2">
        <v>1.3707E-10</v>
      </c>
      <c r="D11241" s="2">
        <v>8.4203000000000004E-12</v>
      </c>
      <c r="E11241" s="1">
        <f t="shared" si="175"/>
        <v>1.8756018514977768E-2</v>
      </c>
    </row>
    <row r="11242" spans="1:5" x14ac:dyDescent="0.25">
      <c r="A11242" s="1">
        <v>43055.577709837962</v>
      </c>
      <c r="C11242" s="2">
        <v>1.4082000000000001E-10</v>
      </c>
      <c r="D11242" s="2">
        <v>9.4281999999999998E-12</v>
      </c>
      <c r="E11242" s="1">
        <f t="shared" si="175"/>
        <v>1.8757638885290362E-2</v>
      </c>
    </row>
    <row r="11243" spans="1:5" x14ac:dyDescent="0.25">
      <c r="A11243" s="1">
        <v>43055.577711342594</v>
      </c>
      <c r="C11243" s="2">
        <v>1.3875999999999999E-10</v>
      </c>
      <c r="D11243" s="2">
        <v>8.7886000000000007E-12</v>
      </c>
      <c r="E11243" s="1">
        <f t="shared" si="175"/>
        <v>1.8759143516945187E-2</v>
      </c>
    </row>
    <row r="11244" spans="1:5" x14ac:dyDescent="0.25">
      <c r="A11244" s="1">
        <v>43055.57771273148</v>
      </c>
      <c r="C11244" s="2">
        <v>1.3928999999999999E-10</v>
      </c>
      <c r="D11244" s="2">
        <v>8.8249999999999993E-12</v>
      </c>
      <c r="E11244" s="1">
        <f t="shared" si="175"/>
        <v>1.8760532402666286E-2</v>
      </c>
    </row>
    <row r="11245" spans="1:5" x14ac:dyDescent="0.25">
      <c r="A11245" s="1">
        <v>43055.57771435185</v>
      </c>
      <c r="C11245" s="2">
        <v>1.3925000000000001E-10</v>
      </c>
      <c r="D11245" s="2">
        <v>9.6975000000000006E-12</v>
      </c>
      <c r="E11245" s="1">
        <f t="shared" si="175"/>
        <v>1.876215277297888E-2</v>
      </c>
    </row>
    <row r="11246" spans="1:5" x14ac:dyDescent="0.25">
      <c r="A11246" s="1">
        <v>43055.577715856482</v>
      </c>
      <c r="C11246" s="2">
        <v>1.3357999999999999E-10</v>
      </c>
      <c r="D11246" s="2">
        <v>8.1233000000000003E-12</v>
      </c>
      <c r="E11246" s="1">
        <f t="shared" si="175"/>
        <v>1.8763657404633705E-2</v>
      </c>
    </row>
    <row r="11247" spans="1:5" x14ac:dyDescent="0.25">
      <c r="A11247" s="1">
        <v>43055.577717476852</v>
      </c>
      <c r="C11247" s="2">
        <v>1.3365E-10</v>
      </c>
      <c r="D11247" s="2">
        <v>6.8000999999999997E-12</v>
      </c>
      <c r="E11247" s="1">
        <f t="shared" si="175"/>
        <v>1.8765277774946298E-2</v>
      </c>
    </row>
    <row r="11248" spans="1:5" x14ac:dyDescent="0.25">
      <c r="A11248" s="1">
        <v>43055.577719097222</v>
      </c>
      <c r="C11248" s="2">
        <v>1.3649999999999999E-10</v>
      </c>
      <c r="D11248" s="2">
        <v>8.0311000000000004E-12</v>
      </c>
      <c r="E11248" s="1">
        <f t="shared" si="175"/>
        <v>1.8766898145258892E-2</v>
      </c>
    </row>
    <row r="11249" spans="1:5" x14ac:dyDescent="0.25">
      <c r="A11249" s="1">
        <v>43055.577720601854</v>
      </c>
      <c r="C11249" s="2">
        <v>1.3893000000000001E-10</v>
      </c>
      <c r="D11249" s="2">
        <v>9.5675999999999997E-12</v>
      </c>
      <c r="E11249" s="1">
        <f t="shared" si="175"/>
        <v>1.8768402776913717E-2</v>
      </c>
    </row>
    <row r="11250" spans="1:5" x14ac:dyDescent="0.25">
      <c r="A11250" s="1">
        <v>43055.577722569447</v>
      </c>
      <c r="C11250" s="2">
        <v>1.3580000000000001E-10</v>
      </c>
      <c r="D11250" s="2">
        <v>8.3155000000000003E-12</v>
      </c>
      <c r="E11250" s="1">
        <f t="shared" si="175"/>
        <v>1.8770370370475575E-2</v>
      </c>
    </row>
    <row r="11251" spans="1:5" x14ac:dyDescent="0.25">
      <c r="A11251" s="1">
        <v>43055.577724189818</v>
      </c>
      <c r="C11251" s="2">
        <v>1.3862999999999999E-10</v>
      </c>
      <c r="D11251" s="2">
        <v>1.0163E-11</v>
      </c>
      <c r="E11251" s="1">
        <f t="shared" si="175"/>
        <v>1.8771990740788169E-2</v>
      </c>
    </row>
    <row r="11252" spans="1:5" x14ac:dyDescent="0.25">
      <c r="A11252" s="1">
        <v>43055.577725347219</v>
      </c>
      <c r="C11252" s="2">
        <v>1.3522E-10</v>
      </c>
      <c r="D11252" s="2">
        <v>8.4050000000000006E-12</v>
      </c>
      <c r="E11252" s="1">
        <f t="shared" si="175"/>
        <v>1.8773148141917773E-2</v>
      </c>
    </row>
    <row r="11253" spans="1:5" x14ac:dyDescent="0.25">
      <c r="A11253" s="1">
        <v>43055.57772685185</v>
      </c>
      <c r="C11253" s="2">
        <v>1.3674999999999999E-10</v>
      </c>
      <c r="D11253" s="2">
        <v>8.1654999999999995E-12</v>
      </c>
      <c r="E11253" s="1">
        <f t="shared" si="175"/>
        <v>1.8774652773572598E-2</v>
      </c>
    </row>
    <row r="11254" spans="1:5" x14ac:dyDescent="0.25">
      <c r="A11254" s="1">
        <v>43055.577728240743</v>
      </c>
      <c r="C11254" s="2">
        <v>1.3432999999999999E-10</v>
      </c>
      <c r="D11254" s="2">
        <v>8.2482000000000003E-12</v>
      </c>
      <c r="E11254" s="1">
        <f t="shared" si="175"/>
        <v>1.8776041666569654E-2</v>
      </c>
    </row>
    <row r="11255" spans="1:5" x14ac:dyDescent="0.25">
      <c r="A11255" s="1">
        <v>43055.577729861114</v>
      </c>
      <c r="C11255" s="2">
        <v>1.3222999999999999E-10</v>
      </c>
      <c r="D11255" s="2">
        <v>9.7302000000000007E-12</v>
      </c>
      <c r="E11255" s="1">
        <f t="shared" si="175"/>
        <v>1.8777662036882248E-2</v>
      </c>
    </row>
    <row r="11256" spans="1:5" x14ac:dyDescent="0.25">
      <c r="A11256" s="1">
        <v>43055.577731481484</v>
      </c>
      <c r="C11256" s="2">
        <v>1.3325000000000001E-10</v>
      </c>
      <c r="D11256" s="2">
        <v>7.1323000000000002E-12</v>
      </c>
      <c r="E11256" s="1">
        <f t="shared" si="175"/>
        <v>1.8779282407194842E-2</v>
      </c>
    </row>
    <row r="11257" spans="1:5" x14ac:dyDescent="0.25">
      <c r="A11257" s="1">
        <v>43055.577732986108</v>
      </c>
      <c r="C11257" s="2">
        <v>1.3194000000000001E-10</v>
      </c>
      <c r="D11257" s="2">
        <v>9.1182999999999992E-12</v>
      </c>
      <c r="E11257" s="1">
        <f t="shared" si="175"/>
        <v>1.8780787031573709E-2</v>
      </c>
    </row>
    <row r="11258" spans="1:5" x14ac:dyDescent="0.25">
      <c r="A11258" s="1">
        <v>43055.57773449074</v>
      </c>
      <c r="C11258" s="2">
        <v>1.3260999999999999E-10</v>
      </c>
      <c r="D11258" s="2">
        <v>9.0478000000000003E-12</v>
      </c>
      <c r="E11258" s="1">
        <f t="shared" si="175"/>
        <v>1.8782291663228534E-2</v>
      </c>
    </row>
    <row r="11259" spans="1:5" x14ac:dyDescent="0.25">
      <c r="A11259" s="1">
        <v>43055.577735995372</v>
      </c>
      <c r="C11259" s="2">
        <v>1.3905E-10</v>
      </c>
      <c r="D11259" s="2">
        <v>8.3913000000000004E-12</v>
      </c>
      <c r="E11259" s="1">
        <f t="shared" si="175"/>
        <v>1.8783796294883359E-2</v>
      </c>
    </row>
    <row r="11260" spans="1:5" x14ac:dyDescent="0.25">
      <c r="A11260" s="1">
        <v>43055.577737384257</v>
      </c>
      <c r="C11260" s="2">
        <v>1.3624000000000001E-10</v>
      </c>
      <c r="D11260" s="2">
        <v>8.3292000000000005E-12</v>
      </c>
      <c r="E11260" s="1">
        <f t="shared" si="175"/>
        <v>1.8785185180604458E-2</v>
      </c>
    </row>
    <row r="11261" spans="1:5" x14ac:dyDescent="0.25">
      <c r="A11261" s="1">
        <v>43055.577739004628</v>
      </c>
      <c r="C11261" s="2">
        <v>1.3059999999999999E-10</v>
      </c>
      <c r="D11261" s="2">
        <v>9.4277999999999999E-12</v>
      </c>
      <c r="E11261" s="1">
        <f t="shared" si="175"/>
        <v>1.8786805550917052E-2</v>
      </c>
    </row>
    <row r="11262" spans="1:5" x14ac:dyDescent="0.25">
      <c r="A11262" s="1">
        <v>43055.577740624998</v>
      </c>
      <c r="C11262" s="2">
        <v>1.3354999999999999E-10</v>
      </c>
      <c r="D11262" s="2">
        <v>8.9902000000000002E-12</v>
      </c>
      <c r="E11262" s="1">
        <f t="shared" si="175"/>
        <v>1.8788425921229646E-2</v>
      </c>
    </row>
    <row r="11263" spans="1:5" x14ac:dyDescent="0.25">
      <c r="A11263" s="1">
        <v>43055.577742245368</v>
      </c>
      <c r="C11263" s="2">
        <v>1.3266999999999999E-10</v>
      </c>
      <c r="D11263" s="2">
        <v>9.3527999999999995E-12</v>
      </c>
      <c r="E11263" s="1">
        <f t="shared" si="175"/>
        <v>1.8790046291542239E-2</v>
      </c>
    </row>
    <row r="11264" spans="1:5" x14ac:dyDescent="0.25">
      <c r="A11264" s="1">
        <v>43055.57774375</v>
      </c>
      <c r="C11264" s="2">
        <v>1.3705999999999999E-10</v>
      </c>
      <c r="D11264" s="2">
        <v>8.2315000000000002E-12</v>
      </c>
      <c r="E11264" s="1">
        <f t="shared" si="175"/>
        <v>1.8791550923197065E-2</v>
      </c>
    </row>
    <row r="11265" spans="1:5" x14ac:dyDescent="0.25">
      <c r="A11265" s="1">
        <v>43055.577745138886</v>
      </c>
      <c r="C11265" s="2">
        <v>1.3526000000000001E-10</v>
      </c>
      <c r="D11265" s="2">
        <v>9.6412999999999993E-12</v>
      </c>
      <c r="E11265" s="1">
        <f t="shared" si="175"/>
        <v>1.8792939808918163E-2</v>
      </c>
    </row>
    <row r="11266" spans="1:5" x14ac:dyDescent="0.25">
      <c r="A11266" s="1">
        <v>43055.577746759256</v>
      </c>
      <c r="C11266" s="2">
        <v>1.3093999999999999E-10</v>
      </c>
      <c r="D11266" s="2">
        <v>7.3153999999999993E-12</v>
      </c>
      <c r="E11266" s="1">
        <f t="shared" si="175"/>
        <v>1.8794560179230757E-2</v>
      </c>
    </row>
    <row r="11267" spans="1:5" x14ac:dyDescent="0.25">
      <c r="A11267" s="1">
        <v>43055.577748379626</v>
      </c>
      <c r="C11267" s="2">
        <v>1.3321E-10</v>
      </c>
      <c r="D11267" s="2">
        <v>7.7431E-12</v>
      </c>
      <c r="E11267" s="1">
        <f t="shared" ref="E11267:E11330" si="176">A11267-$A$2</f>
        <v>1.8796180549543351E-2</v>
      </c>
    </row>
    <row r="11268" spans="1:5" x14ac:dyDescent="0.25">
      <c r="A11268" s="1">
        <v>43055.577749884258</v>
      </c>
      <c r="C11268" s="2">
        <v>1.3284E-10</v>
      </c>
      <c r="D11268" s="2">
        <v>7.1576000000000001E-12</v>
      </c>
      <c r="E11268" s="1">
        <f t="shared" si="176"/>
        <v>1.8797685181198176E-2</v>
      </c>
    </row>
    <row r="11269" spans="1:5" x14ac:dyDescent="0.25">
      <c r="A11269" s="1">
        <v>43055.57775138889</v>
      </c>
      <c r="C11269" s="2">
        <v>1.3773E-10</v>
      </c>
      <c r="D11269" s="2">
        <v>7.6208999999999996E-12</v>
      </c>
      <c r="E11269" s="1">
        <f t="shared" si="176"/>
        <v>1.8799189812853001E-2</v>
      </c>
    </row>
    <row r="11270" spans="1:5" x14ac:dyDescent="0.25">
      <c r="A11270" s="1">
        <v>43055.577753472222</v>
      </c>
      <c r="C11270" s="2">
        <v>1.3917E-10</v>
      </c>
      <c r="D11270" s="2">
        <v>6.5147000000000001E-12</v>
      </c>
      <c r="E11270" s="1">
        <f t="shared" si="176"/>
        <v>1.8801273145072628E-2</v>
      </c>
    </row>
    <row r="11271" spans="1:5" x14ac:dyDescent="0.25">
      <c r="A11271" s="1">
        <v>43055.577756365739</v>
      </c>
      <c r="C11271" s="2">
        <v>1.3418E-10</v>
      </c>
      <c r="D11271" s="2">
        <v>9.6742999999999997E-12</v>
      </c>
      <c r="E11271" s="1">
        <f t="shared" si="176"/>
        <v>1.8804166662448552E-2</v>
      </c>
    </row>
    <row r="11272" spans="1:5" x14ac:dyDescent="0.25">
      <c r="A11272" s="1">
        <v>43055.577758101848</v>
      </c>
      <c r="C11272" s="2">
        <v>1.4132000000000001E-10</v>
      </c>
      <c r="D11272" s="2">
        <v>8.7526000000000005E-12</v>
      </c>
      <c r="E11272" s="1">
        <f t="shared" si="176"/>
        <v>1.8805902771418914E-2</v>
      </c>
    </row>
    <row r="11273" spans="1:5" x14ac:dyDescent="0.25">
      <c r="A11273" s="1">
        <v>43055.577759490741</v>
      </c>
      <c r="C11273" s="2">
        <v>1.3438000000000001E-10</v>
      </c>
      <c r="D11273" s="2">
        <v>9.8546999999999992E-12</v>
      </c>
      <c r="E11273" s="1">
        <f t="shared" si="176"/>
        <v>1.880729166441597E-2</v>
      </c>
    </row>
    <row r="11274" spans="1:5" x14ac:dyDescent="0.25">
      <c r="A11274" s="1">
        <v>43055.577761111112</v>
      </c>
      <c r="C11274" s="2">
        <v>1.3853999999999999E-10</v>
      </c>
      <c r="D11274" s="2">
        <v>9.3845000000000007E-12</v>
      </c>
      <c r="E11274" s="1">
        <f t="shared" si="176"/>
        <v>1.8808912034728564E-2</v>
      </c>
    </row>
    <row r="11275" spans="1:5" x14ac:dyDescent="0.25">
      <c r="A11275" s="1">
        <v>43055.577762615743</v>
      </c>
      <c r="C11275" s="2">
        <v>1.3837000000000001E-10</v>
      </c>
      <c r="D11275" s="2">
        <v>8.8404000000000002E-12</v>
      </c>
      <c r="E11275" s="1">
        <f t="shared" si="176"/>
        <v>1.8810416666383389E-2</v>
      </c>
    </row>
    <row r="11276" spans="1:5" x14ac:dyDescent="0.25">
      <c r="A11276" s="1">
        <v>43055.577764236114</v>
      </c>
      <c r="C11276" s="2">
        <v>1.3811E-10</v>
      </c>
      <c r="D11276" s="2">
        <v>8.8664999999999998E-12</v>
      </c>
      <c r="E11276" s="1">
        <f t="shared" si="176"/>
        <v>1.8812037036695983E-2</v>
      </c>
    </row>
    <row r="11277" spans="1:5" x14ac:dyDescent="0.25">
      <c r="A11277" s="1">
        <v>43055.577765624999</v>
      </c>
      <c r="C11277" s="2">
        <v>1.4436999999999999E-10</v>
      </c>
      <c r="D11277" s="2">
        <v>9.1288000000000004E-12</v>
      </c>
      <c r="E11277" s="1">
        <f t="shared" si="176"/>
        <v>1.8813425922417082E-2</v>
      </c>
    </row>
    <row r="11278" spans="1:5" x14ac:dyDescent="0.25">
      <c r="A11278" s="1">
        <v>43055.577767129631</v>
      </c>
      <c r="C11278" s="2">
        <v>1.3994000000000001E-10</v>
      </c>
      <c r="D11278" s="2">
        <v>9.2129000000000001E-12</v>
      </c>
      <c r="E11278" s="1">
        <f t="shared" si="176"/>
        <v>1.8814930554071907E-2</v>
      </c>
    </row>
    <row r="11279" spans="1:5" x14ac:dyDescent="0.25">
      <c r="A11279" s="1">
        <v>43055.577768634263</v>
      </c>
      <c r="C11279" s="2">
        <v>1.4229000000000001E-10</v>
      </c>
      <c r="D11279" s="2">
        <v>9.4627000000000001E-12</v>
      </c>
      <c r="E11279" s="1">
        <f t="shared" si="176"/>
        <v>1.8816435185726732E-2</v>
      </c>
    </row>
    <row r="11280" spans="1:5" x14ac:dyDescent="0.25">
      <c r="A11280" s="1">
        <v>43055.577770370372</v>
      </c>
      <c r="C11280" s="2">
        <v>1.4306E-10</v>
      </c>
      <c r="D11280" s="2">
        <v>8.1229000000000005E-12</v>
      </c>
      <c r="E11280" s="1">
        <f t="shared" si="176"/>
        <v>1.8818171294697095E-2</v>
      </c>
    </row>
    <row r="11281" spans="1:5" x14ac:dyDescent="0.25">
      <c r="A11281" s="1">
        <v>43055.577772106481</v>
      </c>
      <c r="C11281" s="2">
        <v>1.4871E-10</v>
      </c>
      <c r="D11281" s="2">
        <v>8.8477000000000008E-12</v>
      </c>
      <c r="E11281" s="1">
        <f t="shared" si="176"/>
        <v>1.8819907403667457E-2</v>
      </c>
    </row>
    <row r="11282" spans="1:5" x14ac:dyDescent="0.25">
      <c r="A11282" s="1">
        <v>43055.577773726851</v>
      </c>
      <c r="C11282" s="2">
        <v>1.4896E-10</v>
      </c>
      <c r="D11282" s="2">
        <v>9.5306000000000006E-12</v>
      </c>
      <c r="E11282" s="1">
        <f t="shared" si="176"/>
        <v>1.8821527773980051E-2</v>
      </c>
    </row>
    <row r="11283" spans="1:5" x14ac:dyDescent="0.25">
      <c r="A11283" s="1">
        <v>43055.577775231483</v>
      </c>
      <c r="C11283" s="2">
        <v>1.4741999999999999E-10</v>
      </c>
      <c r="D11283" s="2">
        <v>8.9727000000000003E-12</v>
      </c>
      <c r="E11283" s="1">
        <f t="shared" si="176"/>
        <v>1.8823032405634876E-2</v>
      </c>
    </row>
    <row r="11284" spans="1:5" x14ac:dyDescent="0.25">
      <c r="A11284" s="1">
        <v>43055.577777199076</v>
      </c>
      <c r="C11284" s="2">
        <v>1.4794999999999999E-10</v>
      </c>
      <c r="D11284" s="2">
        <v>9.2232000000000005E-12</v>
      </c>
      <c r="E11284" s="1">
        <f t="shared" si="176"/>
        <v>1.8824999999196734E-2</v>
      </c>
    </row>
    <row r="11285" spans="1:5" x14ac:dyDescent="0.25">
      <c r="A11285" s="1">
        <v>43055.5777787037</v>
      </c>
      <c r="C11285" s="2">
        <v>1.4404E-10</v>
      </c>
      <c r="D11285" s="2">
        <v>8.4995999999999999E-12</v>
      </c>
      <c r="E11285" s="1">
        <f t="shared" si="176"/>
        <v>1.8826504623575602E-2</v>
      </c>
    </row>
    <row r="11286" spans="1:5" x14ac:dyDescent="0.25">
      <c r="A11286" s="1">
        <v>43055.577780208332</v>
      </c>
      <c r="C11286" s="2">
        <v>1.5136999999999999E-10</v>
      </c>
      <c r="D11286" s="2">
        <v>8.3998000000000006E-12</v>
      </c>
      <c r="E11286" s="1">
        <f t="shared" si="176"/>
        <v>1.8828009255230427E-2</v>
      </c>
    </row>
    <row r="11287" spans="1:5" x14ac:dyDescent="0.25">
      <c r="A11287" s="1">
        <v>43055.577781597225</v>
      </c>
      <c r="C11287" s="2">
        <v>1.4545E-10</v>
      </c>
      <c r="D11287" s="2">
        <v>1.0406000000000001E-11</v>
      </c>
      <c r="E11287" s="1">
        <f t="shared" si="176"/>
        <v>1.8829398148227483E-2</v>
      </c>
    </row>
    <row r="11288" spans="1:5" x14ac:dyDescent="0.25">
      <c r="A11288" s="1">
        <v>43055.577783101849</v>
      </c>
      <c r="C11288" s="2">
        <v>1.4468999999999999E-10</v>
      </c>
      <c r="D11288" s="2">
        <v>1.1196999999999999E-11</v>
      </c>
      <c r="E11288" s="1">
        <f t="shared" si="176"/>
        <v>1.883090277260635E-2</v>
      </c>
    </row>
    <row r="11289" spans="1:5" x14ac:dyDescent="0.25">
      <c r="A11289" s="1">
        <v>43055.577784490742</v>
      </c>
      <c r="C11289" s="2">
        <v>1.4920999999999999E-10</v>
      </c>
      <c r="D11289" s="2">
        <v>8.8827000000000005E-12</v>
      </c>
      <c r="E11289" s="1">
        <f t="shared" si="176"/>
        <v>1.8832291665603407E-2</v>
      </c>
    </row>
    <row r="11290" spans="1:5" x14ac:dyDescent="0.25">
      <c r="A11290" s="1">
        <v>43055.577785879628</v>
      </c>
      <c r="C11290" s="2">
        <v>1.5293999999999999E-10</v>
      </c>
      <c r="D11290" s="2">
        <v>1.0044E-11</v>
      </c>
      <c r="E11290" s="1">
        <f t="shared" si="176"/>
        <v>1.8833680551324505E-2</v>
      </c>
    </row>
    <row r="11291" spans="1:5" x14ac:dyDescent="0.25">
      <c r="A11291" s="1">
        <v>43055.57778738426</v>
      </c>
      <c r="C11291" s="2">
        <v>1.5877999999999999E-10</v>
      </c>
      <c r="D11291" s="2">
        <v>9.8332000000000005E-12</v>
      </c>
      <c r="E11291" s="1">
        <f t="shared" si="176"/>
        <v>1.883518518297933E-2</v>
      </c>
    </row>
    <row r="11292" spans="1:5" x14ac:dyDescent="0.25">
      <c r="A11292" s="1">
        <v>43055.577788541668</v>
      </c>
      <c r="C11292" s="2">
        <v>1.5406000000000001E-10</v>
      </c>
      <c r="D11292" s="2">
        <v>8.6699999999999992E-12</v>
      </c>
      <c r="E11292" s="1">
        <f t="shared" si="176"/>
        <v>1.8836342591384891E-2</v>
      </c>
    </row>
    <row r="11293" spans="1:5" x14ac:dyDescent="0.25">
      <c r="A11293" s="1">
        <v>43055.577789814815</v>
      </c>
      <c r="C11293" s="2">
        <v>1.5375999999999999E-10</v>
      </c>
      <c r="D11293" s="2">
        <v>8.8990000000000008E-12</v>
      </c>
      <c r="E11293" s="1">
        <f t="shared" si="176"/>
        <v>1.8837615738448221E-2</v>
      </c>
    </row>
    <row r="11294" spans="1:5" x14ac:dyDescent="0.25">
      <c r="A11294" s="1">
        <v>43055.577791203701</v>
      </c>
      <c r="C11294" s="2">
        <v>1.6087999999999999E-10</v>
      </c>
      <c r="D11294" s="2">
        <v>1.0963E-11</v>
      </c>
      <c r="E11294" s="1">
        <f t="shared" si="176"/>
        <v>1.883900462416932E-2</v>
      </c>
    </row>
    <row r="11295" spans="1:5" x14ac:dyDescent="0.25">
      <c r="A11295" s="1">
        <v>43055.577792592594</v>
      </c>
      <c r="C11295" s="2">
        <v>1.5393000000000001E-10</v>
      </c>
      <c r="D11295" s="2">
        <v>1.0257E-11</v>
      </c>
      <c r="E11295" s="1">
        <f t="shared" si="176"/>
        <v>1.8840393517166376E-2</v>
      </c>
    </row>
    <row r="11296" spans="1:5" x14ac:dyDescent="0.25">
      <c r="A11296" s="1">
        <v>43055.57779398148</v>
      </c>
      <c r="C11296" s="2">
        <v>1.56E-10</v>
      </c>
      <c r="D11296" s="2">
        <v>9.8805000000000002E-12</v>
      </c>
      <c r="E11296" s="1">
        <f t="shared" si="176"/>
        <v>1.8841782402887475E-2</v>
      </c>
    </row>
    <row r="11297" spans="1:5" x14ac:dyDescent="0.25">
      <c r="A11297" s="1">
        <v>43055.577796759258</v>
      </c>
      <c r="C11297" s="2">
        <v>1.6466E-10</v>
      </c>
      <c r="D11297" s="2">
        <v>8.8010000000000002E-12</v>
      </c>
      <c r="E11297" s="1">
        <f t="shared" si="176"/>
        <v>1.884456018160563E-2</v>
      </c>
    </row>
    <row r="11298" spans="1:5" x14ac:dyDescent="0.25">
      <c r="A11298" s="1">
        <v>43055.577798495367</v>
      </c>
      <c r="C11298" s="2">
        <v>1.6140000000000001E-10</v>
      </c>
      <c r="D11298" s="2">
        <v>1.1080999999999999E-11</v>
      </c>
      <c r="E11298" s="1">
        <f t="shared" si="176"/>
        <v>1.8846296290575992E-2</v>
      </c>
    </row>
    <row r="11299" spans="1:5" x14ac:dyDescent="0.25">
      <c r="A11299" s="1">
        <v>43055.577799768522</v>
      </c>
      <c r="C11299" s="2">
        <v>1.6617999999999999E-10</v>
      </c>
      <c r="D11299" s="2">
        <v>1.0376E-11</v>
      </c>
      <c r="E11299" s="1">
        <f t="shared" si="176"/>
        <v>1.884756944491528E-2</v>
      </c>
    </row>
    <row r="11300" spans="1:5" x14ac:dyDescent="0.25">
      <c r="A11300" s="1">
        <v>43055.577801504631</v>
      </c>
      <c r="C11300" s="2">
        <v>1.6528E-10</v>
      </c>
      <c r="D11300" s="2">
        <v>1.1251999999999999E-11</v>
      </c>
      <c r="E11300" s="1">
        <f t="shared" si="176"/>
        <v>1.8849305553885642E-2</v>
      </c>
    </row>
    <row r="11301" spans="1:5" x14ac:dyDescent="0.25">
      <c r="A11301" s="1">
        <v>43055.577803125001</v>
      </c>
      <c r="C11301" s="2">
        <v>1.6837999999999999E-10</v>
      </c>
      <c r="D11301" s="2">
        <v>9.7638000000000001E-12</v>
      </c>
      <c r="E11301" s="1">
        <f t="shared" si="176"/>
        <v>1.8850925924198236E-2</v>
      </c>
    </row>
    <row r="11302" spans="1:5" x14ac:dyDescent="0.25">
      <c r="A11302" s="1">
        <v>43055.577804629633</v>
      </c>
      <c r="C11302" s="2">
        <v>1.7037E-10</v>
      </c>
      <c r="D11302" s="2">
        <v>9.7481000000000004E-12</v>
      </c>
      <c r="E11302" s="1">
        <f t="shared" si="176"/>
        <v>1.8852430555853061E-2</v>
      </c>
    </row>
    <row r="11303" spans="1:5" x14ac:dyDescent="0.25">
      <c r="A11303" s="1">
        <v>43055.577806250003</v>
      </c>
      <c r="C11303" s="2">
        <v>1.6699000000000001E-10</v>
      </c>
      <c r="D11303" s="2">
        <v>1.0958000000000001E-11</v>
      </c>
      <c r="E11303" s="1">
        <f t="shared" si="176"/>
        <v>1.8854050926165655E-2</v>
      </c>
    </row>
    <row r="11304" spans="1:5" x14ac:dyDescent="0.25">
      <c r="A11304" s="1">
        <v>43055.577807638889</v>
      </c>
      <c r="C11304" s="2">
        <v>1.7248999999999999E-10</v>
      </c>
      <c r="D11304" s="2">
        <v>1.0796E-11</v>
      </c>
      <c r="E11304" s="1">
        <f t="shared" si="176"/>
        <v>1.8855439811886754E-2</v>
      </c>
    </row>
    <row r="11305" spans="1:5" x14ac:dyDescent="0.25">
      <c r="A11305" s="1">
        <v>43055.577809374998</v>
      </c>
      <c r="C11305" s="2">
        <v>1.7545E-10</v>
      </c>
      <c r="D11305" s="2">
        <v>1.0466E-11</v>
      </c>
      <c r="E11305" s="1">
        <f t="shared" si="176"/>
        <v>1.8857175920857117E-2</v>
      </c>
    </row>
    <row r="11306" spans="1:5" x14ac:dyDescent="0.25">
      <c r="A11306" s="1">
        <v>43055.577810879629</v>
      </c>
      <c r="C11306" s="2">
        <v>1.7749E-10</v>
      </c>
      <c r="D11306" s="2">
        <v>1.0653E-11</v>
      </c>
      <c r="E11306" s="1">
        <f t="shared" si="176"/>
        <v>1.8858680552511942E-2</v>
      </c>
    </row>
    <row r="11307" spans="1:5" x14ac:dyDescent="0.25">
      <c r="A11307" s="1">
        <v>43055.577812152776</v>
      </c>
      <c r="C11307" s="2">
        <v>1.7827E-10</v>
      </c>
      <c r="D11307" s="2">
        <v>1.0567000000000001E-11</v>
      </c>
      <c r="E11307" s="1">
        <f t="shared" si="176"/>
        <v>1.8859953699575271E-2</v>
      </c>
    </row>
    <row r="11308" spans="1:5" x14ac:dyDescent="0.25">
      <c r="A11308" s="1">
        <v>43055.577813541669</v>
      </c>
      <c r="C11308" s="2">
        <v>1.763E-10</v>
      </c>
      <c r="D11308" s="2">
        <v>1.2558999999999999E-11</v>
      </c>
      <c r="E11308" s="1">
        <f t="shared" si="176"/>
        <v>1.8861342592572328E-2</v>
      </c>
    </row>
    <row r="11309" spans="1:5" x14ac:dyDescent="0.25">
      <c r="A11309" s="1">
        <v>43055.577815277778</v>
      </c>
      <c r="C11309" s="2">
        <v>1.8487E-10</v>
      </c>
      <c r="D11309" s="2">
        <v>1.2510000000000001E-11</v>
      </c>
      <c r="E11309" s="1">
        <f t="shared" si="176"/>
        <v>1.886307870154269E-2</v>
      </c>
    </row>
    <row r="11310" spans="1:5" x14ac:dyDescent="0.25">
      <c r="A11310" s="1">
        <v>43055.577816666664</v>
      </c>
      <c r="C11310" s="2">
        <v>1.801E-10</v>
      </c>
      <c r="D11310" s="2">
        <v>1.1308E-11</v>
      </c>
      <c r="E11310" s="1">
        <f t="shared" si="176"/>
        <v>1.8864467587263789E-2</v>
      </c>
    </row>
    <row r="11311" spans="1:5" x14ac:dyDescent="0.25">
      <c r="A11311" s="1">
        <v>43055.577818171296</v>
      </c>
      <c r="C11311" s="2">
        <v>1.8240999999999999E-10</v>
      </c>
      <c r="D11311" s="2">
        <v>1.2069E-11</v>
      </c>
      <c r="E11311" s="1">
        <f t="shared" si="176"/>
        <v>1.8865972218918614E-2</v>
      </c>
    </row>
    <row r="11312" spans="1:5" x14ac:dyDescent="0.25">
      <c r="A11312" s="1">
        <v>43055.577819560189</v>
      </c>
      <c r="C11312" s="2">
        <v>1.8599E-10</v>
      </c>
      <c r="D11312" s="2">
        <v>1.0389E-11</v>
      </c>
      <c r="E11312" s="1">
        <f t="shared" si="176"/>
        <v>1.886736111191567E-2</v>
      </c>
    </row>
    <row r="11313" spans="1:5" x14ac:dyDescent="0.25">
      <c r="A11313" s="1">
        <v>43055.577821296298</v>
      </c>
      <c r="C11313" s="2">
        <v>1.8367E-10</v>
      </c>
      <c r="D11313" s="2">
        <v>1.2237E-11</v>
      </c>
      <c r="E11313" s="1">
        <f t="shared" si="176"/>
        <v>1.8869097220886033E-2</v>
      </c>
    </row>
    <row r="11314" spans="1:5" x14ac:dyDescent="0.25">
      <c r="A11314" s="1">
        <v>43055.577823726853</v>
      </c>
      <c r="C11314" s="2">
        <v>1.9081999999999999E-10</v>
      </c>
      <c r="D11314" s="2">
        <v>1.3033000000000001E-11</v>
      </c>
      <c r="E11314" s="1">
        <f t="shared" si="176"/>
        <v>1.8871527776354924E-2</v>
      </c>
    </row>
    <row r="11315" spans="1:5" x14ac:dyDescent="0.25">
      <c r="A11315" s="1">
        <v>43055.577825231485</v>
      </c>
      <c r="C11315" s="2">
        <v>1.8838E-10</v>
      </c>
      <c r="D11315" s="2">
        <v>1.0817E-11</v>
      </c>
      <c r="E11315" s="1">
        <f t="shared" si="176"/>
        <v>1.8873032408009749E-2</v>
      </c>
    </row>
    <row r="11316" spans="1:5" x14ac:dyDescent="0.25">
      <c r="A11316" s="1">
        <v>43055.577826736109</v>
      </c>
      <c r="C11316" s="2">
        <v>1.9037999999999999E-10</v>
      </c>
      <c r="D11316" s="2">
        <v>1.2944E-11</v>
      </c>
      <c r="E11316" s="1">
        <f t="shared" si="176"/>
        <v>1.8874537032388616E-2</v>
      </c>
    </row>
    <row r="11317" spans="1:5" x14ac:dyDescent="0.25">
      <c r="A11317" s="1">
        <v>43055.57782835648</v>
      </c>
      <c r="C11317" s="2">
        <v>1.9494E-10</v>
      </c>
      <c r="D11317" s="2">
        <v>1.0701E-11</v>
      </c>
      <c r="E11317" s="1">
        <f t="shared" si="176"/>
        <v>1.887615740270121E-2</v>
      </c>
    </row>
    <row r="11318" spans="1:5" x14ac:dyDescent="0.25">
      <c r="A11318" s="1">
        <v>43055.57782997685</v>
      </c>
      <c r="C11318" s="2">
        <v>1.9642999999999999E-10</v>
      </c>
      <c r="D11318" s="2">
        <v>1.1183999999999999E-11</v>
      </c>
      <c r="E11318" s="1">
        <f t="shared" si="176"/>
        <v>1.8877777773013804E-2</v>
      </c>
    </row>
    <row r="11319" spans="1:5" x14ac:dyDescent="0.25">
      <c r="A11319" s="1">
        <v>43055.577831365743</v>
      </c>
      <c r="C11319" s="2">
        <v>1.9724000000000001E-10</v>
      </c>
      <c r="D11319" s="2">
        <v>1.2752999999999999E-11</v>
      </c>
      <c r="E11319" s="1">
        <f t="shared" si="176"/>
        <v>1.887916666601086E-2</v>
      </c>
    </row>
    <row r="11320" spans="1:5" x14ac:dyDescent="0.25">
      <c r="A11320" s="1">
        <v>43055.577832754629</v>
      </c>
      <c r="C11320" s="2">
        <v>1.9799000000000001E-10</v>
      </c>
      <c r="D11320" s="2">
        <v>1.3510999999999999E-11</v>
      </c>
      <c r="E11320" s="1">
        <f t="shared" si="176"/>
        <v>1.8880555551731959E-2</v>
      </c>
    </row>
    <row r="11321" spans="1:5" x14ac:dyDescent="0.25">
      <c r="A11321" s="1">
        <v>43055.577834143522</v>
      </c>
      <c r="C11321" s="2">
        <v>2.0266E-10</v>
      </c>
      <c r="D11321" s="2">
        <v>1.3297E-11</v>
      </c>
      <c r="E11321" s="1">
        <f t="shared" si="176"/>
        <v>1.8881944444729015E-2</v>
      </c>
    </row>
    <row r="11322" spans="1:5" x14ac:dyDescent="0.25">
      <c r="A11322" s="1">
        <v>43055.577835648146</v>
      </c>
      <c r="C11322" s="2">
        <v>1.9699000000000001E-10</v>
      </c>
      <c r="D11322" s="2">
        <v>1.4051E-11</v>
      </c>
      <c r="E11322" s="1">
        <f t="shared" si="176"/>
        <v>1.8883449069107883E-2</v>
      </c>
    </row>
    <row r="11323" spans="1:5" x14ac:dyDescent="0.25">
      <c r="A11323" s="1">
        <v>43055.577837037039</v>
      </c>
      <c r="C11323" s="2">
        <v>2.0361999999999999E-10</v>
      </c>
      <c r="D11323" s="2">
        <v>1.2331E-11</v>
      </c>
      <c r="E11323" s="1">
        <f t="shared" si="176"/>
        <v>1.8884837962104939E-2</v>
      </c>
    </row>
    <row r="11324" spans="1:5" x14ac:dyDescent="0.25">
      <c r="A11324" s="1">
        <v>43055.577838541663</v>
      </c>
      <c r="C11324" s="2">
        <v>2.0703000000000001E-10</v>
      </c>
      <c r="D11324" s="2">
        <v>1.3218E-11</v>
      </c>
      <c r="E11324" s="1">
        <f t="shared" si="176"/>
        <v>1.8886342586483806E-2</v>
      </c>
    </row>
    <row r="11325" spans="1:5" x14ac:dyDescent="0.25">
      <c r="A11325" s="1">
        <v>43055.577840162034</v>
      </c>
      <c r="C11325" s="2">
        <v>2.0509999999999999E-10</v>
      </c>
      <c r="D11325" s="2">
        <v>1.3772000000000001E-11</v>
      </c>
      <c r="E11325" s="1">
        <f t="shared" si="176"/>
        <v>1.88879629567964E-2</v>
      </c>
    </row>
    <row r="11326" spans="1:5" x14ac:dyDescent="0.25">
      <c r="A11326" s="1">
        <v>43055.577841319442</v>
      </c>
      <c r="C11326" s="2">
        <v>2.0442E-10</v>
      </c>
      <c r="D11326" s="2">
        <v>1.2344E-11</v>
      </c>
      <c r="E11326" s="1">
        <f t="shared" si="176"/>
        <v>1.8889120365201961E-2</v>
      </c>
    </row>
    <row r="11327" spans="1:5" x14ac:dyDescent="0.25">
      <c r="A11327" s="1">
        <v>43055.577842708335</v>
      </c>
      <c r="C11327" s="2">
        <v>2.1606E-10</v>
      </c>
      <c r="D11327" s="2">
        <v>1.4304999999999999E-11</v>
      </c>
      <c r="E11327" s="1">
        <f t="shared" si="176"/>
        <v>1.8890509258199017E-2</v>
      </c>
    </row>
    <row r="11328" spans="1:5" x14ac:dyDescent="0.25">
      <c r="A11328" s="1">
        <v>43055.577844328705</v>
      </c>
      <c r="C11328" s="2">
        <v>2.0625999999999999E-10</v>
      </c>
      <c r="D11328" s="2">
        <v>1.2737E-11</v>
      </c>
      <c r="E11328" s="1">
        <f t="shared" si="176"/>
        <v>1.8892129628511611E-2</v>
      </c>
    </row>
    <row r="11329" spans="1:5" x14ac:dyDescent="0.25">
      <c r="A11329" s="1">
        <v>43055.577845717591</v>
      </c>
      <c r="C11329" s="2">
        <v>2.1016E-10</v>
      </c>
      <c r="D11329" s="2">
        <v>1.5663000000000001E-11</v>
      </c>
      <c r="E11329" s="1">
        <f t="shared" si="176"/>
        <v>1.889351851423271E-2</v>
      </c>
    </row>
    <row r="11330" spans="1:5" x14ac:dyDescent="0.25">
      <c r="A11330" s="1">
        <v>43055.577848611108</v>
      </c>
      <c r="C11330" s="2">
        <v>2.1284000000000001E-10</v>
      </c>
      <c r="D11330" s="2">
        <v>1.3717000000000001E-11</v>
      </c>
      <c r="E11330" s="1">
        <f t="shared" si="176"/>
        <v>1.8896412031608634E-2</v>
      </c>
    </row>
    <row r="11331" spans="1:5" x14ac:dyDescent="0.25">
      <c r="A11331" s="1">
        <v>43055.577850231479</v>
      </c>
      <c r="C11331" s="2">
        <v>2.2112000000000001E-10</v>
      </c>
      <c r="D11331" s="2">
        <v>1.5900000000000001E-11</v>
      </c>
      <c r="E11331" s="1">
        <f t="shared" ref="E11331:E11394" si="177">A11331-$A$2</f>
        <v>1.8898032401921228E-2</v>
      </c>
    </row>
    <row r="11332" spans="1:5" x14ac:dyDescent="0.25">
      <c r="A11332" s="1">
        <v>43055.577851967595</v>
      </c>
      <c r="C11332" s="2">
        <v>2.2259E-10</v>
      </c>
      <c r="D11332" s="2">
        <v>1.4805000000000001E-11</v>
      </c>
      <c r="E11332" s="1">
        <f t="shared" si="177"/>
        <v>1.8899768518167548E-2</v>
      </c>
    </row>
    <row r="11333" spans="1:5" x14ac:dyDescent="0.25">
      <c r="A11333" s="1">
        <v>43055.577853472219</v>
      </c>
      <c r="C11333" s="2">
        <v>2.2043000000000001E-10</v>
      </c>
      <c r="D11333" s="2">
        <v>1.4874000000000001E-11</v>
      </c>
      <c r="E11333" s="1">
        <f t="shared" si="177"/>
        <v>1.8901273142546415E-2</v>
      </c>
    </row>
    <row r="11334" spans="1:5" x14ac:dyDescent="0.25">
      <c r="A11334" s="1">
        <v>43055.577854861112</v>
      </c>
      <c r="C11334" s="2">
        <v>2.2507E-10</v>
      </c>
      <c r="D11334" s="2">
        <v>1.4890999999999999E-11</v>
      </c>
      <c r="E11334" s="1">
        <f t="shared" si="177"/>
        <v>1.8902662035543472E-2</v>
      </c>
    </row>
    <row r="11335" spans="1:5" x14ac:dyDescent="0.25">
      <c r="A11335" s="1">
        <v>43055.577856365744</v>
      </c>
      <c r="C11335" s="2">
        <v>2.3101999999999999E-10</v>
      </c>
      <c r="D11335" s="2">
        <v>1.5101999999999999E-11</v>
      </c>
      <c r="E11335" s="1">
        <f t="shared" si="177"/>
        <v>1.8904166667198297E-2</v>
      </c>
    </row>
    <row r="11336" spans="1:5" x14ac:dyDescent="0.25">
      <c r="A11336" s="1">
        <v>43055.577857986114</v>
      </c>
      <c r="C11336" s="2">
        <v>2.2428E-10</v>
      </c>
      <c r="D11336" s="2">
        <v>1.5359999999999999E-11</v>
      </c>
      <c r="E11336" s="1">
        <f t="shared" si="177"/>
        <v>1.8905787037510891E-2</v>
      </c>
    </row>
    <row r="11337" spans="1:5" x14ac:dyDescent="0.25">
      <c r="A11337" s="1">
        <v>43055.577859606485</v>
      </c>
      <c r="C11337" s="2">
        <v>2.3032999999999999E-10</v>
      </c>
      <c r="D11337" s="2">
        <v>1.5408999999999999E-11</v>
      </c>
      <c r="E11337" s="1">
        <f t="shared" si="177"/>
        <v>1.8907407407823484E-2</v>
      </c>
    </row>
    <row r="11338" spans="1:5" x14ac:dyDescent="0.25">
      <c r="A11338" s="1">
        <v>43055.577861574071</v>
      </c>
      <c r="C11338" s="2">
        <v>2.3538000000000002E-10</v>
      </c>
      <c r="D11338" s="2">
        <v>1.4854000000000001E-11</v>
      </c>
      <c r="E11338" s="1">
        <f t="shared" si="177"/>
        <v>1.8909374994109385E-2</v>
      </c>
    </row>
    <row r="11339" spans="1:5" x14ac:dyDescent="0.25">
      <c r="A11339" s="1">
        <v>43055.577863310187</v>
      </c>
      <c r="C11339" s="2">
        <v>2.3342000000000001E-10</v>
      </c>
      <c r="D11339" s="2">
        <v>1.6776999999999999E-11</v>
      </c>
      <c r="E11339" s="1">
        <f t="shared" si="177"/>
        <v>1.8911111110355705E-2</v>
      </c>
    </row>
    <row r="11340" spans="1:5" x14ac:dyDescent="0.25">
      <c r="A11340" s="1">
        <v>43055.577865046296</v>
      </c>
      <c r="C11340" s="2">
        <v>2.3535000000000002E-10</v>
      </c>
      <c r="D11340" s="2">
        <v>1.5402000000000001E-11</v>
      </c>
      <c r="E11340" s="1">
        <f t="shared" si="177"/>
        <v>1.8912847219326068E-2</v>
      </c>
    </row>
    <row r="11341" spans="1:5" x14ac:dyDescent="0.25">
      <c r="A11341" s="1">
        <v>43055.577866550928</v>
      </c>
      <c r="C11341" s="2">
        <v>2.3899000000000002E-10</v>
      </c>
      <c r="D11341" s="2">
        <v>1.6561000000000001E-11</v>
      </c>
      <c r="E11341" s="1">
        <f t="shared" si="177"/>
        <v>1.8914351850980893E-2</v>
      </c>
    </row>
    <row r="11342" spans="1:5" x14ac:dyDescent="0.25">
      <c r="A11342" s="1">
        <v>43055.577868865737</v>
      </c>
      <c r="C11342" s="2">
        <v>2.4026999999999999E-10</v>
      </c>
      <c r="D11342" s="2">
        <v>1.4594999999999999E-11</v>
      </c>
      <c r="E11342" s="1">
        <f t="shared" si="177"/>
        <v>1.8916666660516057E-2</v>
      </c>
    </row>
    <row r="11343" spans="1:5" x14ac:dyDescent="0.25">
      <c r="A11343" s="1">
        <v>43055.57787025463</v>
      </c>
      <c r="C11343" s="2">
        <v>2.4267999999999998E-10</v>
      </c>
      <c r="D11343" s="2">
        <v>1.6739999999999999E-11</v>
      </c>
      <c r="E11343" s="1">
        <f t="shared" si="177"/>
        <v>1.8918055553513113E-2</v>
      </c>
    </row>
    <row r="11344" spans="1:5" x14ac:dyDescent="0.25">
      <c r="A11344" s="1">
        <v>43055.577871759262</v>
      </c>
      <c r="C11344" s="2">
        <v>2.4292000000000003E-10</v>
      </c>
      <c r="D11344" s="2">
        <v>1.4619000000000001E-11</v>
      </c>
      <c r="E11344" s="1">
        <f t="shared" si="177"/>
        <v>1.8919560185167938E-2</v>
      </c>
    </row>
    <row r="11345" spans="1:5" x14ac:dyDescent="0.25">
      <c r="A11345" s="1">
        <v>43055.577873148148</v>
      </c>
      <c r="C11345" s="2">
        <v>2.5205000000000002E-10</v>
      </c>
      <c r="D11345" s="2">
        <v>1.7081999999999999E-11</v>
      </c>
      <c r="E11345" s="1">
        <f t="shared" si="177"/>
        <v>1.8920949070889037E-2</v>
      </c>
    </row>
    <row r="11346" spans="1:5" x14ac:dyDescent="0.25">
      <c r="A11346" s="1">
        <v>43055.577874768518</v>
      </c>
      <c r="C11346" s="2">
        <v>2.4554000000000001E-10</v>
      </c>
      <c r="D11346" s="2">
        <v>1.5060000000000001E-11</v>
      </c>
      <c r="E11346" s="1">
        <f t="shared" si="177"/>
        <v>1.8922569441201631E-2</v>
      </c>
    </row>
    <row r="11347" spans="1:5" x14ac:dyDescent="0.25">
      <c r="A11347" s="1">
        <v>43055.577876157404</v>
      </c>
      <c r="C11347" s="2">
        <v>2.4537E-10</v>
      </c>
      <c r="D11347" s="2">
        <v>1.7714000000000001E-11</v>
      </c>
      <c r="E11347" s="1">
        <f t="shared" si="177"/>
        <v>1.892395832692273E-2</v>
      </c>
    </row>
    <row r="11348" spans="1:5" x14ac:dyDescent="0.25">
      <c r="A11348" s="1">
        <v>43055.577877662035</v>
      </c>
      <c r="C11348" s="2">
        <v>2.5538999999999998E-10</v>
      </c>
      <c r="D11348" s="2">
        <v>1.6620999999999999E-11</v>
      </c>
      <c r="E11348" s="1">
        <f t="shared" si="177"/>
        <v>1.8925462958577555E-2</v>
      </c>
    </row>
    <row r="11349" spans="1:5" x14ac:dyDescent="0.25">
      <c r="A11349" s="1">
        <v>43055.577879050928</v>
      </c>
      <c r="C11349" s="2">
        <v>2.5485E-10</v>
      </c>
      <c r="D11349" s="2">
        <v>1.6794E-11</v>
      </c>
      <c r="E11349" s="1">
        <f t="shared" si="177"/>
        <v>1.8926851851574611E-2</v>
      </c>
    </row>
    <row r="11350" spans="1:5" x14ac:dyDescent="0.25">
      <c r="A11350" s="1">
        <v>43055.577880439814</v>
      </c>
      <c r="C11350" s="2">
        <v>2.5667E-10</v>
      </c>
      <c r="D11350" s="2">
        <v>1.5756E-11</v>
      </c>
      <c r="E11350" s="1">
        <f t="shared" si="177"/>
        <v>1.892824073729571E-2</v>
      </c>
    </row>
    <row r="11351" spans="1:5" x14ac:dyDescent="0.25">
      <c r="A11351" s="1">
        <v>43055.577881712961</v>
      </c>
      <c r="C11351" s="2">
        <v>2.5227999999999998E-10</v>
      </c>
      <c r="D11351" s="2">
        <v>1.6811999999999999E-11</v>
      </c>
      <c r="E11351" s="1">
        <f t="shared" si="177"/>
        <v>1.8929513884359039E-2</v>
      </c>
    </row>
    <row r="11352" spans="1:5" x14ac:dyDescent="0.25">
      <c r="A11352" s="1">
        <v>43055.577883101854</v>
      </c>
      <c r="C11352" s="2">
        <v>2.5346000000000002E-10</v>
      </c>
      <c r="D11352" s="2">
        <v>1.6106000000000001E-11</v>
      </c>
      <c r="E11352" s="1">
        <f t="shared" si="177"/>
        <v>1.8930902777356096E-2</v>
      </c>
    </row>
    <row r="11353" spans="1:5" x14ac:dyDescent="0.25">
      <c r="A11353" s="1">
        <v>43055.577884722225</v>
      </c>
      <c r="C11353" s="2">
        <v>2.5511000000000001E-10</v>
      </c>
      <c r="D11353" s="2">
        <v>1.7567999999999999E-11</v>
      </c>
      <c r="E11353" s="1">
        <f t="shared" si="177"/>
        <v>1.8932523147668689E-2</v>
      </c>
    </row>
    <row r="11354" spans="1:5" x14ac:dyDescent="0.25">
      <c r="A11354" s="1">
        <v>43055.577887500003</v>
      </c>
      <c r="C11354" s="2">
        <v>2.6448E-10</v>
      </c>
      <c r="D11354" s="2">
        <v>1.6095999999999999E-11</v>
      </c>
      <c r="E11354" s="1">
        <f t="shared" si="177"/>
        <v>1.8935300926386844E-2</v>
      </c>
    </row>
    <row r="11355" spans="1:5" x14ac:dyDescent="0.25">
      <c r="A11355" s="1">
        <v>43055.577889351851</v>
      </c>
      <c r="C11355" s="2">
        <v>2.6160000000000001E-10</v>
      </c>
      <c r="D11355" s="2">
        <v>1.7634E-11</v>
      </c>
      <c r="E11355" s="1">
        <f t="shared" si="177"/>
        <v>1.8937152774014976E-2</v>
      </c>
    </row>
    <row r="11356" spans="1:5" x14ac:dyDescent="0.25">
      <c r="A11356" s="1">
        <v>43055.577890856483</v>
      </c>
      <c r="C11356" s="2">
        <v>2.6767000000000002E-10</v>
      </c>
      <c r="D11356" s="2">
        <v>1.8246E-11</v>
      </c>
      <c r="E11356" s="1">
        <f t="shared" si="177"/>
        <v>1.8938657405669801E-2</v>
      </c>
    </row>
    <row r="11357" spans="1:5" x14ac:dyDescent="0.25">
      <c r="A11357" s="1">
        <v>43055.577892476853</v>
      </c>
      <c r="C11357" s="2">
        <v>2.7232999999999998E-10</v>
      </c>
      <c r="D11357" s="2">
        <v>1.6095E-11</v>
      </c>
      <c r="E11357" s="1">
        <f t="shared" si="177"/>
        <v>1.8940277775982395E-2</v>
      </c>
    </row>
    <row r="11358" spans="1:5" x14ac:dyDescent="0.25">
      <c r="A11358" s="1">
        <v>43055.577893981485</v>
      </c>
      <c r="C11358" s="2">
        <v>2.6853E-10</v>
      </c>
      <c r="D11358" s="2">
        <v>1.6724E-11</v>
      </c>
      <c r="E11358" s="1">
        <f t="shared" si="177"/>
        <v>1.894178240763722E-2</v>
      </c>
    </row>
    <row r="11359" spans="1:5" x14ac:dyDescent="0.25">
      <c r="A11359" s="1">
        <v>43055.57789537037</v>
      </c>
      <c r="C11359" s="2">
        <v>2.7044999999999998E-10</v>
      </c>
      <c r="D11359" s="2">
        <v>1.6784000000000001E-11</v>
      </c>
      <c r="E11359" s="1">
        <f t="shared" si="177"/>
        <v>1.8943171293358319E-2</v>
      </c>
    </row>
    <row r="11360" spans="1:5" x14ac:dyDescent="0.25">
      <c r="A11360" s="1">
        <v>43055.577896759256</v>
      </c>
      <c r="C11360" s="2">
        <v>2.7472999999999999E-10</v>
      </c>
      <c r="D11360" s="2">
        <v>1.9022E-11</v>
      </c>
      <c r="E11360" s="1">
        <f t="shared" si="177"/>
        <v>1.8944560179079417E-2</v>
      </c>
    </row>
    <row r="11361" spans="1:5" x14ac:dyDescent="0.25">
      <c r="A11361" s="1">
        <v>43055.577898495372</v>
      </c>
      <c r="C11361" s="2">
        <v>2.6879000000000001E-10</v>
      </c>
      <c r="D11361" s="2">
        <v>1.5752000000000002E-11</v>
      </c>
      <c r="E11361" s="1">
        <f t="shared" si="177"/>
        <v>1.8946296295325737E-2</v>
      </c>
    </row>
    <row r="11362" spans="1:5" x14ac:dyDescent="0.25">
      <c r="A11362" s="1">
        <v>43055.577899768519</v>
      </c>
      <c r="C11362" s="2">
        <v>2.7542000000000002E-10</v>
      </c>
      <c r="D11362" s="2">
        <v>1.6759999999999999E-11</v>
      </c>
      <c r="E11362" s="1">
        <f t="shared" si="177"/>
        <v>1.8947569442389067E-2</v>
      </c>
    </row>
    <row r="11363" spans="1:5" x14ac:dyDescent="0.25">
      <c r="A11363" s="1">
        <v>43055.577901273151</v>
      </c>
      <c r="C11363" s="2">
        <v>2.8088000000000002E-10</v>
      </c>
      <c r="D11363" s="2">
        <v>1.8433000000000001E-11</v>
      </c>
      <c r="E11363" s="1">
        <f t="shared" si="177"/>
        <v>1.8949074074043892E-2</v>
      </c>
    </row>
    <row r="11364" spans="1:5" x14ac:dyDescent="0.25">
      <c r="A11364" s="1">
        <v>43055.577902662037</v>
      </c>
      <c r="C11364" s="2">
        <v>2.7322000000000001E-10</v>
      </c>
      <c r="D11364" s="2">
        <v>1.7895E-11</v>
      </c>
      <c r="E11364" s="1">
        <f t="shared" si="177"/>
        <v>1.8950462959764991E-2</v>
      </c>
    </row>
    <row r="11365" spans="1:5" x14ac:dyDescent="0.25">
      <c r="A11365" s="1">
        <v>43055.577904050922</v>
      </c>
      <c r="C11365" s="2">
        <v>2.8150999999999999E-10</v>
      </c>
      <c r="D11365" s="2">
        <v>1.7281E-11</v>
      </c>
      <c r="E11365" s="1">
        <f t="shared" si="177"/>
        <v>1.895185184548609E-2</v>
      </c>
    </row>
    <row r="11366" spans="1:5" x14ac:dyDescent="0.25">
      <c r="A11366" s="1">
        <v>43055.577905671293</v>
      </c>
      <c r="C11366" s="2">
        <v>2.7628E-10</v>
      </c>
      <c r="D11366" s="2">
        <v>1.8996E-11</v>
      </c>
      <c r="E11366" s="1">
        <f t="shared" si="177"/>
        <v>1.8953472215798683E-2</v>
      </c>
    </row>
    <row r="11367" spans="1:5" x14ac:dyDescent="0.25">
      <c r="A11367" s="1">
        <v>43055.577907060186</v>
      </c>
      <c r="C11367" s="2">
        <v>2.8505000000000001E-10</v>
      </c>
      <c r="D11367" s="2">
        <v>1.8140000000000001E-11</v>
      </c>
      <c r="E11367" s="1">
        <f t="shared" si="177"/>
        <v>1.895486110879574E-2</v>
      </c>
    </row>
    <row r="11368" spans="1:5" x14ac:dyDescent="0.25">
      <c r="A11368" s="1">
        <v>43055.577908449071</v>
      </c>
      <c r="C11368" s="2">
        <v>2.8432000000000001E-10</v>
      </c>
      <c r="D11368" s="2">
        <v>1.8326000000000001E-11</v>
      </c>
      <c r="E11368" s="1">
        <f t="shared" si="177"/>
        <v>1.8956249994516838E-2</v>
      </c>
    </row>
    <row r="11369" spans="1:5" x14ac:dyDescent="0.25">
      <c r="A11369" s="1">
        <v>43055.577909953703</v>
      </c>
      <c r="C11369" s="2">
        <v>2.8879999999999997E-10</v>
      </c>
      <c r="D11369" s="2">
        <v>1.9074000000000001E-11</v>
      </c>
      <c r="E11369" s="1">
        <f t="shared" si="177"/>
        <v>1.8957754626171663E-2</v>
      </c>
    </row>
    <row r="11370" spans="1:5" x14ac:dyDescent="0.25">
      <c r="A11370" s="1">
        <v>43055.577911458335</v>
      </c>
      <c r="C11370" s="2">
        <v>2.9163999999999999E-10</v>
      </c>
      <c r="D11370" s="2">
        <v>2.0115999999999999E-11</v>
      </c>
      <c r="E11370" s="1">
        <f t="shared" si="177"/>
        <v>1.8959259257826488E-2</v>
      </c>
    </row>
    <row r="11371" spans="1:5" x14ac:dyDescent="0.25">
      <c r="A11371" s="1">
        <v>43055.577914699075</v>
      </c>
      <c r="C11371" s="2">
        <v>2.8873999999999998E-10</v>
      </c>
      <c r="D11371" s="2">
        <v>1.7856000000000001E-11</v>
      </c>
      <c r="E11371" s="1">
        <f t="shared" si="177"/>
        <v>1.8962499998451676E-2</v>
      </c>
    </row>
    <row r="11372" spans="1:5" x14ac:dyDescent="0.25">
      <c r="A11372" s="1">
        <v>43055.577916319446</v>
      </c>
      <c r="C11372" s="2">
        <v>2.8852E-10</v>
      </c>
      <c r="D11372" s="2">
        <v>1.8828E-11</v>
      </c>
      <c r="E11372" s="1">
        <f t="shared" si="177"/>
        <v>1.896412036876427E-2</v>
      </c>
    </row>
    <row r="11373" spans="1:5" x14ac:dyDescent="0.25">
      <c r="A11373" s="1">
        <v>43055.577917708331</v>
      </c>
      <c r="C11373" s="2">
        <v>2.8828000000000001E-10</v>
      </c>
      <c r="D11373" s="2">
        <v>1.9647000000000001E-11</v>
      </c>
      <c r="E11373" s="1">
        <f t="shared" si="177"/>
        <v>1.8965509254485369E-2</v>
      </c>
    </row>
    <row r="11374" spans="1:5" x14ac:dyDescent="0.25">
      <c r="A11374" s="1">
        <v>43055.577919212963</v>
      </c>
      <c r="C11374" s="2">
        <v>2.8840000000000001E-10</v>
      </c>
      <c r="D11374" s="2">
        <v>2.0196E-11</v>
      </c>
      <c r="E11374" s="1">
        <f t="shared" si="177"/>
        <v>1.8967013886140194E-2</v>
      </c>
    </row>
    <row r="11375" spans="1:5" x14ac:dyDescent="0.25">
      <c r="A11375" s="1">
        <v>43055.577920601849</v>
      </c>
      <c r="C11375" s="2">
        <v>2.9263E-10</v>
      </c>
      <c r="D11375" s="2">
        <v>1.8335000000000001E-11</v>
      </c>
      <c r="E11375" s="1">
        <f t="shared" si="177"/>
        <v>1.8968402771861292E-2</v>
      </c>
    </row>
    <row r="11376" spans="1:5" x14ac:dyDescent="0.25">
      <c r="A11376" s="1">
        <v>43055.57792210648</v>
      </c>
      <c r="C11376" s="2">
        <v>2.9797999999999999E-10</v>
      </c>
      <c r="D11376" s="2">
        <v>2.0850000000000001E-11</v>
      </c>
      <c r="E11376" s="1">
        <f t="shared" si="177"/>
        <v>1.8969907403516117E-2</v>
      </c>
    </row>
    <row r="11377" spans="1:5" x14ac:dyDescent="0.25">
      <c r="A11377" s="1">
        <v>43055.577923726851</v>
      </c>
      <c r="C11377" s="2">
        <v>2.9691999999999999E-10</v>
      </c>
      <c r="D11377" s="2">
        <v>2.0056000000000001E-11</v>
      </c>
      <c r="E11377" s="1">
        <f t="shared" si="177"/>
        <v>1.8971527773828711E-2</v>
      </c>
    </row>
    <row r="11378" spans="1:5" x14ac:dyDescent="0.25">
      <c r="A11378" s="1">
        <v>43055.577925231482</v>
      </c>
      <c r="C11378" s="2">
        <v>2.9515000000000001E-10</v>
      </c>
      <c r="D11378" s="2">
        <v>1.9019E-11</v>
      </c>
      <c r="E11378" s="1">
        <f t="shared" si="177"/>
        <v>1.8973032405483536E-2</v>
      </c>
    </row>
    <row r="11379" spans="1:5" x14ac:dyDescent="0.25">
      <c r="A11379" s="1">
        <v>43055.577926967591</v>
      </c>
      <c r="C11379" s="2">
        <v>2.9324000000000001E-10</v>
      </c>
      <c r="D11379" s="2">
        <v>1.9987999999999999E-11</v>
      </c>
      <c r="E11379" s="1">
        <f t="shared" si="177"/>
        <v>1.8974768514453899E-2</v>
      </c>
    </row>
    <row r="11380" spans="1:5" x14ac:dyDescent="0.25">
      <c r="A11380" s="1">
        <v>43055.577928819446</v>
      </c>
      <c r="C11380" s="2">
        <v>2.9278999999999998E-10</v>
      </c>
      <c r="D11380" s="2">
        <v>1.7497000000000001E-11</v>
      </c>
      <c r="E11380" s="1">
        <f t="shared" si="177"/>
        <v>1.8976620369357988E-2</v>
      </c>
    </row>
    <row r="11381" spans="1:5" x14ac:dyDescent="0.25">
      <c r="A11381" s="1">
        <v>43055.577930324071</v>
      </c>
      <c r="C11381" s="2">
        <v>3.0181000000000002E-10</v>
      </c>
      <c r="D11381" s="2">
        <v>1.9329999999999999E-11</v>
      </c>
      <c r="E11381" s="1">
        <f t="shared" si="177"/>
        <v>1.8978124993736856E-2</v>
      </c>
    </row>
    <row r="11382" spans="1:5" x14ac:dyDescent="0.25">
      <c r="A11382" s="1">
        <v>43055.577931712964</v>
      </c>
      <c r="C11382" s="2">
        <v>2.9453000000000002E-10</v>
      </c>
      <c r="D11382" s="2">
        <v>1.8167E-11</v>
      </c>
      <c r="E11382" s="1">
        <f t="shared" si="177"/>
        <v>1.8979513886733912E-2</v>
      </c>
    </row>
    <row r="11383" spans="1:5" x14ac:dyDescent="0.25">
      <c r="A11383" s="1">
        <v>43055.577933333334</v>
      </c>
      <c r="C11383" s="2">
        <v>2.8330999999999998E-10</v>
      </c>
      <c r="D11383" s="2">
        <v>1.9877E-11</v>
      </c>
      <c r="E11383" s="1">
        <f t="shared" si="177"/>
        <v>1.8981134257046506E-2</v>
      </c>
    </row>
    <row r="11384" spans="1:5" x14ac:dyDescent="0.25">
      <c r="A11384" s="1">
        <v>43055.577934490742</v>
      </c>
      <c r="C11384" s="2">
        <v>2.9256000000000002E-10</v>
      </c>
      <c r="D11384" s="2">
        <v>1.8538E-11</v>
      </c>
      <c r="E11384" s="1">
        <f t="shared" si="177"/>
        <v>1.8982291665452067E-2</v>
      </c>
    </row>
    <row r="11385" spans="1:5" x14ac:dyDescent="0.25">
      <c r="A11385" s="1">
        <v>43055.577935995374</v>
      </c>
      <c r="C11385" s="2">
        <v>2.9196999999999998E-10</v>
      </c>
      <c r="D11385" s="2">
        <v>1.9047000000000002E-11</v>
      </c>
      <c r="E11385" s="1">
        <f t="shared" si="177"/>
        <v>1.8983796297106892E-2</v>
      </c>
    </row>
    <row r="11386" spans="1:5" x14ac:dyDescent="0.25">
      <c r="A11386" s="1">
        <v>43055.57793738426</v>
      </c>
      <c r="C11386" s="2">
        <v>3.0367999999999998E-10</v>
      </c>
      <c r="D11386" s="2">
        <v>1.8602999999999999E-11</v>
      </c>
      <c r="E11386" s="1">
        <f t="shared" si="177"/>
        <v>1.8985185182827991E-2</v>
      </c>
    </row>
    <row r="11387" spans="1:5" x14ac:dyDescent="0.25">
      <c r="A11387" s="1">
        <v>43055.57793900463</v>
      </c>
      <c r="C11387" s="2">
        <v>2.9491000000000002E-10</v>
      </c>
      <c r="D11387" s="2">
        <v>1.7825E-11</v>
      </c>
      <c r="E11387" s="1">
        <f t="shared" si="177"/>
        <v>1.8986805553140584E-2</v>
      </c>
    </row>
    <row r="11388" spans="1:5" x14ac:dyDescent="0.25">
      <c r="A11388" s="1">
        <v>43055.577941782409</v>
      </c>
      <c r="C11388" s="2">
        <v>2.9501999999999998E-10</v>
      </c>
      <c r="D11388" s="2">
        <v>2.0074E-11</v>
      </c>
      <c r="E11388" s="1">
        <f t="shared" si="177"/>
        <v>1.8989583331858739E-2</v>
      </c>
    </row>
    <row r="11389" spans="1:5" x14ac:dyDescent="0.25">
      <c r="A11389" s="1">
        <v>43055.577943171294</v>
      </c>
      <c r="C11389" s="2">
        <v>2.9066999999999999E-10</v>
      </c>
      <c r="D11389" s="2">
        <v>1.6950999999999999E-11</v>
      </c>
      <c r="E11389" s="1">
        <f t="shared" si="177"/>
        <v>1.8990972217579838E-2</v>
      </c>
    </row>
    <row r="11390" spans="1:5" x14ac:dyDescent="0.25">
      <c r="A11390" s="1">
        <v>43055.577944675926</v>
      </c>
      <c r="C11390" s="2">
        <v>2.9759E-10</v>
      </c>
      <c r="D11390" s="2">
        <v>1.7373E-11</v>
      </c>
      <c r="E11390" s="1">
        <f t="shared" si="177"/>
        <v>1.8992476849234663E-2</v>
      </c>
    </row>
    <row r="11391" spans="1:5" x14ac:dyDescent="0.25">
      <c r="A11391" s="1">
        <v>43055.577946296296</v>
      </c>
      <c r="C11391" s="2">
        <v>2.8890000000000001E-10</v>
      </c>
      <c r="D11391" s="2">
        <v>1.9077999999999999E-11</v>
      </c>
      <c r="E11391" s="1">
        <f t="shared" si="177"/>
        <v>1.8994097219547257E-2</v>
      </c>
    </row>
    <row r="11392" spans="1:5" x14ac:dyDescent="0.25">
      <c r="A11392" s="1">
        <v>43055.577947685182</v>
      </c>
      <c r="C11392" s="2">
        <v>2.9668999999999999E-10</v>
      </c>
      <c r="D11392" s="2">
        <v>1.7052999999999999E-11</v>
      </c>
      <c r="E11392" s="1">
        <f t="shared" si="177"/>
        <v>1.8995486105268355E-2</v>
      </c>
    </row>
    <row r="11393" spans="1:5" x14ac:dyDescent="0.25">
      <c r="A11393" s="1">
        <v>43055.577949421298</v>
      </c>
      <c r="C11393" s="2">
        <v>3.0530000000000002E-10</v>
      </c>
      <c r="D11393" s="2">
        <v>2.0460999999999999E-11</v>
      </c>
      <c r="E11393" s="1">
        <f t="shared" si="177"/>
        <v>1.8997222221514676E-2</v>
      </c>
    </row>
    <row r="11394" spans="1:5" x14ac:dyDescent="0.25">
      <c r="A11394" s="1">
        <v>43055.577950925923</v>
      </c>
      <c r="C11394" s="2">
        <v>2.9554999999999998E-10</v>
      </c>
      <c r="D11394" s="2">
        <v>1.8236000000000001E-11</v>
      </c>
      <c r="E11394" s="1">
        <f t="shared" si="177"/>
        <v>1.8998726845893543E-2</v>
      </c>
    </row>
    <row r="11395" spans="1:5" x14ac:dyDescent="0.25">
      <c r="A11395" s="1">
        <v>43055.577952430554</v>
      </c>
      <c r="C11395" s="2">
        <v>2.9116999999999999E-10</v>
      </c>
      <c r="D11395" s="2">
        <v>1.9524E-11</v>
      </c>
      <c r="E11395" s="1">
        <f t="shared" ref="E11395:E11458" si="178">A11395-$A$2</f>
        <v>1.9000231477548368E-2</v>
      </c>
    </row>
    <row r="11396" spans="1:5" x14ac:dyDescent="0.25">
      <c r="A11396" s="1">
        <v>43055.577954050925</v>
      </c>
      <c r="C11396" s="2">
        <v>2.8986000000000002E-10</v>
      </c>
      <c r="D11396" s="2">
        <v>1.7707999999999998E-11</v>
      </c>
      <c r="E11396" s="1">
        <f t="shared" si="178"/>
        <v>1.9001851847860962E-2</v>
      </c>
    </row>
    <row r="11397" spans="1:5" x14ac:dyDescent="0.25">
      <c r="A11397" s="1">
        <v>43055.577955555556</v>
      </c>
      <c r="C11397" s="2">
        <v>2.9081E-10</v>
      </c>
      <c r="D11397" s="2">
        <v>1.9604000000000001E-11</v>
      </c>
      <c r="E11397" s="1">
        <f t="shared" si="178"/>
        <v>1.9003356479515787E-2</v>
      </c>
    </row>
    <row r="11398" spans="1:5" x14ac:dyDescent="0.25">
      <c r="A11398" s="1">
        <v>43055.577956828703</v>
      </c>
      <c r="C11398" s="2">
        <v>2.9174000000000002E-10</v>
      </c>
      <c r="D11398" s="2">
        <v>1.8140000000000001E-11</v>
      </c>
      <c r="E11398" s="1">
        <f t="shared" si="178"/>
        <v>1.9004629626579117E-2</v>
      </c>
    </row>
    <row r="11399" spans="1:5" x14ac:dyDescent="0.25">
      <c r="A11399" s="1">
        <v>43055.577958564812</v>
      </c>
      <c r="C11399" s="2">
        <v>2.8332999999999999E-10</v>
      </c>
      <c r="D11399" s="2">
        <v>1.8178000000000001E-11</v>
      </c>
      <c r="E11399" s="1">
        <f t="shared" si="178"/>
        <v>1.900636573554948E-2</v>
      </c>
    </row>
    <row r="11400" spans="1:5" x14ac:dyDescent="0.25">
      <c r="A11400" s="1">
        <v>43055.577959953705</v>
      </c>
      <c r="C11400" s="2">
        <v>2.8998000000000002E-10</v>
      </c>
      <c r="D11400" s="2">
        <v>1.8790000000000001E-11</v>
      </c>
      <c r="E11400" s="1">
        <f t="shared" si="178"/>
        <v>1.9007754628546536E-2</v>
      </c>
    </row>
    <row r="11401" spans="1:5" x14ac:dyDescent="0.25">
      <c r="A11401" s="1">
        <v>43055.577961342591</v>
      </c>
      <c r="C11401" s="2">
        <v>2.8371999999999998E-10</v>
      </c>
      <c r="D11401" s="2">
        <v>1.7039000000000001E-11</v>
      </c>
      <c r="E11401" s="1">
        <f t="shared" si="178"/>
        <v>1.9009143514267635E-2</v>
      </c>
    </row>
    <row r="11402" spans="1:5" x14ac:dyDescent="0.25">
      <c r="A11402" s="1">
        <v>43055.577962847223</v>
      </c>
      <c r="C11402" s="2">
        <v>2.9615999999999999E-10</v>
      </c>
      <c r="D11402" s="2">
        <v>1.8370999999999999E-11</v>
      </c>
      <c r="E11402" s="1">
        <f t="shared" si="178"/>
        <v>1.901064814592246E-2</v>
      </c>
    </row>
    <row r="11403" spans="1:5" x14ac:dyDescent="0.25">
      <c r="A11403" s="1">
        <v>43055.577964583332</v>
      </c>
      <c r="C11403" s="2">
        <v>2.8907000000000002E-10</v>
      </c>
      <c r="D11403" s="2">
        <v>1.7741999999999999E-11</v>
      </c>
      <c r="E11403" s="1">
        <f t="shared" si="178"/>
        <v>1.9012384254892822E-2</v>
      </c>
    </row>
    <row r="11404" spans="1:5" x14ac:dyDescent="0.25">
      <c r="A11404" s="1">
        <v>43055.577965972225</v>
      </c>
      <c r="C11404" s="2">
        <v>2.8106999999999999E-10</v>
      </c>
      <c r="D11404" s="2">
        <v>1.968E-11</v>
      </c>
      <c r="E11404" s="1">
        <f t="shared" si="178"/>
        <v>1.9013773147889879E-2</v>
      </c>
    </row>
    <row r="11405" spans="1:5" x14ac:dyDescent="0.25">
      <c r="A11405" s="1">
        <v>43055.577967476849</v>
      </c>
      <c r="C11405" s="2">
        <v>2.8749000000000001E-10</v>
      </c>
      <c r="D11405" s="2">
        <v>1.6970000000000001E-11</v>
      </c>
      <c r="E11405" s="1">
        <f t="shared" si="178"/>
        <v>1.9015277772268746E-2</v>
      </c>
    </row>
    <row r="11406" spans="1:5" x14ac:dyDescent="0.25">
      <c r="A11406" s="1">
        <v>43055.577969097219</v>
      </c>
      <c r="C11406" s="2">
        <v>2.8030999999999999E-10</v>
      </c>
      <c r="D11406" s="2">
        <v>1.7756999999999999E-11</v>
      </c>
      <c r="E11406" s="1">
        <f t="shared" si="178"/>
        <v>1.901689814258134E-2</v>
      </c>
    </row>
    <row r="11407" spans="1:5" x14ac:dyDescent="0.25">
      <c r="A11407" s="1">
        <v>43055.577970601851</v>
      </c>
      <c r="C11407" s="2">
        <v>2.7584E-10</v>
      </c>
      <c r="D11407" s="2">
        <v>1.6823999999999999E-11</v>
      </c>
      <c r="E11407" s="1">
        <f t="shared" si="178"/>
        <v>1.9018402774236165E-2</v>
      </c>
    </row>
    <row r="11408" spans="1:5" x14ac:dyDescent="0.25">
      <c r="A11408" s="1">
        <v>43055.577971990744</v>
      </c>
      <c r="C11408" s="2">
        <v>2.7709000000000002E-10</v>
      </c>
      <c r="D11408" s="2">
        <v>1.9008999999999999E-11</v>
      </c>
      <c r="E11408" s="1">
        <f t="shared" si="178"/>
        <v>1.9019791667233221E-2</v>
      </c>
    </row>
    <row r="11409" spans="1:5" x14ac:dyDescent="0.25">
      <c r="A11409" s="1">
        <v>43055.577973495368</v>
      </c>
      <c r="C11409" s="2">
        <v>2.8095999999999998E-10</v>
      </c>
      <c r="D11409" s="2">
        <v>1.9582E-11</v>
      </c>
      <c r="E11409" s="1">
        <f t="shared" si="178"/>
        <v>1.9021296291612089E-2</v>
      </c>
    </row>
    <row r="11410" spans="1:5" x14ac:dyDescent="0.25">
      <c r="A11410" s="1">
        <v>43055.577975115739</v>
      </c>
      <c r="C11410" s="2">
        <v>2.7986999999999999E-10</v>
      </c>
      <c r="D11410" s="2">
        <v>1.5834000000000001E-11</v>
      </c>
      <c r="E11410" s="1">
        <f t="shared" si="178"/>
        <v>1.9022916661924683E-2</v>
      </c>
    </row>
    <row r="11411" spans="1:5" x14ac:dyDescent="0.25">
      <c r="A11411" s="1">
        <v>43055.577976736109</v>
      </c>
      <c r="C11411" s="2">
        <v>2.6976000000000001E-10</v>
      </c>
      <c r="D11411" s="2">
        <v>1.9187999999999999E-11</v>
      </c>
      <c r="E11411" s="1">
        <f t="shared" si="178"/>
        <v>1.9024537032237276E-2</v>
      </c>
    </row>
    <row r="11412" spans="1:5" x14ac:dyDescent="0.25">
      <c r="A11412" s="1">
        <v>43055.577978587964</v>
      </c>
      <c r="C11412" s="2">
        <v>2.7510999999999999E-10</v>
      </c>
      <c r="D11412" s="2">
        <v>1.6923000000000001E-11</v>
      </c>
      <c r="E11412" s="1">
        <f t="shared" si="178"/>
        <v>1.9026388887141366E-2</v>
      </c>
    </row>
    <row r="11413" spans="1:5" x14ac:dyDescent="0.25">
      <c r="A11413" s="1">
        <v>43055.577980208334</v>
      </c>
      <c r="C11413" s="2">
        <v>2.7228000000000002E-10</v>
      </c>
      <c r="D11413" s="2">
        <v>1.6382999999999999E-11</v>
      </c>
      <c r="E11413" s="1">
        <f t="shared" si="178"/>
        <v>1.9028009257453959E-2</v>
      </c>
    </row>
    <row r="11414" spans="1:5" x14ac:dyDescent="0.25">
      <c r="A11414" s="1">
        <v>43055.577981828705</v>
      </c>
      <c r="C11414" s="2">
        <v>2.7709000000000002E-10</v>
      </c>
      <c r="D11414" s="2">
        <v>1.5732000000000001E-11</v>
      </c>
      <c r="E11414" s="1">
        <f t="shared" si="178"/>
        <v>1.9029629627766553E-2</v>
      </c>
    </row>
    <row r="11415" spans="1:5" x14ac:dyDescent="0.25">
      <c r="A11415" s="1">
        <v>43055.57798321759</v>
      </c>
      <c r="C11415" s="2">
        <v>2.6606000000000001E-10</v>
      </c>
      <c r="D11415" s="2">
        <v>1.8862000000000001E-11</v>
      </c>
      <c r="E11415" s="1">
        <f t="shared" si="178"/>
        <v>1.9031018513487652E-2</v>
      </c>
    </row>
    <row r="11416" spans="1:5" x14ac:dyDescent="0.25">
      <c r="A11416" s="1">
        <v>43055.577985300923</v>
      </c>
      <c r="C11416" s="2">
        <v>2.6962E-10</v>
      </c>
      <c r="D11416" s="2">
        <v>1.6634999999999999E-11</v>
      </c>
      <c r="E11416" s="1">
        <f t="shared" si="178"/>
        <v>1.9033101845707279E-2</v>
      </c>
    </row>
    <row r="11417" spans="1:5" x14ac:dyDescent="0.25">
      <c r="A11417" s="1">
        <v>43055.577986689816</v>
      </c>
      <c r="C11417" s="2">
        <v>2.7069000000000002E-10</v>
      </c>
      <c r="D11417" s="2">
        <v>1.7649999999999999E-11</v>
      </c>
      <c r="E11417" s="1">
        <f t="shared" si="178"/>
        <v>1.9034490738704335E-2</v>
      </c>
    </row>
    <row r="11418" spans="1:5" x14ac:dyDescent="0.25">
      <c r="A11418" s="1">
        <v>43055.577988078701</v>
      </c>
      <c r="C11418" s="2">
        <v>2.6548E-10</v>
      </c>
      <c r="D11418" s="2">
        <v>1.6775000000000002E-11</v>
      </c>
      <c r="E11418" s="1">
        <f t="shared" si="178"/>
        <v>1.9035879624425434E-2</v>
      </c>
    </row>
    <row r="11419" spans="1:5" x14ac:dyDescent="0.25">
      <c r="A11419" s="1">
        <v>43055.577989699072</v>
      </c>
      <c r="C11419" s="2">
        <v>2.6336999999999999E-10</v>
      </c>
      <c r="D11419" s="2">
        <v>1.6660000000000001E-11</v>
      </c>
      <c r="E11419" s="1">
        <f t="shared" si="178"/>
        <v>1.9037499994738027E-2</v>
      </c>
    </row>
    <row r="11420" spans="1:5" x14ac:dyDescent="0.25">
      <c r="A11420" s="1">
        <v>43055.577991203703</v>
      </c>
      <c r="C11420" s="2">
        <v>2.7335999999999997E-10</v>
      </c>
      <c r="D11420" s="2">
        <v>1.7086999999999999E-11</v>
      </c>
      <c r="E11420" s="1">
        <f t="shared" si="178"/>
        <v>1.9039004626392853E-2</v>
      </c>
    </row>
    <row r="11421" spans="1:5" x14ac:dyDescent="0.25">
      <c r="A11421" s="1">
        <v>43055.577992592589</v>
      </c>
      <c r="C11421" s="2">
        <v>2.5893999999999999E-10</v>
      </c>
      <c r="D11421" s="2">
        <v>1.6518000000000001E-11</v>
      </c>
      <c r="E11421" s="1">
        <f t="shared" si="178"/>
        <v>1.9040393512113951E-2</v>
      </c>
    </row>
    <row r="11422" spans="1:5" x14ac:dyDescent="0.25">
      <c r="A11422" s="1">
        <v>43055.577993981482</v>
      </c>
      <c r="C11422" s="2">
        <v>2.6242000000000001E-10</v>
      </c>
      <c r="D11422" s="2">
        <v>1.6048000000000001E-11</v>
      </c>
      <c r="E11422" s="1">
        <f t="shared" si="178"/>
        <v>1.9041782405111007E-2</v>
      </c>
    </row>
    <row r="11423" spans="1:5" x14ac:dyDescent="0.25">
      <c r="A11423" s="1">
        <v>43055.577995833337</v>
      </c>
      <c r="C11423" s="2">
        <v>2.6045000000000002E-10</v>
      </c>
      <c r="D11423" s="2">
        <v>1.675E-11</v>
      </c>
      <c r="E11423" s="1">
        <f t="shared" si="178"/>
        <v>1.9043634260015097E-2</v>
      </c>
    </row>
    <row r="11424" spans="1:5" x14ac:dyDescent="0.25">
      <c r="A11424" s="1">
        <v>43055.577997222223</v>
      </c>
      <c r="C11424" s="2">
        <v>2.6248000000000001E-10</v>
      </c>
      <c r="D11424" s="2">
        <v>1.8422999999999999E-11</v>
      </c>
      <c r="E11424" s="1">
        <f t="shared" si="178"/>
        <v>1.9045023145736195E-2</v>
      </c>
    </row>
    <row r="11425" spans="1:5" x14ac:dyDescent="0.25">
      <c r="A11425" s="1">
        <v>43055.577998379631</v>
      </c>
      <c r="C11425" s="2">
        <v>2.5459999999999998E-10</v>
      </c>
      <c r="D11425" s="2">
        <v>1.7031E-11</v>
      </c>
      <c r="E11425" s="1">
        <f t="shared" si="178"/>
        <v>1.9046180554141756E-2</v>
      </c>
    </row>
    <row r="11426" spans="1:5" x14ac:dyDescent="0.25">
      <c r="A11426" s="1">
        <v>43055.577999884263</v>
      </c>
      <c r="C11426" s="2">
        <v>2.5928000000000001E-10</v>
      </c>
      <c r="D11426" s="2">
        <v>1.7878E-11</v>
      </c>
      <c r="E11426" s="1">
        <f t="shared" si="178"/>
        <v>1.9047685185796581E-2</v>
      </c>
    </row>
    <row r="11427" spans="1:5" x14ac:dyDescent="0.25">
      <c r="A11427" s="1">
        <v>43055.578001504633</v>
      </c>
      <c r="C11427" s="2">
        <v>2.4869E-10</v>
      </c>
      <c r="D11427" s="2">
        <v>1.673E-11</v>
      </c>
      <c r="E11427" s="1">
        <f t="shared" si="178"/>
        <v>1.9049305556109175E-2</v>
      </c>
    </row>
    <row r="11428" spans="1:5" x14ac:dyDescent="0.25">
      <c r="A11428" s="1">
        <v>43055.578004629628</v>
      </c>
      <c r="C11428" s="2">
        <v>2.5556999999999998E-10</v>
      </c>
      <c r="D11428" s="2">
        <v>1.5993000000000001E-11</v>
      </c>
      <c r="E11428" s="1">
        <f t="shared" si="178"/>
        <v>1.9052430550800636E-2</v>
      </c>
    </row>
    <row r="11429" spans="1:5" x14ac:dyDescent="0.25">
      <c r="A11429" s="1">
        <v>43055.578006365744</v>
      </c>
      <c r="C11429" s="2">
        <v>2.5059999999999999E-10</v>
      </c>
      <c r="D11429" s="2">
        <v>1.6875E-11</v>
      </c>
      <c r="E11429" s="1">
        <f t="shared" si="178"/>
        <v>1.9054166667046957E-2</v>
      </c>
    </row>
    <row r="11430" spans="1:5" x14ac:dyDescent="0.25">
      <c r="A11430" s="1">
        <v>43055.578007870368</v>
      </c>
      <c r="C11430" s="2">
        <v>2.4903000000000002E-10</v>
      </c>
      <c r="D11430" s="2">
        <v>1.7170000000000001E-11</v>
      </c>
      <c r="E11430" s="1">
        <f t="shared" si="178"/>
        <v>1.9055671291425824E-2</v>
      </c>
    </row>
    <row r="11431" spans="1:5" x14ac:dyDescent="0.25">
      <c r="A11431" s="1">
        <v>43055.578009375</v>
      </c>
      <c r="C11431" s="2">
        <v>2.4352E-10</v>
      </c>
      <c r="D11431" s="2">
        <v>1.6458999999999998E-11</v>
      </c>
      <c r="E11431" s="1">
        <f t="shared" si="178"/>
        <v>1.9057175923080649E-2</v>
      </c>
    </row>
    <row r="11432" spans="1:5" x14ac:dyDescent="0.25">
      <c r="A11432" s="1">
        <v>43055.578010879632</v>
      </c>
      <c r="C11432" s="2">
        <v>2.4651999999999999E-10</v>
      </c>
      <c r="D11432" s="2">
        <v>1.7301999999999999E-11</v>
      </c>
      <c r="E11432" s="1">
        <f t="shared" si="178"/>
        <v>1.9058680554735474E-2</v>
      </c>
    </row>
    <row r="11433" spans="1:5" x14ac:dyDescent="0.25">
      <c r="A11433" s="1">
        <v>43055.578012500002</v>
      </c>
      <c r="C11433" s="2">
        <v>2.5274E-10</v>
      </c>
      <c r="D11433" s="2">
        <v>1.5519999999999998E-11</v>
      </c>
      <c r="E11433" s="1">
        <f t="shared" si="178"/>
        <v>1.9060300925048068E-2</v>
      </c>
    </row>
    <row r="11434" spans="1:5" x14ac:dyDescent="0.25">
      <c r="A11434" s="1">
        <v>43055.578013773149</v>
      </c>
      <c r="C11434" s="2">
        <v>2.4126E-10</v>
      </c>
      <c r="D11434" s="2">
        <v>1.2823000000000001E-11</v>
      </c>
      <c r="E11434" s="1">
        <f t="shared" si="178"/>
        <v>1.9061574072111398E-2</v>
      </c>
    </row>
    <row r="11435" spans="1:5" x14ac:dyDescent="0.25">
      <c r="A11435" s="1">
        <v>43055.578015277781</v>
      </c>
      <c r="C11435" s="2">
        <v>2.4599E-10</v>
      </c>
      <c r="D11435" s="2">
        <v>1.4933999999999999E-11</v>
      </c>
      <c r="E11435" s="1">
        <f t="shared" si="178"/>
        <v>1.9063078703766223E-2</v>
      </c>
    </row>
    <row r="11436" spans="1:5" x14ac:dyDescent="0.25">
      <c r="A11436" s="1">
        <v>43055.578016782405</v>
      </c>
      <c r="C11436" s="2">
        <v>2.3867000000000001E-10</v>
      </c>
      <c r="D11436" s="2">
        <v>1.5719999999999998E-11</v>
      </c>
      <c r="E11436" s="1">
        <f t="shared" si="178"/>
        <v>1.906458332814509E-2</v>
      </c>
    </row>
    <row r="11437" spans="1:5" x14ac:dyDescent="0.25">
      <c r="A11437" s="1">
        <v>43055.578018402775</v>
      </c>
      <c r="C11437" s="2">
        <v>2.4214E-10</v>
      </c>
      <c r="D11437" s="2">
        <v>1.5290999999999999E-11</v>
      </c>
      <c r="E11437" s="1">
        <f t="shared" si="178"/>
        <v>1.9066203698457684E-2</v>
      </c>
    </row>
    <row r="11438" spans="1:5" x14ac:dyDescent="0.25">
      <c r="A11438" s="1">
        <v>43055.578019907407</v>
      </c>
      <c r="C11438" s="2">
        <v>2.3065E-10</v>
      </c>
      <c r="D11438" s="2">
        <v>1.7173E-11</v>
      </c>
      <c r="E11438" s="1">
        <f t="shared" si="178"/>
        <v>1.9067708330112509E-2</v>
      </c>
    </row>
    <row r="11439" spans="1:5" x14ac:dyDescent="0.25">
      <c r="A11439" s="1">
        <v>43055.578021527777</v>
      </c>
      <c r="C11439" s="2">
        <v>2.4000999999999998E-10</v>
      </c>
      <c r="D11439" s="2">
        <v>1.3662000000000001E-11</v>
      </c>
      <c r="E11439" s="1">
        <f t="shared" si="178"/>
        <v>1.9069328700425103E-2</v>
      </c>
    </row>
    <row r="11440" spans="1:5" x14ac:dyDescent="0.25">
      <c r="A11440" s="1">
        <v>43055.578022916663</v>
      </c>
      <c r="C11440" s="2">
        <v>2.3289000000000001E-10</v>
      </c>
      <c r="D11440" s="2">
        <v>1.4188000000000001E-11</v>
      </c>
      <c r="E11440" s="1">
        <f t="shared" si="178"/>
        <v>1.9070717586146202E-2</v>
      </c>
    </row>
    <row r="11441" spans="1:5" x14ac:dyDescent="0.25">
      <c r="A11441" s="1">
        <v>43055.578024305556</v>
      </c>
      <c r="C11441" s="2">
        <v>2.395E-10</v>
      </c>
      <c r="D11441" s="2">
        <v>1.4023E-11</v>
      </c>
      <c r="E11441" s="1">
        <f t="shared" si="178"/>
        <v>1.9072106479143258E-2</v>
      </c>
    </row>
    <row r="11442" spans="1:5" x14ac:dyDescent="0.25">
      <c r="A11442" s="1">
        <v>43055.578025694442</v>
      </c>
      <c r="C11442" s="2">
        <v>2.3132000000000001E-10</v>
      </c>
      <c r="D11442" s="2">
        <v>1.6576999999999999E-11</v>
      </c>
      <c r="E11442" s="1">
        <f t="shared" si="178"/>
        <v>1.9073495364864357E-2</v>
      </c>
    </row>
    <row r="11443" spans="1:5" x14ac:dyDescent="0.25">
      <c r="A11443" s="1">
        <v>43055.578027430558</v>
      </c>
      <c r="C11443" s="2">
        <v>2.3746000000000003E-10</v>
      </c>
      <c r="D11443" s="2">
        <v>1.5500000000000001E-11</v>
      </c>
      <c r="E11443" s="1">
        <f t="shared" si="178"/>
        <v>1.9075231481110677E-2</v>
      </c>
    </row>
    <row r="11444" spans="1:5" x14ac:dyDescent="0.25">
      <c r="A11444" s="1">
        <v>43055.578030439814</v>
      </c>
      <c r="C11444" s="2">
        <v>2.2956000000000001E-10</v>
      </c>
      <c r="D11444" s="2">
        <v>1.4664E-11</v>
      </c>
      <c r="E11444" s="1">
        <f t="shared" si="178"/>
        <v>1.907824073714437E-2</v>
      </c>
    </row>
    <row r="11445" spans="1:5" x14ac:dyDescent="0.25">
      <c r="A11445" s="1">
        <v>43055.578031828707</v>
      </c>
      <c r="C11445" s="2">
        <v>2.3419999999999998E-10</v>
      </c>
      <c r="D11445" s="2">
        <v>1.4257E-11</v>
      </c>
      <c r="E11445" s="1">
        <f t="shared" si="178"/>
        <v>1.9079629630141426E-2</v>
      </c>
    </row>
    <row r="11446" spans="1:5" x14ac:dyDescent="0.25">
      <c r="A11446" s="1">
        <v>43055.578033564816</v>
      </c>
      <c r="C11446" s="2">
        <v>2.2344000000000001E-10</v>
      </c>
      <c r="D11446" s="2">
        <v>1.5443E-11</v>
      </c>
      <c r="E11446" s="1">
        <f t="shared" si="178"/>
        <v>1.9081365739111789E-2</v>
      </c>
    </row>
    <row r="11447" spans="1:5" x14ac:dyDescent="0.25">
      <c r="A11447" s="1">
        <v>43055.578035069448</v>
      </c>
      <c r="C11447" s="2">
        <v>2.2373000000000001E-10</v>
      </c>
      <c r="D11447" s="2">
        <v>1.3956000000000001E-11</v>
      </c>
      <c r="E11447" s="1">
        <f t="shared" si="178"/>
        <v>1.9082870370766614E-2</v>
      </c>
    </row>
    <row r="11448" spans="1:5" x14ac:dyDescent="0.25">
      <c r="A11448" s="1">
        <v>43055.578036458333</v>
      </c>
      <c r="C11448" s="2">
        <v>2.2626E-10</v>
      </c>
      <c r="D11448" s="2">
        <v>1.4171E-11</v>
      </c>
      <c r="E11448" s="1">
        <f t="shared" si="178"/>
        <v>1.9084259256487712E-2</v>
      </c>
    </row>
    <row r="11449" spans="1:5" x14ac:dyDescent="0.25">
      <c r="A11449" s="1">
        <v>43055.578037847219</v>
      </c>
      <c r="C11449" s="2">
        <v>2.2936E-10</v>
      </c>
      <c r="D11449" s="2">
        <v>1.6124999999999999E-11</v>
      </c>
      <c r="E11449" s="1">
        <f t="shared" si="178"/>
        <v>1.9085648142208811E-2</v>
      </c>
    </row>
    <row r="11450" spans="1:5" x14ac:dyDescent="0.25">
      <c r="A11450" s="1">
        <v>43055.578039699074</v>
      </c>
      <c r="C11450" s="2">
        <v>2.1817000000000001E-10</v>
      </c>
      <c r="D11450" s="2">
        <v>1.3555E-11</v>
      </c>
      <c r="E11450" s="1">
        <f t="shared" si="178"/>
        <v>1.90874999971129E-2</v>
      </c>
    </row>
    <row r="11451" spans="1:5" x14ac:dyDescent="0.25">
      <c r="A11451" s="1">
        <v>43055.578040972221</v>
      </c>
      <c r="C11451" s="2">
        <v>2.2504000000000001E-10</v>
      </c>
      <c r="D11451" s="2">
        <v>1.5907999999999999E-11</v>
      </c>
      <c r="E11451" s="1">
        <f t="shared" si="178"/>
        <v>1.908877314417623E-2</v>
      </c>
    </row>
    <row r="11452" spans="1:5" x14ac:dyDescent="0.25">
      <c r="A11452" s="1">
        <v>43055.578042476853</v>
      </c>
      <c r="C11452" s="2">
        <v>2.1731E-10</v>
      </c>
      <c r="D11452" s="2">
        <v>1.4561000000000001E-11</v>
      </c>
      <c r="E11452" s="1">
        <f t="shared" si="178"/>
        <v>1.9090277775831055E-2</v>
      </c>
    </row>
    <row r="11453" spans="1:5" x14ac:dyDescent="0.25">
      <c r="A11453" s="1">
        <v>43055.578043981484</v>
      </c>
      <c r="C11453" s="2">
        <v>2.1965000000000001E-10</v>
      </c>
      <c r="D11453" s="2">
        <v>1.5052999999999999E-11</v>
      </c>
      <c r="E11453" s="1">
        <f t="shared" si="178"/>
        <v>1.909178240748588E-2</v>
      </c>
    </row>
    <row r="11454" spans="1:5" x14ac:dyDescent="0.25">
      <c r="A11454" s="1">
        <v>43055.578045601855</v>
      </c>
      <c r="C11454" s="2">
        <v>2.1400000000000001E-10</v>
      </c>
      <c r="D11454" s="2">
        <v>1.3843000000000001E-11</v>
      </c>
      <c r="E11454" s="1">
        <f t="shared" si="178"/>
        <v>1.9093402777798474E-2</v>
      </c>
    </row>
    <row r="11455" spans="1:5" x14ac:dyDescent="0.25">
      <c r="A11455" s="1">
        <v>43055.578046643517</v>
      </c>
      <c r="C11455" s="2">
        <v>2.1993999999999999E-10</v>
      </c>
      <c r="D11455" s="2">
        <v>1.4634000000000001E-11</v>
      </c>
      <c r="E11455" s="1">
        <f t="shared" si="178"/>
        <v>1.9094444440270308E-2</v>
      </c>
    </row>
    <row r="11456" spans="1:5" x14ac:dyDescent="0.25">
      <c r="A11456" s="1">
        <v>43055.578048263887</v>
      </c>
      <c r="C11456" s="2">
        <v>2.1418E-10</v>
      </c>
      <c r="D11456" s="2">
        <v>1.4446999999999999E-11</v>
      </c>
      <c r="E11456" s="1">
        <f t="shared" si="178"/>
        <v>1.9096064810582902E-2</v>
      </c>
    </row>
    <row r="11457" spans="1:5" x14ac:dyDescent="0.25">
      <c r="A11457" s="1">
        <v>43055.578049537035</v>
      </c>
      <c r="C11457" s="2">
        <v>2.0825E-10</v>
      </c>
      <c r="D11457" s="2">
        <v>1.4674000000000001E-11</v>
      </c>
      <c r="E11457" s="1">
        <f t="shared" si="178"/>
        <v>1.9097337957646232E-2</v>
      </c>
    </row>
    <row r="11458" spans="1:5" x14ac:dyDescent="0.25">
      <c r="A11458" s="1">
        <v>43055.578051041666</v>
      </c>
      <c r="C11458" s="2">
        <v>2.1389E-10</v>
      </c>
      <c r="D11458" s="2">
        <v>1.1596E-11</v>
      </c>
      <c r="E11458" s="1">
        <f t="shared" si="178"/>
        <v>1.9098842589301057E-2</v>
      </c>
    </row>
    <row r="11459" spans="1:5" x14ac:dyDescent="0.25">
      <c r="A11459" s="1">
        <v>43055.578052546298</v>
      </c>
      <c r="C11459" s="2">
        <v>2.1029999999999999E-10</v>
      </c>
      <c r="D11459" s="2">
        <v>1.3378000000000001E-11</v>
      </c>
      <c r="E11459" s="1">
        <f t="shared" ref="E11459:E11522" si="179">A11459-$A$2</f>
        <v>1.9100347220955882E-2</v>
      </c>
    </row>
    <row r="11460" spans="1:5" x14ac:dyDescent="0.25">
      <c r="A11460" s="1">
        <v>43055.578055439815</v>
      </c>
      <c r="C11460" s="2">
        <v>2.0866000000000001E-10</v>
      </c>
      <c r="D11460" s="2">
        <v>1.4660000000000001E-11</v>
      </c>
      <c r="E11460" s="1">
        <f t="shared" si="179"/>
        <v>1.9103240738331806E-2</v>
      </c>
    </row>
    <row r="11461" spans="1:5" x14ac:dyDescent="0.25">
      <c r="A11461" s="1">
        <v>43055.57805729167</v>
      </c>
      <c r="C11461" s="2">
        <v>2.0668E-10</v>
      </c>
      <c r="D11461" s="2">
        <v>1.3648E-11</v>
      </c>
      <c r="E11461" s="1">
        <f t="shared" si="179"/>
        <v>1.9105092593235895E-2</v>
      </c>
    </row>
    <row r="11462" spans="1:5" x14ac:dyDescent="0.25">
      <c r="A11462" s="1">
        <v>43055.578058796294</v>
      </c>
      <c r="C11462" s="2">
        <v>2.0659999999999999E-10</v>
      </c>
      <c r="D11462" s="2">
        <v>1.2208E-11</v>
      </c>
      <c r="E11462" s="1">
        <f t="shared" si="179"/>
        <v>1.9106597217614762E-2</v>
      </c>
    </row>
    <row r="11463" spans="1:5" x14ac:dyDescent="0.25">
      <c r="A11463" s="1">
        <v>43055.578060532411</v>
      </c>
      <c r="C11463" s="2">
        <v>2.0587999999999999E-10</v>
      </c>
      <c r="D11463" s="2">
        <v>1.3681999999999999E-11</v>
      </c>
      <c r="E11463" s="1">
        <f t="shared" si="179"/>
        <v>1.9108333333861083E-2</v>
      </c>
    </row>
    <row r="11464" spans="1:5" x14ac:dyDescent="0.25">
      <c r="A11464" s="1">
        <v>43055.578062152781</v>
      </c>
      <c r="C11464" s="2">
        <v>2.0144E-10</v>
      </c>
      <c r="D11464" s="2">
        <v>1.4144E-11</v>
      </c>
      <c r="E11464" s="1">
        <f t="shared" si="179"/>
        <v>1.9109953704173677E-2</v>
      </c>
    </row>
    <row r="11465" spans="1:5" x14ac:dyDescent="0.25">
      <c r="A11465" s="1">
        <v>43055.578063657405</v>
      </c>
      <c r="C11465" s="2">
        <v>2.0286999999999999E-10</v>
      </c>
      <c r="D11465" s="2">
        <v>1.2616E-11</v>
      </c>
      <c r="E11465" s="1">
        <f t="shared" si="179"/>
        <v>1.9111458328552544E-2</v>
      </c>
    </row>
    <row r="11466" spans="1:5" x14ac:dyDescent="0.25">
      <c r="A11466" s="1">
        <v>43055.578065162037</v>
      </c>
      <c r="C11466" s="2">
        <v>2.0025999999999999E-10</v>
      </c>
      <c r="D11466" s="2">
        <v>1.5606999999999998E-11</v>
      </c>
      <c r="E11466" s="1">
        <f t="shared" si="179"/>
        <v>1.9112962960207369E-2</v>
      </c>
    </row>
    <row r="11467" spans="1:5" x14ac:dyDescent="0.25">
      <c r="A11467" s="1">
        <v>43055.578066550923</v>
      </c>
      <c r="C11467" s="2">
        <v>1.9624999999999999E-10</v>
      </c>
      <c r="D11467" s="2">
        <v>1.3045E-11</v>
      </c>
      <c r="E11467" s="1">
        <f t="shared" si="179"/>
        <v>1.9114351845928468E-2</v>
      </c>
    </row>
    <row r="11468" spans="1:5" x14ac:dyDescent="0.25">
      <c r="A11468" s="1">
        <v>43055.578068171293</v>
      </c>
      <c r="C11468" s="2">
        <v>2.0194E-10</v>
      </c>
      <c r="D11468" s="2">
        <v>1.2174E-11</v>
      </c>
      <c r="E11468" s="1">
        <f t="shared" si="179"/>
        <v>1.9115972216241062E-2</v>
      </c>
    </row>
    <row r="11469" spans="1:5" x14ac:dyDescent="0.25">
      <c r="A11469" s="1">
        <v>43055.578069791663</v>
      </c>
      <c r="C11469" s="2">
        <v>2.0093E-10</v>
      </c>
      <c r="D11469" s="2">
        <v>1.1983E-11</v>
      </c>
      <c r="E11469" s="1">
        <f t="shared" si="179"/>
        <v>1.9117592586553656E-2</v>
      </c>
    </row>
    <row r="11470" spans="1:5" x14ac:dyDescent="0.25">
      <c r="A11470" s="1">
        <v>43055.578071180556</v>
      </c>
      <c r="C11470" s="2">
        <v>1.9583000000000001E-10</v>
      </c>
      <c r="D11470" s="2">
        <v>1.3417000000000001E-11</v>
      </c>
      <c r="E11470" s="1">
        <f t="shared" si="179"/>
        <v>1.9118981479550712E-2</v>
      </c>
    </row>
    <row r="11471" spans="1:5" x14ac:dyDescent="0.25">
      <c r="A11471" s="1">
        <v>43055.578072685188</v>
      </c>
      <c r="C11471" s="2">
        <v>1.8886999999999999E-10</v>
      </c>
      <c r="D11471" s="2">
        <v>1.2121E-11</v>
      </c>
      <c r="E11471" s="1">
        <f t="shared" si="179"/>
        <v>1.9120486111205537E-2</v>
      </c>
    </row>
    <row r="11472" spans="1:5" x14ac:dyDescent="0.25">
      <c r="A11472" s="1">
        <v>43055.578074999998</v>
      </c>
      <c r="C11472" s="2">
        <v>1.8577E-10</v>
      </c>
      <c r="D11472" s="2">
        <v>1.2452000000000001E-11</v>
      </c>
      <c r="E11472" s="1">
        <f t="shared" si="179"/>
        <v>1.9122800920740701E-2</v>
      </c>
    </row>
    <row r="11473" spans="1:5" x14ac:dyDescent="0.25">
      <c r="A11473" s="1">
        <v>43055.578076273145</v>
      </c>
      <c r="C11473" s="2">
        <v>1.9175000000000001E-10</v>
      </c>
      <c r="D11473" s="2">
        <v>1.2487999999999999E-11</v>
      </c>
      <c r="E11473" s="1">
        <f t="shared" si="179"/>
        <v>1.9124074067804031E-2</v>
      </c>
    </row>
    <row r="11474" spans="1:5" x14ac:dyDescent="0.25">
      <c r="A11474" s="1">
        <v>43055.578077662038</v>
      </c>
      <c r="C11474" s="2">
        <v>1.9300000000000001E-10</v>
      </c>
      <c r="D11474" s="2">
        <v>1.2741E-11</v>
      </c>
      <c r="E11474" s="1">
        <f t="shared" si="179"/>
        <v>1.9125462960801087E-2</v>
      </c>
    </row>
    <row r="11475" spans="1:5" x14ac:dyDescent="0.25">
      <c r="A11475" s="1">
        <v>43055.578079398147</v>
      </c>
      <c r="C11475" s="2">
        <v>1.9469E-10</v>
      </c>
      <c r="D11475" s="2">
        <v>1.2487999999999999E-11</v>
      </c>
      <c r="E11475" s="1">
        <f t="shared" si="179"/>
        <v>1.912719906977145E-2</v>
      </c>
    </row>
    <row r="11476" spans="1:5" x14ac:dyDescent="0.25">
      <c r="A11476" s="1">
        <v>43055.578080671294</v>
      </c>
      <c r="C11476" s="2">
        <v>1.8271000000000001E-10</v>
      </c>
      <c r="D11476" s="2">
        <v>1.1761999999999999E-11</v>
      </c>
      <c r="E11476" s="1">
        <f t="shared" si="179"/>
        <v>1.912847221683478E-2</v>
      </c>
    </row>
    <row r="11477" spans="1:5" x14ac:dyDescent="0.25">
      <c r="A11477" s="1">
        <v>43055.578082175925</v>
      </c>
      <c r="C11477" s="2">
        <v>1.8734E-10</v>
      </c>
      <c r="D11477" s="2">
        <v>1.3493E-11</v>
      </c>
      <c r="E11477" s="1">
        <f t="shared" si="179"/>
        <v>1.9129976848489605E-2</v>
      </c>
    </row>
    <row r="11478" spans="1:5" x14ac:dyDescent="0.25">
      <c r="A11478" s="1">
        <v>43055.578083680557</v>
      </c>
      <c r="C11478" s="2">
        <v>1.8811000000000001E-10</v>
      </c>
      <c r="D11478" s="2">
        <v>1.2071000000000001E-11</v>
      </c>
      <c r="E11478" s="1">
        <f t="shared" si="179"/>
        <v>1.913148148014443E-2</v>
      </c>
    </row>
    <row r="11479" spans="1:5" x14ac:dyDescent="0.25">
      <c r="A11479" s="1">
        <v>43055.578085069443</v>
      </c>
      <c r="C11479" s="2">
        <v>1.8588999999999999E-10</v>
      </c>
      <c r="D11479" s="2">
        <v>1.144E-11</v>
      </c>
      <c r="E11479" s="1">
        <f t="shared" si="179"/>
        <v>1.9132870365865529E-2</v>
      </c>
    </row>
    <row r="11480" spans="1:5" x14ac:dyDescent="0.25">
      <c r="A11480" s="1">
        <v>43055.578086689813</v>
      </c>
      <c r="C11480" s="2">
        <v>1.9004E-10</v>
      </c>
      <c r="D11480" s="2">
        <v>1.1308E-11</v>
      </c>
      <c r="E11480" s="1">
        <f t="shared" si="179"/>
        <v>1.9134490736178122E-2</v>
      </c>
    </row>
    <row r="11481" spans="1:5" x14ac:dyDescent="0.25">
      <c r="A11481" s="1">
        <v>43055.57808796296</v>
      </c>
      <c r="C11481" s="2">
        <v>1.8293999999999999E-10</v>
      </c>
      <c r="D11481" s="2">
        <v>1.1767E-11</v>
      </c>
      <c r="E11481" s="1">
        <f t="shared" si="179"/>
        <v>1.9135763883241452E-2</v>
      </c>
    </row>
    <row r="11482" spans="1:5" x14ac:dyDescent="0.25">
      <c r="A11482" s="1">
        <v>43055.578089699076</v>
      </c>
      <c r="C11482" s="2">
        <v>1.8309999999999999E-10</v>
      </c>
      <c r="D11482" s="2">
        <v>1.1942000000000001E-11</v>
      </c>
      <c r="E11482" s="1">
        <f t="shared" si="179"/>
        <v>1.9137499999487773E-2</v>
      </c>
    </row>
    <row r="11483" spans="1:5" x14ac:dyDescent="0.25">
      <c r="A11483" s="1">
        <v>43055.578091203701</v>
      </c>
      <c r="C11483" s="2">
        <v>1.8239E-10</v>
      </c>
      <c r="D11483" s="2">
        <v>1.3518E-11</v>
      </c>
      <c r="E11483" s="1">
        <f t="shared" si="179"/>
        <v>1.913900462386664E-2</v>
      </c>
    </row>
    <row r="11484" spans="1:5" x14ac:dyDescent="0.25">
      <c r="A11484" s="1">
        <v>43055.578092939817</v>
      </c>
      <c r="C11484" s="2">
        <v>1.8089000000000001E-10</v>
      </c>
      <c r="D11484" s="2">
        <v>9.9890000000000004E-12</v>
      </c>
      <c r="E11484" s="1">
        <f t="shared" si="179"/>
        <v>1.914074074011296E-2</v>
      </c>
    </row>
    <row r="11485" spans="1:5" x14ac:dyDescent="0.25">
      <c r="A11485" s="1">
        <v>43055.578094560187</v>
      </c>
      <c r="C11485" s="2">
        <v>1.7736E-10</v>
      </c>
      <c r="D11485" s="2">
        <v>1.2608E-11</v>
      </c>
      <c r="E11485" s="1">
        <f t="shared" si="179"/>
        <v>1.9142361110425554E-2</v>
      </c>
    </row>
    <row r="11486" spans="1:5" x14ac:dyDescent="0.25">
      <c r="A11486" s="1">
        <v>43055.578096296296</v>
      </c>
      <c r="C11486" s="2">
        <v>1.7903E-10</v>
      </c>
      <c r="D11486" s="2">
        <v>1.0809999999999999E-11</v>
      </c>
      <c r="E11486" s="1">
        <f t="shared" si="179"/>
        <v>1.9144097219395917E-2</v>
      </c>
    </row>
    <row r="11487" spans="1:5" x14ac:dyDescent="0.25">
      <c r="A11487" s="1">
        <v>43055.578097685182</v>
      </c>
      <c r="C11487" s="2">
        <v>1.785E-10</v>
      </c>
      <c r="D11487" s="2">
        <v>1.1090000000000001E-11</v>
      </c>
      <c r="E11487" s="1">
        <f t="shared" si="179"/>
        <v>1.9145486105117016E-2</v>
      </c>
    </row>
    <row r="11488" spans="1:5" x14ac:dyDescent="0.25">
      <c r="A11488" s="1">
        <v>43055.578099305552</v>
      </c>
      <c r="C11488" s="2">
        <v>1.7232999999999999E-10</v>
      </c>
      <c r="D11488" s="2">
        <v>9.5672999999999994E-12</v>
      </c>
      <c r="E11488" s="1">
        <f t="shared" si="179"/>
        <v>1.9147106475429609E-2</v>
      </c>
    </row>
    <row r="11489" spans="1:5" x14ac:dyDescent="0.25">
      <c r="A11489" s="1">
        <v>43055.578101388892</v>
      </c>
      <c r="C11489" s="2">
        <v>1.7639E-10</v>
      </c>
      <c r="D11489" s="2">
        <v>1.0285E-11</v>
      </c>
      <c r="E11489" s="1">
        <f t="shared" si="179"/>
        <v>1.9149189814925194E-2</v>
      </c>
    </row>
    <row r="11490" spans="1:5" x14ac:dyDescent="0.25">
      <c r="A11490" s="1">
        <v>43055.578102893516</v>
      </c>
      <c r="C11490" s="2">
        <v>1.7765E-10</v>
      </c>
      <c r="D11490" s="2">
        <v>9.8299000000000004E-12</v>
      </c>
      <c r="E11490" s="1">
        <f t="shared" si="179"/>
        <v>1.9150694439304061E-2</v>
      </c>
    </row>
    <row r="11491" spans="1:5" x14ac:dyDescent="0.25">
      <c r="A11491" s="1">
        <v>43055.578104629632</v>
      </c>
      <c r="C11491" s="2">
        <v>1.7336000000000001E-10</v>
      </c>
      <c r="D11491" s="2">
        <v>1.0570999999999999E-11</v>
      </c>
      <c r="E11491" s="1">
        <f t="shared" si="179"/>
        <v>1.9152430555550382E-2</v>
      </c>
    </row>
    <row r="11492" spans="1:5" x14ac:dyDescent="0.25">
      <c r="A11492" s="1">
        <v>43055.578106250003</v>
      </c>
      <c r="C11492" s="2">
        <v>1.7075E-10</v>
      </c>
      <c r="D11492" s="2">
        <v>1.035E-11</v>
      </c>
      <c r="E11492" s="1">
        <f t="shared" si="179"/>
        <v>1.9154050925862975E-2</v>
      </c>
    </row>
    <row r="11493" spans="1:5" x14ac:dyDescent="0.25">
      <c r="A11493" s="1">
        <v>43055.578107754627</v>
      </c>
      <c r="C11493" s="2">
        <v>1.7216E-10</v>
      </c>
      <c r="D11493" s="2">
        <v>1.2855E-11</v>
      </c>
      <c r="E11493" s="1">
        <f t="shared" si="179"/>
        <v>1.9155555550241843E-2</v>
      </c>
    </row>
    <row r="11494" spans="1:5" x14ac:dyDescent="0.25">
      <c r="A11494" s="1">
        <v>43055.57810914352</v>
      </c>
      <c r="C11494" s="2">
        <v>1.6484E-10</v>
      </c>
      <c r="D11494" s="2">
        <v>1.0575E-11</v>
      </c>
      <c r="E11494" s="1">
        <f t="shared" si="179"/>
        <v>1.9156944443238899E-2</v>
      </c>
    </row>
    <row r="11495" spans="1:5" x14ac:dyDescent="0.25">
      <c r="A11495" s="1">
        <v>43055.578110648152</v>
      </c>
      <c r="C11495" s="2">
        <v>1.6688E-10</v>
      </c>
      <c r="D11495" s="2">
        <v>1.0046E-11</v>
      </c>
      <c r="E11495" s="1">
        <f t="shared" si="179"/>
        <v>1.9158449074893724E-2</v>
      </c>
    </row>
    <row r="11496" spans="1:5" x14ac:dyDescent="0.25">
      <c r="A11496" s="1">
        <v>43055.578112152776</v>
      </c>
      <c r="C11496" s="2">
        <v>1.6714E-10</v>
      </c>
      <c r="D11496" s="2">
        <v>9.1901000000000006E-12</v>
      </c>
      <c r="E11496" s="1">
        <f t="shared" si="179"/>
        <v>1.9159953699272592E-2</v>
      </c>
    </row>
    <row r="11497" spans="1:5" x14ac:dyDescent="0.25">
      <c r="A11497" s="1">
        <v>43055.578113310185</v>
      </c>
      <c r="C11497" s="2">
        <v>1.6384E-10</v>
      </c>
      <c r="D11497" s="2">
        <v>1.0741999999999999E-11</v>
      </c>
      <c r="E11497" s="1">
        <f t="shared" si="179"/>
        <v>1.9161111107678153E-2</v>
      </c>
    </row>
    <row r="11498" spans="1:5" x14ac:dyDescent="0.25">
      <c r="A11498" s="1">
        <v>43055.578114814816</v>
      </c>
      <c r="C11498" s="2">
        <v>1.6397E-10</v>
      </c>
      <c r="D11498" s="2">
        <v>1.0023E-11</v>
      </c>
      <c r="E11498" s="1">
        <f t="shared" si="179"/>
        <v>1.9162615739332978E-2</v>
      </c>
    </row>
    <row r="11499" spans="1:5" x14ac:dyDescent="0.25">
      <c r="A11499" s="1">
        <v>43055.578116203702</v>
      </c>
      <c r="C11499" s="2">
        <v>1.6699000000000001E-10</v>
      </c>
      <c r="D11499" s="2">
        <v>9.204E-12</v>
      </c>
      <c r="E11499" s="1">
        <f t="shared" si="179"/>
        <v>1.9164004625054076E-2</v>
      </c>
    </row>
    <row r="11500" spans="1:5" x14ac:dyDescent="0.25">
      <c r="A11500" s="1">
        <v>43055.578118055557</v>
      </c>
      <c r="C11500" s="2">
        <v>1.5808000000000001E-10</v>
      </c>
      <c r="D11500" s="2">
        <v>9.6024999999999999E-12</v>
      </c>
      <c r="E11500" s="1">
        <f t="shared" si="179"/>
        <v>1.9165856479958165E-2</v>
      </c>
    </row>
    <row r="11501" spans="1:5" x14ac:dyDescent="0.25">
      <c r="A11501" s="1">
        <v>43055.578119791666</v>
      </c>
      <c r="C11501" s="2">
        <v>1.6175000000000001E-10</v>
      </c>
      <c r="D11501" s="2">
        <v>9.9236999999999998E-12</v>
      </c>
      <c r="E11501" s="1">
        <f t="shared" si="179"/>
        <v>1.9167592588928528E-2</v>
      </c>
    </row>
    <row r="11502" spans="1:5" x14ac:dyDescent="0.25">
      <c r="A11502" s="1">
        <v>43055.578121643521</v>
      </c>
      <c r="C11502" s="2">
        <v>1.6012000000000001E-10</v>
      </c>
      <c r="D11502" s="2">
        <v>1.0480000000000001E-11</v>
      </c>
      <c r="E11502" s="1">
        <f t="shared" si="179"/>
        <v>1.9169444443832617E-2</v>
      </c>
    </row>
    <row r="11503" spans="1:5" x14ac:dyDescent="0.25">
      <c r="A11503" s="1">
        <v>43055.578123263891</v>
      </c>
      <c r="C11503" s="2">
        <v>1.6209999999999999E-10</v>
      </c>
      <c r="D11503" s="2">
        <v>9.4330999999999995E-12</v>
      </c>
      <c r="E11503" s="1">
        <f t="shared" si="179"/>
        <v>1.9171064814145211E-2</v>
      </c>
    </row>
    <row r="11504" spans="1:5" x14ac:dyDescent="0.25">
      <c r="A11504" s="1">
        <v>43055.578124884261</v>
      </c>
      <c r="C11504" s="2">
        <v>1.538E-10</v>
      </c>
      <c r="D11504" s="2">
        <v>9.9060000000000008E-12</v>
      </c>
      <c r="E11504" s="1">
        <f t="shared" si="179"/>
        <v>1.9172685184457805E-2</v>
      </c>
    </row>
    <row r="11505" spans="1:5" x14ac:dyDescent="0.25">
      <c r="A11505" s="1">
        <v>43055.578126388886</v>
      </c>
      <c r="C11505" s="2">
        <v>1.5741E-10</v>
      </c>
      <c r="D11505" s="2">
        <v>8.2790000000000006E-12</v>
      </c>
      <c r="E11505" s="1">
        <f t="shared" si="179"/>
        <v>1.9174189808836672E-2</v>
      </c>
    </row>
    <row r="11506" spans="1:5" x14ac:dyDescent="0.25">
      <c r="A11506" s="1">
        <v>43055.578128240741</v>
      </c>
      <c r="C11506" s="2">
        <v>1.5688000000000001E-10</v>
      </c>
      <c r="D11506" s="2">
        <v>9.9687999999999993E-12</v>
      </c>
      <c r="E11506" s="1">
        <f t="shared" si="179"/>
        <v>1.9176041663740762E-2</v>
      </c>
    </row>
    <row r="11507" spans="1:5" x14ac:dyDescent="0.25">
      <c r="A11507" s="1">
        <v>43055.578129745372</v>
      </c>
      <c r="C11507" s="2">
        <v>1.5572000000000001E-10</v>
      </c>
      <c r="D11507" s="2">
        <v>1.037E-11</v>
      </c>
      <c r="E11507" s="1">
        <f t="shared" si="179"/>
        <v>1.9177546295395587E-2</v>
      </c>
    </row>
    <row r="11508" spans="1:5" x14ac:dyDescent="0.25">
      <c r="A11508" s="1">
        <v>43055.578131249997</v>
      </c>
      <c r="C11508" s="2">
        <v>1.5323E-10</v>
      </c>
      <c r="D11508" s="2">
        <v>8.9820000000000003E-12</v>
      </c>
      <c r="E11508" s="1">
        <f t="shared" si="179"/>
        <v>1.9179050919774454E-2</v>
      </c>
    </row>
    <row r="11509" spans="1:5" x14ac:dyDescent="0.25">
      <c r="A11509" s="1">
        <v>43055.578132523151</v>
      </c>
      <c r="C11509" s="2">
        <v>1.4868E-10</v>
      </c>
      <c r="D11509" s="2">
        <v>1.0148000000000001E-11</v>
      </c>
      <c r="E11509" s="1">
        <f t="shared" si="179"/>
        <v>1.9180324074113742E-2</v>
      </c>
    </row>
    <row r="11510" spans="1:5" x14ac:dyDescent="0.25">
      <c r="A11510" s="1">
        <v>43055.578134027775</v>
      </c>
      <c r="C11510" s="2">
        <v>1.5562E-10</v>
      </c>
      <c r="D11510" s="2">
        <v>1.0121E-11</v>
      </c>
      <c r="E11510" s="1">
        <f t="shared" si="179"/>
        <v>1.9181828698492609E-2</v>
      </c>
    </row>
    <row r="11511" spans="1:5" x14ac:dyDescent="0.25">
      <c r="A11511" s="1">
        <v>43055.578135532407</v>
      </c>
      <c r="C11511" s="2">
        <v>1.4947E-10</v>
      </c>
      <c r="D11511" s="2">
        <v>9.6033999999999992E-12</v>
      </c>
      <c r="E11511" s="1">
        <f t="shared" si="179"/>
        <v>1.9183333330147434E-2</v>
      </c>
    </row>
    <row r="11512" spans="1:5" x14ac:dyDescent="0.25">
      <c r="A11512" s="1">
        <v>43055.578137037039</v>
      </c>
      <c r="C11512" s="2">
        <v>1.4931E-10</v>
      </c>
      <c r="D11512" s="2">
        <v>9.0721999999999992E-12</v>
      </c>
      <c r="E11512" s="1">
        <f t="shared" si="179"/>
        <v>1.9184837961802259E-2</v>
      </c>
    </row>
    <row r="11513" spans="1:5" x14ac:dyDescent="0.25">
      <c r="A11513" s="1">
        <v>43055.578138425924</v>
      </c>
      <c r="C11513" s="2">
        <v>1.5164000000000001E-10</v>
      </c>
      <c r="D11513" s="2">
        <v>7.7547999999999992E-12</v>
      </c>
      <c r="E11513" s="1">
        <f t="shared" si="179"/>
        <v>1.9186226847523358E-2</v>
      </c>
    </row>
    <row r="11514" spans="1:5" x14ac:dyDescent="0.25">
      <c r="A11514" s="1">
        <v>43055.578140046295</v>
      </c>
      <c r="C11514" s="2">
        <v>1.4755E-10</v>
      </c>
      <c r="D11514" s="2">
        <v>9.0072000000000006E-12</v>
      </c>
      <c r="E11514" s="1">
        <f t="shared" si="179"/>
        <v>1.9187847217835952E-2</v>
      </c>
    </row>
    <row r="11515" spans="1:5" x14ac:dyDescent="0.25">
      <c r="A11515" s="1">
        <v>43055.578141782411</v>
      </c>
      <c r="C11515" s="2">
        <v>1.4394E-10</v>
      </c>
      <c r="D11515" s="2">
        <v>9.9072000000000004E-12</v>
      </c>
      <c r="E11515" s="1">
        <f t="shared" si="179"/>
        <v>1.9189583334082272E-2</v>
      </c>
    </row>
    <row r="11516" spans="1:5" x14ac:dyDescent="0.25">
      <c r="A11516" s="1">
        <v>43055.578144328705</v>
      </c>
      <c r="C11516" s="2">
        <v>1.4815E-10</v>
      </c>
      <c r="D11516" s="2">
        <v>7.7639999999999996E-12</v>
      </c>
      <c r="E11516" s="1">
        <f t="shared" si="179"/>
        <v>1.9192129628208932E-2</v>
      </c>
    </row>
    <row r="11517" spans="1:5" x14ac:dyDescent="0.25">
      <c r="A11517" s="1">
        <v>43055.578145833337</v>
      </c>
      <c r="C11517" s="2">
        <v>1.4490000000000001E-10</v>
      </c>
      <c r="D11517" s="2">
        <v>9.501E-12</v>
      </c>
      <c r="E11517" s="1">
        <f t="shared" si="179"/>
        <v>1.9193634259863757E-2</v>
      </c>
    </row>
    <row r="11518" spans="1:5" x14ac:dyDescent="0.25">
      <c r="A11518" s="1">
        <v>43055.578147569446</v>
      </c>
      <c r="C11518" s="2">
        <v>1.4561E-10</v>
      </c>
      <c r="D11518" s="2">
        <v>8.7984000000000002E-12</v>
      </c>
      <c r="E11518" s="1">
        <f t="shared" si="179"/>
        <v>1.9195370368834119E-2</v>
      </c>
    </row>
    <row r="11519" spans="1:5" x14ac:dyDescent="0.25">
      <c r="A11519" s="1">
        <v>43055.578149305555</v>
      </c>
      <c r="C11519" s="2">
        <v>1.4188999999999999E-10</v>
      </c>
      <c r="D11519" s="2">
        <v>7.8940000000000001E-12</v>
      </c>
      <c r="E11519" s="1">
        <f t="shared" si="179"/>
        <v>1.9197106477804482E-2</v>
      </c>
    </row>
    <row r="11520" spans="1:5" x14ac:dyDescent="0.25">
      <c r="A11520" s="1">
        <v>43055.578150810186</v>
      </c>
      <c r="C11520" s="2">
        <v>1.3984999999999999E-10</v>
      </c>
      <c r="D11520" s="2">
        <v>8.2966999999999996E-12</v>
      </c>
      <c r="E11520" s="1">
        <f t="shared" si="179"/>
        <v>1.9198611109459307E-2</v>
      </c>
    </row>
    <row r="11521" spans="1:5" x14ac:dyDescent="0.25">
      <c r="A11521" s="1">
        <v>43055.578152314818</v>
      </c>
      <c r="C11521" s="2">
        <v>1.4615999999999999E-10</v>
      </c>
      <c r="D11521" s="2">
        <v>6.5983999999999998E-12</v>
      </c>
      <c r="E11521" s="1">
        <f t="shared" si="179"/>
        <v>1.9200115741114132E-2</v>
      </c>
    </row>
    <row r="11522" spans="1:5" x14ac:dyDescent="0.25">
      <c r="A11522" s="1">
        <v>43055.578153819442</v>
      </c>
      <c r="C11522" s="2">
        <v>1.4115E-10</v>
      </c>
      <c r="D11522" s="2">
        <v>7.4130999999999996E-12</v>
      </c>
      <c r="E11522" s="1">
        <f t="shared" si="179"/>
        <v>1.9201620365493E-2</v>
      </c>
    </row>
    <row r="11523" spans="1:5" x14ac:dyDescent="0.25">
      <c r="A11523" s="1">
        <v>43055.578155208335</v>
      </c>
      <c r="C11523" s="2">
        <v>1.4352999999999999E-10</v>
      </c>
      <c r="D11523" s="2">
        <v>1.0015999999999999E-11</v>
      </c>
      <c r="E11523" s="1">
        <f t="shared" ref="E11523:E11586" si="180">A11523-$A$2</f>
        <v>1.9203009258490056E-2</v>
      </c>
    </row>
    <row r="11524" spans="1:5" x14ac:dyDescent="0.25">
      <c r="A11524" s="1">
        <v>43055.578156597221</v>
      </c>
      <c r="C11524" s="2">
        <v>1.3715999999999999E-10</v>
      </c>
      <c r="D11524" s="2">
        <v>8.9236000000000005E-12</v>
      </c>
      <c r="E11524" s="1">
        <f t="shared" si="180"/>
        <v>1.9204398144211154E-2</v>
      </c>
    </row>
    <row r="11525" spans="1:5" x14ac:dyDescent="0.25">
      <c r="A11525" s="1">
        <v>43055.578158217591</v>
      </c>
      <c r="C11525" s="2">
        <v>1.3727999999999999E-10</v>
      </c>
      <c r="D11525" s="2">
        <v>9.7311999999999996E-12</v>
      </c>
      <c r="E11525" s="1">
        <f t="shared" si="180"/>
        <v>1.9206018514523748E-2</v>
      </c>
    </row>
    <row r="11526" spans="1:5" x14ac:dyDescent="0.25">
      <c r="A11526" s="1">
        <v>43055.578159722223</v>
      </c>
      <c r="C11526" s="2">
        <v>1.3865999999999999E-10</v>
      </c>
      <c r="D11526" s="2">
        <v>9.9043999999999997E-12</v>
      </c>
      <c r="E11526" s="1">
        <f t="shared" si="180"/>
        <v>1.9207523146178573E-2</v>
      </c>
    </row>
    <row r="11527" spans="1:5" x14ac:dyDescent="0.25">
      <c r="A11527" s="1">
        <v>43055.578161342593</v>
      </c>
      <c r="C11527" s="2">
        <v>1.3836E-10</v>
      </c>
      <c r="D11527" s="2">
        <v>7.9561999999999996E-12</v>
      </c>
      <c r="E11527" s="1">
        <f t="shared" si="180"/>
        <v>1.9209143516491167E-2</v>
      </c>
    </row>
    <row r="11528" spans="1:5" x14ac:dyDescent="0.25">
      <c r="A11528" s="1">
        <v>43055.578162847225</v>
      </c>
      <c r="C11528" s="2">
        <v>1.3479000000000001E-10</v>
      </c>
      <c r="D11528" s="2">
        <v>6.6528999999999997E-12</v>
      </c>
      <c r="E11528" s="1">
        <f t="shared" si="180"/>
        <v>1.9210648148145992E-2</v>
      </c>
    </row>
    <row r="11529" spans="1:5" x14ac:dyDescent="0.25">
      <c r="A11529" s="1">
        <v>43055.578164236111</v>
      </c>
      <c r="C11529" s="2">
        <v>1.4157000000000001E-10</v>
      </c>
      <c r="D11529" s="2">
        <v>8.4994000000000007E-12</v>
      </c>
      <c r="E11529" s="1">
        <f t="shared" si="180"/>
        <v>1.9212037033867091E-2</v>
      </c>
    </row>
    <row r="11530" spans="1:5" x14ac:dyDescent="0.25">
      <c r="A11530" s="1">
        <v>43055.578165856481</v>
      </c>
      <c r="C11530" s="2">
        <v>1.4035999999999999E-10</v>
      </c>
      <c r="D11530" s="2">
        <v>7.3565999999999996E-12</v>
      </c>
      <c r="E11530" s="1">
        <f t="shared" si="180"/>
        <v>1.9213657404179685E-2</v>
      </c>
    </row>
    <row r="11531" spans="1:5" x14ac:dyDescent="0.25">
      <c r="A11531" s="1">
        <v>43055.57816759259</v>
      </c>
      <c r="C11531" s="2">
        <v>1.3858E-10</v>
      </c>
      <c r="D11531" s="2">
        <v>1.0851999999999999E-11</v>
      </c>
      <c r="E11531" s="1">
        <f t="shared" si="180"/>
        <v>1.9215393513150048E-2</v>
      </c>
    </row>
    <row r="11532" spans="1:5" x14ac:dyDescent="0.25">
      <c r="A11532" s="1">
        <v>43055.578170023146</v>
      </c>
      <c r="C11532" s="2">
        <v>1.3159000000000001E-10</v>
      </c>
      <c r="D11532" s="2">
        <v>8.7924000000000004E-12</v>
      </c>
      <c r="E11532" s="1">
        <f t="shared" si="180"/>
        <v>1.9217824068618938E-2</v>
      </c>
    </row>
    <row r="11533" spans="1:5" x14ac:dyDescent="0.25">
      <c r="A11533" s="1">
        <v>43055.578171759262</v>
      </c>
      <c r="C11533" s="2">
        <v>1.3379999999999999E-10</v>
      </c>
      <c r="D11533" s="2">
        <v>9.2068000000000007E-12</v>
      </c>
      <c r="E11533" s="1">
        <f t="shared" si="180"/>
        <v>1.9219560184865259E-2</v>
      </c>
    </row>
    <row r="11534" spans="1:5" x14ac:dyDescent="0.25">
      <c r="A11534" s="1">
        <v>43055.578173263886</v>
      </c>
      <c r="C11534" s="2">
        <v>1.3027999999999999E-10</v>
      </c>
      <c r="D11534" s="2">
        <v>8.8359999999999999E-12</v>
      </c>
      <c r="E11534" s="1">
        <f t="shared" si="180"/>
        <v>1.9221064809244126E-2</v>
      </c>
    </row>
    <row r="11535" spans="1:5" x14ac:dyDescent="0.25">
      <c r="A11535" s="1">
        <v>43055.578174884256</v>
      </c>
      <c r="C11535" s="2">
        <v>1.2971999999999999E-10</v>
      </c>
      <c r="D11535" s="2">
        <v>8.4858999999999996E-12</v>
      </c>
      <c r="E11535" s="1">
        <f t="shared" si="180"/>
        <v>1.922268517955672E-2</v>
      </c>
    </row>
    <row r="11536" spans="1:5" x14ac:dyDescent="0.25">
      <c r="A11536" s="1">
        <v>43055.578176388888</v>
      </c>
      <c r="C11536" s="2">
        <v>1.2515E-10</v>
      </c>
      <c r="D11536" s="2">
        <v>7.3653000000000005E-12</v>
      </c>
      <c r="E11536" s="1">
        <f t="shared" si="180"/>
        <v>1.9224189811211545E-2</v>
      </c>
    </row>
    <row r="11537" spans="1:5" x14ac:dyDescent="0.25">
      <c r="A11537" s="1">
        <v>43055.578177777781</v>
      </c>
      <c r="C11537" s="2">
        <v>1.2505E-10</v>
      </c>
      <c r="D11537" s="2">
        <v>6.6121999999999996E-12</v>
      </c>
      <c r="E11537" s="1">
        <f t="shared" si="180"/>
        <v>1.9225578704208601E-2</v>
      </c>
    </row>
    <row r="11538" spans="1:5" x14ac:dyDescent="0.25">
      <c r="A11538" s="1">
        <v>43055.578179398151</v>
      </c>
      <c r="C11538" s="2">
        <v>1.2682999999999999E-10</v>
      </c>
      <c r="D11538" s="2">
        <v>7.6464999999999998E-12</v>
      </c>
      <c r="E11538" s="1">
        <f t="shared" si="180"/>
        <v>1.9227199074521195E-2</v>
      </c>
    </row>
    <row r="11539" spans="1:5" x14ac:dyDescent="0.25">
      <c r="A11539" s="1">
        <v>43055.57818113426</v>
      </c>
      <c r="C11539" s="2">
        <v>1.2601000000000001E-10</v>
      </c>
      <c r="D11539" s="2">
        <v>7.7888999999999997E-12</v>
      </c>
      <c r="E11539" s="1">
        <f t="shared" si="180"/>
        <v>1.9228935183491558E-2</v>
      </c>
    </row>
    <row r="11540" spans="1:5" x14ac:dyDescent="0.25">
      <c r="A11540" s="1">
        <v>43055.578182638892</v>
      </c>
      <c r="C11540" s="2">
        <v>1.276E-10</v>
      </c>
      <c r="D11540" s="2">
        <v>8.6890000000000006E-12</v>
      </c>
      <c r="E11540" s="1">
        <f t="shared" si="180"/>
        <v>1.9230439815146383E-2</v>
      </c>
    </row>
    <row r="11541" spans="1:5" x14ac:dyDescent="0.25">
      <c r="A11541" s="1">
        <v>43055.578184259262</v>
      </c>
      <c r="C11541" s="2">
        <v>1.2512E-10</v>
      </c>
      <c r="D11541" s="2">
        <v>7.2611999999999998E-12</v>
      </c>
      <c r="E11541" s="1">
        <f t="shared" si="180"/>
        <v>1.9232060185458977E-2</v>
      </c>
    </row>
    <row r="11542" spans="1:5" x14ac:dyDescent="0.25">
      <c r="A11542" s="1">
        <v>43055.578185648148</v>
      </c>
      <c r="C11542" s="2">
        <v>1.2287000000000001E-10</v>
      </c>
      <c r="D11542" s="2">
        <v>9.4044999999999994E-12</v>
      </c>
      <c r="E11542" s="1">
        <f t="shared" si="180"/>
        <v>1.9233449071180075E-2</v>
      </c>
    </row>
    <row r="11543" spans="1:5" x14ac:dyDescent="0.25">
      <c r="A11543" s="1">
        <v>43055.578187037034</v>
      </c>
      <c r="C11543" s="2">
        <v>1.2525000000000001E-10</v>
      </c>
      <c r="D11543" s="2">
        <v>7.3003999999999999E-12</v>
      </c>
      <c r="E11543" s="1">
        <f t="shared" si="180"/>
        <v>1.9234837956901174E-2</v>
      </c>
    </row>
    <row r="11544" spans="1:5" x14ac:dyDescent="0.25">
      <c r="A11544" s="1">
        <v>43055.578188541665</v>
      </c>
      <c r="C11544" s="2">
        <v>1.2414E-10</v>
      </c>
      <c r="D11544" s="2">
        <v>6.0655E-12</v>
      </c>
      <c r="E11544" s="1">
        <f t="shared" si="180"/>
        <v>1.9236342588555999E-2</v>
      </c>
    </row>
    <row r="11545" spans="1:5" x14ac:dyDescent="0.25">
      <c r="A11545" s="1">
        <v>43055.578189930558</v>
      </c>
      <c r="C11545" s="2">
        <v>1.2367E-10</v>
      </c>
      <c r="D11545" s="2">
        <v>5.8976000000000002E-12</v>
      </c>
      <c r="E11545" s="1">
        <f t="shared" si="180"/>
        <v>1.9237731481553055E-2</v>
      </c>
    </row>
    <row r="11546" spans="1:5" x14ac:dyDescent="0.25">
      <c r="A11546" s="1">
        <v>43055.578191666667</v>
      </c>
      <c r="C11546" s="2">
        <v>1.226E-10</v>
      </c>
      <c r="D11546" s="2">
        <v>7.9028000000000006E-12</v>
      </c>
      <c r="E11546" s="1">
        <f t="shared" si="180"/>
        <v>1.9239467590523418E-2</v>
      </c>
    </row>
    <row r="11547" spans="1:5" x14ac:dyDescent="0.25">
      <c r="A11547" s="1">
        <v>43055.578194444446</v>
      </c>
      <c r="C11547" s="2">
        <v>1.2572000000000001E-10</v>
      </c>
      <c r="D11547" s="2">
        <v>7.1187999999999999E-12</v>
      </c>
      <c r="E11547" s="1">
        <f t="shared" si="180"/>
        <v>1.9242245369241573E-2</v>
      </c>
    </row>
    <row r="11548" spans="1:5" x14ac:dyDescent="0.25">
      <c r="A11548" s="1">
        <v>43055.578195949071</v>
      </c>
      <c r="C11548" s="2">
        <v>1.2252999999999999E-10</v>
      </c>
      <c r="D11548" s="2">
        <v>8.3271999999999995E-12</v>
      </c>
      <c r="E11548" s="1">
        <f t="shared" si="180"/>
        <v>1.924374999362044E-2</v>
      </c>
    </row>
    <row r="11549" spans="1:5" x14ac:dyDescent="0.25">
      <c r="A11549" s="1">
        <v>43055.578197569441</v>
      </c>
      <c r="C11549" s="2">
        <v>1.2141E-10</v>
      </c>
      <c r="D11549" s="2">
        <v>8.2773999999999994E-12</v>
      </c>
      <c r="E11549" s="1">
        <f t="shared" si="180"/>
        <v>1.9245370363933034E-2</v>
      </c>
    </row>
    <row r="11550" spans="1:5" x14ac:dyDescent="0.25">
      <c r="A11550" s="1">
        <v>43055.578199305557</v>
      </c>
      <c r="C11550" s="2">
        <v>1.1926000000000001E-10</v>
      </c>
      <c r="D11550" s="2">
        <v>7.9847000000000001E-12</v>
      </c>
      <c r="E11550" s="1">
        <f t="shared" si="180"/>
        <v>1.9247106480179355E-2</v>
      </c>
    </row>
    <row r="11551" spans="1:5" x14ac:dyDescent="0.25">
      <c r="A11551" s="1">
        <v>43055.578200810189</v>
      </c>
      <c r="C11551" s="2">
        <v>1.1910000000000001E-10</v>
      </c>
      <c r="D11551" s="2">
        <v>6.8210000000000001E-12</v>
      </c>
      <c r="E11551" s="1">
        <f t="shared" si="180"/>
        <v>1.924861111183418E-2</v>
      </c>
    </row>
    <row r="11552" spans="1:5" x14ac:dyDescent="0.25">
      <c r="A11552" s="1">
        <v>43055.578202430559</v>
      </c>
      <c r="C11552" s="2">
        <v>1.1963E-10</v>
      </c>
      <c r="D11552" s="2">
        <v>5.6554000000000003E-12</v>
      </c>
      <c r="E11552" s="1">
        <f t="shared" si="180"/>
        <v>1.9250231482146773E-2</v>
      </c>
    </row>
    <row r="11553" spans="1:5" x14ac:dyDescent="0.25">
      <c r="A11553" s="1">
        <v>43055.578204050929</v>
      </c>
      <c r="C11553" s="2">
        <v>1.1699E-10</v>
      </c>
      <c r="D11553" s="2">
        <v>7.8315000000000003E-12</v>
      </c>
      <c r="E11553" s="1">
        <f t="shared" si="180"/>
        <v>1.9251851852459367E-2</v>
      </c>
    </row>
    <row r="11554" spans="1:5" x14ac:dyDescent="0.25">
      <c r="A11554" s="1">
        <v>43055.5782056713</v>
      </c>
      <c r="C11554" s="2">
        <v>1.1352E-10</v>
      </c>
      <c r="D11554" s="2">
        <v>6.8877999999999998E-12</v>
      </c>
      <c r="E11554" s="1">
        <f t="shared" si="180"/>
        <v>1.9253472222771961E-2</v>
      </c>
    </row>
    <row r="11555" spans="1:5" x14ac:dyDescent="0.25">
      <c r="A11555" s="1">
        <v>43055.57820729167</v>
      </c>
      <c r="C11555" s="2">
        <v>1.136E-10</v>
      </c>
      <c r="D11555" s="2">
        <v>6.5580999999999997E-12</v>
      </c>
      <c r="E11555" s="1">
        <f t="shared" si="180"/>
        <v>1.9255092593084555E-2</v>
      </c>
    </row>
    <row r="11556" spans="1:5" x14ac:dyDescent="0.25">
      <c r="A11556" s="1">
        <v>43055.578209143518</v>
      </c>
      <c r="C11556" s="2">
        <v>1.1684000000000001E-10</v>
      </c>
      <c r="D11556" s="2">
        <v>7.3950000000000007E-12</v>
      </c>
      <c r="E11556" s="1">
        <f t="shared" si="180"/>
        <v>1.9256944440712687E-2</v>
      </c>
    </row>
    <row r="11557" spans="1:5" x14ac:dyDescent="0.25">
      <c r="A11557" s="1">
        <v>43055.578210648149</v>
      </c>
      <c r="C11557" s="2">
        <v>1.195E-10</v>
      </c>
      <c r="D11557" s="2">
        <v>6.4309E-12</v>
      </c>
      <c r="E11557" s="1">
        <f t="shared" si="180"/>
        <v>1.9258449072367512E-2</v>
      </c>
    </row>
    <row r="11558" spans="1:5" x14ac:dyDescent="0.25">
      <c r="A11558" s="1">
        <v>43055.578212152781</v>
      </c>
      <c r="C11558" s="2">
        <v>1.1562E-10</v>
      </c>
      <c r="D11558" s="2">
        <v>6.5316999999999997E-12</v>
      </c>
      <c r="E11558" s="1">
        <f t="shared" si="180"/>
        <v>1.9259953704022337E-2</v>
      </c>
    </row>
    <row r="11559" spans="1:5" x14ac:dyDescent="0.25">
      <c r="A11559" s="1">
        <v>43055.578213310182</v>
      </c>
      <c r="C11559" s="2">
        <v>1.0700000000000001E-10</v>
      </c>
      <c r="D11559" s="2">
        <v>7.9836999999999996E-12</v>
      </c>
      <c r="E11559" s="1">
        <f t="shared" si="180"/>
        <v>1.926111110515194E-2</v>
      </c>
    </row>
    <row r="11560" spans="1:5" x14ac:dyDescent="0.25">
      <c r="A11560" s="1">
        <v>43055.578214583336</v>
      </c>
      <c r="C11560" s="2">
        <v>1.1068999999999999E-10</v>
      </c>
      <c r="D11560" s="2">
        <v>6.0796000000000001E-12</v>
      </c>
      <c r="E11560" s="1">
        <f t="shared" si="180"/>
        <v>1.9262384259491228E-2</v>
      </c>
    </row>
    <row r="11561" spans="1:5" x14ac:dyDescent="0.25">
      <c r="A11561" s="1">
        <v>43055.578216203707</v>
      </c>
      <c r="C11561" s="2">
        <v>1.1089E-10</v>
      </c>
      <c r="D11561" s="2">
        <v>7.8839999999999999E-12</v>
      </c>
      <c r="E11561" s="1">
        <f t="shared" si="180"/>
        <v>1.9264004629803821E-2</v>
      </c>
    </row>
    <row r="11562" spans="1:5" x14ac:dyDescent="0.25">
      <c r="A11562" s="1">
        <v>43055.578218055554</v>
      </c>
      <c r="C11562" s="2">
        <v>1.1221000000000001E-10</v>
      </c>
      <c r="D11562" s="2">
        <v>7.4482000000000005E-12</v>
      </c>
      <c r="E11562" s="1">
        <f t="shared" si="180"/>
        <v>1.9265856477431953E-2</v>
      </c>
    </row>
    <row r="11563" spans="1:5" x14ac:dyDescent="0.25">
      <c r="A11563" s="1">
        <v>43055.578221064818</v>
      </c>
      <c r="C11563" s="2">
        <v>1.1226E-10</v>
      </c>
      <c r="D11563" s="2">
        <v>5.2651999999999998E-12</v>
      </c>
      <c r="E11563" s="1">
        <f t="shared" si="180"/>
        <v>1.9268865740741603E-2</v>
      </c>
    </row>
    <row r="11564" spans="1:5" x14ac:dyDescent="0.25">
      <c r="A11564" s="1">
        <v>43055.578223032404</v>
      </c>
      <c r="C11564" s="2">
        <v>1.0783E-10</v>
      </c>
      <c r="D11564" s="2">
        <v>6.9280000000000004E-12</v>
      </c>
      <c r="E11564" s="1">
        <f t="shared" si="180"/>
        <v>1.9270833327027503E-2</v>
      </c>
    </row>
    <row r="11565" spans="1:5" x14ac:dyDescent="0.25">
      <c r="A11565" s="1">
        <v>43055.578224652774</v>
      </c>
      <c r="C11565" s="2">
        <v>1.0795E-10</v>
      </c>
      <c r="D11565" s="2">
        <v>7.8984000000000004E-12</v>
      </c>
      <c r="E11565" s="1">
        <f t="shared" si="180"/>
        <v>1.9272453697340097E-2</v>
      </c>
    </row>
    <row r="11566" spans="1:5" x14ac:dyDescent="0.25">
      <c r="A11566" s="1">
        <v>43055.578226273145</v>
      </c>
      <c r="C11566" s="2">
        <v>1.0651E-10</v>
      </c>
      <c r="D11566" s="2">
        <v>5.9541999999999998E-12</v>
      </c>
      <c r="E11566" s="1">
        <f t="shared" si="180"/>
        <v>1.9274074067652691E-2</v>
      </c>
    </row>
    <row r="11567" spans="1:5" x14ac:dyDescent="0.25">
      <c r="A11567" s="1">
        <v>43055.578227777776</v>
      </c>
      <c r="C11567" s="2">
        <v>1.0369000000000001E-10</v>
      </c>
      <c r="D11567" s="2">
        <v>7.8995000000000004E-12</v>
      </c>
      <c r="E11567" s="1">
        <f t="shared" si="180"/>
        <v>1.9275578699307516E-2</v>
      </c>
    </row>
    <row r="11568" spans="1:5" x14ac:dyDescent="0.25">
      <c r="A11568" s="1">
        <v>43055.578229166669</v>
      </c>
      <c r="C11568" s="2">
        <v>1.0123E-10</v>
      </c>
      <c r="D11568" s="2">
        <v>6.7437E-12</v>
      </c>
      <c r="E11568" s="1">
        <f t="shared" si="180"/>
        <v>1.9276967592304572E-2</v>
      </c>
    </row>
    <row r="11569" spans="1:5" x14ac:dyDescent="0.25">
      <c r="A11569" s="1">
        <v>43055.578230555555</v>
      </c>
      <c r="C11569" s="2">
        <v>1.0684E-10</v>
      </c>
      <c r="D11569" s="2">
        <v>7.2357E-12</v>
      </c>
      <c r="E11569" s="1">
        <f t="shared" si="180"/>
        <v>1.9278356478025671E-2</v>
      </c>
    </row>
    <row r="11570" spans="1:5" x14ac:dyDescent="0.25">
      <c r="A11570" s="1">
        <v>43055.578232175925</v>
      </c>
      <c r="C11570" s="2">
        <v>1.0481E-10</v>
      </c>
      <c r="D11570" s="2">
        <v>6.8758000000000002E-12</v>
      </c>
      <c r="E11570" s="1">
        <f t="shared" si="180"/>
        <v>1.9279976848338265E-2</v>
      </c>
    </row>
    <row r="11571" spans="1:5" x14ac:dyDescent="0.25">
      <c r="A11571" s="1">
        <v>43055.578233449072</v>
      </c>
      <c r="C11571" s="2">
        <v>1.0332E-10</v>
      </c>
      <c r="D11571" s="2">
        <v>5.2164999999999998E-12</v>
      </c>
      <c r="E11571" s="1">
        <f t="shared" si="180"/>
        <v>1.9281249995401595E-2</v>
      </c>
    </row>
    <row r="11572" spans="1:5" x14ac:dyDescent="0.25">
      <c r="A11572" s="1">
        <v>43055.578235995374</v>
      </c>
      <c r="C11572" s="2">
        <v>1.0176000000000001E-10</v>
      </c>
      <c r="D11572" s="2">
        <v>7.1362000000000002E-12</v>
      </c>
      <c r="E11572" s="1">
        <f t="shared" si="180"/>
        <v>1.9283796296804212E-2</v>
      </c>
    </row>
    <row r="11573" spans="1:5" x14ac:dyDescent="0.25">
      <c r="A11573" s="1">
        <v>43055.578237847221</v>
      </c>
      <c r="C11573" s="2">
        <v>1.0307E-10</v>
      </c>
      <c r="D11573" s="2">
        <v>6.1026000000000003E-12</v>
      </c>
      <c r="E11573" s="1">
        <f t="shared" si="180"/>
        <v>1.9285648144432344E-2</v>
      </c>
    </row>
    <row r="11574" spans="1:5" x14ac:dyDescent="0.25">
      <c r="A11574" s="1">
        <v>43055.57823900463</v>
      </c>
      <c r="C11574" s="2">
        <v>1.0014E-10</v>
      </c>
      <c r="D11574" s="2">
        <v>6.7268E-12</v>
      </c>
      <c r="E11574" s="1">
        <f t="shared" si="180"/>
        <v>1.9286805552837905E-2</v>
      </c>
    </row>
    <row r="11575" spans="1:5" x14ac:dyDescent="0.25">
      <c r="A11575" s="1">
        <v>43055.578240393515</v>
      </c>
      <c r="C11575" s="2">
        <v>9.9453000000000003E-11</v>
      </c>
      <c r="D11575" s="2">
        <v>6.4355999999999998E-12</v>
      </c>
      <c r="E11575" s="1">
        <f t="shared" si="180"/>
        <v>1.9288194438559003E-2</v>
      </c>
    </row>
    <row r="11576" spans="1:5" x14ac:dyDescent="0.25">
      <c r="A11576" s="1">
        <v>43055.578242013886</v>
      </c>
      <c r="C11576" s="2">
        <v>1.0143000000000001E-10</v>
      </c>
      <c r="D11576" s="2">
        <v>7.5635999999999998E-12</v>
      </c>
      <c r="E11576" s="1">
        <f t="shared" si="180"/>
        <v>1.9289814808871597E-2</v>
      </c>
    </row>
    <row r="11577" spans="1:5" x14ac:dyDescent="0.25">
      <c r="A11577" s="1">
        <v>43055.578243402779</v>
      </c>
      <c r="C11577" s="2">
        <v>9.9733999999999996E-11</v>
      </c>
      <c r="D11577" s="2">
        <v>5.6982999999999997E-12</v>
      </c>
      <c r="E11577" s="1">
        <f t="shared" si="180"/>
        <v>1.9291203701868653E-2</v>
      </c>
    </row>
    <row r="11578" spans="1:5" x14ac:dyDescent="0.25">
      <c r="A11578" s="1">
        <v>43055.57824490741</v>
      </c>
      <c r="C11578" s="2">
        <v>1.0316E-10</v>
      </c>
      <c r="D11578" s="2">
        <v>5.4804E-12</v>
      </c>
      <c r="E11578" s="1">
        <f t="shared" si="180"/>
        <v>1.9292708333523478E-2</v>
      </c>
    </row>
    <row r="11579" spans="1:5" x14ac:dyDescent="0.25">
      <c r="A11579" s="1">
        <v>43055.578246412035</v>
      </c>
      <c r="C11579" s="2">
        <v>9.5433999999999996E-11</v>
      </c>
      <c r="D11579" s="2">
        <v>6.0770999999999996E-12</v>
      </c>
      <c r="E11579" s="1">
        <f t="shared" si="180"/>
        <v>1.9294212957902346E-2</v>
      </c>
    </row>
    <row r="11580" spans="1:5" x14ac:dyDescent="0.25">
      <c r="A11580" s="1">
        <v>43055.578247800928</v>
      </c>
      <c r="C11580" s="2">
        <v>9.8688000000000006E-11</v>
      </c>
      <c r="D11580" s="2">
        <v>6.6496000000000003E-12</v>
      </c>
      <c r="E11580" s="1">
        <f t="shared" si="180"/>
        <v>1.9295601850899402E-2</v>
      </c>
    </row>
    <row r="11581" spans="1:5" x14ac:dyDescent="0.25">
      <c r="A11581" s="1">
        <v>43055.578249421298</v>
      </c>
      <c r="C11581" s="2">
        <v>9.7042999999999995E-11</v>
      </c>
      <c r="D11581" s="2">
        <v>5.7268000000000002E-12</v>
      </c>
      <c r="E11581" s="1">
        <f t="shared" si="180"/>
        <v>1.9297222221211996E-2</v>
      </c>
    </row>
    <row r="11582" spans="1:5" x14ac:dyDescent="0.25">
      <c r="A11582" s="1">
        <v>43055.578250925922</v>
      </c>
      <c r="C11582" s="2">
        <v>1.0048999999999999E-10</v>
      </c>
      <c r="D11582" s="2">
        <v>5.0004999999999999E-12</v>
      </c>
      <c r="E11582" s="1">
        <f t="shared" si="180"/>
        <v>1.9298726845590863E-2</v>
      </c>
    </row>
    <row r="11583" spans="1:5" x14ac:dyDescent="0.25">
      <c r="A11583" s="1">
        <v>43055.578252546293</v>
      </c>
      <c r="C11583" s="2">
        <v>9.9601000000000006E-11</v>
      </c>
      <c r="D11583" s="2">
        <v>5.9764999999999998E-12</v>
      </c>
      <c r="E11583" s="1">
        <f t="shared" si="180"/>
        <v>1.9300347215903457E-2</v>
      </c>
    </row>
    <row r="11584" spans="1:5" x14ac:dyDescent="0.25">
      <c r="A11584" s="1">
        <v>43055.578254050924</v>
      </c>
      <c r="C11584" s="2">
        <v>9.9418E-11</v>
      </c>
      <c r="D11584" s="2">
        <v>5.9907000000000003E-12</v>
      </c>
      <c r="E11584" s="1">
        <f t="shared" si="180"/>
        <v>1.9301851847558282E-2</v>
      </c>
    </row>
    <row r="11585" spans="1:5" x14ac:dyDescent="0.25">
      <c r="A11585" s="1">
        <v>43055.578255208333</v>
      </c>
      <c r="C11585" s="2">
        <v>9.9019000000000002E-11</v>
      </c>
      <c r="D11585" s="2">
        <v>6.7541999999999996E-12</v>
      </c>
      <c r="E11585" s="1">
        <f t="shared" si="180"/>
        <v>1.9303009255963843E-2</v>
      </c>
    </row>
    <row r="11586" spans="1:5" x14ac:dyDescent="0.25">
      <c r="A11586" s="1">
        <v>43055.578256712965</v>
      </c>
      <c r="C11586" s="2">
        <v>9.3404000000000004E-11</v>
      </c>
      <c r="D11586" s="2">
        <v>6.2727000000000001E-12</v>
      </c>
      <c r="E11586" s="1">
        <f t="shared" si="180"/>
        <v>1.9304513887618668E-2</v>
      </c>
    </row>
    <row r="11587" spans="1:5" x14ac:dyDescent="0.25">
      <c r="A11587" s="1">
        <v>43055.578258333335</v>
      </c>
      <c r="C11587" s="2">
        <v>9.7442000000000006E-11</v>
      </c>
      <c r="D11587" s="2">
        <v>5.2744000000000002E-12</v>
      </c>
      <c r="E11587" s="1">
        <f t="shared" ref="E11587:E11650" si="181">A11587-$A$2</f>
        <v>1.9306134257931262E-2</v>
      </c>
    </row>
    <row r="11588" spans="1:5" x14ac:dyDescent="0.25">
      <c r="A11588" s="1">
        <v>43055.578259953705</v>
      </c>
      <c r="C11588" s="2">
        <v>9.6476000000000004E-11</v>
      </c>
      <c r="D11588" s="2">
        <v>6.7002999999999996E-12</v>
      </c>
      <c r="E11588" s="1">
        <f t="shared" si="181"/>
        <v>1.9307754628243856E-2</v>
      </c>
    </row>
    <row r="11589" spans="1:5" x14ac:dyDescent="0.25">
      <c r="A11589" s="1">
        <v>43055.578261574075</v>
      </c>
      <c r="C11589" s="2">
        <v>9.5222E-11</v>
      </c>
      <c r="D11589" s="2">
        <v>6.9074999999999998E-12</v>
      </c>
      <c r="E11589" s="1">
        <f t="shared" si="181"/>
        <v>1.930937499855645E-2</v>
      </c>
    </row>
    <row r="11590" spans="1:5" x14ac:dyDescent="0.25">
      <c r="A11590" s="1">
        <v>43055.578262962961</v>
      </c>
      <c r="C11590" s="2">
        <v>9.6250000000000004E-11</v>
      </c>
      <c r="D11590" s="2">
        <v>5.3304E-12</v>
      </c>
      <c r="E11590" s="1">
        <f t="shared" si="181"/>
        <v>1.9310763884277549E-2</v>
      </c>
    </row>
    <row r="11591" spans="1:5" x14ac:dyDescent="0.25">
      <c r="A11591" s="1">
        <v>43055.578264467593</v>
      </c>
      <c r="C11591" s="2">
        <v>9.7381E-11</v>
      </c>
      <c r="D11591" s="2">
        <v>7.0983999999999997E-12</v>
      </c>
      <c r="E11591" s="1">
        <f t="shared" si="181"/>
        <v>1.9312268515932374E-2</v>
      </c>
    </row>
    <row r="11592" spans="1:5" x14ac:dyDescent="0.25">
      <c r="A11592" s="1">
        <v>43055.578266087963</v>
      </c>
      <c r="C11592" s="2">
        <v>9.2750000000000003E-11</v>
      </c>
      <c r="D11592" s="2">
        <v>5.6655999999999996E-12</v>
      </c>
      <c r="E11592" s="1">
        <f t="shared" si="181"/>
        <v>1.9313888886244968E-2</v>
      </c>
    </row>
    <row r="11593" spans="1:5" x14ac:dyDescent="0.25">
      <c r="A11593" s="1">
        <v>43055.578267939818</v>
      </c>
      <c r="C11593" s="2">
        <v>9.5347999999999995E-11</v>
      </c>
      <c r="D11593" s="2">
        <v>6.9639999999999998E-12</v>
      </c>
      <c r="E11593" s="1">
        <f t="shared" si="181"/>
        <v>1.9315740741149057E-2</v>
      </c>
    </row>
    <row r="11594" spans="1:5" x14ac:dyDescent="0.25">
      <c r="A11594" s="1">
        <v>43055.578269328704</v>
      </c>
      <c r="C11594" s="2">
        <v>9.2851999999999999E-11</v>
      </c>
      <c r="D11594" s="2">
        <v>6.7702999999999999E-12</v>
      </c>
      <c r="E11594" s="1">
        <f t="shared" si="181"/>
        <v>1.9317129626870155E-2</v>
      </c>
    </row>
    <row r="11595" spans="1:5" x14ac:dyDescent="0.25">
      <c r="A11595" s="1">
        <v>43055.578270833335</v>
      </c>
      <c r="C11595" s="2">
        <v>9.2289000000000003E-11</v>
      </c>
      <c r="D11595" s="2">
        <v>6.7314999999999997E-12</v>
      </c>
      <c r="E11595" s="1">
        <f t="shared" si="181"/>
        <v>1.931863425852498E-2</v>
      </c>
    </row>
    <row r="11596" spans="1:5" x14ac:dyDescent="0.25">
      <c r="A11596" s="1">
        <v>43055.57827233796</v>
      </c>
      <c r="C11596" s="2">
        <v>9.3381E-11</v>
      </c>
      <c r="D11596" s="2">
        <v>5.0149000000000004E-12</v>
      </c>
      <c r="E11596" s="1">
        <f t="shared" si="181"/>
        <v>1.9320138882903848E-2</v>
      </c>
    </row>
    <row r="11597" spans="1:5" x14ac:dyDescent="0.25">
      <c r="A11597" s="1">
        <v>43055.578273726853</v>
      </c>
      <c r="C11597" s="2">
        <v>9.0061000000000006E-11</v>
      </c>
      <c r="D11597" s="2">
        <v>7.0109000000000003E-12</v>
      </c>
      <c r="E11597" s="1">
        <f t="shared" si="181"/>
        <v>1.9321527775900904E-2</v>
      </c>
    </row>
    <row r="11598" spans="1:5" x14ac:dyDescent="0.25">
      <c r="A11598" s="1">
        <v>43055.578275347223</v>
      </c>
      <c r="C11598" s="2">
        <v>8.9788000000000003E-11</v>
      </c>
      <c r="D11598" s="2">
        <v>6.2970000000000003E-12</v>
      </c>
      <c r="E11598" s="1">
        <f t="shared" si="181"/>
        <v>1.9323148146213498E-2</v>
      </c>
    </row>
    <row r="11599" spans="1:5" x14ac:dyDescent="0.25">
      <c r="A11599" s="1">
        <v>43055.578276851855</v>
      </c>
      <c r="C11599" s="2">
        <v>9.0529999999999997E-11</v>
      </c>
      <c r="D11599" s="2">
        <v>7.3448000000000008E-12</v>
      </c>
      <c r="E11599" s="1">
        <f t="shared" si="181"/>
        <v>1.9324652777868323E-2</v>
      </c>
    </row>
    <row r="11600" spans="1:5" x14ac:dyDescent="0.25">
      <c r="A11600" s="1">
        <v>43055.578278472225</v>
      </c>
      <c r="C11600" s="2">
        <v>8.9072E-11</v>
      </c>
      <c r="D11600" s="2">
        <v>4.7170000000000002E-12</v>
      </c>
      <c r="E11600" s="1">
        <f t="shared" si="181"/>
        <v>1.9326273148180917E-2</v>
      </c>
    </row>
    <row r="11601" spans="1:5" x14ac:dyDescent="0.25">
      <c r="A11601" s="1">
        <v>43055.578279976849</v>
      </c>
      <c r="C11601" s="2">
        <v>9.0124000000000003E-11</v>
      </c>
      <c r="D11601" s="2">
        <v>5.7476000000000003E-12</v>
      </c>
      <c r="E11601" s="1">
        <f t="shared" si="181"/>
        <v>1.9327777772559784E-2</v>
      </c>
    </row>
    <row r="11602" spans="1:5" x14ac:dyDescent="0.25">
      <c r="A11602" s="1">
        <v>43055.578281481481</v>
      </c>
      <c r="C11602" s="2">
        <v>9.0315E-11</v>
      </c>
      <c r="D11602" s="2">
        <v>4.1444E-12</v>
      </c>
      <c r="E11602" s="1">
        <f t="shared" si="181"/>
        <v>1.9329282404214609E-2</v>
      </c>
    </row>
    <row r="11603" spans="1:5" x14ac:dyDescent="0.25">
      <c r="A11603" s="1">
        <v>43055.57828321759</v>
      </c>
      <c r="C11603" s="2">
        <v>8.2470999999999996E-11</v>
      </c>
      <c r="D11603" s="2">
        <v>6.6223999999999997E-12</v>
      </c>
      <c r="E11603" s="1">
        <f t="shared" si="181"/>
        <v>1.9331018513184972E-2</v>
      </c>
    </row>
    <row r="11604" spans="1:5" x14ac:dyDescent="0.25">
      <c r="A11604" s="1">
        <v>43055.578286111115</v>
      </c>
      <c r="C11604" s="2">
        <v>8.669E-11</v>
      </c>
      <c r="D11604" s="2">
        <v>4.2886999999999997E-12</v>
      </c>
      <c r="E11604" s="1">
        <f t="shared" si="181"/>
        <v>1.9333912037836853E-2</v>
      </c>
    </row>
    <row r="11605" spans="1:5" x14ac:dyDescent="0.25">
      <c r="A11605" s="1">
        <v>43055.578287847224</v>
      </c>
      <c r="C11605" s="2">
        <v>8.8926000000000001E-11</v>
      </c>
      <c r="D11605" s="2">
        <v>6.3063000000000003E-12</v>
      </c>
      <c r="E11605" s="1">
        <f t="shared" si="181"/>
        <v>1.9335648146807216E-2</v>
      </c>
    </row>
    <row r="11606" spans="1:5" x14ac:dyDescent="0.25">
      <c r="A11606" s="1">
        <v>43055.578289351855</v>
      </c>
      <c r="C11606" s="2">
        <v>8.7835E-11</v>
      </c>
      <c r="D11606" s="2">
        <v>5.5272999999999997E-12</v>
      </c>
      <c r="E11606" s="1">
        <f t="shared" si="181"/>
        <v>1.9337152778462041E-2</v>
      </c>
    </row>
    <row r="11607" spans="1:5" x14ac:dyDescent="0.25">
      <c r="A11607" s="1">
        <v>43055.578290972226</v>
      </c>
      <c r="C11607" s="2">
        <v>8.5901000000000004E-11</v>
      </c>
      <c r="D11607" s="2">
        <v>6.3647999999999997E-12</v>
      </c>
      <c r="E11607" s="1">
        <f t="shared" si="181"/>
        <v>1.9338773148774635E-2</v>
      </c>
    </row>
    <row r="11608" spans="1:5" x14ac:dyDescent="0.25">
      <c r="A11608" s="1">
        <v>43055.578292708335</v>
      </c>
      <c r="C11608" s="2">
        <v>8.6148999999999999E-11</v>
      </c>
      <c r="D11608" s="2">
        <v>5.1908999999999996E-12</v>
      </c>
      <c r="E11608" s="1">
        <f t="shared" si="181"/>
        <v>1.9340509257744998E-2</v>
      </c>
    </row>
    <row r="11609" spans="1:5" x14ac:dyDescent="0.25">
      <c r="A11609" s="1">
        <v>43055.578294444444</v>
      </c>
      <c r="C11609" s="2">
        <v>8.4366000000000006E-11</v>
      </c>
      <c r="D11609" s="2">
        <v>5.1579999999999996E-12</v>
      </c>
      <c r="E11609" s="1">
        <f t="shared" si="181"/>
        <v>1.934224536671536E-2</v>
      </c>
    </row>
    <row r="11610" spans="1:5" x14ac:dyDescent="0.25">
      <c r="A11610" s="1">
        <v>43055.578295949075</v>
      </c>
      <c r="C11610" s="2">
        <v>8.8628000000000004E-11</v>
      </c>
      <c r="D11610" s="2">
        <v>5.6909999999999999E-12</v>
      </c>
      <c r="E11610" s="1">
        <f t="shared" si="181"/>
        <v>1.9343749998370185E-2</v>
      </c>
    </row>
    <row r="11611" spans="1:5" x14ac:dyDescent="0.25">
      <c r="A11611" s="1">
        <v>43055.578297453707</v>
      </c>
      <c r="C11611" s="2">
        <v>8.6610999999999994E-11</v>
      </c>
      <c r="D11611" s="2">
        <v>3.9195E-12</v>
      </c>
      <c r="E11611" s="1">
        <f t="shared" si="181"/>
        <v>1.9345254630025011E-2</v>
      </c>
    </row>
    <row r="11612" spans="1:5" x14ac:dyDescent="0.25">
      <c r="A11612" s="1">
        <v>43055.578298958331</v>
      </c>
      <c r="C11612" s="2">
        <v>8.5229000000000004E-11</v>
      </c>
      <c r="D11612" s="2">
        <v>5.7117000000000004E-12</v>
      </c>
      <c r="E11612" s="1">
        <f t="shared" si="181"/>
        <v>1.9346759254403878E-2</v>
      </c>
    </row>
    <row r="11613" spans="1:5" x14ac:dyDescent="0.25">
      <c r="A11613" s="1">
        <v>43055.578300694448</v>
      </c>
      <c r="C11613" s="2">
        <v>8.2595E-11</v>
      </c>
      <c r="D11613" s="2">
        <v>5.5355000000000004E-12</v>
      </c>
      <c r="E11613" s="1">
        <f t="shared" si="181"/>
        <v>1.9348495370650198E-2</v>
      </c>
    </row>
    <row r="11614" spans="1:5" x14ac:dyDescent="0.25">
      <c r="A11614" s="1">
        <v>43055.578302546295</v>
      </c>
      <c r="C11614" s="2">
        <v>7.9116999999999994E-11</v>
      </c>
      <c r="D11614" s="2">
        <v>5.5677999999999998E-12</v>
      </c>
      <c r="E11614" s="1">
        <f t="shared" si="181"/>
        <v>1.935034721827833E-2</v>
      </c>
    </row>
    <row r="11615" spans="1:5" x14ac:dyDescent="0.25">
      <c r="A11615" s="1">
        <v>43055.578304166665</v>
      </c>
      <c r="C11615" s="2">
        <v>8.2749999999999999E-11</v>
      </c>
      <c r="D11615" s="2">
        <v>5.4227000000000003E-12</v>
      </c>
      <c r="E11615" s="1">
        <f t="shared" si="181"/>
        <v>1.9351967588590924E-2</v>
      </c>
    </row>
    <row r="11616" spans="1:5" x14ac:dyDescent="0.25">
      <c r="A11616" s="1">
        <v>43055.578305439813</v>
      </c>
      <c r="C11616" s="2">
        <v>8.2392999999999999E-11</v>
      </c>
      <c r="D11616" s="2">
        <v>5.7097999999999998E-12</v>
      </c>
      <c r="E11616" s="1">
        <f t="shared" si="181"/>
        <v>1.9353240735654254E-2</v>
      </c>
    </row>
    <row r="11617" spans="1:5" x14ac:dyDescent="0.25">
      <c r="A11617" s="1">
        <v>43055.57830671296</v>
      </c>
      <c r="C11617" s="2">
        <v>8.1658999999999997E-11</v>
      </c>
      <c r="D11617" s="2">
        <v>4.3025000000000003E-12</v>
      </c>
      <c r="E11617" s="1">
        <f t="shared" si="181"/>
        <v>1.9354513882717583E-2</v>
      </c>
    </row>
    <row r="11618" spans="1:5" x14ac:dyDescent="0.25">
      <c r="A11618" s="1">
        <v>43055.578308217591</v>
      </c>
      <c r="C11618" s="2">
        <v>8.4349000000000003E-11</v>
      </c>
      <c r="D11618" s="2">
        <v>3.9893000000000004E-12</v>
      </c>
      <c r="E11618" s="1">
        <f t="shared" si="181"/>
        <v>1.9356018514372408E-2</v>
      </c>
    </row>
    <row r="11619" spans="1:5" x14ac:dyDescent="0.25">
      <c r="A11619" s="1">
        <v>43055.578309837962</v>
      </c>
      <c r="C11619" s="2">
        <v>7.8292999999999995E-11</v>
      </c>
      <c r="D11619" s="2">
        <v>5.4398999999999999E-12</v>
      </c>
      <c r="E11619" s="1">
        <f t="shared" si="181"/>
        <v>1.9357638884685002E-2</v>
      </c>
    </row>
    <row r="11620" spans="1:5" x14ac:dyDescent="0.25">
      <c r="A11620" s="1">
        <v>43055.578311458332</v>
      </c>
      <c r="C11620" s="2">
        <v>7.9324999999999995E-11</v>
      </c>
      <c r="D11620" s="2">
        <v>6.2162000000000001E-12</v>
      </c>
      <c r="E11620" s="1">
        <f t="shared" si="181"/>
        <v>1.9359259254997596E-2</v>
      </c>
    </row>
    <row r="11621" spans="1:5" x14ac:dyDescent="0.25">
      <c r="A11621" s="1">
        <v>43055.578312847225</v>
      </c>
      <c r="C11621" s="2">
        <v>8.0555E-11</v>
      </c>
      <c r="D11621" s="2">
        <v>4.7917000000000003E-12</v>
      </c>
      <c r="E11621" s="1">
        <f t="shared" si="181"/>
        <v>1.9360648147994652E-2</v>
      </c>
    </row>
    <row r="11622" spans="1:5" x14ac:dyDescent="0.25">
      <c r="A11622" s="1">
        <v>43055.578314236111</v>
      </c>
      <c r="C11622" s="2">
        <v>8.1479000000000004E-11</v>
      </c>
      <c r="D11622" s="2">
        <v>4.4005999999999996E-12</v>
      </c>
      <c r="E11622" s="1">
        <f t="shared" si="181"/>
        <v>1.9362037033715751E-2</v>
      </c>
    </row>
    <row r="11623" spans="1:5" x14ac:dyDescent="0.25">
      <c r="A11623" s="1">
        <v>43055.578316087966</v>
      </c>
      <c r="C11623" s="2">
        <v>8.3737E-11</v>
      </c>
      <c r="D11623" s="2">
        <v>3.8098999999999998E-12</v>
      </c>
      <c r="E11623" s="1">
        <f t="shared" si="181"/>
        <v>1.936388888861984E-2</v>
      </c>
    </row>
    <row r="11624" spans="1:5" x14ac:dyDescent="0.25">
      <c r="A11624" s="1">
        <v>43055.57831759259</v>
      </c>
      <c r="C11624" s="2">
        <v>7.6433000000000001E-11</v>
      </c>
      <c r="D11624" s="2">
        <v>4.2291000000000002E-12</v>
      </c>
      <c r="E11624" s="1">
        <f t="shared" si="181"/>
        <v>1.9365393512998708E-2</v>
      </c>
    </row>
    <row r="11625" spans="1:5" x14ac:dyDescent="0.25">
      <c r="A11625" s="1">
        <v>43055.578318865744</v>
      </c>
      <c r="C11625" s="2">
        <v>8.2927000000000005E-11</v>
      </c>
      <c r="D11625" s="2">
        <v>4.4813000000000003E-12</v>
      </c>
      <c r="E11625" s="1">
        <f t="shared" si="181"/>
        <v>1.9366666667337995E-2</v>
      </c>
    </row>
    <row r="11626" spans="1:5" x14ac:dyDescent="0.25">
      <c r="A11626" s="1">
        <v>43055.57832025463</v>
      </c>
      <c r="C11626" s="2">
        <v>7.9160000000000001E-11</v>
      </c>
      <c r="D11626" s="2">
        <v>5.4067999999999999E-12</v>
      </c>
      <c r="E11626" s="1">
        <f t="shared" si="181"/>
        <v>1.9368055553059094E-2</v>
      </c>
    </row>
    <row r="11627" spans="1:5" x14ac:dyDescent="0.25">
      <c r="A11627" s="1">
        <v>43055.578321527777</v>
      </c>
      <c r="C11627" s="2">
        <v>7.9267999999999997E-11</v>
      </c>
      <c r="D11627" s="2">
        <v>4.3150999999999997E-12</v>
      </c>
      <c r="E11627" s="1">
        <f t="shared" si="181"/>
        <v>1.9369328700122423E-2</v>
      </c>
    </row>
    <row r="11628" spans="1:5" x14ac:dyDescent="0.25">
      <c r="A11628" s="1">
        <v>43055.578323148147</v>
      </c>
      <c r="C11628" s="2">
        <v>8.2680000000000006E-11</v>
      </c>
      <c r="D11628" s="2">
        <v>3.7133000000000003E-12</v>
      </c>
      <c r="E11628" s="1">
        <f t="shared" si="181"/>
        <v>1.9370949070435017E-2</v>
      </c>
    </row>
    <row r="11629" spans="1:5" x14ac:dyDescent="0.25">
      <c r="A11629" s="1">
        <v>43055.578324421294</v>
      </c>
      <c r="C11629" s="2">
        <v>7.2422999999999994E-11</v>
      </c>
      <c r="D11629" s="2">
        <v>3.9613999999999997E-12</v>
      </c>
      <c r="E11629" s="1">
        <f t="shared" si="181"/>
        <v>1.9372222217498347E-2</v>
      </c>
    </row>
    <row r="11630" spans="1:5" x14ac:dyDescent="0.25">
      <c r="A11630" s="1">
        <v>43055.578325925926</v>
      </c>
      <c r="C11630" s="2">
        <v>8.1495999999999994E-11</v>
      </c>
      <c r="D11630" s="2">
        <v>4.3919000000000003E-12</v>
      </c>
      <c r="E11630" s="1">
        <f t="shared" si="181"/>
        <v>1.9373726849153172E-2</v>
      </c>
    </row>
    <row r="11631" spans="1:5" x14ac:dyDescent="0.25">
      <c r="A11631" s="1">
        <v>43055.578327546296</v>
      </c>
      <c r="C11631" s="2">
        <v>7.7628999999999999E-11</v>
      </c>
      <c r="D11631" s="2">
        <v>5.3036999999999997E-12</v>
      </c>
      <c r="E11631" s="1">
        <f t="shared" si="181"/>
        <v>1.9375347219465766E-2</v>
      </c>
    </row>
    <row r="11632" spans="1:5" x14ac:dyDescent="0.25">
      <c r="A11632" s="1">
        <v>43055.578328935182</v>
      </c>
      <c r="C11632" s="2">
        <v>8.1268999999999999E-11</v>
      </c>
      <c r="D11632" s="2">
        <v>5.3447E-12</v>
      </c>
      <c r="E11632" s="1">
        <f t="shared" si="181"/>
        <v>1.9376736105186865E-2</v>
      </c>
    </row>
    <row r="11633" spans="1:5" x14ac:dyDescent="0.25">
      <c r="A11633" s="1">
        <v>43055.578330324075</v>
      </c>
      <c r="C11633" s="2">
        <v>8.0204999999999996E-11</v>
      </c>
      <c r="D11633" s="2">
        <v>5.0644999999999997E-12</v>
      </c>
      <c r="E11633" s="1">
        <f t="shared" si="181"/>
        <v>1.9378124998183921E-2</v>
      </c>
    </row>
    <row r="11634" spans="1:5" x14ac:dyDescent="0.25">
      <c r="A11634" s="1">
        <v>43055.578332291669</v>
      </c>
      <c r="C11634" s="2">
        <v>7.7727999999999995E-11</v>
      </c>
      <c r="D11634" s="2">
        <v>4.3148000000000002E-12</v>
      </c>
      <c r="E11634" s="1">
        <f t="shared" si="181"/>
        <v>1.9380092591745779E-2</v>
      </c>
    </row>
    <row r="11635" spans="1:5" x14ac:dyDescent="0.25">
      <c r="A11635" s="1">
        <v>43055.578333796293</v>
      </c>
      <c r="C11635" s="2">
        <v>7.4514000000000005E-11</v>
      </c>
      <c r="D11635" s="2">
        <v>5.2889999999999998E-12</v>
      </c>
      <c r="E11635" s="1">
        <f t="shared" si="181"/>
        <v>1.9381597216124646E-2</v>
      </c>
    </row>
    <row r="11636" spans="1:5" x14ac:dyDescent="0.25">
      <c r="A11636" s="1">
        <v>43055.578336689818</v>
      </c>
      <c r="C11636" s="2">
        <v>7.4661999999999995E-11</v>
      </c>
      <c r="D11636" s="2">
        <v>4.1366E-12</v>
      </c>
      <c r="E11636" s="1">
        <f t="shared" si="181"/>
        <v>1.9384490740776528E-2</v>
      </c>
    </row>
    <row r="11637" spans="1:5" x14ac:dyDescent="0.25">
      <c r="A11637" s="1">
        <v>43055.578338078703</v>
      </c>
      <c r="C11637" s="2">
        <v>7.5403000000000006E-11</v>
      </c>
      <c r="D11637" s="2">
        <v>5.2447999999999996E-12</v>
      </c>
      <c r="E11637" s="1">
        <f t="shared" si="181"/>
        <v>1.9385879626497626E-2</v>
      </c>
    </row>
    <row r="11638" spans="1:5" x14ac:dyDescent="0.25">
      <c r="A11638" s="1">
        <v>43055.578339467589</v>
      </c>
      <c r="C11638" s="2">
        <v>7.4414999999999996E-11</v>
      </c>
      <c r="D11638" s="2">
        <v>4.8858E-12</v>
      </c>
      <c r="E11638" s="1">
        <f t="shared" si="181"/>
        <v>1.9387268512218725E-2</v>
      </c>
    </row>
    <row r="11639" spans="1:5" x14ac:dyDescent="0.25">
      <c r="A11639" s="1">
        <v>43055.578341203705</v>
      </c>
      <c r="C11639" s="2">
        <v>7.7679999999999997E-11</v>
      </c>
      <c r="D11639" s="2">
        <v>4.2726000000000002E-12</v>
      </c>
      <c r="E11639" s="1">
        <f t="shared" si="181"/>
        <v>1.9389004628465045E-2</v>
      </c>
    </row>
    <row r="11640" spans="1:5" x14ac:dyDescent="0.25">
      <c r="A11640" s="1">
        <v>43055.578342824076</v>
      </c>
      <c r="C11640" s="2">
        <v>7.2948999999999995E-11</v>
      </c>
      <c r="D11640" s="2">
        <v>3.8449000000000003E-12</v>
      </c>
      <c r="E11640" s="1">
        <f t="shared" si="181"/>
        <v>1.9390624998777639E-2</v>
      </c>
    </row>
    <row r="11641" spans="1:5" x14ac:dyDescent="0.25">
      <c r="A11641" s="1">
        <v>43055.578344328707</v>
      </c>
      <c r="C11641" s="2">
        <v>7.5282999999999997E-11</v>
      </c>
      <c r="D11641" s="2">
        <v>3.6330999999999999E-12</v>
      </c>
      <c r="E11641" s="1">
        <f t="shared" si="181"/>
        <v>1.9392129630432464E-2</v>
      </c>
    </row>
    <row r="11642" spans="1:5" x14ac:dyDescent="0.25">
      <c r="A11642" s="1">
        <v>43055.578345949078</v>
      </c>
      <c r="C11642" s="2">
        <v>7.4185999999999996E-11</v>
      </c>
      <c r="D11642" s="2">
        <v>4.4663000000000001E-12</v>
      </c>
      <c r="E11642" s="1">
        <f t="shared" si="181"/>
        <v>1.9393750000745058E-2</v>
      </c>
    </row>
    <row r="11643" spans="1:5" x14ac:dyDescent="0.25">
      <c r="A11643" s="1">
        <v>43055.578347453702</v>
      </c>
      <c r="C11643" s="2">
        <v>7.3328999999999998E-11</v>
      </c>
      <c r="D11643" s="2">
        <v>3.4974E-12</v>
      </c>
      <c r="E11643" s="1">
        <f t="shared" si="181"/>
        <v>1.9395254625123926E-2</v>
      </c>
    </row>
    <row r="11644" spans="1:5" x14ac:dyDescent="0.25">
      <c r="A11644" s="1">
        <v>43055.578349768519</v>
      </c>
      <c r="C11644" s="2">
        <v>7.4158000000000001E-11</v>
      </c>
      <c r="D11644" s="2">
        <v>3.5833999999999999E-12</v>
      </c>
      <c r="E11644" s="1">
        <f t="shared" si="181"/>
        <v>1.9397569441935048E-2</v>
      </c>
    </row>
    <row r="11645" spans="1:5" x14ac:dyDescent="0.25">
      <c r="A11645" s="1">
        <v>43055.578351620374</v>
      </c>
      <c r="C11645" s="2">
        <v>7.3352000000000002E-11</v>
      </c>
      <c r="D11645" s="2">
        <v>4.7099000000000004E-12</v>
      </c>
      <c r="E11645" s="1">
        <f t="shared" si="181"/>
        <v>1.9399421296839137E-2</v>
      </c>
    </row>
    <row r="11646" spans="1:5" x14ac:dyDescent="0.25">
      <c r="A11646" s="1">
        <v>43055.578353124998</v>
      </c>
      <c r="C11646" s="2">
        <v>7.5071999999999997E-11</v>
      </c>
      <c r="D11646" s="2">
        <v>3.7042999999999999E-12</v>
      </c>
      <c r="E11646" s="1">
        <f t="shared" si="181"/>
        <v>1.9400925921218004E-2</v>
      </c>
    </row>
    <row r="11647" spans="1:5" x14ac:dyDescent="0.25">
      <c r="A11647" s="1">
        <v>43055.578354513891</v>
      </c>
      <c r="C11647" s="2">
        <v>6.8763999999999999E-11</v>
      </c>
      <c r="D11647" s="2">
        <v>4.4577999999999998E-12</v>
      </c>
      <c r="E11647" s="1">
        <f t="shared" si="181"/>
        <v>1.940231481421506E-2</v>
      </c>
    </row>
    <row r="11648" spans="1:5" x14ac:dyDescent="0.25">
      <c r="A11648" s="1">
        <v>43055.578356365739</v>
      </c>
      <c r="C11648" s="2">
        <v>7.0399999999999997E-11</v>
      </c>
      <c r="D11648" s="2">
        <v>4.7575999999999998E-12</v>
      </c>
      <c r="E11648" s="1">
        <f t="shared" si="181"/>
        <v>1.9404166661843192E-2</v>
      </c>
    </row>
    <row r="11649" spans="1:5" x14ac:dyDescent="0.25">
      <c r="A11649" s="1">
        <v>43055.578357638886</v>
      </c>
      <c r="C11649" s="2">
        <v>6.9852000000000001E-11</v>
      </c>
      <c r="D11649" s="2">
        <v>5.8387000000000002E-12</v>
      </c>
      <c r="E11649" s="1">
        <f t="shared" si="181"/>
        <v>1.9405439808906522E-2</v>
      </c>
    </row>
    <row r="11650" spans="1:5" x14ac:dyDescent="0.25">
      <c r="A11650" s="1">
        <v>43055.578359143517</v>
      </c>
      <c r="C11650" s="2">
        <v>7.2899000000000006E-11</v>
      </c>
      <c r="D11650" s="2">
        <v>4.3925000000000001E-12</v>
      </c>
      <c r="E11650" s="1">
        <f t="shared" si="181"/>
        <v>1.9406944440561347E-2</v>
      </c>
    </row>
    <row r="11651" spans="1:5" x14ac:dyDescent="0.25">
      <c r="A11651" s="1">
        <v>43055.57836053241</v>
      </c>
      <c r="C11651" s="2">
        <v>7.2407999999999994E-11</v>
      </c>
      <c r="D11651" s="2">
        <v>4.4992999999999996E-12</v>
      </c>
      <c r="E11651" s="1">
        <f t="shared" ref="E11651:E11714" si="182">A11651-$A$2</f>
        <v>1.9408333333558403E-2</v>
      </c>
    </row>
    <row r="11652" spans="1:5" x14ac:dyDescent="0.25">
      <c r="A11652" s="1">
        <v>43055.578362268519</v>
      </c>
      <c r="C11652" s="2">
        <v>7.2787999999999997E-11</v>
      </c>
      <c r="D11652" s="2">
        <v>4.6690000000000004E-12</v>
      </c>
      <c r="E11652" s="1">
        <f t="shared" si="182"/>
        <v>1.9410069442528766E-2</v>
      </c>
    </row>
    <row r="11653" spans="1:5" x14ac:dyDescent="0.25">
      <c r="A11653" s="1">
        <v>43055.57836388889</v>
      </c>
      <c r="C11653" s="2">
        <v>6.7315999999999998E-11</v>
      </c>
      <c r="D11653" s="2">
        <v>5.3047999999999998E-12</v>
      </c>
      <c r="E11653" s="1">
        <f t="shared" si="182"/>
        <v>1.941168981284136E-2</v>
      </c>
    </row>
    <row r="11654" spans="1:5" x14ac:dyDescent="0.25">
      <c r="A11654" s="1">
        <v>43055.578365393521</v>
      </c>
      <c r="C11654" s="2">
        <v>6.8526999999999995E-11</v>
      </c>
      <c r="D11654" s="2">
        <v>5.2688999999999999E-12</v>
      </c>
      <c r="E11654" s="1">
        <f t="shared" si="182"/>
        <v>1.9413194444496185E-2</v>
      </c>
    </row>
    <row r="11655" spans="1:5" x14ac:dyDescent="0.25">
      <c r="A11655" s="1">
        <v>43055.57836712963</v>
      </c>
      <c r="C11655" s="2">
        <v>6.9024000000000006E-11</v>
      </c>
      <c r="D11655" s="2">
        <v>4.1817000000000002E-12</v>
      </c>
      <c r="E11655" s="1">
        <f t="shared" si="182"/>
        <v>1.9414930553466547E-2</v>
      </c>
    </row>
    <row r="11656" spans="1:5" x14ac:dyDescent="0.25">
      <c r="A11656" s="1">
        <v>43055.578368750001</v>
      </c>
      <c r="C11656" s="2">
        <v>6.8963999999999996E-11</v>
      </c>
      <c r="D11656" s="2">
        <v>3.6066E-12</v>
      </c>
      <c r="E11656" s="1">
        <f t="shared" si="182"/>
        <v>1.9416550923779141E-2</v>
      </c>
    </row>
    <row r="11657" spans="1:5" x14ac:dyDescent="0.25">
      <c r="A11657" s="1">
        <v>43055.578370023148</v>
      </c>
      <c r="C11657" s="2">
        <v>6.8871999999999995E-11</v>
      </c>
      <c r="D11657" s="2">
        <v>4.2014000000000003E-12</v>
      </c>
      <c r="E11657" s="1">
        <f t="shared" si="182"/>
        <v>1.9417824070842471E-2</v>
      </c>
    </row>
    <row r="11658" spans="1:5" x14ac:dyDescent="0.25">
      <c r="A11658" s="1">
        <v>43055.578371412033</v>
      </c>
      <c r="C11658" s="2">
        <v>6.9007000000000003E-11</v>
      </c>
      <c r="D11658" s="2">
        <v>5.0480000000000003E-12</v>
      </c>
      <c r="E11658" s="1">
        <f t="shared" si="182"/>
        <v>1.941921295656357E-2</v>
      </c>
    </row>
    <row r="11659" spans="1:5" x14ac:dyDescent="0.25">
      <c r="A11659" s="1">
        <v>43055.57837314815</v>
      </c>
      <c r="C11659" s="2">
        <v>6.8282999999999996E-11</v>
      </c>
      <c r="D11659" s="2">
        <v>4.0135000000000002E-12</v>
      </c>
      <c r="E11659" s="1">
        <f t="shared" si="182"/>
        <v>1.942094907280989E-2</v>
      </c>
    </row>
    <row r="11660" spans="1:5" x14ac:dyDescent="0.25">
      <c r="A11660" s="1">
        <v>43055.578376157406</v>
      </c>
      <c r="C11660" s="2">
        <v>6.6959999999999994E-11</v>
      </c>
      <c r="D11660" s="2">
        <v>3.9295999999999997E-12</v>
      </c>
      <c r="E11660" s="1">
        <f t="shared" si="182"/>
        <v>1.9423958328843582E-2</v>
      </c>
    </row>
    <row r="11661" spans="1:5" x14ac:dyDescent="0.25">
      <c r="A11661" s="1">
        <v>43055.578377777776</v>
      </c>
      <c r="C11661" s="2">
        <v>6.3853000000000004E-11</v>
      </c>
      <c r="D11661" s="2">
        <v>5.7112999999999997E-12</v>
      </c>
      <c r="E11661" s="1">
        <f t="shared" si="182"/>
        <v>1.9425578699156176E-2</v>
      </c>
    </row>
    <row r="11662" spans="1:5" x14ac:dyDescent="0.25">
      <c r="A11662" s="1">
        <v>43055.578379166669</v>
      </c>
      <c r="C11662" s="2">
        <v>6.5804999999999999E-11</v>
      </c>
      <c r="D11662" s="2">
        <v>5.2140000000000002E-12</v>
      </c>
      <c r="E11662" s="1">
        <f t="shared" si="182"/>
        <v>1.9426967592153233E-2</v>
      </c>
    </row>
    <row r="11663" spans="1:5" x14ac:dyDescent="0.25">
      <c r="A11663" s="1">
        <v>43055.578380671293</v>
      </c>
      <c r="C11663" s="2">
        <v>6.7051999999999995E-11</v>
      </c>
      <c r="D11663" s="2">
        <v>5.3356E-12</v>
      </c>
      <c r="E11663" s="1">
        <f t="shared" si="182"/>
        <v>1.94284722165321E-2</v>
      </c>
    </row>
    <row r="11664" spans="1:5" x14ac:dyDescent="0.25">
      <c r="A11664" s="1">
        <v>43055.578382291664</v>
      </c>
      <c r="C11664" s="2">
        <v>6.7976999999999994E-11</v>
      </c>
      <c r="D11664" s="2">
        <v>4.4456000000000004E-12</v>
      </c>
      <c r="E11664" s="1">
        <f t="shared" si="182"/>
        <v>1.9430092586844694E-2</v>
      </c>
    </row>
    <row r="11665" spans="1:5" x14ac:dyDescent="0.25">
      <c r="A11665" s="1">
        <v>43055.578383796295</v>
      </c>
      <c r="C11665" s="2">
        <v>6.7565999999999997E-11</v>
      </c>
      <c r="D11665" s="2">
        <v>4.0492000000000002E-12</v>
      </c>
      <c r="E11665" s="1">
        <f t="shared" si="182"/>
        <v>1.9431597218499519E-2</v>
      </c>
    </row>
    <row r="11666" spans="1:5" x14ac:dyDescent="0.25">
      <c r="A11666" s="1">
        <v>43055.578385185188</v>
      </c>
      <c r="C11666" s="2">
        <v>6.4582000000000002E-11</v>
      </c>
      <c r="D11666" s="2">
        <v>4.7891000000000003E-12</v>
      </c>
      <c r="E11666" s="1">
        <f t="shared" si="182"/>
        <v>1.9432986111496575E-2</v>
      </c>
    </row>
    <row r="11667" spans="1:5" x14ac:dyDescent="0.25">
      <c r="A11667" s="1">
        <v>43055.578386805559</v>
      </c>
      <c r="C11667" s="2">
        <v>6.7011000000000005E-11</v>
      </c>
      <c r="D11667" s="2">
        <v>5.5532000000000002E-12</v>
      </c>
      <c r="E11667" s="1">
        <f t="shared" si="182"/>
        <v>1.9434606481809169E-2</v>
      </c>
    </row>
    <row r="11668" spans="1:5" x14ac:dyDescent="0.25">
      <c r="A11668" s="1">
        <v>43055.578388310183</v>
      </c>
      <c r="C11668" s="2">
        <v>6.4965000000000005E-11</v>
      </c>
      <c r="D11668" s="2">
        <v>4.2869999999999998E-12</v>
      </c>
      <c r="E11668" s="1">
        <f t="shared" si="182"/>
        <v>1.9436111106188037E-2</v>
      </c>
    </row>
    <row r="11669" spans="1:5" x14ac:dyDescent="0.25">
      <c r="A11669" s="1">
        <v>43055.578389930553</v>
      </c>
      <c r="C11669" s="2">
        <v>6.5344999999999995E-11</v>
      </c>
      <c r="D11669" s="2">
        <v>4.5306000000000001E-12</v>
      </c>
      <c r="E11669" s="1">
        <f t="shared" si="182"/>
        <v>1.943773147650063E-2</v>
      </c>
    </row>
    <row r="11670" spans="1:5" x14ac:dyDescent="0.25">
      <c r="A11670" s="1">
        <v>43055.578391550924</v>
      </c>
      <c r="C11670" s="2">
        <v>6.7143999999999996E-11</v>
      </c>
      <c r="D11670" s="2">
        <v>3.5951999999999999E-12</v>
      </c>
      <c r="E11670" s="1">
        <f t="shared" si="182"/>
        <v>1.9439351846813224E-2</v>
      </c>
    </row>
    <row r="11671" spans="1:5" x14ac:dyDescent="0.25">
      <c r="A11671" s="1">
        <v>43055.578392824071</v>
      </c>
      <c r="C11671" s="2">
        <v>6.7077000000000003E-11</v>
      </c>
      <c r="D11671" s="2">
        <v>3.7548999999999997E-12</v>
      </c>
      <c r="E11671" s="1">
        <f t="shared" si="182"/>
        <v>1.9440624993876554E-2</v>
      </c>
    </row>
    <row r="11672" spans="1:5" x14ac:dyDescent="0.25">
      <c r="A11672" s="1">
        <v>43055.578393981479</v>
      </c>
      <c r="C11672" s="2">
        <v>6.1956000000000003E-11</v>
      </c>
      <c r="D11672" s="2">
        <v>5.6116999999999996E-12</v>
      </c>
      <c r="E11672" s="1">
        <f t="shared" si="182"/>
        <v>1.9441782402282115E-2</v>
      </c>
    </row>
    <row r="11673" spans="1:5" x14ac:dyDescent="0.25">
      <c r="A11673" s="1">
        <v>43055.578395486111</v>
      </c>
      <c r="C11673" s="2">
        <v>6.0555000000000004E-11</v>
      </c>
      <c r="D11673" s="2">
        <v>4.4194999999999999E-12</v>
      </c>
      <c r="E11673" s="1">
        <f t="shared" si="182"/>
        <v>1.944328703393694E-2</v>
      </c>
    </row>
    <row r="11674" spans="1:5" x14ac:dyDescent="0.25">
      <c r="A11674" s="1">
        <v>43055.578396990742</v>
      </c>
      <c r="C11674" s="2">
        <v>6.3038000000000005E-11</v>
      </c>
      <c r="D11674" s="2">
        <v>5.0218999999999998E-12</v>
      </c>
      <c r="E11674" s="1">
        <f t="shared" si="182"/>
        <v>1.9444791665591765E-2</v>
      </c>
    </row>
    <row r="11675" spans="1:5" x14ac:dyDescent="0.25">
      <c r="A11675" s="1">
        <v>43055.578398611113</v>
      </c>
      <c r="C11675" s="2">
        <v>6.1986999999999997E-11</v>
      </c>
      <c r="D11675" s="2">
        <v>2.8907000000000002E-12</v>
      </c>
      <c r="E11675" s="1">
        <f t="shared" si="182"/>
        <v>1.9446412035904359E-2</v>
      </c>
    </row>
    <row r="11676" spans="1:5" x14ac:dyDescent="0.25">
      <c r="A11676" s="1">
        <v>43055.578401157407</v>
      </c>
      <c r="C11676" s="2">
        <v>6.2339000000000006E-11</v>
      </c>
      <c r="D11676" s="2">
        <v>5.2631000000000001E-12</v>
      </c>
      <c r="E11676" s="1">
        <f t="shared" si="182"/>
        <v>1.9448958330031019E-2</v>
      </c>
    </row>
    <row r="11677" spans="1:5" x14ac:dyDescent="0.25">
      <c r="A11677" s="1">
        <v>43055.578402662039</v>
      </c>
      <c r="C11677" s="2">
        <v>6.0996000000000001E-11</v>
      </c>
      <c r="D11677" s="2">
        <v>4.1146999999999998E-12</v>
      </c>
      <c r="E11677" s="1">
        <f t="shared" si="182"/>
        <v>1.9450462961685844E-2</v>
      </c>
    </row>
    <row r="11678" spans="1:5" x14ac:dyDescent="0.25">
      <c r="A11678" s="1">
        <v>43055.57840416667</v>
      </c>
      <c r="C11678" s="2">
        <v>6.2771999999999998E-11</v>
      </c>
      <c r="D11678" s="2">
        <v>3.0724000000000001E-12</v>
      </c>
      <c r="E11678" s="1">
        <f t="shared" si="182"/>
        <v>1.9451967593340669E-2</v>
      </c>
    </row>
    <row r="11679" spans="1:5" x14ac:dyDescent="0.25">
      <c r="A11679" s="1">
        <v>43055.578405787041</v>
      </c>
      <c r="C11679" s="2">
        <v>6.4376000000000006E-11</v>
      </c>
      <c r="D11679" s="2">
        <v>4.1726000000000002E-12</v>
      </c>
      <c r="E11679" s="1">
        <f t="shared" si="182"/>
        <v>1.9453587963653263E-2</v>
      </c>
    </row>
    <row r="11680" spans="1:5" x14ac:dyDescent="0.25">
      <c r="A11680" s="1">
        <v>43055.578407291665</v>
      </c>
      <c r="C11680" s="2">
        <v>6.1061000000000002E-11</v>
      </c>
      <c r="D11680" s="2">
        <v>4.2187999999999998E-12</v>
      </c>
      <c r="E11680" s="1">
        <f t="shared" si="182"/>
        <v>1.945509258803213E-2</v>
      </c>
    </row>
    <row r="11681" spans="1:5" x14ac:dyDescent="0.25">
      <c r="A11681" s="1">
        <v>43055.578408680558</v>
      </c>
      <c r="C11681" s="2">
        <v>6.6504999999999994E-11</v>
      </c>
      <c r="D11681" s="2">
        <v>3.5879000000000001E-12</v>
      </c>
      <c r="E11681" s="1">
        <f t="shared" si="182"/>
        <v>1.9456481481029186E-2</v>
      </c>
    </row>
    <row r="11682" spans="1:5" x14ac:dyDescent="0.25">
      <c r="A11682" s="1">
        <v>43055.578410300928</v>
      </c>
      <c r="C11682" s="2">
        <v>5.7583999999999999E-11</v>
      </c>
      <c r="D11682" s="2">
        <v>4.2668999999999999E-12</v>
      </c>
      <c r="E11682" s="1">
        <f t="shared" si="182"/>
        <v>1.945810185134178E-2</v>
      </c>
    </row>
    <row r="11683" spans="1:5" x14ac:dyDescent="0.25">
      <c r="A11683" s="1">
        <v>43055.578411805553</v>
      </c>
      <c r="C11683" s="2">
        <v>6.1341999999999996E-11</v>
      </c>
      <c r="D11683" s="2">
        <v>4.9525000000000002E-12</v>
      </c>
      <c r="E11683" s="1">
        <f t="shared" si="182"/>
        <v>1.9459606475720648E-2</v>
      </c>
    </row>
    <row r="11684" spans="1:5" x14ac:dyDescent="0.25">
      <c r="A11684" s="1">
        <v>43055.578413310184</v>
      </c>
      <c r="C11684" s="2">
        <v>6.0613999999999994E-11</v>
      </c>
      <c r="D11684" s="2">
        <v>4.531E-12</v>
      </c>
      <c r="E11684" s="1">
        <f t="shared" si="182"/>
        <v>1.9461111107375473E-2</v>
      </c>
    </row>
    <row r="11685" spans="1:5" x14ac:dyDescent="0.25">
      <c r="A11685" s="1">
        <v>43055.578414699077</v>
      </c>
      <c r="C11685" s="2">
        <v>6.0270000000000002E-11</v>
      </c>
      <c r="D11685" s="2">
        <v>3.0777000000000001E-12</v>
      </c>
      <c r="E11685" s="1">
        <f t="shared" si="182"/>
        <v>1.9462500000372529E-2</v>
      </c>
    </row>
    <row r="11686" spans="1:5" x14ac:dyDescent="0.25">
      <c r="A11686" s="1">
        <v>43055.578416087963</v>
      </c>
      <c r="C11686" s="2">
        <v>6.0237000000000004E-11</v>
      </c>
      <c r="D11686" s="2">
        <v>4.4574E-12</v>
      </c>
      <c r="E11686" s="1">
        <f t="shared" si="182"/>
        <v>1.9463888886093628E-2</v>
      </c>
    </row>
    <row r="11687" spans="1:5" x14ac:dyDescent="0.25">
      <c r="A11687" s="1">
        <v>43055.578417824072</v>
      </c>
      <c r="C11687" s="2">
        <v>6.0395999999999998E-11</v>
      </c>
      <c r="D11687" s="2">
        <v>4.4657999999999998E-12</v>
      </c>
      <c r="E11687" s="1">
        <f t="shared" si="182"/>
        <v>1.946562499506399E-2</v>
      </c>
    </row>
    <row r="11688" spans="1:5" x14ac:dyDescent="0.25">
      <c r="A11688" s="1">
        <v>43055.57841898148</v>
      </c>
      <c r="C11688" s="2">
        <v>6.0035000000000003E-11</v>
      </c>
      <c r="D11688" s="2">
        <v>3.5155000000000001E-12</v>
      </c>
      <c r="E11688" s="1">
        <f t="shared" si="182"/>
        <v>1.9466782403469551E-2</v>
      </c>
    </row>
    <row r="11689" spans="1:5" x14ac:dyDescent="0.25">
      <c r="A11689" s="1">
        <v>43055.578420254627</v>
      </c>
      <c r="C11689" s="2">
        <v>6.1302999999999998E-11</v>
      </c>
      <c r="D11689" s="2">
        <v>3.7793000000000003E-12</v>
      </c>
      <c r="E11689" s="1">
        <f t="shared" si="182"/>
        <v>1.9468055550532881E-2</v>
      </c>
    </row>
    <row r="11690" spans="1:5" x14ac:dyDescent="0.25">
      <c r="A11690" s="1">
        <v>43055.578421759259</v>
      </c>
      <c r="C11690" s="2">
        <v>6.1432000000000006E-11</v>
      </c>
      <c r="D11690" s="2">
        <v>3.8762E-12</v>
      </c>
      <c r="E11690" s="1">
        <f t="shared" si="182"/>
        <v>1.9469560182187706E-2</v>
      </c>
    </row>
    <row r="11691" spans="1:5" x14ac:dyDescent="0.25">
      <c r="A11691" s="1">
        <v>43055.578423379629</v>
      </c>
      <c r="C11691" s="2">
        <v>5.9976999999999996E-11</v>
      </c>
      <c r="D11691" s="2">
        <v>2.9413E-12</v>
      </c>
      <c r="E11691" s="1">
        <f t="shared" si="182"/>
        <v>1.94711805525003E-2</v>
      </c>
    </row>
    <row r="11692" spans="1:5" x14ac:dyDescent="0.25">
      <c r="A11692" s="1">
        <v>43055.578425810185</v>
      </c>
      <c r="C11692" s="2">
        <v>5.4978999999999998E-11</v>
      </c>
      <c r="D11692" s="2">
        <v>3.5068999999999999E-12</v>
      </c>
      <c r="E11692" s="1">
        <f t="shared" si="182"/>
        <v>1.9473611107969191E-2</v>
      </c>
    </row>
    <row r="11693" spans="1:5" x14ac:dyDescent="0.25">
      <c r="A11693" s="1">
        <v>43055.578428125002</v>
      </c>
      <c r="C11693" s="2">
        <v>5.9250999999999998E-11</v>
      </c>
      <c r="D11693" s="2">
        <v>4.5685000000000002E-12</v>
      </c>
      <c r="E11693" s="1">
        <f t="shared" si="182"/>
        <v>1.9475925924780313E-2</v>
      </c>
    </row>
    <row r="11694" spans="1:5" x14ac:dyDescent="0.25">
      <c r="A11694" s="1">
        <v>43055.578429861111</v>
      </c>
      <c r="C11694" s="2">
        <v>5.7887E-11</v>
      </c>
      <c r="D11694" s="2">
        <v>3.4792E-12</v>
      </c>
      <c r="E11694" s="1">
        <f t="shared" si="182"/>
        <v>1.9477662033750676E-2</v>
      </c>
    </row>
    <row r="11695" spans="1:5" x14ac:dyDescent="0.25">
      <c r="A11695" s="1">
        <v>43055.578431250004</v>
      </c>
      <c r="C11695" s="2">
        <v>5.9807999999999994E-11</v>
      </c>
      <c r="D11695" s="2">
        <v>3.6008000000000002E-12</v>
      </c>
      <c r="E11695" s="1">
        <f t="shared" si="182"/>
        <v>1.9479050926747732E-2</v>
      </c>
    </row>
    <row r="11696" spans="1:5" x14ac:dyDescent="0.25">
      <c r="A11696" s="1">
        <v>43055.578432986113</v>
      </c>
      <c r="C11696" s="2">
        <v>5.8679000000000002E-11</v>
      </c>
      <c r="D11696" s="2">
        <v>3.0698000000000001E-12</v>
      </c>
      <c r="E11696" s="1">
        <f t="shared" si="182"/>
        <v>1.9480787035718095E-2</v>
      </c>
    </row>
    <row r="11697" spans="1:5" x14ac:dyDescent="0.25">
      <c r="A11697" s="1">
        <v>43055.578434606483</v>
      </c>
      <c r="C11697" s="2">
        <v>5.8304999999999999E-11</v>
      </c>
      <c r="D11697" s="2">
        <v>4.4942E-12</v>
      </c>
      <c r="E11697" s="1">
        <f t="shared" si="182"/>
        <v>1.9482407406030688E-2</v>
      </c>
    </row>
    <row r="11698" spans="1:5" x14ac:dyDescent="0.25">
      <c r="A11698" s="1">
        <v>43055.578436226853</v>
      </c>
      <c r="C11698" s="2">
        <v>5.8730999999999996E-11</v>
      </c>
      <c r="D11698" s="2">
        <v>3.6600999999999997E-12</v>
      </c>
      <c r="E11698" s="1">
        <f t="shared" si="182"/>
        <v>1.9484027776343282E-2</v>
      </c>
    </row>
    <row r="11699" spans="1:5" x14ac:dyDescent="0.25">
      <c r="A11699" s="1">
        <v>43055.578437962962</v>
      </c>
      <c r="C11699" s="2">
        <v>5.9550999999999999E-11</v>
      </c>
      <c r="D11699" s="2">
        <v>2.9809999999999999E-12</v>
      </c>
      <c r="E11699" s="1">
        <f t="shared" si="182"/>
        <v>1.9485763885313645E-2</v>
      </c>
    </row>
    <row r="11700" spans="1:5" x14ac:dyDescent="0.25">
      <c r="A11700" s="1">
        <v>43055.578439467594</v>
      </c>
      <c r="C11700" s="2">
        <v>5.4190999999999998E-11</v>
      </c>
      <c r="D11700" s="2">
        <v>4.4217E-12</v>
      </c>
      <c r="E11700" s="1">
        <f t="shared" si="182"/>
        <v>1.948726851696847E-2</v>
      </c>
    </row>
    <row r="11701" spans="1:5" x14ac:dyDescent="0.25">
      <c r="A11701" s="1">
        <v>43055.578441666665</v>
      </c>
      <c r="C11701" s="2">
        <v>5.8882999999999995E-11</v>
      </c>
      <c r="D11701" s="2">
        <v>3.4307999999999999E-12</v>
      </c>
      <c r="E11701" s="1">
        <f t="shared" si="182"/>
        <v>1.9489467587845866E-2</v>
      </c>
    </row>
    <row r="11702" spans="1:5" x14ac:dyDescent="0.25">
      <c r="A11702" s="1">
        <v>43055.578442939812</v>
      </c>
      <c r="C11702" s="2">
        <v>5.4132000000000002E-11</v>
      </c>
      <c r="D11702" s="2">
        <v>4.4798000000000004E-12</v>
      </c>
      <c r="E11702" s="1">
        <f t="shared" si="182"/>
        <v>1.9490740734909195E-2</v>
      </c>
    </row>
    <row r="11703" spans="1:5" x14ac:dyDescent="0.25">
      <c r="A11703" s="1">
        <v>43055.578444791667</v>
      </c>
      <c r="C11703" s="2">
        <v>5.5411999999999997E-11</v>
      </c>
      <c r="D11703" s="2">
        <v>4.0230000000000001E-12</v>
      </c>
      <c r="E11703" s="1">
        <f t="shared" si="182"/>
        <v>1.9492592589813285E-2</v>
      </c>
    </row>
    <row r="11704" spans="1:5" x14ac:dyDescent="0.25">
      <c r="A11704" s="1">
        <v>43055.578446064814</v>
      </c>
      <c r="C11704" s="2">
        <v>5.5464999999999999E-11</v>
      </c>
      <c r="D11704" s="2">
        <v>3.9670999999999999E-12</v>
      </c>
      <c r="E11704" s="1">
        <f t="shared" si="182"/>
        <v>1.9493865736876614E-2</v>
      </c>
    </row>
    <row r="11705" spans="1:5" x14ac:dyDescent="0.25">
      <c r="A11705" s="1">
        <v>43055.578447685184</v>
      </c>
      <c r="C11705" s="2">
        <v>5.4196999999999998E-11</v>
      </c>
      <c r="D11705" s="2">
        <v>3.6756999999999998E-12</v>
      </c>
      <c r="E11705" s="1">
        <f t="shared" si="182"/>
        <v>1.9495486107189208E-2</v>
      </c>
    </row>
    <row r="11706" spans="1:5" x14ac:dyDescent="0.25">
      <c r="A11706" s="1">
        <v>43055.578448958331</v>
      </c>
      <c r="C11706" s="2">
        <v>5.4678000000000001E-11</v>
      </c>
      <c r="D11706" s="2">
        <v>2.9887E-12</v>
      </c>
      <c r="E11706" s="1">
        <f t="shared" si="182"/>
        <v>1.9496759254252538E-2</v>
      </c>
    </row>
    <row r="11707" spans="1:5" x14ac:dyDescent="0.25">
      <c r="A11707" s="1">
        <v>43055.578450347224</v>
      </c>
      <c r="C11707" s="2">
        <v>5.6502000000000003E-11</v>
      </c>
      <c r="D11707" s="2">
        <v>2.831E-12</v>
      </c>
      <c r="E11707" s="1">
        <f t="shared" si="182"/>
        <v>1.9498148147249594E-2</v>
      </c>
    </row>
    <row r="11708" spans="1:5" x14ac:dyDescent="0.25">
      <c r="A11708" s="1">
        <v>43055.578451851849</v>
      </c>
      <c r="C11708" s="2">
        <v>5.3735999999999998E-11</v>
      </c>
      <c r="D11708" s="2">
        <v>3.8955999999999997E-12</v>
      </c>
      <c r="E11708" s="1">
        <f t="shared" si="182"/>
        <v>1.9499652771628462E-2</v>
      </c>
    </row>
    <row r="11709" spans="1:5" x14ac:dyDescent="0.25">
      <c r="A11709" s="1">
        <v>43055.578453587965</v>
      </c>
      <c r="C11709" s="2">
        <v>5.5668999999999998E-11</v>
      </c>
      <c r="D11709" s="2">
        <v>2.8935000000000001E-12</v>
      </c>
      <c r="E11709" s="1">
        <f t="shared" si="182"/>
        <v>1.9501388887874782E-2</v>
      </c>
    </row>
    <row r="11710" spans="1:5" x14ac:dyDescent="0.25">
      <c r="A11710" s="1">
        <v>43055.578455555558</v>
      </c>
      <c r="C11710" s="2">
        <v>5.6379000000000001E-11</v>
      </c>
      <c r="D11710" s="2">
        <v>3.1385E-12</v>
      </c>
      <c r="E11710" s="1">
        <f t="shared" si="182"/>
        <v>1.950335648143664E-2</v>
      </c>
    </row>
    <row r="11711" spans="1:5" x14ac:dyDescent="0.25">
      <c r="A11711" s="1">
        <v>43055.578457060183</v>
      </c>
      <c r="C11711" s="2">
        <v>5.5061999999999999E-11</v>
      </c>
      <c r="D11711" s="2">
        <v>2.8336999999999999E-12</v>
      </c>
      <c r="E11711" s="1">
        <f t="shared" si="182"/>
        <v>1.9504861105815507E-2</v>
      </c>
    </row>
    <row r="11712" spans="1:5" x14ac:dyDescent="0.25">
      <c r="A11712" s="1">
        <v>43055.578458449076</v>
      </c>
      <c r="C11712" s="2">
        <v>5.4566000000000003E-11</v>
      </c>
      <c r="D11712" s="2">
        <v>4.4702000000000001E-12</v>
      </c>
      <c r="E11712" s="1">
        <f t="shared" si="182"/>
        <v>1.9506249998812564E-2</v>
      </c>
    </row>
    <row r="11713" spans="1:5" x14ac:dyDescent="0.25">
      <c r="A11713" s="1">
        <v>43055.578460185185</v>
      </c>
      <c r="C11713" s="2">
        <v>5.6721000000000001E-11</v>
      </c>
      <c r="D11713" s="2">
        <v>3.7793999999999998E-12</v>
      </c>
      <c r="E11713" s="1">
        <f t="shared" si="182"/>
        <v>1.9507986107782926E-2</v>
      </c>
    </row>
    <row r="11714" spans="1:5" x14ac:dyDescent="0.25">
      <c r="A11714" s="1">
        <v>43055.578461458332</v>
      </c>
      <c r="C11714" s="2">
        <v>5.3573000000000002E-11</v>
      </c>
      <c r="D11714" s="2">
        <v>3.4827000000000001E-12</v>
      </c>
      <c r="E11714" s="1">
        <f t="shared" si="182"/>
        <v>1.9509259254846256E-2</v>
      </c>
    </row>
    <row r="11715" spans="1:5" x14ac:dyDescent="0.25">
      <c r="A11715" s="1">
        <v>43055.578462847225</v>
      </c>
      <c r="C11715" s="2">
        <v>5.3179999999999998E-11</v>
      </c>
      <c r="D11715" s="2">
        <v>3.4354000000000001E-12</v>
      </c>
      <c r="E11715" s="1">
        <f t="shared" ref="E11715:E11778" si="183">A11715-$A$2</f>
        <v>1.9510648147843312E-2</v>
      </c>
    </row>
    <row r="11716" spans="1:5" x14ac:dyDescent="0.25">
      <c r="A11716" s="1">
        <v>43055.57846423611</v>
      </c>
      <c r="C11716" s="2">
        <v>5.2984000000000003E-11</v>
      </c>
      <c r="D11716" s="2">
        <v>2.4534E-12</v>
      </c>
      <c r="E11716" s="1">
        <f t="shared" si="183"/>
        <v>1.9512037033564411E-2</v>
      </c>
    </row>
    <row r="11717" spans="1:5" x14ac:dyDescent="0.25">
      <c r="A11717" s="1">
        <v>43055.578467129628</v>
      </c>
      <c r="C11717" s="2">
        <v>5.4749999999999998E-11</v>
      </c>
      <c r="D11717" s="2">
        <v>2.6309E-12</v>
      </c>
      <c r="E11717" s="1">
        <f t="shared" si="183"/>
        <v>1.9514930550940335E-2</v>
      </c>
    </row>
    <row r="11718" spans="1:5" x14ac:dyDescent="0.25">
      <c r="A11718" s="1">
        <v>43055.578468865744</v>
      </c>
      <c r="C11718" s="2">
        <v>5.4929999999999998E-11</v>
      </c>
      <c r="D11718" s="2">
        <v>3.8475000000000003E-12</v>
      </c>
      <c r="E11718" s="1">
        <f t="shared" si="183"/>
        <v>1.9516666667186655E-2</v>
      </c>
    </row>
    <row r="11719" spans="1:5" x14ac:dyDescent="0.25">
      <c r="A11719" s="1">
        <v>43055.578470138891</v>
      </c>
      <c r="C11719" s="2">
        <v>5.4810000000000003E-11</v>
      </c>
      <c r="D11719" s="2">
        <v>2.9098999999999999E-12</v>
      </c>
      <c r="E11719" s="1">
        <f t="shared" si="183"/>
        <v>1.9517939814249985E-2</v>
      </c>
    </row>
    <row r="11720" spans="1:5" x14ac:dyDescent="0.25">
      <c r="A11720" s="1">
        <v>43055.578471643516</v>
      </c>
      <c r="C11720" s="2">
        <v>5.5118000000000002E-11</v>
      </c>
      <c r="D11720" s="2">
        <v>2.3937000000000002E-12</v>
      </c>
      <c r="E11720" s="1">
        <f t="shared" si="183"/>
        <v>1.9519444438628852E-2</v>
      </c>
    </row>
    <row r="11721" spans="1:5" x14ac:dyDescent="0.25">
      <c r="A11721" s="1">
        <v>43055.578473379632</v>
      </c>
      <c r="C11721" s="2">
        <v>5.1068E-11</v>
      </c>
      <c r="D11721" s="2">
        <v>2.3944999999999999E-12</v>
      </c>
      <c r="E11721" s="1">
        <f t="shared" si="183"/>
        <v>1.9521180554875173E-2</v>
      </c>
    </row>
    <row r="11722" spans="1:5" x14ac:dyDescent="0.25">
      <c r="A11722" s="1">
        <v>43055.578474768517</v>
      </c>
      <c r="C11722" s="2">
        <v>5.1176000000000002E-11</v>
      </c>
      <c r="D11722" s="2">
        <v>4.1955999999999996E-12</v>
      </c>
      <c r="E11722" s="1">
        <f t="shared" si="183"/>
        <v>1.9522569440596271E-2</v>
      </c>
    </row>
    <row r="11723" spans="1:5" x14ac:dyDescent="0.25">
      <c r="A11723" s="1">
        <v>43055.578476504626</v>
      </c>
      <c r="C11723" s="2">
        <v>5.3163E-11</v>
      </c>
      <c r="D11723" s="2">
        <v>2.9371000000000001E-12</v>
      </c>
      <c r="E11723" s="1">
        <f t="shared" si="183"/>
        <v>1.9524305549566634E-2</v>
      </c>
    </row>
    <row r="11724" spans="1:5" x14ac:dyDescent="0.25">
      <c r="A11724" s="1">
        <v>43055.578478356481</v>
      </c>
      <c r="C11724" s="2">
        <v>5.2229999999999997E-11</v>
      </c>
      <c r="D11724" s="2">
        <v>3.1090000000000002E-12</v>
      </c>
      <c r="E11724" s="1">
        <f t="shared" si="183"/>
        <v>1.9526157404470723E-2</v>
      </c>
    </row>
    <row r="11725" spans="1:5" x14ac:dyDescent="0.25">
      <c r="A11725" s="1">
        <v>43055.578479976852</v>
      </c>
      <c r="C11725" s="2">
        <v>5.1869000000000002E-11</v>
      </c>
      <c r="D11725" s="2">
        <v>3.2470000000000002E-12</v>
      </c>
      <c r="E11725" s="1">
        <f t="shared" si="183"/>
        <v>1.9527777774783317E-2</v>
      </c>
    </row>
    <row r="11726" spans="1:5" x14ac:dyDescent="0.25">
      <c r="A11726" s="1">
        <v>43055.578481365737</v>
      </c>
      <c r="C11726" s="2">
        <v>5.2297000000000003E-11</v>
      </c>
      <c r="D11726" s="2">
        <v>2.8638999999999999E-12</v>
      </c>
      <c r="E11726" s="1">
        <f t="shared" si="183"/>
        <v>1.9529166660504416E-2</v>
      </c>
    </row>
    <row r="11727" spans="1:5" x14ac:dyDescent="0.25">
      <c r="A11727" s="1">
        <v>43055.57848275463</v>
      </c>
      <c r="C11727" s="2">
        <v>5.1888999999999999E-11</v>
      </c>
      <c r="D11727" s="2">
        <v>3.1163999999999999E-12</v>
      </c>
      <c r="E11727" s="1">
        <f t="shared" si="183"/>
        <v>1.9530555553501472E-2</v>
      </c>
    </row>
    <row r="11728" spans="1:5" x14ac:dyDescent="0.25">
      <c r="A11728" s="1">
        <v>43055.578484027777</v>
      </c>
      <c r="C11728" s="2">
        <v>5.0803000000000002E-11</v>
      </c>
      <c r="D11728" s="2">
        <v>2.2866999999999999E-12</v>
      </c>
      <c r="E11728" s="1">
        <f t="shared" si="183"/>
        <v>1.9531828700564802E-2</v>
      </c>
    </row>
    <row r="11729" spans="1:5" x14ac:dyDescent="0.25">
      <c r="A11729" s="1">
        <v>43055.578485416663</v>
      </c>
      <c r="C11729" s="2">
        <v>4.9575000000000001E-11</v>
      </c>
      <c r="D11729" s="2">
        <v>3.6923000000000003E-12</v>
      </c>
      <c r="E11729" s="1">
        <f t="shared" si="183"/>
        <v>1.95332175862859E-2</v>
      </c>
    </row>
    <row r="11730" spans="1:5" x14ac:dyDescent="0.25">
      <c r="A11730" s="1">
        <v>43055.578486805556</v>
      </c>
      <c r="C11730" s="2">
        <v>5.1689000000000002E-11</v>
      </c>
      <c r="D11730" s="2">
        <v>3.8821999999999998E-12</v>
      </c>
      <c r="E11730" s="1">
        <f t="shared" si="183"/>
        <v>1.9534606479282957E-2</v>
      </c>
    </row>
    <row r="11731" spans="1:5" x14ac:dyDescent="0.25">
      <c r="A11731" s="1">
        <v>43055.578488194442</v>
      </c>
      <c r="C11731" s="2">
        <v>5.0913000000000002E-11</v>
      </c>
      <c r="D11731" s="2">
        <v>3.6257000000000002E-12</v>
      </c>
      <c r="E11731" s="1">
        <f t="shared" si="183"/>
        <v>1.9535995365004055E-2</v>
      </c>
    </row>
    <row r="11732" spans="1:5" x14ac:dyDescent="0.25">
      <c r="A11732" s="1">
        <v>43055.578489930558</v>
      </c>
      <c r="C11732" s="2">
        <v>5.0971000000000002E-11</v>
      </c>
      <c r="D11732" s="2">
        <v>2.7588999999999999E-12</v>
      </c>
      <c r="E11732" s="1">
        <f t="shared" si="183"/>
        <v>1.9537731481250376E-2</v>
      </c>
    </row>
    <row r="11733" spans="1:5" x14ac:dyDescent="0.25">
      <c r="A11733" s="1">
        <v>43055.578491435183</v>
      </c>
      <c r="C11733" s="2">
        <v>4.9712E-11</v>
      </c>
      <c r="D11733" s="2">
        <v>2.9324999999999999E-12</v>
      </c>
      <c r="E11733" s="1">
        <f t="shared" si="183"/>
        <v>1.9539236105629243E-2</v>
      </c>
    </row>
    <row r="11734" spans="1:5" x14ac:dyDescent="0.25">
      <c r="A11734" s="1">
        <v>43055.578494444446</v>
      </c>
      <c r="C11734" s="2">
        <v>5.3528999999999999E-11</v>
      </c>
      <c r="D11734" s="2">
        <v>2.6393999999999998E-12</v>
      </c>
      <c r="E11734" s="1">
        <f t="shared" si="183"/>
        <v>1.9542245368938893E-2</v>
      </c>
    </row>
    <row r="11735" spans="1:5" x14ac:dyDescent="0.25">
      <c r="A11735" s="1">
        <v>43055.578495833332</v>
      </c>
      <c r="C11735" s="2">
        <v>5.1935E-11</v>
      </c>
      <c r="D11735" s="2">
        <v>2.2751999999999998E-12</v>
      </c>
      <c r="E11735" s="1">
        <f t="shared" si="183"/>
        <v>1.9543634254659992E-2</v>
      </c>
    </row>
    <row r="11736" spans="1:5" x14ac:dyDescent="0.25">
      <c r="A11736" s="1">
        <v>43055.578497453702</v>
      </c>
      <c r="C11736" s="2">
        <v>4.7417000000000003E-11</v>
      </c>
      <c r="D11736" s="2">
        <v>4.2869000000000002E-12</v>
      </c>
      <c r="E11736" s="1">
        <f t="shared" si="183"/>
        <v>1.9545254624972586E-2</v>
      </c>
    </row>
    <row r="11737" spans="1:5" x14ac:dyDescent="0.25">
      <c r="A11737" s="1">
        <v>43055.578499074072</v>
      </c>
      <c r="C11737" s="2">
        <v>5.232E-11</v>
      </c>
      <c r="D11737" s="2">
        <v>2.6037999999999999E-12</v>
      </c>
      <c r="E11737" s="1">
        <f t="shared" si="183"/>
        <v>1.9546874995285179E-2</v>
      </c>
    </row>
    <row r="11738" spans="1:5" x14ac:dyDescent="0.25">
      <c r="A11738" s="1">
        <v>43055.578500462965</v>
      </c>
      <c r="C11738" s="2">
        <v>4.9551999999999997E-11</v>
      </c>
      <c r="D11738" s="2">
        <v>4.0014000000000003E-12</v>
      </c>
      <c r="E11738" s="1">
        <f t="shared" si="183"/>
        <v>1.9548263888282236E-2</v>
      </c>
    </row>
    <row r="11739" spans="1:5" x14ac:dyDescent="0.25">
      <c r="A11739" s="1">
        <v>43055.57850196759</v>
      </c>
      <c r="C11739" s="2">
        <v>4.6170000000000001E-11</v>
      </c>
      <c r="D11739" s="2">
        <v>3.5026E-12</v>
      </c>
      <c r="E11739" s="1">
        <f t="shared" si="183"/>
        <v>1.9549768512661103E-2</v>
      </c>
    </row>
    <row r="11740" spans="1:5" x14ac:dyDescent="0.25">
      <c r="A11740" s="1">
        <v>43055.578503472221</v>
      </c>
      <c r="C11740" s="2">
        <v>4.7162E-11</v>
      </c>
      <c r="D11740" s="2">
        <v>3.8682E-12</v>
      </c>
      <c r="E11740" s="1">
        <f t="shared" si="183"/>
        <v>1.9551273144315928E-2</v>
      </c>
    </row>
    <row r="11741" spans="1:5" x14ac:dyDescent="0.25">
      <c r="A11741" s="1">
        <v>43055.57850520833</v>
      </c>
      <c r="C11741" s="2">
        <v>4.7652000000000003E-11</v>
      </c>
      <c r="D11741" s="2">
        <v>3.5943000000000001E-12</v>
      </c>
      <c r="E11741" s="1">
        <f t="shared" si="183"/>
        <v>1.9553009253286291E-2</v>
      </c>
    </row>
    <row r="11742" spans="1:5" x14ac:dyDescent="0.25">
      <c r="A11742" s="1">
        <v>43055.578506944446</v>
      </c>
      <c r="C11742" s="2">
        <v>4.6223999999999999E-11</v>
      </c>
      <c r="D11742" s="2">
        <v>3.1043E-12</v>
      </c>
      <c r="E11742" s="1">
        <f t="shared" si="183"/>
        <v>1.9554745369532611E-2</v>
      </c>
    </row>
    <row r="11743" spans="1:5" x14ac:dyDescent="0.25">
      <c r="A11743" s="1">
        <v>43055.578508564817</v>
      </c>
      <c r="C11743" s="2">
        <v>4.8778000000000001E-11</v>
      </c>
      <c r="D11743" s="2">
        <v>3.1078000000000001E-12</v>
      </c>
      <c r="E11743" s="1">
        <f t="shared" si="183"/>
        <v>1.9556365739845205E-2</v>
      </c>
    </row>
    <row r="11744" spans="1:5" x14ac:dyDescent="0.25">
      <c r="A11744" s="1">
        <v>43055.578510300926</v>
      </c>
      <c r="C11744" s="2">
        <v>4.6335000000000001E-11</v>
      </c>
      <c r="D11744" s="2">
        <v>3.2528E-12</v>
      </c>
      <c r="E11744" s="1">
        <f t="shared" si="183"/>
        <v>1.9558101848815568E-2</v>
      </c>
    </row>
    <row r="11745" spans="1:5" x14ac:dyDescent="0.25">
      <c r="A11745" s="1">
        <v>43055.578511574073</v>
      </c>
      <c r="C11745" s="2">
        <v>4.8809000000000002E-11</v>
      </c>
      <c r="D11745" s="2">
        <v>1.9532000000000002E-12</v>
      </c>
      <c r="E11745" s="1">
        <f t="shared" si="183"/>
        <v>1.9559374995878898E-2</v>
      </c>
    </row>
    <row r="11746" spans="1:5" x14ac:dyDescent="0.25">
      <c r="A11746" s="1">
        <v>43055.578513078704</v>
      </c>
      <c r="C11746" s="2">
        <v>4.8485000000000001E-11</v>
      </c>
      <c r="D11746" s="2">
        <v>2.2650000000000001E-12</v>
      </c>
      <c r="E11746" s="1">
        <f t="shared" si="183"/>
        <v>1.9560879627533723E-2</v>
      </c>
    </row>
    <row r="11747" spans="1:5" x14ac:dyDescent="0.25">
      <c r="A11747" s="1">
        <v>43055.578514351851</v>
      </c>
      <c r="C11747" s="2">
        <v>4.8669999999999998E-11</v>
      </c>
      <c r="D11747" s="2">
        <v>3.1546999999999999E-12</v>
      </c>
      <c r="E11747" s="1">
        <f t="shared" si="183"/>
        <v>1.9562152774597052E-2</v>
      </c>
    </row>
    <row r="11748" spans="1:5" x14ac:dyDescent="0.25">
      <c r="A11748" s="1">
        <v>43055.578515856483</v>
      </c>
      <c r="C11748" s="2">
        <v>4.7802999999999999E-11</v>
      </c>
      <c r="D11748" s="2">
        <v>3.5481000000000002E-12</v>
      </c>
      <c r="E11748" s="1">
        <f t="shared" si="183"/>
        <v>1.9563657406251878E-2</v>
      </c>
    </row>
    <row r="11749" spans="1:5" x14ac:dyDescent="0.25">
      <c r="A11749" s="1">
        <v>43055.578519212962</v>
      </c>
      <c r="C11749" s="2">
        <v>4.5417999999999999E-11</v>
      </c>
      <c r="D11749" s="2">
        <v>2.3933999999999999E-12</v>
      </c>
      <c r="E11749" s="1">
        <f t="shared" si="183"/>
        <v>1.9567013885534834E-2</v>
      </c>
    </row>
    <row r="11750" spans="1:5" x14ac:dyDescent="0.25">
      <c r="A11750" s="1">
        <v>43055.578520949071</v>
      </c>
      <c r="C11750" s="2">
        <v>4.5182999999999999E-11</v>
      </c>
      <c r="D11750" s="2">
        <v>1.7655000000000001E-12</v>
      </c>
      <c r="E11750" s="1">
        <f t="shared" si="183"/>
        <v>1.9568749994505197E-2</v>
      </c>
    </row>
    <row r="11751" spans="1:5" x14ac:dyDescent="0.25">
      <c r="A11751" s="1">
        <v>43055.578522685188</v>
      </c>
      <c r="C11751" s="2">
        <v>4.6541999999999999E-11</v>
      </c>
      <c r="D11751" s="2">
        <v>1.7531000000000001E-12</v>
      </c>
      <c r="E11751" s="1">
        <f t="shared" si="183"/>
        <v>1.9570486110751517E-2</v>
      </c>
    </row>
    <row r="11752" spans="1:5" x14ac:dyDescent="0.25">
      <c r="A11752" s="1">
        <v>43055.578524189812</v>
      </c>
      <c r="C11752" s="2">
        <v>4.9077E-11</v>
      </c>
      <c r="D11752" s="2">
        <v>3.4517999999999999E-12</v>
      </c>
      <c r="E11752" s="1">
        <f t="shared" si="183"/>
        <v>1.9571990735130385E-2</v>
      </c>
    </row>
    <row r="11753" spans="1:5" x14ac:dyDescent="0.25">
      <c r="A11753" s="1">
        <v>43055.578525578705</v>
      </c>
      <c r="C11753" s="2">
        <v>4.6226000000000003E-11</v>
      </c>
      <c r="D11753" s="2">
        <v>2.6876E-12</v>
      </c>
      <c r="E11753" s="1">
        <f t="shared" si="183"/>
        <v>1.9573379628127441E-2</v>
      </c>
    </row>
    <row r="11754" spans="1:5" x14ac:dyDescent="0.25">
      <c r="A11754" s="1">
        <v>43055.578527199075</v>
      </c>
      <c r="C11754" s="2">
        <v>4.6616000000000001E-11</v>
      </c>
      <c r="D11754" s="2">
        <v>3.2485000000000001E-12</v>
      </c>
      <c r="E11754" s="1">
        <f t="shared" si="183"/>
        <v>1.9574999998440035E-2</v>
      </c>
    </row>
    <row r="11755" spans="1:5" x14ac:dyDescent="0.25">
      <c r="A11755" s="1">
        <v>43055.578528703707</v>
      </c>
      <c r="C11755" s="2">
        <v>4.5385E-11</v>
      </c>
      <c r="D11755" s="2">
        <v>3.0239000000000001E-12</v>
      </c>
      <c r="E11755" s="1">
        <f t="shared" si="183"/>
        <v>1.957650463009486E-2</v>
      </c>
    </row>
    <row r="11756" spans="1:5" x14ac:dyDescent="0.25">
      <c r="A11756" s="1">
        <v>43055.578530439816</v>
      </c>
      <c r="C11756" s="2">
        <v>4.5504E-11</v>
      </c>
      <c r="D11756" s="2">
        <v>2.8914E-12</v>
      </c>
      <c r="E11756" s="1">
        <f t="shared" si="183"/>
        <v>1.9578240739065222E-2</v>
      </c>
    </row>
    <row r="11757" spans="1:5" x14ac:dyDescent="0.25">
      <c r="A11757" s="1">
        <v>43055.578532060186</v>
      </c>
      <c r="C11757" s="2">
        <v>4.5306000000000001E-11</v>
      </c>
      <c r="D11757" s="2">
        <v>3.6509000000000001E-12</v>
      </c>
      <c r="E11757" s="1">
        <f t="shared" si="183"/>
        <v>1.9579861109377816E-2</v>
      </c>
    </row>
    <row r="11758" spans="1:5" x14ac:dyDescent="0.25">
      <c r="A11758" s="1">
        <v>43055.57853402778</v>
      </c>
      <c r="C11758" s="2">
        <v>4.3428000000000001E-11</v>
      </c>
      <c r="D11758" s="2">
        <v>3.019E-12</v>
      </c>
      <c r="E11758" s="1">
        <f t="shared" si="183"/>
        <v>1.9581828702939674E-2</v>
      </c>
    </row>
    <row r="11759" spans="1:5" x14ac:dyDescent="0.25">
      <c r="A11759" s="1">
        <v>43055.57853564815</v>
      </c>
      <c r="C11759" s="2">
        <v>4.5739E-11</v>
      </c>
      <c r="D11759" s="2">
        <v>3.1787000000000002E-12</v>
      </c>
      <c r="E11759" s="1">
        <f t="shared" si="183"/>
        <v>1.9583449073252268E-2</v>
      </c>
    </row>
    <row r="11760" spans="1:5" x14ac:dyDescent="0.25">
      <c r="A11760" s="1">
        <v>43055.578537037036</v>
      </c>
      <c r="C11760" s="2">
        <v>4.5081000000000003E-11</v>
      </c>
      <c r="D11760" s="2">
        <v>1.6324E-12</v>
      </c>
      <c r="E11760" s="1">
        <f t="shared" si="183"/>
        <v>1.9584837958973367E-2</v>
      </c>
    </row>
    <row r="11761" spans="1:5" x14ac:dyDescent="0.25">
      <c r="A11761" s="1">
        <v>43055.578538425929</v>
      </c>
      <c r="C11761" s="2">
        <v>4.4427000000000002E-11</v>
      </c>
      <c r="D11761" s="2">
        <v>1.6213E-12</v>
      </c>
      <c r="E11761" s="1">
        <f t="shared" si="183"/>
        <v>1.9586226851970423E-2</v>
      </c>
    </row>
    <row r="11762" spans="1:5" x14ac:dyDescent="0.25">
      <c r="A11762" s="1">
        <v>43055.578539814815</v>
      </c>
      <c r="C11762" s="2">
        <v>4.5857999999999999E-11</v>
      </c>
      <c r="D11762" s="2">
        <v>1.4642999999999999E-12</v>
      </c>
      <c r="E11762" s="1">
        <f t="shared" si="183"/>
        <v>1.9587615737691522E-2</v>
      </c>
    </row>
    <row r="11763" spans="1:5" x14ac:dyDescent="0.25">
      <c r="A11763" s="1">
        <v>43055.5785412037</v>
      </c>
      <c r="C11763" s="2">
        <v>4.2403999999999999E-11</v>
      </c>
      <c r="D11763" s="2">
        <v>3.2848999999999999E-12</v>
      </c>
      <c r="E11763" s="1">
        <f t="shared" si="183"/>
        <v>1.958900462341262E-2</v>
      </c>
    </row>
    <row r="11764" spans="1:5" x14ac:dyDescent="0.25">
      <c r="A11764" s="1">
        <v>43055.578542708332</v>
      </c>
      <c r="C11764" s="2">
        <v>4.5083000000000001E-11</v>
      </c>
      <c r="D11764" s="2">
        <v>2.4281000000000001E-12</v>
      </c>
      <c r="E11764" s="1">
        <f t="shared" si="183"/>
        <v>1.9590509255067445E-2</v>
      </c>
    </row>
    <row r="11765" spans="1:5" x14ac:dyDescent="0.25">
      <c r="A11765" s="1">
        <v>43055.578544444441</v>
      </c>
      <c r="C11765" s="2">
        <v>4.2237000000000001E-11</v>
      </c>
      <c r="D11765" s="2">
        <v>3.7252000000000003E-12</v>
      </c>
      <c r="E11765" s="1">
        <f t="shared" si="183"/>
        <v>1.9592245364037808E-2</v>
      </c>
    </row>
    <row r="11766" spans="1:5" x14ac:dyDescent="0.25">
      <c r="A11766" s="1">
        <v>43055.578546064811</v>
      </c>
      <c r="C11766" s="2">
        <v>4.2302000000000003E-11</v>
      </c>
      <c r="D11766" s="2">
        <v>2.7469999999999999E-12</v>
      </c>
      <c r="E11766" s="1">
        <f t="shared" si="183"/>
        <v>1.9593865734350402E-2</v>
      </c>
    </row>
    <row r="11767" spans="1:5" x14ac:dyDescent="0.25">
      <c r="A11767" s="1">
        <v>43055.578547569443</v>
      </c>
      <c r="C11767" s="2">
        <v>4.6727999999999999E-11</v>
      </c>
      <c r="D11767" s="2">
        <v>2.0128000000000001E-12</v>
      </c>
      <c r="E11767" s="1">
        <f t="shared" si="183"/>
        <v>1.9595370366005227E-2</v>
      </c>
    </row>
    <row r="11768" spans="1:5" x14ac:dyDescent="0.25">
      <c r="A11768" s="1">
        <v>43055.578549189813</v>
      </c>
      <c r="C11768" s="2">
        <v>4.3609999999999999E-11</v>
      </c>
      <c r="D11768" s="2">
        <v>3.1113999999999998E-12</v>
      </c>
      <c r="E11768" s="1">
        <f t="shared" si="183"/>
        <v>1.9596990736317821E-2</v>
      </c>
    </row>
    <row r="11769" spans="1:5" x14ac:dyDescent="0.25">
      <c r="A11769" s="1">
        <v>43055.578550810184</v>
      </c>
      <c r="C11769" s="2">
        <v>4.2567999999999997E-11</v>
      </c>
      <c r="D11769" s="2">
        <v>3.6064000000000001E-12</v>
      </c>
      <c r="E11769" s="1">
        <f t="shared" si="183"/>
        <v>1.9598611106630415E-2</v>
      </c>
    </row>
    <row r="11770" spans="1:5" x14ac:dyDescent="0.25">
      <c r="A11770" s="1">
        <v>43055.578552083331</v>
      </c>
      <c r="C11770" s="2">
        <v>4.3001999999999998E-11</v>
      </c>
      <c r="D11770" s="2">
        <v>1.6125E-12</v>
      </c>
      <c r="E11770" s="1">
        <f t="shared" si="183"/>
        <v>1.9599884253693745E-2</v>
      </c>
    </row>
    <row r="11771" spans="1:5" x14ac:dyDescent="0.25">
      <c r="A11771" s="1">
        <v>43055.578553703701</v>
      </c>
      <c r="C11771" s="2">
        <v>4.1288999999999998E-11</v>
      </c>
      <c r="D11771" s="2">
        <v>1.8239999999999999E-12</v>
      </c>
      <c r="E11771" s="1">
        <f t="shared" si="183"/>
        <v>1.9601504624006338E-2</v>
      </c>
    </row>
    <row r="11772" spans="1:5" x14ac:dyDescent="0.25">
      <c r="A11772" s="1">
        <v>43055.578555208333</v>
      </c>
      <c r="C11772" s="2">
        <v>4.3696E-11</v>
      </c>
      <c r="D11772" s="2">
        <v>2.2824E-12</v>
      </c>
      <c r="E11772" s="1">
        <f t="shared" si="183"/>
        <v>1.9603009255661163E-2</v>
      </c>
    </row>
    <row r="11773" spans="1:5" x14ac:dyDescent="0.25">
      <c r="A11773" s="1">
        <v>43055.578556944442</v>
      </c>
      <c r="C11773" s="2">
        <v>4.2421000000000003E-11</v>
      </c>
      <c r="D11773" s="2">
        <v>2.0468000000000001E-12</v>
      </c>
      <c r="E11773" s="1">
        <f t="shared" si="183"/>
        <v>1.9604745364631526E-2</v>
      </c>
    </row>
    <row r="11774" spans="1:5" x14ac:dyDescent="0.25">
      <c r="A11774" s="1">
        <v>43055.578558680558</v>
      </c>
      <c r="C11774" s="2">
        <v>4.1311E-11</v>
      </c>
      <c r="D11774" s="2">
        <v>3.0134000000000001E-12</v>
      </c>
      <c r="E11774" s="1">
        <f t="shared" si="183"/>
        <v>1.9606481480877846E-2</v>
      </c>
    </row>
    <row r="11775" spans="1:5" x14ac:dyDescent="0.25">
      <c r="A11775" s="1">
        <v>43055.578560532405</v>
      </c>
      <c r="C11775" s="2">
        <v>4.067E-11</v>
      </c>
      <c r="D11775" s="2">
        <v>3.0842000000000001E-12</v>
      </c>
      <c r="E11775" s="1">
        <f t="shared" si="183"/>
        <v>1.9608333328505978E-2</v>
      </c>
    </row>
    <row r="11776" spans="1:5" x14ac:dyDescent="0.25">
      <c r="A11776" s="1">
        <v>43055.578562268522</v>
      </c>
      <c r="C11776" s="2">
        <v>4.3572000000000002E-11</v>
      </c>
      <c r="D11776" s="2">
        <v>1.6469E-12</v>
      </c>
      <c r="E11776" s="1">
        <f t="shared" si="183"/>
        <v>1.9610069444752298E-2</v>
      </c>
    </row>
    <row r="11777" spans="1:5" x14ac:dyDescent="0.25">
      <c r="A11777" s="1">
        <v>43055.578563657407</v>
      </c>
      <c r="C11777" s="2">
        <v>4.4476999999999998E-11</v>
      </c>
      <c r="D11777" s="2">
        <v>1.1808E-12</v>
      </c>
      <c r="E11777" s="1">
        <f t="shared" si="183"/>
        <v>1.9611458330473397E-2</v>
      </c>
    </row>
    <row r="11778" spans="1:5" x14ac:dyDescent="0.25">
      <c r="A11778" s="1">
        <v>43055.578565162039</v>
      </c>
      <c r="C11778" s="2">
        <v>4.3864E-11</v>
      </c>
      <c r="D11778" s="2">
        <v>2.8602999999999998E-12</v>
      </c>
      <c r="E11778" s="1">
        <f t="shared" si="183"/>
        <v>1.9612962962128222E-2</v>
      </c>
    </row>
    <row r="11779" spans="1:5" x14ac:dyDescent="0.25">
      <c r="A11779" s="1">
        <v>43055.578566782409</v>
      </c>
      <c r="C11779" s="2">
        <v>4.1774999999999999E-11</v>
      </c>
      <c r="D11779" s="2">
        <v>2.6441E-12</v>
      </c>
      <c r="E11779" s="1">
        <f t="shared" ref="E11779:E11842" si="184">A11779-$A$2</f>
        <v>1.9614583332440816E-2</v>
      </c>
    </row>
    <row r="11780" spans="1:5" x14ac:dyDescent="0.25">
      <c r="A11780" s="1">
        <v>43055.578568518518</v>
      </c>
      <c r="C11780" s="2">
        <v>4.1956000000000001E-11</v>
      </c>
      <c r="D11780" s="2">
        <v>3.0558E-12</v>
      </c>
      <c r="E11780" s="1">
        <f t="shared" si="184"/>
        <v>1.9616319441411179E-2</v>
      </c>
    </row>
    <row r="11781" spans="1:5" x14ac:dyDescent="0.25">
      <c r="A11781" s="1">
        <v>43055.57857002315</v>
      </c>
      <c r="C11781" s="2">
        <v>4.0704000000000001E-11</v>
      </c>
      <c r="D11781" s="2">
        <v>1.6785999999999999E-12</v>
      </c>
      <c r="E11781" s="1">
        <f t="shared" si="184"/>
        <v>1.9617824073066004E-2</v>
      </c>
    </row>
    <row r="11782" spans="1:5" x14ac:dyDescent="0.25">
      <c r="A11782" s="1">
        <v>43055.578571412036</v>
      </c>
      <c r="C11782" s="2">
        <v>4.3022999999999997E-11</v>
      </c>
      <c r="D11782" s="2">
        <v>1.7324E-12</v>
      </c>
      <c r="E11782" s="1">
        <f t="shared" si="184"/>
        <v>1.9619212958787102E-2</v>
      </c>
    </row>
    <row r="11783" spans="1:5" x14ac:dyDescent="0.25">
      <c r="A11783" s="1">
        <v>43055.578572916667</v>
      </c>
      <c r="C11783" s="2">
        <v>4.4375000000000002E-11</v>
      </c>
      <c r="D11783" s="2">
        <v>1.3567000000000001E-12</v>
      </c>
      <c r="E11783" s="1">
        <f t="shared" si="184"/>
        <v>1.9620717590441927E-2</v>
      </c>
    </row>
    <row r="11784" spans="1:5" x14ac:dyDescent="0.25">
      <c r="A11784" s="1">
        <v>43055.578574305553</v>
      </c>
      <c r="C11784" s="2">
        <v>4.1890999999999999E-11</v>
      </c>
      <c r="D11784" s="2">
        <v>2.1052999999999999E-12</v>
      </c>
      <c r="E11784" s="1">
        <f t="shared" si="184"/>
        <v>1.9622106476163026E-2</v>
      </c>
    </row>
    <row r="11785" spans="1:5" x14ac:dyDescent="0.25">
      <c r="A11785" s="1">
        <v>43055.578576157408</v>
      </c>
      <c r="C11785" s="2">
        <v>4.2021000000000003E-11</v>
      </c>
      <c r="D11785" s="2">
        <v>1.3628E-12</v>
      </c>
      <c r="E11785" s="1">
        <f t="shared" si="184"/>
        <v>1.9623958331067115E-2</v>
      </c>
    </row>
    <row r="11786" spans="1:5" x14ac:dyDescent="0.25">
      <c r="A11786" s="1">
        <v>43055.578577314816</v>
      </c>
      <c r="C11786" s="2">
        <v>4.1911000000000003E-11</v>
      </c>
      <c r="D11786" s="2">
        <v>2.4741000000000001E-12</v>
      </c>
      <c r="E11786" s="1">
        <f t="shared" si="184"/>
        <v>1.9625115739472676E-2</v>
      </c>
    </row>
    <row r="11787" spans="1:5" x14ac:dyDescent="0.25">
      <c r="A11787" s="1">
        <v>43055.578578819448</v>
      </c>
      <c r="C11787" s="2">
        <v>4.1917000000000002E-11</v>
      </c>
      <c r="D11787" s="2">
        <v>3.6607000000000003E-12</v>
      </c>
      <c r="E11787" s="1">
        <f t="shared" si="184"/>
        <v>1.9626620371127501E-2</v>
      </c>
    </row>
    <row r="11788" spans="1:5" x14ac:dyDescent="0.25">
      <c r="A11788" s="1">
        <v>43055.578580324072</v>
      </c>
      <c r="C11788" s="2">
        <v>4.0271999999999998E-11</v>
      </c>
      <c r="D11788" s="2">
        <v>2.5877E-12</v>
      </c>
      <c r="E11788" s="1">
        <f t="shared" si="184"/>
        <v>1.9628124995506369E-2</v>
      </c>
    </row>
    <row r="11789" spans="1:5" x14ac:dyDescent="0.25">
      <c r="A11789" s="1">
        <v>43055.578583449074</v>
      </c>
      <c r="C11789" s="2">
        <v>3.8551000000000001E-11</v>
      </c>
      <c r="D11789" s="2">
        <v>1.5424999999999999E-12</v>
      </c>
      <c r="E11789" s="1">
        <f t="shared" si="184"/>
        <v>1.9631249997473788E-2</v>
      </c>
    </row>
    <row r="11790" spans="1:5" x14ac:dyDescent="0.25">
      <c r="A11790" s="1">
        <v>43055.578585069445</v>
      </c>
      <c r="C11790" s="2">
        <v>3.9642000000000003E-11</v>
      </c>
      <c r="D11790" s="2">
        <v>3.5124999999999998E-12</v>
      </c>
      <c r="E11790" s="1">
        <f t="shared" si="184"/>
        <v>1.9632870367786381E-2</v>
      </c>
    </row>
    <row r="11791" spans="1:5" x14ac:dyDescent="0.25">
      <c r="A11791" s="1">
        <v>43055.578586574076</v>
      </c>
      <c r="C11791" s="2">
        <v>3.794E-11</v>
      </c>
      <c r="D11791" s="2">
        <v>3.2466999999999999E-12</v>
      </c>
      <c r="E11791" s="1">
        <f t="shared" si="184"/>
        <v>1.9634374999441206E-2</v>
      </c>
    </row>
    <row r="11792" spans="1:5" x14ac:dyDescent="0.25">
      <c r="A11792" s="1">
        <v>43055.578588194447</v>
      </c>
      <c r="C11792" s="2">
        <v>4.0863999999999997E-11</v>
      </c>
      <c r="D11792" s="2">
        <v>2.9766000000000001E-12</v>
      </c>
      <c r="E11792" s="1">
        <f t="shared" si="184"/>
        <v>1.96359953697538E-2</v>
      </c>
    </row>
    <row r="11793" spans="1:5" x14ac:dyDescent="0.25">
      <c r="A11793" s="1">
        <v>43055.578589583332</v>
      </c>
      <c r="C11793" s="2">
        <v>4.1224999999999999E-11</v>
      </c>
      <c r="D11793" s="2">
        <v>2.5039999999999998E-12</v>
      </c>
      <c r="E11793" s="1">
        <f t="shared" si="184"/>
        <v>1.9637384255474899E-2</v>
      </c>
    </row>
    <row r="11794" spans="1:5" x14ac:dyDescent="0.25">
      <c r="A11794" s="1">
        <v>43055.578590972225</v>
      </c>
      <c r="C11794" s="2">
        <v>4.2326000000000002E-11</v>
      </c>
      <c r="D11794" s="2">
        <v>2.0819999999999998E-12</v>
      </c>
      <c r="E11794" s="1">
        <f t="shared" si="184"/>
        <v>1.9638773148471955E-2</v>
      </c>
    </row>
    <row r="11795" spans="1:5" x14ac:dyDescent="0.25">
      <c r="A11795" s="1">
        <v>43055.57859247685</v>
      </c>
      <c r="C11795" s="2">
        <v>4.0725E-11</v>
      </c>
      <c r="D11795" s="2">
        <v>1.9560000000000001E-12</v>
      </c>
      <c r="E11795" s="1">
        <f t="shared" si="184"/>
        <v>1.9640277772850823E-2</v>
      </c>
    </row>
    <row r="11796" spans="1:5" x14ac:dyDescent="0.25">
      <c r="A11796" s="1">
        <v>43055.578593865743</v>
      </c>
      <c r="C11796" s="2">
        <v>4.0750999999999997E-11</v>
      </c>
      <c r="D11796" s="2">
        <v>3.1522999999999998E-12</v>
      </c>
      <c r="E11796" s="1">
        <f t="shared" si="184"/>
        <v>1.9641666665847879E-2</v>
      </c>
    </row>
    <row r="11797" spans="1:5" x14ac:dyDescent="0.25">
      <c r="A11797" s="1">
        <v>43055.578595370367</v>
      </c>
      <c r="C11797" s="2">
        <v>3.9041999999999999E-11</v>
      </c>
      <c r="D11797" s="2">
        <v>1.8781999999999998E-12</v>
      </c>
      <c r="E11797" s="1">
        <f t="shared" si="184"/>
        <v>1.9643171290226746E-2</v>
      </c>
    </row>
    <row r="11798" spans="1:5" x14ac:dyDescent="0.25">
      <c r="A11798" s="1">
        <v>43055.578596643521</v>
      </c>
      <c r="C11798" s="2">
        <v>4.0231000000000002E-11</v>
      </c>
      <c r="D11798" s="2">
        <v>3.4851000000000002E-12</v>
      </c>
      <c r="E11798" s="1">
        <f t="shared" si="184"/>
        <v>1.9644444444566034E-2</v>
      </c>
    </row>
    <row r="11799" spans="1:5" x14ac:dyDescent="0.25">
      <c r="A11799" s="1">
        <v>43055.578598263892</v>
      </c>
      <c r="C11799" s="2">
        <v>4.0707000000000001E-11</v>
      </c>
      <c r="D11799" s="2">
        <v>1.7761000000000001E-12</v>
      </c>
      <c r="E11799" s="1">
        <f t="shared" si="184"/>
        <v>1.9646064814878628E-2</v>
      </c>
    </row>
    <row r="11800" spans="1:5" x14ac:dyDescent="0.25">
      <c r="A11800" s="1">
        <v>43055.578599768516</v>
      </c>
      <c r="C11800" s="2">
        <v>3.8683999999999998E-11</v>
      </c>
      <c r="D11800" s="2">
        <v>3.1044999999999999E-12</v>
      </c>
      <c r="E11800" s="1">
        <f t="shared" si="184"/>
        <v>1.9647569439257495E-2</v>
      </c>
    </row>
    <row r="11801" spans="1:5" x14ac:dyDescent="0.25">
      <c r="A11801" s="1">
        <v>43055.578601157409</v>
      </c>
      <c r="C11801" s="2">
        <v>3.9620999999999997E-11</v>
      </c>
      <c r="D11801" s="2">
        <v>1.7003999999999999E-12</v>
      </c>
      <c r="E11801" s="1">
        <f t="shared" si="184"/>
        <v>1.9648958332254551E-2</v>
      </c>
    </row>
    <row r="11802" spans="1:5" x14ac:dyDescent="0.25">
      <c r="A11802" s="1">
        <v>43055.578602314818</v>
      </c>
      <c r="C11802" s="2">
        <v>3.6239E-11</v>
      </c>
      <c r="D11802" s="2">
        <v>3.2763000000000001E-12</v>
      </c>
      <c r="E11802" s="1">
        <f t="shared" si="184"/>
        <v>1.9650115740660112E-2</v>
      </c>
    </row>
    <row r="11803" spans="1:5" x14ac:dyDescent="0.25">
      <c r="A11803" s="1">
        <v>43055.578603935188</v>
      </c>
      <c r="C11803" s="2">
        <v>3.7523000000000003E-11</v>
      </c>
      <c r="D11803" s="2">
        <v>2.2841999999999999E-12</v>
      </c>
      <c r="E11803" s="1">
        <f t="shared" si="184"/>
        <v>1.9651736110972706E-2</v>
      </c>
    </row>
    <row r="11804" spans="1:5" x14ac:dyDescent="0.25">
      <c r="A11804" s="1">
        <v>43055.578605439812</v>
      </c>
      <c r="C11804" s="2">
        <v>4.0249000000000001E-11</v>
      </c>
      <c r="D11804" s="2">
        <v>2.9986000000000002E-12</v>
      </c>
      <c r="E11804" s="1">
        <f t="shared" si="184"/>
        <v>1.9653240735351574E-2</v>
      </c>
    </row>
    <row r="11805" spans="1:5" x14ac:dyDescent="0.25">
      <c r="A11805" s="1">
        <v>43055.578606944444</v>
      </c>
      <c r="C11805" s="2">
        <v>3.8445000000000003E-11</v>
      </c>
      <c r="D11805" s="2">
        <v>2.8755E-12</v>
      </c>
      <c r="E11805" s="1">
        <f t="shared" si="184"/>
        <v>1.9654745367006399E-2</v>
      </c>
    </row>
    <row r="11806" spans="1:5" x14ac:dyDescent="0.25">
      <c r="A11806" s="1">
        <v>43055.578609722223</v>
      </c>
      <c r="C11806" s="2">
        <v>3.7984999999999999E-11</v>
      </c>
      <c r="D11806" s="2">
        <v>2.3828999999999999E-12</v>
      </c>
      <c r="E11806" s="1">
        <f t="shared" si="184"/>
        <v>1.9657523145724554E-2</v>
      </c>
    </row>
    <row r="11807" spans="1:5" x14ac:dyDescent="0.25">
      <c r="A11807" s="1">
        <v>43055.578611921293</v>
      </c>
      <c r="C11807" s="2">
        <v>3.7077999999999999E-11</v>
      </c>
      <c r="D11807" s="2">
        <v>2.7411000000000001E-12</v>
      </c>
      <c r="E11807" s="1">
        <f t="shared" si="184"/>
        <v>1.9659722216601949E-2</v>
      </c>
    </row>
    <row r="11808" spans="1:5" x14ac:dyDescent="0.25">
      <c r="A11808" s="1">
        <v>43055.578613194448</v>
      </c>
      <c r="C11808" s="2">
        <v>3.7132999999999999E-11</v>
      </c>
      <c r="D11808" s="2">
        <v>3.6566000000000004E-12</v>
      </c>
      <c r="E11808" s="1">
        <f t="shared" si="184"/>
        <v>1.9660995370941237E-2</v>
      </c>
    </row>
    <row r="11809" spans="1:5" x14ac:dyDescent="0.25">
      <c r="A11809" s="1">
        <v>43055.578614699072</v>
      </c>
      <c r="C11809" s="2">
        <v>3.7376000000000002E-11</v>
      </c>
      <c r="D11809" s="2">
        <v>2.5008E-12</v>
      </c>
      <c r="E11809" s="1">
        <f t="shared" si="184"/>
        <v>1.9662499995320104E-2</v>
      </c>
    </row>
    <row r="11810" spans="1:5" x14ac:dyDescent="0.25">
      <c r="A11810" s="1">
        <v>43055.578616203704</v>
      </c>
      <c r="C11810" s="2">
        <v>3.9089000000000002E-11</v>
      </c>
      <c r="D11810" s="2">
        <v>2.0896999999999999E-12</v>
      </c>
      <c r="E11810" s="1">
        <f t="shared" si="184"/>
        <v>1.9664004626974929E-2</v>
      </c>
    </row>
    <row r="11811" spans="1:5" x14ac:dyDescent="0.25">
      <c r="A11811" s="1">
        <v>43055.57861759259</v>
      </c>
      <c r="C11811" s="2">
        <v>3.9372E-11</v>
      </c>
      <c r="D11811" s="2">
        <v>2.8088999999999999E-12</v>
      </c>
      <c r="E11811" s="1">
        <f t="shared" si="184"/>
        <v>1.9665393512696028E-2</v>
      </c>
    </row>
    <row r="11812" spans="1:5" x14ac:dyDescent="0.25">
      <c r="A11812" s="1">
        <v>43055.578618981483</v>
      </c>
      <c r="C11812" s="2">
        <v>3.5965999999999998E-11</v>
      </c>
      <c r="D11812" s="2">
        <v>2.4479000000000001E-12</v>
      </c>
      <c r="E11812" s="1">
        <f t="shared" si="184"/>
        <v>1.9666782405693084E-2</v>
      </c>
    </row>
    <row r="11813" spans="1:5" x14ac:dyDescent="0.25">
      <c r="A11813" s="1">
        <v>43055.578620601853</v>
      </c>
      <c r="C11813" s="2">
        <v>3.5803999999999997E-11</v>
      </c>
      <c r="D11813" s="2">
        <v>2.7082000000000001E-12</v>
      </c>
      <c r="E11813" s="1">
        <f t="shared" si="184"/>
        <v>1.9668402776005678E-2</v>
      </c>
    </row>
    <row r="11814" spans="1:5" x14ac:dyDescent="0.25">
      <c r="A11814" s="1">
        <v>43055.578622222223</v>
      </c>
      <c r="C11814" s="2">
        <v>3.8502000000000001E-11</v>
      </c>
      <c r="D11814" s="2">
        <v>1.1463000000000001E-12</v>
      </c>
      <c r="E11814" s="1">
        <f t="shared" si="184"/>
        <v>1.9670023146318272E-2</v>
      </c>
    </row>
    <row r="11815" spans="1:5" x14ac:dyDescent="0.25">
      <c r="A11815" s="1">
        <v>43055.578623726855</v>
      </c>
      <c r="C11815" s="2">
        <v>3.8167999999999998E-11</v>
      </c>
      <c r="D11815" s="2">
        <v>1.9476999999999999E-12</v>
      </c>
      <c r="E11815" s="1">
        <f t="shared" si="184"/>
        <v>1.9671527777973097E-2</v>
      </c>
    </row>
    <row r="11816" spans="1:5" x14ac:dyDescent="0.25">
      <c r="A11816" s="1">
        <v>43055.578625115741</v>
      </c>
      <c r="C11816" s="2">
        <v>3.5956000000000002E-11</v>
      </c>
      <c r="D11816" s="2">
        <v>1.8279999999999999E-12</v>
      </c>
      <c r="E11816" s="1">
        <f t="shared" si="184"/>
        <v>1.9672916663694195E-2</v>
      </c>
    </row>
    <row r="11817" spans="1:5" x14ac:dyDescent="0.25">
      <c r="A11817" s="1">
        <v>43055.578626967595</v>
      </c>
      <c r="C11817" s="2">
        <v>3.7104999999999997E-11</v>
      </c>
      <c r="D11817" s="2">
        <v>1.6869E-12</v>
      </c>
      <c r="E11817" s="1">
        <f t="shared" si="184"/>
        <v>1.9674768518598285E-2</v>
      </c>
    </row>
    <row r="11818" spans="1:5" x14ac:dyDescent="0.25">
      <c r="A11818" s="1">
        <v>43055.578628587966</v>
      </c>
      <c r="C11818" s="2">
        <v>3.6975E-11</v>
      </c>
      <c r="D11818" s="2">
        <v>1.777E-12</v>
      </c>
      <c r="E11818" s="1">
        <f t="shared" si="184"/>
        <v>1.9676388888910878E-2</v>
      </c>
    </row>
    <row r="11819" spans="1:5" x14ac:dyDescent="0.25">
      <c r="A11819" s="1">
        <v>43055.578629976852</v>
      </c>
      <c r="C11819" s="2">
        <v>3.6573999999999998E-11</v>
      </c>
      <c r="D11819" s="2">
        <v>2.6058000000000001E-12</v>
      </c>
      <c r="E11819" s="1">
        <f t="shared" si="184"/>
        <v>1.9677777774631977E-2</v>
      </c>
    </row>
    <row r="11820" spans="1:5" x14ac:dyDescent="0.25">
      <c r="A11820" s="1">
        <v>43055.578631365737</v>
      </c>
      <c r="C11820" s="2">
        <v>3.6706E-11</v>
      </c>
      <c r="D11820" s="2">
        <v>3.2889999999999998E-12</v>
      </c>
      <c r="E11820" s="1">
        <f t="shared" si="184"/>
        <v>1.9679166660353076E-2</v>
      </c>
    </row>
    <row r="11821" spans="1:5" x14ac:dyDescent="0.25">
      <c r="A11821" s="1">
        <v>43055.57863275463</v>
      </c>
      <c r="C11821" s="2">
        <v>3.7981999999999999E-11</v>
      </c>
      <c r="D11821" s="2">
        <v>1.4989E-12</v>
      </c>
      <c r="E11821" s="1">
        <f t="shared" si="184"/>
        <v>1.9680555553350132E-2</v>
      </c>
    </row>
    <row r="11822" spans="1:5" x14ac:dyDescent="0.25">
      <c r="A11822" s="1">
        <v>43055.578634375001</v>
      </c>
      <c r="C11822" s="2">
        <v>3.4126000000000001E-11</v>
      </c>
      <c r="D11822" s="2">
        <v>2.552E-12</v>
      </c>
      <c r="E11822" s="1">
        <f t="shared" si="184"/>
        <v>1.9682175923662726E-2</v>
      </c>
    </row>
    <row r="11823" spans="1:5" x14ac:dyDescent="0.25">
      <c r="A11823" s="1">
        <v>43055.578637037041</v>
      </c>
      <c r="C11823" s="2">
        <v>3.7861000000000001E-11</v>
      </c>
      <c r="D11823" s="2">
        <v>1.9192000000000001E-12</v>
      </c>
      <c r="E11823" s="1">
        <f t="shared" si="184"/>
        <v>1.9684837963723112E-2</v>
      </c>
    </row>
    <row r="11824" spans="1:5" x14ac:dyDescent="0.25">
      <c r="A11824" s="1">
        <v>43055.578638425926</v>
      </c>
      <c r="C11824" s="2">
        <v>3.8276E-11</v>
      </c>
      <c r="D11824" s="2">
        <v>1.4622E-12</v>
      </c>
      <c r="E11824" s="1">
        <f t="shared" si="184"/>
        <v>1.9686226849444211E-2</v>
      </c>
    </row>
    <row r="11825" spans="1:5" x14ac:dyDescent="0.25">
      <c r="A11825" s="1">
        <v>43055.578640162035</v>
      </c>
      <c r="C11825" s="2">
        <v>3.4377999999999998E-11</v>
      </c>
      <c r="D11825" s="2">
        <v>1.7783E-12</v>
      </c>
      <c r="E11825" s="1">
        <f t="shared" si="184"/>
        <v>1.9687962958414573E-2</v>
      </c>
    </row>
    <row r="11826" spans="1:5" x14ac:dyDescent="0.25">
      <c r="A11826" s="1">
        <v>43055.578641782406</v>
      </c>
      <c r="C11826" s="2">
        <v>3.5494E-11</v>
      </c>
      <c r="D11826" s="2">
        <v>2.9087999999999999E-12</v>
      </c>
      <c r="E11826" s="1">
        <f t="shared" si="184"/>
        <v>1.9689583328727167E-2</v>
      </c>
    </row>
    <row r="11827" spans="1:5" x14ac:dyDescent="0.25">
      <c r="A11827" s="1">
        <v>43055.578643287037</v>
      </c>
      <c r="C11827" s="2">
        <v>3.4728000000000001E-11</v>
      </c>
      <c r="D11827" s="2">
        <v>2.8375999999999999E-12</v>
      </c>
      <c r="E11827" s="1">
        <f t="shared" si="184"/>
        <v>1.9691087960381992E-2</v>
      </c>
    </row>
    <row r="11828" spans="1:5" x14ac:dyDescent="0.25">
      <c r="A11828" s="1">
        <v>43055.578644675923</v>
      </c>
      <c r="C11828" s="2">
        <v>3.5782999999999998E-11</v>
      </c>
      <c r="D11828" s="2">
        <v>1.7415E-12</v>
      </c>
      <c r="E11828" s="1">
        <f t="shared" si="184"/>
        <v>1.9692476846103091E-2</v>
      </c>
    </row>
    <row r="11829" spans="1:5" x14ac:dyDescent="0.25">
      <c r="A11829" s="1">
        <v>43055.578646064816</v>
      </c>
      <c r="C11829" s="2">
        <v>3.4090999999999998E-11</v>
      </c>
      <c r="D11829" s="2">
        <v>3.345E-12</v>
      </c>
      <c r="E11829" s="1">
        <f t="shared" si="184"/>
        <v>1.9693865739100147E-2</v>
      </c>
    </row>
    <row r="11830" spans="1:5" x14ac:dyDescent="0.25">
      <c r="A11830" s="1">
        <v>43055.578647569448</v>
      </c>
      <c r="C11830" s="2">
        <v>3.4624000000000001E-11</v>
      </c>
      <c r="D11830" s="2">
        <v>3.2011000000000002E-12</v>
      </c>
      <c r="E11830" s="1">
        <f t="shared" si="184"/>
        <v>1.9695370370754972E-2</v>
      </c>
    </row>
    <row r="11831" spans="1:5" x14ac:dyDescent="0.25">
      <c r="A11831" s="1">
        <v>43055.578650115742</v>
      </c>
      <c r="C11831" s="2">
        <v>3.6422E-11</v>
      </c>
      <c r="D11831" s="2">
        <v>2.3943E-12</v>
      </c>
      <c r="E11831" s="1">
        <f t="shared" si="184"/>
        <v>1.9697916664881632E-2</v>
      </c>
    </row>
    <row r="11832" spans="1:5" x14ac:dyDescent="0.25">
      <c r="A11832" s="1">
        <v>43055.578651736112</v>
      </c>
      <c r="C11832" s="2">
        <v>3.6340000000000001E-11</v>
      </c>
      <c r="D11832" s="2">
        <v>7.6024E-13</v>
      </c>
      <c r="E11832" s="1">
        <f t="shared" si="184"/>
        <v>1.9699537035194226E-2</v>
      </c>
    </row>
    <row r="11833" spans="1:5" x14ac:dyDescent="0.25">
      <c r="A11833" s="1">
        <v>43055.578653240744</v>
      </c>
      <c r="C11833" s="2">
        <v>3.3559000000000003E-11</v>
      </c>
      <c r="D11833" s="2">
        <v>2.3773E-12</v>
      </c>
      <c r="E11833" s="1">
        <f t="shared" si="184"/>
        <v>1.9701041666849051E-2</v>
      </c>
    </row>
    <row r="11834" spans="1:5" x14ac:dyDescent="0.25">
      <c r="A11834" s="1">
        <v>43055.578654629629</v>
      </c>
      <c r="C11834" s="2">
        <v>3.3076999999999997E-11</v>
      </c>
      <c r="D11834" s="2">
        <v>2.8304000000000001E-12</v>
      </c>
      <c r="E11834" s="1">
        <f t="shared" si="184"/>
        <v>1.9702430552570149E-2</v>
      </c>
    </row>
    <row r="11835" spans="1:5" x14ac:dyDescent="0.25">
      <c r="A11835" s="1">
        <v>43055.57865625</v>
      </c>
      <c r="C11835" s="2">
        <v>3.6129E-11</v>
      </c>
      <c r="D11835" s="2">
        <v>3.2112999999999999E-12</v>
      </c>
      <c r="E11835" s="1">
        <f t="shared" si="184"/>
        <v>1.9704050922882743E-2</v>
      </c>
    </row>
    <row r="11836" spans="1:5" x14ac:dyDescent="0.25">
      <c r="A11836" s="1">
        <v>43055.578657754631</v>
      </c>
      <c r="C11836" s="2">
        <v>3.4868E-11</v>
      </c>
      <c r="D11836" s="2">
        <v>2.6807000000000001E-12</v>
      </c>
      <c r="E11836" s="1">
        <f t="shared" si="184"/>
        <v>1.9705555554537568E-2</v>
      </c>
    </row>
    <row r="11837" spans="1:5" x14ac:dyDescent="0.25">
      <c r="A11837" s="1">
        <v>43055.57865949074</v>
      </c>
      <c r="C11837" s="2">
        <v>3.4674999999999999E-11</v>
      </c>
      <c r="D11837" s="2">
        <v>1.8771000000000002E-12</v>
      </c>
      <c r="E11837" s="1">
        <f t="shared" si="184"/>
        <v>1.9707291663507931E-2</v>
      </c>
    </row>
    <row r="11838" spans="1:5" x14ac:dyDescent="0.25">
      <c r="A11838" s="1">
        <v>43055.578660995372</v>
      </c>
      <c r="C11838" s="2">
        <v>3.7336000000000002E-11</v>
      </c>
      <c r="D11838" s="2">
        <v>2.9163E-12</v>
      </c>
      <c r="E11838" s="1">
        <f t="shared" si="184"/>
        <v>1.9708796295162756E-2</v>
      </c>
    </row>
    <row r="11839" spans="1:5" x14ac:dyDescent="0.25">
      <c r="A11839" s="1">
        <v>43055.578662615742</v>
      </c>
      <c r="C11839" s="2">
        <v>3.7532000000000003E-11</v>
      </c>
      <c r="D11839" s="2">
        <v>1.6792999999999999E-12</v>
      </c>
      <c r="E11839" s="1">
        <f t="shared" si="184"/>
        <v>1.971041666547535E-2</v>
      </c>
    </row>
    <row r="11840" spans="1:5" x14ac:dyDescent="0.25">
      <c r="A11840" s="1">
        <v>43055.578664236113</v>
      </c>
      <c r="C11840" s="2">
        <v>3.5577000000000002E-11</v>
      </c>
      <c r="D11840" s="2">
        <v>2.8189E-12</v>
      </c>
      <c r="E11840" s="1">
        <f t="shared" si="184"/>
        <v>1.9712037035787944E-2</v>
      </c>
    </row>
    <row r="11841" spans="1:5" x14ac:dyDescent="0.25">
      <c r="A11841" s="1">
        <v>43055.578665740744</v>
      </c>
      <c r="C11841" s="2">
        <v>3.2316999999999998E-11</v>
      </c>
      <c r="D11841" s="2">
        <v>2.9946000000000002E-12</v>
      </c>
      <c r="E11841" s="1">
        <f t="shared" si="184"/>
        <v>1.9713541667442769E-2</v>
      </c>
    </row>
    <row r="11842" spans="1:5" x14ac:dyDescent="0.25">
      <c r="A11842" s="1">
        <v>43055.57866712963</v>
      </c>
      <c r="C11842" s="2">
        <v>3.4457999999999999E-11</v>
      </c>
      <c r="D11842" s="2">
        <v>1.2247E-12</v>
      </c>
      <c r="E11842" s="1">
        <f t="shared" si="184"/>
        <v>1.9714930553163867E-2</v>
      </c>
    </row>
    <row r="11843" spans="1:5" x14ac:dyDescent="0.25">
      <c r="A11843" s="1">
        <v>43055.578668865739</v>
      </c>
      <c r="C11843" s="2">
        <v>3.4038999999999997E-11</v>
      </c>
      <c r="D11843" s="2">
        <v>1.1131E-12</v>
      </c>
      <c r="E11843" s="1">
        <f t="shared" ref="E11843:E11906" si="185">A11843-$A$2</f>
        <v>1.971666666213423E-2</v>
      </c>
    </row>
    <row r="11844" spans="1:5" x14ac:dyDescent="0.25">
      <c r="A11844" s="1">
        <v>43055.578670138886</v>
      </c>
      <c r="C11844" s="2">
        <v>3.5616E-11</v>
      </c>
      <c r="D11844" s="2">
        <v>1.1631E-12</v>
      </c>
      <c r="E11844" s="1">
        <f t="shared" si="185"/>
        <v>1.971793980919756E-2</v>
      </c>
    </row>
    <row r="11845" spans="1:5" x14ac:dyDescent="0.25">
      <c r="A11845" s="1">
        <v>43055.578671527779</v>
      </c>
      <c r="C11845" s="2">
        <v>3.3311000000000001E-11</v>
      </c>
      <c r="D11845" s="2">
        <v>2.6494E-12</v>
      </c>
      <c r="E11845" s="1">
        <f t="shared" si="185"/>
        <v>1.9719328702194616E-2</v>
      </c>
    </row>
    <row r="11846" spans="1:5" x14ac:dyDescent="0.25">
      <c r="A11846" s="1">
        <v>43055.578672916665</v>
      </c>
      <c r="C11846" s="2">
        <v>3.6686000000000003E-11</v>
      </c>
      <c r="D11846" s="2">
        <v>2.7524999999999998E-12</v>
      </c>
      <c r="E11846" s="1">
        <f t="shared" si="185"/>
        <v>1.9720717587915715E-2</v>
      </c>
    </row>
    <row r="11847" spans="1:5" x14ac:dyDescent="0.25">
      <c r="A11847" s="1">
        <v>43055.578675810182</v>
      </c>
      <c r="C11847" s="2">
        <v>3.2167999999999999E-11</v>
      </c>
      <c r="D11847" s="2">
        <v>2.6928E-12</v>
      </c>
      <c r="E11847" s="1">
        <f t="shared" si="185"/>
        <v>1.9723611105291639E-2</v>
      </c>
    </row>
    <row r="11848" spans="1:5" x14ac:dyDescent="0.25">
      <c r="A11848" s="1">
        <v>43055.578677199075</v>
      </c>
      <c r="C11848" s="2">
        <v>3.4765000000000002E-11</v>
      </c>
      <c r="D11848" s="2">
        <v>1.3377E-12</v>
      </c>
      <c r="E11848" s="1">
        <f t="shared" si="185"/>
        <v>1.9724999998288695E-2</v>
      </c>
    </row>
    <row r="11849" spans="1:5" x14ac:dyDescent="0.25">
      <c r="A11849" s="1">
        <v>43055.578678935184</v>
      </c>
      <c r="C11849" s="2">
        <v>3.2556E-11</v>
      </c>
      <c r="D11849" s="2">
        <v>1.0013E-12</v>
      </c>
      <c r="E11849" s="1">
        <f t="shared" si="185"/>
        <v>1.9726736107259057E-2</v>
      </c>
    </row>
    <row r="11850" spans="1:5" x14ac:dyDescent="0.25">
      <c r="A11850" s="1">
        <v>43055.578680555554</v>
      </c>
      <c r="C11850" s="2">
        <v>3.3678999999999998E-11</v>
      </c>
      <c r="D11850" s="2">
        <v>1.8658E-12</v>
      </c>
      <c r="E11850" s="1">
        <f t="shared" si="185"/>
        <v>1.9728356477571651E-2</v>
      </c>
    </row>
    <row r="11851" spans="1:5" x14ac:dyDescent="0.25">
      <c r="A11851" s="1">
        <v>43055.578682291663</v>
      </c>
      <c r="C11851" s="2">
        <v>3.2084999999999998E-11</v>
      </c>
      <c r="D11851" s="2">
        <v>1.253E-12</v>
      </c>
      <c r="E11851" s="1">
        <f t="shared" si="185"/>
        <v>1.9730092586542014E-2</v>
      </c>
    </row>
    <row r="11852" spans="1:5" x14ac:dyDescent="0.25">
      <c r="A11852" s="1">
        <v>43055.578683796295</v>
      </c>
      <c r="C11852" s="2">
        <v>3.4487000000000002E-11</v>
      </c>
      <c r="D11852" s="2">
        <v>1.8472E-12</v>
      </c>
      <c r="E11852" s="1">
        <f t="shared" si="185"/>
        <v>1.9731597218196839E-2</v>
      </c>
    </row>
    <row r="11853" spans="1:5" x14ac:dyDescent="0.25">
      <c r="A11853" s="1">
        <v>43055.578685416665</v>
      </c>
      <c r="C11853" s="2">
        <v>3.6167000000000003E-11</v>
      </c>
      <c r="D11853" s="2">
        <v>1.942E-12</v>
      </c>
      <c r="E11853" s="1">
        <f t="shared" si="185"/>
        <v>1.9733217588509433E-2</v>
      </c>
    </row>
    <row r="11854" spans="1:5" x14ac:dyDescent="0.25">
      <c r="A11854" s="1">
        <v>43055.578686921297</v>
      </c>
      <c r="C11854" s="2">
        <v>3.3629000000000002E-11</v>
      </c>
      <c r="D11854" s="2">
        <v>1.6726999999999999E-12</v>
      </c>
      <c r="E11854" s="1">
        <f t="shared" si="185"/>
        <v>1.9734722220164258E-2</v>
      </c>
    </row>
    <row r="11855" spans="1:5" x14ac:dyDescent="0.25">
      <c r="A11855" s="1">
        <v>43055.578688541667</v>
      </c>
      <c r="C11855" s="2">
        <v>3.2474000000000001E-11</v>
      </c>
      <c r="D11855" s="2">
        <v>2.3657999999999999E-12</v>
      </c>
      <c r="E11855" s="1">
        <f t="shared" si="185"/>
        <v>1.9736342590476852E-2</v>
      </c>
    </row>
    <row r="11856" spans="1:5" x14ac:dyDescent="0.25">
      <c r="A11856" s="1">
        <v>43055.578689930553</v>
      </c>
      <c r="C11856" s="2">
        <v>3.3312999999999999E-11</v>
      </c>
      <c r="D11856" s="2">
        <v>1.1466E-12</v>
      </c>
      <c r="E11856" s="1">
        <f t="shared" si="185"/>
        <v>1.9737731476197951E-2</v>
      </c>
    </row>
    <row r="11857" spans="1:5" x14ac:dyDescent="0.25">
      <c r="A11857" s="1">
        <v>43055.578691435185</v>
      </c>
      <c r="C11857" s="2">
        <v>3.1925999999999998E-11</v>
      </c>
      <c r="D11857" s="2">
        <v>2.2487999999999999E-12</v>
      </c>
      <c r="E11857" s="1">
        <f t="shared" si="185"/>
        <v>1.9739236107852776E-2</v>
      </c>
    </row>
    <row r="11858" spans="1:5" x14ac:dyDescent="0.25">
      <c r="A11858" s="1">
        <v>43055.57869282407</v>
      </c>
      <c r="C11858" s="2">
        <v>3.2270999999999998E-11</v>
      </c>
      <c r="D11858" s="2">
        <v>1.6279999999999999E-12</v>
      </c>
      <c r="E11858" s="1">
        <f t="shared" si="185"/>
        <v>1.9740624993573874E-2</v>
      </c>
    </row>
    <row r="11859" spans="1:5" x14ac:dyDescent="0.25">
      <c r="A11859" s="1">
        <v>43055.578694212963</v>
      </c>
      <c r="C11859" s="2">
        <v>2.9942E-11</v>
      </c>
      <c r="D11859" s="2">
        <v>1.0875999999999999E-12</v>
      </c>
      <c r="E11859" s="1">
        <f t="shared" si="185"/>
        <v>1.974201388657093E-2</v>
      </c>
    </row>
    <row r="11860" spans="1:5" x14ac:dyDescent="0.25">
      <c r="A11860" s="1">
        <v>43055.578695601849</v>
      </c>
      <c r="C11860" s="2">
        <v>3.0707999999999999E-11</v>
      </c>
      <c r="D11860" s="2">
        <v>6.7729000000000004E-13</v>
      </c>
      <c r="E11860" s="1">
        <f t="shared" si="185"/>
        <v>1.9743402772292029E-2</v>
      </c>
    </row>
    <row r="11861" spans="1:5" x14ac:dyDescent="0.25">
      <c r="A11861" s="1">
        <v>43055.578696875004</v>
      </c>
      <c r="C11861" s="2">
        <v>3.1439999999999997E-11</v>
      </c>
      <c r="D11861" s="2">
        <v>1.1079E-12</v>
      </c>
      <c r="E11861" s="1">
        <f t="shared" si="185"/>
        <v>1.9744675926631317E-2</v>
      </c>
    </row>
    <row r="11862" spans="1:5" x14ac:dyDescent="0.25">
      <c r="A11862" s="1">
        <v>43055.578698611112</v>
      </c>
      <c r="C11862" s="2">
        <v>3.073E-11</v>
      </c>
      <c r="D11862" s="2">
        <v>2.213E-12</v>
      </c>
      <c r="E11862" s="1">
        <f t="shared" si="185"/>
        <v>1.9746412035601679E-2</v>
      </c>
    </row>
    <row r="11863" spans="1:5" x14ac:dyDescent="0.25">
      <c r="A11863" s="1">
        <v>43055.578700925929</v>
      </c>
      <c r="C11863" s="2">
        <v>3.1378000000000001E-11</v>
      </c>
      <c r="D11863" s="2">
        <v>2.0998E-12</v>
      </c>
      <c r="E11863" s="1">
        <f t="shared" si="185"/>
        <v>1.9748726852412801E-2</v>
      </c>
    </row>
    <row r="11864" spans="1:5" x14ac:dyDescent="0.25">
      <c r="A11864" s="1">
        <v>43055.5787025463</v>
      </c>
      <c r="C11864" s="2">
        <v>3.1915E-11</v>
      </c>
      <c r="D11864" s="2">
        <v>1.1266000000000001E-12</v>
      </c>
      <c r="E11864" s="1">
        <f t="shared" si="185"/>
        <v>1.9750347222725395E-2</v>
      </c>
    </row>
    <row r="11865" spans="1:5" x14ac:dyDescent="0.25">
      <c r="A11865" s="1">
        <v>43055.578704282409</v>
      </c>
      <c r="C11865" s="2">
        <v>3.2126000000000001E-11</v>
      </c>
      <c r="D11865" s="2">
        <v>1.645E-12</v>
      </c>
      <c r="E11865" s="1">
        <f t="shared" si="185"/>
        <v>1.9752083331695758E-2</v>
      </c>
    </row>
    <row r="11866" spans="1:5" x14ac:dyDescent="0.25">
      <c r="A11866" s="1">
        <v>43055.578706134256</v>
      </c>
      <c r="C11866" s="2">
        <v>3.1191E-11</v>
      </c>
      <c r="D11866" s="2">
        <v>2.4955E-12</v>
      </c>
      <c r="E11866" s="1">
        <f t="shared" si="185"/>
        <v>1.9753935179323889E-2</v>
      </c>
    </row>
    <row r="11867" spans="1:5" x14ac:dyDescent="0.25">
      <c r="A11867" s="1">
        <v>43055.578707407411</v>
      </c>
      <c r="C11867" s="2">
        <v>2.8924000000000001E-11</v>
      </c>
      <c r="D11867" s="2">
        <v>2.3482E-12</v>
      </c>
      <c r="E11867" s="1">
        <f t="shared" si="185"/>
        <v>1.9755208333663177E-2</v>
      </c>
    </row>
    <row r="11868" spans="1:5" x14ac:dyDescent="0.25">
      <c r="A11868" s="1">
        <v>43055.578708912035</v>
      </c>
      <c r="C11868" s="2">
        <v>3.1980999999999998E-11</v>
      </c>
      <c r="D11868" s="2">
        <v>2.8276000000000002E-12</v>
      </c>
      <c r="E11868" s="1">
        <f t="shared" si="185"/>
        <v>1.9756712958042044E-2</v>
      </c>
    </row>
    <row r="11869" spans="1:5" x14ac:dyDescent="0.25">
      <c r="A11869" s="1">
        <v>43055.578710532405</v>
      </c>
      <c r="C11869" s="2">
        <v>3.2923000000000001E-11</v>
      </c>
      <c r="D11869" s="2">
        <v>1.7344E-12</v>
      </c>
      <c r="E11869" s="1">
        <f t="shared" si="185"/>
        <v>1.9758333328354638E-2</v>
      </c>
    </row>
    <row r="11870" spans="1:5" x14ac:dyDescent="0.25">
      <c r="A11870" s="1">
        <v>43055.578711921298</v>
      </c>
      <c r="C11870" s="2">
        <v>3.0172000000000002E-11</v>
      </c>
      <c r="D11870" s="2">
        <v>2.2590999999999999E-12</v>
      </c>
      <c r="E11870" s="1">
        <f t="shared" si="185"/>
        <v>1.9759722221351694E-2</v>
      </c>
    </row>
    <row r="11871" spans="1:5" x14ac:dyDescent="0.25">
      <c r="A11871" s="1">
        <v>43055.578713541669</v>
      </c>
      <c r="C11871" s="2">
        <v>3.1473000000000002E-11</v>
      </c>
      <c r="D11871" s="2">
        <v>2.3654E-12</v>
      </c>
      <c r="E11871" s="1">
        <f t="shared" si="185"/>
        <v>1.9761342591664288E-2</v>
      </c>
    </row>
    <row r="11872" spans="1:5" x14ac:dyDescent="0.25">
      <c r="A11872" s="1">
        <v>43055.578715046293</v>
      </c>
      <c r="C11872" s="2">
        <v>3.1101999999999999E-11</v>
      </c>
      <c r="D11872" s="2">
        <v>1.2949000000000001E-12</v>
      </c>
      <c r="E11872" s="1">
        <f t="shared" si="185"/>
        <v>1.9762847216043156E-2</v>
      </c>
    </row>
    <row r="11873" spans="1:5" x14ac:dyDescent="0.25">
      <c r="A11873" s="1">
        <v>43055.578716435186</v>
      </c>
      <c r="C11873" s="2">
        <v>3.0587999999999997E-11</v>
      </c>
      <c r="D11873" s="2">
        <v>2.5562E-12</v>
      </c>
      <c r="E11873" s="1">
        <f t="shared" si="185"/>
        <v>1.9764236109040212E-2</v>
      </c>
    </row>
    <row r="11874" spans="1:5" x14ac:dyDescent="0.25">
      <c r="A11874" s="1">
        <v>43055.578717939818</v>
      </c>
      <c r="C11874" s="2">
        <v>3.0936000000000003E-11</v>
      </c>
      <c r="D11874" s="2">
        <v>2.5305000000000002E-12</v>
      </c>
      <c r="E11874" s="1">
        <f t="shared" si="185"/>
        <v>1.9765740740695037E-2</v>
      </c>
    </row>
    <row r="11875" spans="1:5" x14ac:dyDescent="0.25">
      <c r="A11875" s="1">
        <v>43055.578719212965</v>
      </c>
      <c r="C11875" s="2">
        <v>3.2698999999999999E-11</v>
      </c>
      <c r="D11875" s="2">
        <v>1.7170000000000001E-12</v>
      </c>
      <c r="E11875" s="1">
        <f t="shared" si="185"/>
        <v>1.9767013887758367E-2</v>
      </c>
    </row>
    <row r="11876" spans="1:5" x14ac:dyDescent="0.25">
      <c r="A11876" s="1">
        <v>43055.57872060185</v>
      </c>
      <c r="C11876" s="2">
        <v>2.9219999999999997E-11</v>
      </c>
      <c r="D11876" s="2">
        <v>9.7969000000000004E-13</v>
      </c>
      <c r="E11876" s="1">
        <f t="shared" si="185"/>
        <v>1.9768402773479465E-2</v>
      </c>
    </row>
    <row r="11877" spans="1:5" x14ac:dyDescent="0.25">
      <c r="A11877" s="1">
        <v>43055.578722106482</v>
      </c>
      <c r="C11877" s="2">
        <v>2.9671999999999997E-11</v>
      </c>
      <c r="D11877" s="2">
        <v>9.0977999999999999E-13</v>
      </c>
      <c r="E11877" s="1">
        <f t="shared" si="185"/>
        <v>1.976990740513429E-2</v>
      </c>
    </row>
    <row r="11878" spans="1:5" x14ac:dyDescent="0.25">
      <c r="A11878" s="1">
        <v>43055.578723495368</v>
      </c>
      <c r="C11878" s="2">
        <v>3.0548999999999998E-11</v>
      </c>
      <c r="D11878" s="2">
        <v>7.5244999999999999E-13</v>
      </c>
      <c r="E11878" s="1">
        <f t="shared" si="185"/>
        <v>1.9771296290855389E-2</v>
      </c>
    </row>
    <row r="11879" spans="1:5" x14ac:dyDescent="0.25">
      <c r="A11879" s="1">
        <v>43055.578726388892</v>
      </c>
      <c r="C11879" s="2">
        <v>3.1202999999999999E-11</v>
      </c>
      <c r="D11879" s="2">
        <v>1.9976999999999999E-12</v>
      </c>
      <c r="E11879" s="1">
        <f t="shared" si="185"/>
        <v>1.977418981550727E-2</v>
      </c>
    </row>
    <row r="11880" spans="1:5" x14ac:dyDescent="0.25">
      <c r="A11880" s="1">
        <v>43055.578727777778</v>
      </c>
      <c r="C11880" s="2">
        <v>2.9687999999999999E-11</v>
      </c>
      <c r="D11880" s="2">
        <v>1.5253E-12</v>
      </c>
      <c r="E11880" s="1">
        <f t="shared" si="185"/>
        <v>1.9775578701228369E-2</v>
      </c>
    </row>
    <row r="11881" spans="1:5" x14ac:dyDescent="0.25">
      <c r="A11881" s="1">
        <v>43055.578729166664</v>
      </c>
      <c r="C11881" s="2">
        <v>3.0984999999999997E-11</v>
      </c>
      <c r="D11881" s="2">
        <v>2.9750000000000001E-12</v>
      </c>
      <c r="E11881" s="1">
        <f t="shared" si="185"/>
        <v>1.9776967586949468E-2</v>
      </c>
    </row>
    <row r="11882" spans="1:5" x14ac:dyDescent="0.25">
      <c r="A11882" s="1">
        <v>43055.578730671295</v>
      </c>
      <c r="C11882" s="2">
        <v>3.2426000000000003E-11</v>
      </c>
      <c r="D11882" s="2">
        <v>1.6985000000000001E-12</v>
      </c>
      <c r="E11882" s="1">
        <f t="shared" si="185"/>
        <v>1.9778472218604293E-2</v>
      </c>
    </row>
    <row r="11883" spans="1:5" x14ac:dyDescent="0.25">
      <c r="A11883" s="1">
        <v>43055.578732175927</v>
      </c>
      <c r="C11883" s="2">
        <v>2.7760999999999999E-11</v>
      </c>
      <c r="D11883" s="2">
        <v>2.7858000000000001E-12</v>
      </c>
      <c r="E11883" s="1">
        <f t="shared" si="185"/>
        <v>1.9779976850259118E-2</v>
      </c>
    </row>
    <row r="11884" spans="1:5" x14ac:dyDescent="0.25">
      <c r="A11884" s="1">
        <v>43055.578733680559</v>
      </c>
      <c r="C11884" s="2">
        <v>2.7988000000000001E-11</v>
      </c>
      <c r="D11884" s="2">
        <v>2.5191E-12</v>
      </c>
      <c r="E11884" s="1">
        <f t="shared" si="185"/>
        <v>1.9781481481913943E-2</v>
      </c>
    </row>
    <row r="11885" spans="1:5" x14ac:dyDescent="0.25">
      <c r="A11885" s="1">
        <v>43055.578735185183</v>
      </c>
      <c r="C11885" s="2">
        <v>3.1357999999999998E-11</v>
      </c>
      <c r="D11885" s="2">
        <v>2.2101E-12</v>
      </c>
      <c r="E11885" s="1">
        <f t="shared" si="185"/>
        <v>1.978298610629281E-2</v>
      </c>
    </row>
    <row r="11886" spans="1:5" x14ac:dyDescent="0.25">
      <c r="A11886" s="1">
        <v>43055.578736689815</v>
      </c>
      <c r="C11886" s="2">
        <v>2.8457000000000001E-11</v>
      </c>
      <c r="D11886" s="2">
        <v>1.3338E-12</v>
      </c>
      <c r="E11886" s="1">
        <f t="shared" si="185"/>
        <v>1.9784490737947635E-2</v>
      </c>
    </row>
    <row r="11887" spans="1:5" x14ac:dyDescent="0.25">
      <c r="A11887" s="1">
        <v>43055.578738078701</v>
      </c>
      <c r="C11887" s="2">
        <v>2.8994999999999999E-11</v>
      </c>
      <c r="D11887" s="2">
        <v>1.042E-12</v>
      </c>
      <c r="E11887" s="1">
        <f t="shared" si="185"/>
        <v>1.9785879623668734E-2</v>
      </c>
    </row>
    <row r="11888" spans="1:5" x14ac:dyDescent="0.25">
      <c r="A11888" s="1">
        <v>43055.578739699071</v>
      </c>
      <c r="C11888" s="2">
        <v>3.0947000000000001E-11</v>
      </c>
      <c r="D11888" s="2">
        <v>2.1343999999999999E-12</v>
      </c>
      <c r="E11888" s="1">
        <f t="shared" si="185"/>
        <v>1.9787499993981328E-2</v>
      </c>
    </row>
    <row r="11889" spans="1:5" x14ac:dyDescent="0.25">
      <c r="A11889" s="1">
        <v>43055.578741319441</v>
      </c>
      <c r="C11889" s="2">
        <v>2.9609E-11</v>
      </c>
      <c r="D11889" s="2">
        <v>7.2702999999999998E-13</v>
      </c>
      <c r="E11889" s="1">
        <f t="shared" si="185"/>
        <v>1.9789120364293922E-2</v>
      </c>
    </row>
    <row r="11890" spans="1:5" x14ac:dyDescent="0.25">
      <c r="A11890" s="1">
        <v>43055.578742939811</v>
      </c>
      <c r="C11890" s="2">
        <v>3.0252000000000003E-11</v>
      </c>
      <c r="D11890" s="2">
        <v>1.7381E-12</v>
      </c>
      <c r="E11890" s="1">
        <f t="shared" si="185"/>
        <v>1.9790740734606516E-2</v>
      </c>
    </row>
    <row r="11891" spans="1:5" x14ac:dyDescent="0.25">
      <c r="A11891" s="1">
        <v>43055.57874409722</v>
      </c>
      <c r="C11891" s="2">
        <v>2.8064E-11</v>
      </c>
      <c r="D11891" s="2">
        <v>2.2403000000000001E-12</v>
      </c>
      <c r="E11891" s="1">
        <f t="shared" si="185"/>
        <v>1.9791898143012077E-2</v>
      </c>
    </row>
    <row r="11892" spans="1:5" x14ac:dyDescent="0.25">
      <c r="A11892" s="1">
        <v>43055.578745486113</v>
      </c>
      <c r="C11892" s="2">
        <v>2.7183E-11</v>
      </c>
      <c r="D11892" s="2">
        <v>2.4112000000000001E-12</v>
      </c>
      <c r="E11892" s="1">
        <f t="shared" si="185"/>
        <v>1.9793287036009133E-2</v>
      </c>
    </row>
    <row r="11893" spans="1:5" x14ac:dyDescent="0.25">
      <c r="A11893" s="1">
        <v>43055.578746874999</v>
      </c>
      <c r="C11893" s="2">
        <v>3.0948999999999998E-11</v>
      </c>
      <c r="D11893" s="2">
        <v>6.6076E-13</v>
      </c>
      <c r="E11893" s="1">
        <f t="shared" si="185"/>
        <v>1.9794675921730231E-2</v>
      </c>
    </row>
    <row r="11894" spans="1:5" x14ac:dyDescent="0.25">
      <c r="A11894" s="1">
        <v>43055.57874837963</v>
      </c>
      <c r="C11894" s="2">
        <v>2.8658E-11</v>
      </c>
      <c r="D11894" s="2">
        <v>1.1971E-12</v>
      </c>
      <c r="E11894" s="1">
        <f t="shared" si="185"/>
        <v>1.9796180553385057E-2</v>
      </c>
    </row>
    <row r="11895" spans="1:5" x14ac:dyDescent="0.25">
      <c r="A11895" s="1">
        <v>43055.578751041663</v>
      </c>
      <c r="C11895" s="2">
        <v>2.9772000000000002E-11</v>
      </c>
      <c r="D11895" s="2">
        <v>1.9631E-12</v>
      </c>
      <c r="E11895" s="1">
        <f t="shared" si="185"/>
        <v>1.9798842586169485E-2</v>
      </c>
    </row>
    <row r="11896" spans="1:5" x14ac:dyDescent="0.25">
      <c r="A11896" s="1">
        <v>43055.578752546295</v>
      </c>
      <c r="C11896" s="2">
        <v>2.8762E-11</v>
      </c>
      <c r="D11896" s="2">
        <v>1.9713999999999999E-12</v>
      </c>
      <c r="E11896" s="1">
        <f t="shared" si="185"/>
        <v>1.980034721782431E-2</v>
      </c>
    </row>
    <row r="11897" spans="1:5" x14ac:dyDescent="0.25">
      <c r="A11897" s="1">
        <v>43055.578753935188</v>
      </c>
      <c r="C11897" s="2">
        <v>2.9180000000000003E-11</v>
      </c>
      <c r="D11897" s="2">
        <v>1.7698E-12</v>
      </c>
      <c r="E11897" s="1">
        <f t="shared" si="185"/>
        <v>1.9801736110821366E-2</v>
      </c>
    </row>
    <row r="11898" spans="1:5" x14ac:dyDescent="0.25">
      <c r="A11898" s="1">
        <v>43055.578755439812</v>
      </c>
      <c r="C11898" s="2">
        <v>2.8397999999999999E-11</v>
      </c>
      <c r="D11898" s="2">
        <v>1.6880000000000001E-12</v>
      </c>
      <c r="E11898" s="1">
        <f t="shared" si="185"/>
        <v>1.9803240735200234E-2</v>
      </c>
    </row>
    <row r="11899" spans="1:5" x14ac:dyDescent="0.25">
      <c r="A11899" s="1">
        <v>43055.578757060182</v>
      </c>
      <c r="C11899" s="2">
        <v>2.9017999999999999E-11</v>
      </c>
      <c r="D11899" s="2">
        <v>1.6034E-12</v>
      </c>
      <c r="E11899" s="1">
        <f t="shared" si="185"/>
        <v>1.9804861105512828E-2</v>
      </c>
    </row>
    <row r="11900" spans="1:5" x14ac:dyDescent="0.25">
      <c r="A11900" s="1">
        <v>43055.578758680553</v>
      </c>
      <c r="C11900" s="2">
        <v>2.7734E-11</v>
      </c>
      <c r="D11900" s="2">
        <v>2.4747999999999999E-12</v>
      </c>
      <c r="E11900" s="1">
        <f t="shared" si="185"/>
        <v>1.9806481475825422E-2</v>
      </c>
    </row>
    <row r="11901" spans="1:5" x14ac:dyDescent="0.25">
      <c r="A11901" s="1">
        <v>43055.578760185184</v>
      </c>
      <c r="C11901" s="2">
        <v>2.8890999999999999E-11</v>
      </c>
      <c r="D11901" s="2">
        <v>2.2256000000000001E-12</v>
      </c>
      <c r="E11901" s="1">
        <f t="shared" si="185"/>
        <v>1.9807986107480247E-2</v>
      </c>
    </row>
    <row r="11902" spans="1:5" x14ac:dyDescent="0.25">
      <c r="A11902" s="1">
        <v>43055.578761689816</v>
      </c>
      <c r="C11902" s="2">
        <v>2.7684999999999999E-11</v>
      </c>
      <c r="D11902" s="2">
        <v>4.6015000000000001E-13</v>
      </c>
      <c r="E11902" s="1">
        <f t="shared" si="185"/>
        <v>1.9809490739135072E-2</v>
      </c>
    </row>
    <row r="11903" spans="1:5" x14ac:dyDescent="0.25">
      <c r="A11903" s="1">
        <v>43055.578763310186</v>
      </c>
      <c r="C11903" s="2">
        <v>2.8594E-11</v>
      </c>
      <c r="D11903" s="2">
        <v>6.0606999999999996E-13</v>
      </c>
      <c r="E11903" s="1">
        <f t="shared" si="185"/>
        <v>1.9811111109447666E-2</v>
      </c>
    </row>
    <row r="11904" spans="1:5" x14ac:dyDescent="0.25">
      <c r="A11904" s="1">
        <v>43055.578765509257</v>
      </c>
      <c r="C11904" s="2">
        <v>2.6849000000000001E-11</v>
      </c>
      <c r="D11904" s="2">
        <v>2.5776999999999998E-12</v>
      </c>
      <c r="E11904" s="1">
        <f t="shared" si="185"/>
        <v>1.9813310180325061E-2</v>
      </c>
    </row>
    <row r="11905" spans="1:5" x14ac:dyDescent="0.25">
      <c r="A11905" s="1">
        <v>43055.578767245373</v>
      </c>
      <c r="C11905" s="2">
        <v>2.6554999999999999E-11</v>
      </c>
      <c r="D11905" s="2">
        <v>1.7502999999999999E-12</v>
      </c>
      <c r="E11905" s="1">
        <f t="shared" si="185"/>
        <v>1.9815046296571381E-2</v>
      </c>
    </row>
    <row r="11906" spans="1:5" x14ac:dyDescent="0.25">
      <c r="A11906" s="1">
        <v>43055.578768865744</v>
      </c>
      <c r="C11906" s="2">
        <v>2.7305999999999999E-11</v>
      </c>
      <c r="D11906" s="2">
        <v>2.6189000000000001E-12</v>
      </c>
      <c r="E11906" s="1">
        <f t="shared" si="185"/>
        <v>1.9816666666883975E-2</v>
      </c>
    </row>
    <row r="11907" spans="1:5" x14ac:dyDescent="0.25">
      <c r="A11907" s="1">
        <v>43055.578770486114</v>
      </c>
      <c r="C11907" s="2">
        <v>2.8649999999999999E-11</v>
      </c>
      <c r="D11907" s="2">
        <v>1.9367E-12</v>
      </c>
      <c r="E11907" s="1">
        <f t="shared" ref="E11907:E11970" si="186">A11907-$A$2</f>
        <v>1.9818287037196569E-2</v>
      </c>
    </row>
    <row r="11908" spans="1:5" x14ac:dyDescent="0.25">
      <c r="A11908" s="1">
        <v>43055.578772222223</v>
      </c>
      <c r="C11908" s="2">
        <v>2.7060000000000001E-11</v>
      </c>
      <c r="D11908" s="2">
        <v>2.7967E-12</v>
      </c>
      <c r="E11908" s="1">
        <f t="shared" si="186"/>
        <v>1.9820023146166932E-2</v>
      </c>
    </row>
    <row r="11909" spans="1:5" x14ac:dyDescent="0.25">
      <c r="A11909" s="1">
        <v>43055.578773726855</v>
      </c>
      <c r="C11909" s="2">
        <v>2.8475000000000001E-11</v>
      </c>
      <c r="D11909" s="2">
        <v>1.2504E-12</v>
      </c>
      <c r="E11909" s="1">
        <f t="shared" si="186"/>
        <v>1.9821527777821757E-2</v>
      </c>
    </row>
    <row r="11910" spans="1:5" x14ac:dyDescent="0.25">
      <c r="A11910" s="1">
        <v>43055.578775231479</v>
      </c>
      <c r="C11910" s="2">
        <v>2.8131999999999998E-11</v>
      </c>
      <c r="D11910" s="2">
        <v>1.7952000000000001E-12</v>
      </c>
      <c r="E11910" s="1">
        <f t="shared" si="186"/>
        <v>1.9823032402200624E-2</v>
      </c>
    </row>
    <row r="11911" spans="1:5" x14ac:dyDescent="0.25">
      <c r="A11911" s="1">
        <v>43055.578776620372</v>
      </c>
      <c r="C11911" s="2">
        <v>2.8432999999999999E-11</v>
      </c>
      <c r="D11911" s="2">
        <v>1.4888000000000001E-12</v>
      </c>
      <c r="E11911" s="1">
        <f t="shared" si="186"/>
        <v>1.9824421295197681E-2</v>
      </c>
    </row>
    <row r="11912" spans="1:5" x14ac:dyDescent="0.25">
      <c r="A11912" s="1">
        <v>43055.578778240742</v>
      </c>
      <c r="C11912" s="2">
        <v>3.0093999999999998E-11</v>
      </c>
      <c r="D11912" s="2">
        <v>9.6967000000000005E-13</v>
      </c>
      <c r="E11912" s="1">
        <f t="shared" si="186"/>
        <v>1.9826041665510274E-2</v>
      </c>
    </row>
    <row r="11913" spans="1:5" x14ac:dyDescent="0.25">
      <c r="A11913" s="1">
        <v>43055.578779976851</v>
      </c>
      <c r="C11913" s="2">
        <v>2.9152999999999997E-11</v>
      </c>
      <c r="D11913" s="2">
        <v>1.3444E-12</v>
      </c>
      <c r="E11913" s="1">
        <f t="shared" si="186"/>
        <v>1.9827777774480637E-2</v>
      </c>
    </row>
    <row r="11914" spans="1:5" x14ac:dyDescent="0.25">
      <c r="A11914" s="1">
        <v>43055.578781365744</v>
      </c>
      <c r="C11914" s="2">
        <v>2.7632999999999999E-11</v>
      </c>
      <c r="D11914" s="2">
        <v>1.4923E-12</v>
      </c>
      <c r="E11914" s="1">
        <f t="shared" si="186"/>
        <v>1.9829166667477693E-2</v>
      </c>
    </row>
    <row r="11915" spans="1:5" x14ac:dyDescent="0.25">
      <c r="A11915" s="1">
        <v>43055.578783101853</v>
      </c>
      <c r="C11915" s="2">
        <v>2.6621E-11</v>
      </c>
      <c r="D11915" s="2">
        <v>2.0619999999999999E-12</v>
      </c>
      <c r="E11915" s="1">
        <f t="shared" si="186"/>
        <v>1.9830902776448056E-2</v>
      </c>
    </row>
    <row r="11916" spans="1:5" x14ac:dyDescent="0.25">
      <c r="A11916" s="1">
        <v>43055.578784259262</v>
      </c>
      <c r="C11916" s="2">
        <v>2.8605000000000001E-11</v>
      </c>
      <c r="D11916" s="2">
        <v>9.7360999999999993E-13</v>
      </c>
      <c r="E11916" s="1">
        <f t="shared" si="186"/>
        <v>1.9832060184853617E-2</v>
      </c>
    </row>
    <row r="11917" spans="1:5" x14ac:dyDescent="0.25">
      <c r="A11917" s="1">
        <v>43055.578785532409</v>
      </c>
      <c r="C11917" s="2">
        <v>2.603E-11</v>
      </c>
      <c r="D11917" s="2">
        <v>2.3903E-12</v>
      </c>
      <c r="E11917" s="1">
        <f t="shared" si="186"/>
        <v>1.9833333331916947E-2</v>
      </c>
    </row>
    <row r="11918" spans="1:5" x14ac:dyDescent="0.25">
      <c r="A11918" s="1">
        <v>43055.57878703704</v>
      </c>
      <c r="C11918" s="2">
        <v>2.6905E-11</v>
      </c>
      <c r="D11918" s="2">
        <v>5.6045E-13</v>
      </c>
      <c r="E11918" s="1">
        <f t="shared" si="186"/>
        <v>1.9834837963571772E-2</v>
      </c>
    </row>
    <row r="11919" spans="1:5" x14ac:dyDescent="0.25">
      <c r="A11919" s="1">
        <v>43055.578788425926</v>
      </c>
      <c r="C11919" s="2">
        <v>2.694E-11</v>
      </c>
      <c r="D11919" s="2">
        <v>2.4814999999999999E-12</v>
      </c>
      <c r="E11919" s="1">
        <f t="shared" si="186"/>
        <v>1.9836226849292871E-2</v>
      </c>
    </row>
    <row r="11920" spans="1:5" x14ac:dyDescent="0.25">
      <c r="A11920" s="1">
        <v>43055.578790277781</v>
      </c>
      <c r="C11920" s="2">
        <v>2.7977999999999999E-11</v>
      </c>
      <c r="D11920" s="2">
        <v>1.0571E-12</v>
      </c>
      <c r="E11920" s="1">
        <f t="shared" si="186"/>
        <v>1.983807870419696E-2</v>
      </c>
    </row>
    <row r="11921" spans="1:5" x14ac:dyDescent="0.25">
      <c r="A11921" s="1">
        <v>43055.578792476852</v>
      </c>
      <c r="C11921" s="2">
        <v>2.6873E-11</v>
      </c>
      <c r="D11921" s="2">
        <v>1.984E-12</v>
      </c>
      <c r="E11921" s="1">
        <f t="shared" si="186"/>
        <v>1.9840277775074355E-2</v>
      </c>
    </row>
    <row r="11922" spans="1:5" x14ac:dyDescent="0.25">
      <c r="A11922" s="1">
        <v>43055.578793749999</v>
      </c>
      <c r="C11922" s="2">
        <v>2.5690000000000001E-11</v>
      </c>
      <c r="D11922" s="2">
        <v>1.9806999999999998E-12</v>
      </c>
      <c r="E11922" s="1">
        <f t="shared" si="186"/>
        <v>1.9841550922137685E-2</v>
      </c>
    </row>
    <row r="11923" spans="1:5" x14ac:dyDescent="0.25">
      <c r="A11923" s="1">
        <v>43055.578795486108</v>
      </c>
      <c r="C11923" s="2">
        <v>2.8093E-11</v>
      </c>
      <c r="D11923" s="2">
        <v>1.6014E-12</v>
      </c>
      <c r="E11923" s="1">
        <f t="shared" si="186"/>
        <v>1.9843287031108048E-2</v>
      </c>
    </row>
    <row r="11924" spans="1:5" x14ac:dyDescent="0.25">
      <c r="A11924" s="1">
        <v>43055.57879699074</v>
      </c>
      <c r="C11924" s="2">
        <v>2.5931E-11</v>
      </c>
      <c r="D11924" s="2">
        <v>2.2379E-12</v>
      </c>
      <c r="E11924" s="1">
        <f t="shared" si="186"/>
        <v>1.9844791662762873E-2</v>
      </c>
    </row>
    <row r="11925" spans="1:5" x14ac:dyDescent="0.25">
      <c r="A11925" s="1">
        <v>43055.578798495371</v>
      </c>
      <c r="C11925" s="2">
        <v>2.6689000000000001E-11</v>
      </c>
      <c r="D11925" s="2">
        <v>5.2710999999999996E-13</v>
      </c>
      <c r="E11925" s="1">
        <f t="shared" si="186"/>
        <v>1.9846296294417698E-2</v>
      </c>
    </row>
    <row r="11926" spans="1:5" x14ac:dyDescent="0.25">
      <c r="A11926" s="1">
        <v>43055.578800115742</v>
      </c>
      <c r="C11926" s="2">
        <v>2.8528E-11</v>
      </c>
      <c r="D11926" s="2">
        <v>2.2932999999999999E-12</v>
      </c>
      <c r="E11926" s="1">
        <f t="shared" si="186"/>
        <v>1.9847916664730292E-2</v>
      </c>
    </row>
    <row r="11927" spans="1:5" x14ac:dyDescent="0.25">
      <c r="A11927" s="1">
        <v>43055.578801736112</v>
      </c>
      <c r="C11927" s="2">
        <v>2.6653E-11</v>
      </c>
      <c r="D11927" s="2">
        <v>1.3817000000000001E-12</v>
      </c>
      <c r="E11927" s="1">
        <f t="shared" si="186"/>
        <v>1.9849537035042886E-2</v>
      </c>
    </row>
    <row r="11928" spans="1:5" x14ac:dyDescent="0.25">
      <c r="A11928" s="1">
        <v>43055.578803240744</v>
      </c>
      <c r="C11928" s="2">
        <v>2.6334999999999999E-11</v>
      </c>
      <c r="D11928" s="2">
        <v>1.3144999999999999E-12</v>
      </c>
      <c r="E11928" s="1">
        <f t="shared" si="186"/>
        <v>1.9851041666697711E-2</v>
      </c>
    </row>
    <row r="11929" spans="1:5" x14ac:dyDescent="0.25">
      <c r="A11929" s="1">
        <v>43055.578804629629</v>
      </c>
      <c r="C11929" s="2">
        <v>2.6534999999999999E-11</v>
      </c>
      <c r="D11929" s="2">
        <v>1.3603999999999999E-12</v>
      </c>
      <c r="E11929" s="1">
        <f t="shared" si="186"/>
        <v>1.9852430552418809E-2</v>
      </c>
    </row>
    <row r="11930" spans="1:5" x14ac:dyDescent="0.25">
      <c r="A11930" s="1">
        <v>43055.578806712962</v>
      </c>
      <c r="C11930" s="2">
        <v>2.7121000000000001E-11</v>
      </c>
      <c r="D11930" s="2">
        <v>2.1606999999999999E-12</v>
      </c>
      <c r="E11930" s="1">
        <f t="shared" si="186"/>
        <v>1.9854513884638436E-2</v>
      </c>
    </row>
    <row r="11931" spans="1:5" x14ac:dyDescent="0.25">
      <c r="A11931" s="1">
        <v>43055.578808217593</v>
      </c>
      <c r="C11931" s="2">
        <v>2.6850999999999999E-11</v>
      </c>
      <c r="D11931" s="2">
        <v>2.1242000000000002E-12</v>
      </c>
      <c r="E11931" s="1">
        <f t="shared" si="186"/>
        <v>1.9856018516293261E-2</v>
      </c>
    </row>
    <row r="11932" spans="1:5" x14ac:dyDescent="0.25">
      <c r="A11932" s="1">
        <v>43055.578809722225</v>
      </c>
      <c r="C11932" s="2">
        <v>2.5398999999999999E-11</v>
      </c>
      <c r="D11932" s="2">
        <v>1.5917E-12</v>
      </c>
      <c r="E11932" s="1">
        <f t="shared" si="186"/>
        <v>1.9857523147948086E-2</v>
      </c>
    </row>
    <row r="11933" spans="1:5" x14ac:dyDescent="0.25">
      <c r="A11933" s="1">
        <v>43055.578810995372</v>
      </c>
      <c r="C11933" s="2">
        <v>2.7774E-11</v>
      </c>
      <c r="D11933" s="2">
        <v>4.2619000000000002E-13</v>
      </c>
      <c r="E11933" s="1">
        <f t="shared" si="186"/>
        <v>1.9858796295011416E-2</v>
      </c>
    </row>
    <row r="11934" spans="1:5" x14ac:dyDescent="0.25">
      <c r="A11934" s="1">
        <v>43055.578812384258</v>
      </c>
      <c r="C11934" s="2">
        <v>2.4774000000000001E-11</v>
      </c>
      <c r="D11934" s="2">
        <v>2.8590999999999998E-12</v>
      </c>
      <c r="E11934" s="1">
        <f t="shared" si="186"/>
        <v>1.9860185180732515E-2</v>
      </c>
    </row>
    <row r="11935" spans="1:5" x14ac:dyDescent="0.25">
      <c r="A11935" s="1">
        <v>43055.578813773151</v>
      </c>
      <c r="C11935" s="2">
        <v>2.7834000000000001E-11</v>
      </c>
      <c r="D11935" s="2">
        <v>1.0809E-12</v>
      </c>
      <c r="E11935" s="1">
        <f t="shared" si="186"/>
        <v>1.9861574073729571E-2</v>
      </c>
    </row>
    <row r="11936" spans="1:5" x14ac:dyDescent="0.25">
      <c r="A11936" s="1">
        <v>43055.578816666668</v>
      </c>
      <c r="C11936" s="2">
        <v>2.6995E-11</v>
      </c>
      <c r="D11936" s="2">
        <v>8.0579999999999996E-13</v>
      </c>
      <c r="E11936" s="1">
        <f t="shared" si="186"/>
        <v>1.9864467591105495E-2</v>
      </c>
    </row>
    <row r="11937" spans="1:5" x14ac:dyDescent="0.25">
      <c r="A11937" s="1">
        <v>43055.5788181713</v>
      </c>
      <c r="C11937" s="2">
        <v>2.4580000000000001E-11</v>
      </c>
      <c r="D11937" s="2">
        <v>4.9060000000000005E-13</v>
      </c>
      <c r="E11937" s="1">
        <f t="shared" si="186"/>
        <v>1.986597222276032E-2</v>
      </c>
    </row>
    <row r="11938" spans="1:5" x14ac:dyDescent="0.25">
      <c r="A11938" s="1">
        <v>43055.578819675924</v>
      </c>
      <c r="C11938" s="2">
        <v>2.7528E-11</v>
      </c>
      <c r="D11938" s="2">
        <v>1.9055999999999999E-12</v>
      </c>
      <c r="E11938" s="1">
        <f t="shared" si="186"/>
        <v>1.9867476847139187E-2</v>
      </c>
    </row>
    <row r="11939" spans="1:5" x14ac:dyDescent="0.25">
      <c r="A11939" s="1">
        <v>43055.57882141204</v>
      </c>
      <c r="C11939" s="2">
        <v>2.5722999999999999E-11</v>
      </c>
      <c r="D11939" s="2">
        <v>1.5813999999999999E-12</v>
      </c>
      <c r="E11939" s="1">
        <f t="shared" si="186"/>
        <v>1.9869212963385507E-2</v>
      </c>
    </row>
    <row r="11940" spans="1:5" x14ac:dyDescent="0.25">
      <c r="A11940" s="1">
        <v>43055.578823032411</v>
      </c>
      <c r="C11940" s="2">
        <v>2.6095000000000001E-11</v>
      </c>
      <c r="D11940" s="2">
        <v>2.1900000000000002E-12</v>
      </c>
      <c r="E11940" s="1">
        <f t="shared" si="186"/>
        <v>1.9870833333698101E-2</v>
      </c>
    </row>
    <row r="11941" spans="1:5" x14ac:dyDescent="0.25">
      <c r="A11941" s="1">
        <v>43055.578824537035</v>
      </c>
      <c r="C11941" s="2">
        <v>2.6090000000000001E-11</v>
      </c>
      <c r="D11941" s="2">
        <v>1.4238000000000001E-12</v>
      </c>
      <c r="E11941" s="1">
        <f t="shared" si="186"/>
        <v>1.9872337958076969E-2</v>
      </c>
    </row>
    <row r="11942" spans="1:5" x14ac:dyDescent="0.25">
      <c r="A11942" s="1">
        <v>43055.578826041667</v>
      </c>
      <c r="C11942" s="2">
        <v>2.5974999999999999E-11</v>
      </c>
      <c r="D11942" s="2">
        <v>2.0757000000000001E-12</v>
      </c>
      <c r="E11942" s="1">
        <f t="shared" si="186"/>
        <v>1.9873842589731794E-2</v>
      </c>
    </row>
    <row r="11943" spans="1:5" x14ac:dyDescent="0.25">
      <c r="A11943" s="1">
        <v>43055.578827662037</v>
      </c>
      <c r="C11943" s="2">
        <v>2.5876999999999999E-11</v>
      </c>
      <c r="D11943" s="2">
        <v>2.4235000000000002E-13</v>
      </c>
      <c r="E11943" s="1">
        <f t="shared" si="186"/>
        <v>1.9875462960044388E-2</v>
      </c>
    </row>
    <row r="11944" spans="1:5" x14ac:dyDescent="0.25">
      <c r="A11944" s="1">
        <v>43055.578829282407</v>
      </c>
      <c r="C11944" s="2">
        <v>2.5811000000000001E-11</v>
      </c>
      <c r="D11944" s="2">
        <v>2.2321000000000002E-12</v>
      </c>
      <c r="E11944" s="1">
        <f t="shared" si="186"/>
        <v>1.9877083330356982E-2</v>
      </c>
    </row>
    <row r="11945" spans="1:5" x14ac:dyDescent="0.25">
      <c r="A11945" s="1">
        <v>43055.578830787039</v>
      </c>
      <c r="C11945" s="2">
        <v>2.5157E-11</v>
      </c>
      <c r="D11945" s="2">
        <v>2.1699999999999998E-12</v>
      </c>
      <c r="E11945" s="1">
        <f t="shared" si="186"/>
        <v>1.9878587962011807E-2</v>
      </c>
    </row>
    <row r="11946" spans="1:5" x14ac:dyDescent="0.25">
      <c r="A11946" s="1">
        <v>43055.578832175925</v>
      </c>
      <c r="C11946" s="2">
        <v>2.7006999999999999E-11</v>
      </c>
      <c r="D11946" s="2">
        <v>6.5534000000000001E-13</v>
      </c>
      <c r="E11946" s="1">
        <f t="shared" si="186"/>
        <v>1.9879976847732905E-2</v>
      </c>
    </row>
    <row r="11947" spans="1:5" x14ac:dyDescent="0.25">
      <c r="A11947" s="1">
        <v>43055.578833912034</v>
      </c>
      <c r="C11947" s="2">
        <v>2.7476999999999999E-11</v>
      </c>
      <c r="D11947" s="2">
        <v>1.4454000000000001E-12</v>
      </c>
      <c r="E11947" s="1">
        <f t="shared" si="186"/>
        <v>1.9881712956703268E-2</v>
      </c>
    </row>
    <row r="11948" spans="1:5" x14ac:dyDescent="0.25">
      <c r="A11948" s="1">
        <v>43055.578834837965</v>
      </c>
      <c r="C11948" s="2">
        <v>2.5438E-11</v>
      </c>
      <c r="D11948" s="2">
        <v>1.4589999999999999E-12</v>
      </c>
      <c r="E11948" s="1">
        <f t="shared" si="186"/>
        <v>1.9882638887793291E-2</v>
      </c>
    </row>
    <row r="11949" spans="1:5" x14ac:dyDescent="0.25">
      <c r="A11949" s="1">
        <v>43055.578836458335</v>
      </c>
      <c r="C11949" s="2">
        <v>2.5531E-11</v>
      </c>
      <c r="D11949" s="2">
        <v>1.2965999999999999E-12</v>
      </c>
      <c r="E11949" s="1">
        <f t="shared" si="186"/>
        <v>1.9884259258105885E-2</v>
      </c>
    </row>
    <row r="11950" spans="1:5" x14ac:dyDescent="0.25">
      <c r="A11950" s="1">
        <v>43055.578837962959</v>
      </c>
      <c r="C11950" s="2">
        <v>2.5976000000000002E-11</v>
      </c>
      <c r="D11950" s="2">
        <v>3.5462000000000001E-13</v>
      </c>
      <c r="E11950" s="1">
        <f t="shared" si="186"/>
        <v>1.9885763882484753E-2</v>
      </c>
    </row>
    <row r="11951" spans="1:5" x14ac:dyDescent="0.25">
      <c r="A11951" s="1">
        <v>43055.578839351852</v>
      </c>
      <c r="C11951" s="2">
        <v>2.4046000000000002E-11</v>
      </c>
      <c r="D11951" s="2">
        <v>2.1810000000000001E-12</v>
      </c>
      <c r="E11951" s="1">
        <f t="shared" si="186"/>
        <v>1.9887152775481809E-2</v>
      </c>
    </row>
    <row r="11952" spans="1:5" x14ac:dyDescent="0.25">
      <c r="A11952" s="1">
        <v>43055.578841550923</v>
      </c>
      <c r="C11952" s="2">
        <v>2.5553000000000001E-11</v>
      </c>
      <c r="D11952" s="2">
        <v>1.4095E-12</v>
      </c>
      <c r="E11952" s="1">
        <f t="shared" si="186"/>
        <v>1.9889351846359205E-2</v>
      </c>
    </row>
    <row r="11953" spans="1:5" x14ac:dyDescent="0.25">
      <c r="A11953" s="1">
        <v>43055.578843287039</v>
      </c>
      <c r="C11953" s="2">
        <v>2.3983000000000001E-11</v>
      </c>
      <c r="D11953" s="2">
        <v>1.1058E-12</v>
      </c>
      <c r="E11953" s="1">
        <f t="shared" si="186"/>
        <v>1.9891087962605525E-2</v>
      </c>
    </row>
    <row r="11954" spans="1:5" x14ac:dyDescent="0.25">
      <c r="A11954" s="1">
        <v>43055.578844791664</v>
      </c>
      <c r="C11954" s="2">
        <v>2.3500999999999999E-11</v>
      </c>
      <c r="D11954" s="2">
        <v>1.5307999999999999E-12</v>
      </c>
      <c r="E11954" s="1">
        <f t="shared" si="186"/>
        <v>1.9892592586984392E-2</v>
      </c>
    </row>
    <row r="11955" spans="1:5" x14ac:dyDescent="0.25">
      <c r="A11955" s="1">
        <v>43055.578846180557</v>
      </c>
      <c r="C11955" s="2">
        <v>2.4765000000000001E-11</v>
      </c>
      <c r="D11955" s="2">
        <v>1.6953000000000001E-12</v>
      </c>
      <c r="E11955" s="1">
        <f t="shared" si="186"/>
        <v>1.9893981479981449E-2</v>
      </c>
    </row>
    <row r="11956" spans="1:5" x14ac:dyDescent="0.25">
      <c r="A11956" s="1">
        <v>43055.578847569443</v>
      </c>
      <c r="C11956" s="2">
        <v>2.472E-11</v>
      </c>
      <c r="D11956" s="2">
        <v>1.9625000000000002E-12</v>
      </c>
      <c r="E11956" s="1">
        <f t="shared" si="186"/>
        <v>1.9895370365702547E-2</v>
      </c>
    </row>
    <row r="11957" spans="1:5" x14ac:dyDescent="0.25">
      <c r="A11957" s="1">
        <v>43055.578849305559</v>
      </c>
      <c r="C11957" s="2">
        <v>2.2381999999999999E-11</v>
      </c>
      <c r="D11957" s="2">
        <v>2.1693000000000001E-12</v>
      </c>
      <c r="E11957" s="1">
        <f t="shared" si="186"/>
        <v>1.9897106481948867E-2</v>
      </c>
    </row>
    <row r="11958" spans="1:5" x14ac:dyDescent="0.25">
      <c r="A11958" s="1">
        <v>43055.578851041668</v>
      </c>
      <c r="C11958" s="2">
        <v>2.3792E-11</v>
      </c>
      <c r="D11958" s="2">
        <v>8.1306999999999994E-14</v>
      </c>
      <c r="E11958" s="1">
        <f t="shared" si="186"/>
        <v>1.989884259091923E-2</v>
      </c>
    </row>
    <row r="11959" spans="1:5" x14ac:dyDescent="0.25">
      <c r="A11959" s="1">
        <v>43055.578852546299</v>
      </c>
      <c r="C11959" s="2">
        <v>2.259E-11</v>
      </c>
      <c r="D11959" s="2">
        <v>2.2361000000000001E-12</v>
      </c>
      <c r="E11959" s="1">
        <f t="shared" si="186"/>
        <v>1.9900347222574055E-2</v>
      </c>
    </row>
    <row r="11960" spans="1:5" x14ac:dyDescent="0.25">
      <c r="A11960" s="1">
        <v>43055.578853819447</v>
      </c>
      <c r="C11960" s="2">
        <v>2.5824E-11</v>
      </c>
      <c r="D11960" s="2">
        <v>9.5461999999999998E-14</v>
      </c>
      <c r="E11960" s="1">
        <f t="shared" si="186"/>
        <v>1.9901620369637385E-2</v>
      </c>
    </row>
    <row r="11961" spans="1:5" x14ac:dyDescent="0.25">
      <c r="A11961" s="1">
        <v>43055.578855555555</v>
      </c>
      <c r="C11961" s="2">
        <v>2.4960999999999999E-11</v>
      </c>
      <c r="D11961" s="2">
        <v>1.0852000000000001E-12</v>
      </c>
      <c r="E11961" s="1">
        <f t="shared" si="186"/>
        <v>1.9903356478607748E-2</v>
      </c>
    </row>
    <row r="11962" spans="1:5" x14ac:dyDescent="0.25">
      <c r="A11962" s="1">
        <v>43055.578857060187</v>
      </c>
      <c r="C11962" s="2">
        <v>2.5024999999999999E-11</v>
      </c>
      <c r="D11962" s="2">
        <v>6.4345999999999997E-13</v>
      </c>
      <c r="E11962" s="1">
        <f t="shared" si="186"/>
        <v>1.9904861110262573E-2</v>
      </c>
    </row>
    <row r="11963" spans="1:5" x14ac:dyDescent="0.25">
      <c r="A11963" s="1">
        <v>43055.578858680557</v>
      </c>
      <c r="C11963" s="2">
        <v>2.6740999999999998E-11</v>
      </c>
      <c r="D11963" s="2">
        <v>1.6811E-12</v>
      </c>
      <c r="E11963" s="1">
        <f t="shared" si="186"/>
        <v>1.9906481480575167E-2</v>
      </c>
    </row>
    <row r="11964" spans="1:5" x14ac:dyDescent="0.25">
      <c r="A11964" s="1">
        <v>43055.578860416666</v>
      </c>
      <c r="C11964" s="2">
        <v>2.6105999999999999E-11</v>
      </c>
      <c r="D11964" s="2">
        <v>1.2159000000000001E-12</v>
      </c>
      <c r="E11964" s="1">
        <f t="shared" si="186"/>
        <v>1.9908217589545529E-2</v>
      </c>
    </row>
    <row r="11965" spans="1:5" x14ac:dyDescent="0.25">
      <c r="A11965" s="1">
        <v>43055.578861805552</v>
      </c>
      <c r="C11965" s="2">
        <v>2.23E-11</v>
      </c>
      <c r="D11965" s="2">
        <v>1.7778999999999999E-12</v>
      </c>
      <c r="E11965" s="1">
        <f t="shared" si="186"/>
        <v>1.9909606475266628E-2</v>
      </c>
    </row>
    <row r="11966" spans="1:5" x14ac:dyDescent="0.25">
      <c r="A11966" s="1">
        <v>43055.578863541668</v>
      </c>
      <c r="C11966" s="2">
        <v>2.2308000000000001E-11</v>
      </c>
      <c r="D11966" s="2">
        <v>1.606E-12</v>
      </c>
      <c r="E11966" s="1">
        <f t="shared" si="186"/>
        <v>1.9911342591512948E-2</v>
      </c>
    </row>
    <row r="11967" spans="1:5" x14ac:dyDescent="0.25">
      <c r="A11967" s="1">
        <v>43055.578864930554</v>
      </c>
      <c r="C11967" s="2">
        <v>2.6554E-11</v>
      </c>
      <c r="D11967" s="2">
        <v>2.0474999999999999E-12</v>
      </c>
      <c r="E11967" s="1">
        <f t="shared" si="186"/>
        <v>1.9912731477234047E-2</v>
      </c>
    </row>
    <row r="11968" spans="1:5" x14ac:dyDescent="0.25">
      <c r="A11968" s="1">
        <v>43055.578866550924</v>
      </c>
      <c r="C11968" s="2">
        <v>2.6090000000000001E-11</v>
      </c>
      <c r="D11968" s="2">
        <v>-2.964E-14</v>
      </c>
      <c r="E11968" s="1">
        <f t="shared" si="186"/>
        <v>1.9914351847546641E-2</v>
      </c>
    </row>
    <row r="11969" spans="1:5" x14ac:dyDescent="0.25">
      <c r="A11969" s="1">
        <v>43055.578868287033</v>
      </c>
      <c r="C11969" s="2">
        <v>2.3607E-11</v>
      </c>
      <c r="D11969" s="2">
        <v>1.691E-12</v>
      </c>
      <c r="E11969" s="1">
        <f t="shared" si="186"/>
        <v>1.9916087956517003E-2</v>
      </c>
    </row>
    <row r="11970" spans="1:5" x14ac:dyDescent="0.25">
      <c r="A11970" s="1">
        <v>43055.578869907411</v>
      </c>
      <c r="C11970" s="2">
        <v>2.4244E-11</v>
      </c>
      <c r="D11970" s="2">
        <v>2.2353999999999999E-12</v>
      </c>
      <c r="E11970" s="1">
        <f t="shared" si="186"/>
        <v>1.9917708334105555E-2</v>
      </c>
    </row>
    <row r="11971" spans="1:5" x14ac:dyDescent="0.25">
      <c r="A11971" s="1">
        <v>43055.578871180558</v>
      </c>
      <c r="C11971" s="2">
        <v>2.3813E-11</v>
      </c>
      <c r="D11971" s="2">
        <v>3.2059000000000001E-14</v>
      </c>
      <c r="E11971" s="1">
        <f t="shared" ref="E11971:E12034" si="187">A11971-$A$2</f>
        <v>1.9918981481168885E-2</v>
      </c>
    </row>
    <row r="11972" spans="1:5" x14ac:dyDescent="0.25">
      <c r="A11972" s="1">
        <v>43055.578872569444</v>
      </c>
      <c r="C11972" s="2">
        <v>2.3490000000000001E-11</v>
      </c>
      <c r="D11972" s="2">
        <v>1.2792E-12</v>
      </c>
      <c r="E11972" s="1">
        <f t="shared" si="187"/>
        <v>1.9920370366889983E-2</v>
      </c>
    </row>
    <row r="11973" spans="1:5" x14ac:dyDescent="0.25">
      <c r="A11973" s="1">
        <v>43055.578874074075</v>
      </c>
      <c r="C11973" s="2">
        <v>2.4734999999999999E-11</v>
      </c>
      <c r="D11973" s="2">
        <v>2.7229E-12</v>
      </c>
      <c r="E11973" s="1">
        <f t="shared" si="187"/>
        <v>1.9921874998544808E-2</v>
      </c>
    </row>
    <row r="11974" spans="1:5" x14ac:dyDescent="0.25">
      <c r="A11974" s="1">
        <v>43055.578875462961</v>
      </c>
      <c r="C11974" s="2">
        <v>2.3094999999999999E-11</v>
      </c>
      <c r="D11974" s="2">
        <v>1.3376000000000001E-12</v>
      </c>
      <c r="E11974" s="1">
        <f t="shared" si="187"/>
        <v>1.9923263884265907E-2</v>
      </c>
    </row>
    <row r="11975" spans="1:5" x14ac:dyDescent="0.25">
      <c r="A11975" s="1">
        <v>43055.578876967593</v>
      </c>
      <c r="C11975" s="2">
        <v>2.3485E-11</v>
      </c>
      <c r="D11975" s="2">
        <v>1.4288999999999999E-12</v>
      </c>
      <c r="E11975" s="1">
        <f t="shared" si="187"/>
        <v>1.9924768515920732E-2</v>
      </c>
    </row>
    <row r="11976" spans="1:5" x14ac:dyDescent="0.25">
      <c r="A11976" s="1">
        <v>43055.578879166664</v>
      </c>
      <c r="C11976" s="2">
        <v>2.5088E-11</v>
      </c>
      <c r="D11976" s="2">
        <v>8.4034000000000003E-13</v>
      </c>
      <c r="E11976" s="1">
        <f t="shared" si="187"/>
        <v>1.9926967586798128E-2</v>
      </c>
    </row>
    <row r="11977" spans="1:5" x14ac:dyDescent="0.25">
      <c r="A11977" s="1">
        <v>43055.578880671295</v>
      </c>
      <c r="C11977" s="2">
        <v>2.6267999999999999E-11</v>
      </c>
      <c r="D11977" s="2">
        <v>1.1315999999999999E-12</v>
      </c>
      <c r="E11977" s="1">
        <f t="shared" si="187"/>
        <v>1.9928472218452953E-2</v>
      </c>
    </row>
    <row r="11978" spans="1:5" x14ac:dyDescent="0.25">
      <c r="A11978" s="1">
        <v>43055.578882175927</v>
      </c>
      <c r="C11978" s="2">
        <v>2.6215999999999999E-11</v>
      </c>
      <c r="D11978" s="2">
        <v>9.8631999999999998E-13</v>
      </c>
      <c r="E11978" s="1">
        <f t="shared" si="187"/>
        <v>1.9929976850107778E-2</v>
      </c>
    </row>
    <row r="11979" spans="1:5" x14ac:dyDescent="0.25">
      <c r="A11979" s="1">
        <v>43055.578883680559</v>
      </c>
      <c r="C11979" s="2">
        <v>2.4105999999999999E-11</v>
      </c>
      <c r="D11979" s="2">
        <v>1.7269E-12</v>
      </c>
      <c r="E11979" s="1">
        <f t="shared" si="187"/>
        <v>1.9931481481762603E-2</v>
      </c>
    </row>
    <row r="11980" spans="1:5" x14ac:dyDescent="0.25">
      <c r="A11980" s="1">
        <v>43055.578885300929</v>
      </c>
      <c r="C11980" s="2">
        <v>2.5421E-11</v>
      </c>
      <c r="D11980" s="2">
        <v>5.6565000000000002E-13</v>
      </c>
      <c r="E11980" s="1">
        <f t="shared" si="187"/>
        <v>1.9933101852075197E-2</v>
      </c>
    </row>
    <row r="11981" spans="1:5" x14ac:dyDescent="0.25">
      <c r="A11981" s="1">
        <v>43055.578886574076</v>
      </c>
      <c r="C11981" s="2">
        <v>2.3780000000000001E-11</v>
      </c>
      <c r="D11981" s="2">
        <v>4.0843000000000001E-13</v>
      </c>
      <c r="E11981" s="1">
        <f t="shared" si="187"/>
        <v>1.9934374999138527E-2</v>
      </c>
    </row>
    <row r="11982" spans="1:5" x14ac:dyDescent="0.25">
      <c r="A11982" s="1">
        <v>43055.578888425924</v>
      </c>
      <c r="C11982" s="2">
        <v>2.1338E-11</v>
      </c>
      <c r="D11982" s="2">
        <v>2.1072000000000001E-12</v>
      </c>
      <c r="E11982" s="1">
        <f t="shared" si="187"/>
        <v>1.9936226846766658E-2</v>
      </c>
    </row>
    <row r="11983" spans="1:5" x14ac:dyDescent="0.25">
      <c r="A11983" s="1">
        <v>43055.578889930555</v>
      </c>
      <c r="C11983" s="2">
        <v>2.1019999999999999E-11</v>
      </c>
      <c r="D11983" s="2">
        <v>2.3696999999999999E-12</v>
      </c>
      <c r="E11983" s="1">
        <f t="shared" si="187"/>
        <v>1.9937731478421483E-2</v>
      </c>
    </row>
    <row r="11984" spans="1:5" x14ac:dyDescent="0.25">
      <c r="A11984" s="1">
        <v>43055.578891435187</v>
      </c>
      <c r="C11984" s="2">
        <v>2.5560999999999999E-11</v>
      </c>
      <c r="D11984" s="2">
        <v>9.2618E-13</v>
      </c>
      <c r="E11984" s="1">
        <f t="shared" si="187"/>
        <v>1.9939236110076308E-2</v>
      </c>
    </row>
    <row r="11985" spans="1:5" x14ac:dyDescent="0.25">
      <c r="A11985" s="1">
        <v>43055.578893055557</v>
      </c>
      <c r="C11985" s="2">
        <v>2.4615999999999999E-11</v>
      </c>
      <c r="D11985" s="2">
        <v>1.6671E-12</v>
      </c>
      <c r="E11985" s="1">
        <f t="shared" si="187"/>
        <v>1.9940856480388902E-2</v>
      </c>
    </row>
    <row r="11986" spans="1:5" x14ac:dyDescent="0.25">
      <c r="A11986" s="1">
        <v>43055.578894328704</v>
      </c>
      <c r="C11986" s="2">
        <v>2.4279E-11</v>
      </c>
      <c r="D11986" s="2">
        <v>-2.6084999999999999E-13</v>
      </c>
      <c r="E11986" s="1">
        <f t="shared" si="187"/>
        <v>1.9942129627452232E-2</v>
      </c>
    </row>
    <row r="11987" spans="1:5" x14ac:dyDescent="0.25">
      <c r="A11987" s="1">
        <v>43055.578895949075</v>
      </c>
      <c r="C11987" s="2">
        <v>2.2035000000000001E-11</v>
      </c>
      <c r="D11987" s="2">
        <v>7.9140000000000004E-13</v>
      </c>
      <c r="E11987" s="1">
        <f t="shared" si="187"/>
        <v>1.9943749997764826E-2</v>
      </c>
    </row>
    <row r="11988" spans="1:5" x14ac:dyDescent="0.25">
      <c r="A11988" s="1">
        <v>43055.578897222222</v>
      </c>
      <c r="C11988" s="2">
        <v>2.4557E-11</v>
      </c>
      <c r="D11988" s="2">
        <v>8.3591000000000002E-13</v>
      </c>
      <c r="E11988" s="1">
        <f t="shared" si="187"/>
        <v>1.9945023144828156E-2</v>
      </c>
    </row>
    <row r="11989" spans="1:5" x14ac:dyDescent="0.25">
      <c r="A11989" s="1">
        <v>43055.578898611115</v>
      </c>
      <c r="C11989" s="2">
        <v>2.2580000000000001E-11</v>
      </c>
      <c r="D11989" s="2">
        <v>7.3567000000000003E-13</v>
      </c>
      <c r="E11989" s="1">
        <f t="shared" si="187"/>
        <v>1.9946412037825212E-2</v>
      </c>
    </row>
    <row r="11990" spans="1:5" x14ac:dyDescent="0.25">
      <c r="A11990" s="1">
        <v>43055.5789</v>
      </c>
      <c r="C11990" s="2">
        <v>2.2535E-11</v>
      </c>
      <c r="D11990" s="2">
        <v>2.0324000000000001E-12</v>
      </c>
      <c r="E11990" s="1">
        <f t="shared" si="187"/>
        <v>1.9947800923546311E-2</v>
      </c>
    </row>
    <row r="11991" spans="1:5" x14ac:dyDescent="0.25">
      <c r="A11991" s="1">
        <v>43055.578901273147</v>
      </c>
      <c r="C11991" s="2">
        <v>2.3334999999999999E-11</v>
      </c>
      <c r="D11991" s="2">
        <v>1.5838E-12</v>
      </c>
      <c r="E11991" s="1">
        <f t="shared" si="187"/>
        <v>1.994907407060964E-2</v>
      </c>
    </row>
    <row r="11992" spans="1:5" x14ac:dyDescent="0.25">
      <c r="A11992" s="1">
        <v>43055.578903009256</v>
      </c>
      <c r="C11992" s="2">
        <v>2.3137999999999999E-11</v>
      </c>
      <c r="D11992" s="2">
        <v>1.6766999999999999E-12</v>
      </c>
      <c r="E11992" s="1">
        <f t="shared" si="187"/>
        <v>1.9950810179580003E-2</v>
      </c>
    </row>
    <row r="11993" spans="1:5" x14ac:dyDescent="0.25">
      <c r="A11993" s="1">
        <v>43055.578905092596</v>
      </c>
      <c r="C11993" s="2">
        <v>2.3746E-11</v>
      </c>
      <c r="D11993" s="2">
        <v>1.1686000000000001E-12</v>
      </c>
      <c r="E11993" s="1">
        <f t="shared" si="187"/>
        <v>1.9952893519075587E-2</v>
      </c>
    </row>
    <row r="11994" spans="1:5" x14ac:dyDescent="0.25">
      <c r="A11994" s="1">
        <v>43055.578906712966</v>
      </c>
      <c r="C11994" s="2">
        <v>2.2578E-11</v>
      </c>
      <c r="D11994" s="2">
        <v>6.9758000000000004E-13</v>
      </c>
      <c r="E11994" s="1">
        <f t="shared" si="187"/>
        <v>1.9954513889388181E-2</v>
      </c>
    </row>
    <row r="11995" spans="1:5" x14ac:dyDescent="0.25">
      <c r="A11995" s="1">
        <v>43055.578907986113</v>
      </c>
      <c r="C11995" s="2">
        <v>2.5543E-11</v>
      </c>
      <c r="D11995" s="2">
        <v>8.1245000000000004E-13</v>
      </c>
      <c r="E11995" s="1">
        <f t="shared" si="187"/>
        <v>1.9955787036451511E-2</v>
      </c>
    </row>
    <row r="11996" spans="1:5" x14ac:dyDescent="0.25">
      <c r="A11996" s="1">
        <v>43055.578909722222</v>
      </c>
      <c r="C11996" s="2">
        <v>2.5659E-11</v>
      </c>
      <c r="D11996" s="2">
        <v>8.2246000000000001E-13</v>
      </c>
      <c r="E11996" s="1">
        <f t="shared" si="187"/>
        <v>1.9957523145421874E-2</v>
      </c>
    </row>
    <row r="11997" spans="1:5" x14ac:dyDescent="0.25">
      <c r="A11997" s="1">
        <v>43055.578911574077</v>
      </c>
      <c r="C11997" s="2">
        <v>2.4633999999999999E-11</v>
      </c>
      <c r="D11997" s="2">
        <v>5.0174999999999996E-13</v>
      </c>
      <c r="E11997" s="1">
        <f t="shared" si="187"/>
        <v>1.9959375000325963E-2</v>
      </c>
    </row>
    <row r="11998" spans="1:5" x14ac:dyDescent="0.25">
      <c r="A11998" s="1">
        <v>43055.578913194448</v>
      </c>
      <c r="C11998" s="2">
        <v>2.2146E-11</v>
      </c>
      <c r="D11998" s="2">
        <v>6.6049999999999996E-13</v>
      </c>
      <c r="E11998" s="1">
        <f t="shared" si="187"/>
        <v>1.9960995370638557E-2</v>
      </c>
    </row>
    <row r="11999" spans="1:5" x14ac:dyDescent="0.25">
      <c r="A11999" s="1">
        <v>43055.578914699072</v>
      </c>
      <c r="C11999" s="2">
        <v>2.4443000000000002E-11</v>
      </c>
      <c r="D11999" s="2">
        <v>2.9464E-12</v>
      </c>
      <c r="E11999" s="1">
        <f t="shared" si="187"/>
        <v>1.9962499995017424E-2</v>
      </c>
    </row>
    <row r="12000" spans="1:5" x14ac:dyDescent="0.25">
      <c r="A12000" s="1">
        <v>43055.578916319442</v>
      </c>
      <c r="C12000" s="2">
        <v>2.3271999999999999E-11</v>
      </c>
      <c r="D12000" s="2">
        <v>1.2580000000000001E-12</v>
      </c>
      <c r="E12000" s="1">
        <f t="shared" si="187"/>
        <v>1.9964120365330018E-2</v>
      </c>
    </row>
    <row r="12001" spans="1:5" x14ac:dyDescent="0.25">
      <c r="A12001" s="1">
        <v>43055.578917708335</v>
      </c>
      <c r="C12001" s="2">
        <v>2.2910000000000002E-11</v>
      </c>
      <c r="D12001" s="2">
        <v>2.0660999999999998E-12</v>
      </c>
      <c r="E12001" s="1">
        <f t="shared" si="187"/>
        <v>1.9965509258327074E-2</v>
      </c>
    </row>
    <row r="12002" spans="1:5" x14ac:dyDescent="0.25">
      <c r="A12002" s="1">
        <v>43055.578919097221</v>
      </c>
      <c r="C12002" s="2">
        <v>2.5082999999999999E-11</v>
      </c>
      <c r="D12002" s="2">
        <v>1.4290000000000001E-12</v>
      </c>
      <c r="E12002" s="1">
        <f t="shared" si="187"/>
        <v>1.9966898144048173E-2</v>
      </c>
    </row>
    <row r="12003" spans="1:5" x14ac:dyDescent="0.25">
      <c r="A12003" s="1">
        <v>43055.578920486114</v>
      </c>
      <c r="C12003" s="2">
        <v>2.5565000000000001E-11</v>
      </c>
      <c r="D12003" s="2">
        <v>3.1416999999999998E-12</v>
      </c>
      <c r="E12003" s="1">
        <f t="shared" si="187"/>
        <v>1.9968287037045229E-2</v>
      </c>
    </row>
    <row r="12004" spans="1:5" x14ac:dyDescent="0.25">
      <c r="A12004" s="1">
        <v>43055.578922106484</v>
      </c>
      <c r="C12004" s="2">
        <v>2.4630999999999999E-11</v>
      </c>
      <c r="D12004" s="2">
        <v>2.8256E-12</v>
      </c>
      <c r="E12004" s="1">
        <f t="shared" si="187"/>
        <v>1.9969907407357823E-2</v>
      </c>
    </row>
    <row r="12005" spans="1:5" x14ac:dyDescent="0.25">
      <c r="A12005" s="1">
        <v>43055.57892349537</v>
      </c>
      <c r="C12005" s="2">
        <v>2.5378E-11</v>
      </c>
      <c r="D12005" s="2">
        <v>9.6045999999999993E-13</v>
      </c>
      <c r="E12005" s="1">
        <f t="shared" si="187"/>
        <v>1.9971296293078922E-2</v>
      </c>
    </row>
    <row r="12006" spans="1:5" x14ac:dyDescent="0.25">
      <c r="A12006" s="1">
        <v>43055.578924884256</v>
      </c>
      <c r="C12006" s="2">
        <v>2.4363999999999999E-11</v>
      </c>
      <c r="D12006" s="2">
        <v>2.1026999999999999E-12</v>
      </c>
      <c r="E12006" s="1">
        <f t="shared" si="187"/>
        <v>1.997268517880002E-2</v>
      </c>
    </row>
    <row r="12007" spans="1:5" x14ac:dyDescent="0.25">
      <c r="A12007" s="1">
        <v>43055.578926736111</v>
      </c>
      <c r="C12007" s="2">
        <v>2.5902E-11</v>
      </c>
      <c r="D12007" s="2">
        <v>1.8093E-12</v>
      </c>
      <c r="E12007" s="1">
        <f t="shared" si="187"/>
        <v>1.9974537033704109E-2</v>
      </c>
    </row>
    <row r="12008" spans="1:5" x14ac:dyDescent="0.25">
      <c r="A12008" s="1">
        <v>43055.578929629628</v>
      </c>
      <c r="C12008" s="2">
        <v>2.4797000000000001E-11</v>
      </c>
      <c r="D12008" s="2">
        <v>2.1008000000000001E-12</v>
      </c>
      <c r="E12008" s="1">
        <f t="shared" si="187"/>
        <v>1.9977430551080033E-2</v>
      </c>
    </row>
    <row r="12009" spans="1:5" x14ac:dyDescent="0.25">
      <c r="A12009" s="1">
        <v>43055.578932407407</v>
      </c>
      <c r="C12009" s="2">
        <v>2.5658000000000001E-11</v>
      </c>
      <c r="D12009" s="2">
        <v>5.2253E-13</v>
      </c>
      <c r="E12009" s="1">
        <f t="shared" si="187"/>
        <v>1.9980208329798188E-2</v>
      </c>
    </row>
    <row r="12010" spans="1:5" x14ac:dyDescent="0.25">
      <c r="A12010" s="1">
        <v>43055.578933912038</v>
      </c>
      <c r="C12010" s="2">
        <v>2.7356000000000001E-11</v>
      </c>
      <c r="D12010" s="2">
        <v>1.4333E-12</v>
      </c>
      <c r="E12010" s="1">
        <f t="shared" si="187"/>
        <v>1.9981712961453013E-2</v>
      </c>
    </row>
    <row r="12011" spans="1:5" x14ac:dyDescent="0.25">
      <c r="A12011" s="1">
        <v>43055.57893541667</v>
      </c>
      <c r="C12011" s="2">
        <v>2.6011000000000001E-11</v>
      </c>
      <c r="D12011" s="2">
        <v>2.7399000000000001E-12</v>
      </c>
      <c r="E12011" s="1">
        <f t="shared" si="187"/>
        <v>1.9983217593107838E-2</v>
      </c>
    </row>
    <row r="12012" spans="1:5" x14ac:dyDescent="0.25">
      <c r="A12012" s="1">
        <v>43055.578936921294</v>
      </c>
      <c r="C12012" s="2">
        <v>2.9028000000000001E-11</v>
      </c>
      <c r="D12012" s="2">
        <v>1.7780000000000001E-12</v>
      </c>
      <c r="E12012" s="1">
        <f t="shared" si="187"/>
        <v>1.9984722217486706E-2</v>
      </c>
    </row>
    <row r="12013" spans="1:5" x14ac:dyDescent="0.25">
      <c r="A12013" s="1">
        <v>43055.578938310187</v>
      </c>
      <c r="C12013" s="2">
        <v>2.8597999999999999E-11</v>
      </c>
      <c r="D12013" s="2">
        <v>1.0112E-12</v>
      </c>
      <c r="E12013" s="1">
        <f t="shared" si="187"/>
        <v>1.9986111110483762E-2</v>
      </c>
    </row>
    <row r="12014" spans="1:5" x14ac:dyDescent="0.25">
      <c r="A12014" s="1">
        <v>43055.578939930558</v>
      </c>
      <c r="C12014" s="2">
        <v>2.9548E-11</v>
      </c>
      <c r="D12014" s="2">
        <v>1.5153E-12</v>
      </c>
      <c r="E12014" s="1">
        <f t="shared" si="187"/>
        <v>1.9987731480796356E-2</v>
      </c>
    </row>
    <row r="12015" spans="1:5" x14ac:dyDescent="0.25">
      <c r="A12015" s="1">
        <v>43055.578941435182</v>
      </c>
      <c r="C12015" s="2">
        <v>2.6258000000000001E-11</v>
      </c>
      <c r="D12015" s="2">
        <v>1.7553E-12</v>
      </c>
      <c r="E12015" s="1">
        <f t="shared" si="187"/>
        <v>1.9989236105175223E-2</v>
      </c>
    </row>
    <row r="12016" spans="1:5" x14ac:dyDescent="0.25">
      <c r="A12016" s="1">
        <v>43055.578942939814</v>
      </c>
      <c r="C12016" s="2">
        <v>2.9280000000000001E-11</v>
      </c>
      <c r="D12016" s="2">
        <v>2.1441000000000001E-12</v>
      </c>
      <c r="E12016" s="1">
        <f t="shared" si="187"/>
        <v>1.9990740736830048E-2</v>
      </c>
    </row>
    <row r="12017" spans="1:5" x14ac:dyDescent="0.25">
      <c r="A12017" s="1">
        <v>43055.578944675923</v>
      </c>
      <c r="C12017" s="2">
        <v>2.8710999999999999E-11</v>
      </c>
      <c r="D12017" s="2">
        <v>2.7010999999999999E-12</v>
      </c>
      <c r="E12017" s="1">
        <f t="shared" si="187"/>
        <v>1.9992476845800411E-2</v>
      </c>
    </row>
    <row r="12018" spans="1:5" x14ac:dyDescent="0.25">
      <c r="A12018" s="1">
        <v>43055.578946180554</v>
      </c>
      <c r="C12018" s="2">
        <v>2.8399000000000001E-11</v>
      </c>
      <c r="D12018" s="2">
        <v>2.3049E-12</v>
      </c>
      <c r="E12018" s="1">
        <f t="shared" si="187"/>
        <v>1.9993981477455236E-2</v>
      </c>
    </row>
    <row r="12019" spans="1:5" x14ac:dyDescent="0.25">
      <c r="A12019" s="1">
        <v>43055.578947337963</v>
      </c>
      <c r="C12019" s="2">
        <v>2.9014999999999999E-11</v>
      </c>
      <c r="D12019" s="2">
        <v>2.5008E-12</v>
      </c>
      <c r="E12019" s="1">
        <f t="shared" si="187"/>
        <v>1.9995138885860797E-2</v>
      </c>
    </row>
    <row r="12020" spans="1:5" x14ac:dyDescent="0.25">
      <c r="A12020" s="1">
        <v>43055.578949189818</v>
      </c>
      <c r="C12020" s="2">
        <v>2.9072000000000001E-11</v>
      </c>
      <c r="D12020" s="2">
        <v>2.2049E-12</v>
      </c>
      <c r="E12020" s="1">
        <f t="shared" si="187"/>
        <v>1.9996990740764886E-2</v>
      </c>
    </row>
    <row r="12021" spans="1:5" x14ac:dyDescent="0.25">
      <c r="A12021" s="1">
        <v>43055.578950462965</v>
      </c>
      <c r="C12021" s="2">
        <v>2.9546000000000002E-11</v>
      </c>
      <c r="D12021" s="2">
        <v>1.5479000000000001E-12</v>
      </c>
      <c r="E12021" s="1">
        <f t="shared" si="187"/>
        <v>1.9998263887828216E-2</v>
      </c>
    </row>
    <row r="12022" spans="1:5" x14ac:dyDescent="0.25">
      <c r="A12022" s="1">
        <v>43055.57895185185</v>
      </c>
      <c r="C12022" s="2">
        <v>2.8568E-11</v>
      </c>
      <c r="D12022" s="2">
        <v>1.8537000000000001E-12</v>
      </c>
      <c r="E12022" s="1">
        <f t="shared" si="187"/>
        <v>1.9999652773549315E-2</v>
      </c>
    </row>
    <row r="12023" spans="1:5" x14ac:dyDescent="0.25">
      <c r="A12023" s="1">
        <v>43055.578953472221</v>
      </c>
      <c r="C12023" s="2">
        <v>3.1412000000000002E-11</v>
      </c>
      <c r="D12023" s="2">
        <v>1.9685999999999999E-12</v>
      </c>
      <c r="E12023" s="1">
        <f t="shared" si="187"/>
        <v>2.0001273143861908E-2</v>
      </c>
    </row>
    <row r="12024" spans="1:5" x14ac:dyDescent="0.25">
      <c r="A12024" s="1">
        <v>43055.578955324076</v>
      </c>
      <c r="C12024" s="2">
        <v>3.2759000000000003E-11</v>
      </c>
      <c r="D12024" s="2">
        <v>1.8376000000000002E-12</v>
      </c>
      <c r="E12024" s="1">
        <f t="shared" si="187"/>
        <v>2.0003124998765998E-2</v>
      </c>
    </row>
    <row r="12025" spans="1:5" x14ac:dyDescent="0.25">
      <c r="A12025" s="1">
        <v>43055.578957986108</v>
      </c>
      <c r="C12025" s="2">
        <v>3.2688999999999997E-11</v>
      </c>
      <c r="D12025" s="2">
        <v>1.4290000000000001E-12</v>
      </c>
      <c r="E12025" s="1">
        <f t="shared" si="187"/>
        <v>2.0005787031550426E-2</v>
      </c>
    </row>
    <row r="12026" spans="1:5" x14ac:dyDescent="0.25">
      <c r="A12026" s="1">
        <v>43055.578959606479</v>
      </c>
      <c r="C12026" s="2">
        <v>3.3705999999999997E-11</v>
      </c>
      <c r="D12026" s="2">
        <v>2.9995999999999999E-12</v>
      </c>
      <c r="E12026" s="1">
        <f t="shared" si="187"/>
        <v>2.000740740186302E-2</v>
      </c>
    </row>
    <row r="12027" spans="1:5" x14ac:dyDescent="0.25">
      <c r="A12027" s="1">
        <v>43055.578960995372</v>
      </c>
      <c r="C12027" s="2">
        <v>3.6792000000000001E-11</v>
      </c>
      <c r="D12027" s="2">
        <v>1.1707000000000001E-12</v>
      </c>
      <c r="E12027" s="1">
        <f t="shared" si="187"/>
        <v>2.0008796294860076E-2</v>
      </c>
    </row>
    <row r="12028" spans="1:5" x14ac:dyDescent="0.25">
      <c r="A12028" s="1">
        <v>43055.578962384257</v>
      </c>
      <c r="C12028" s="2">
        <v>3.5809000000000001E-11</v>
      </c>
      <c r="D12028" s="2">
        <v>3.0396000000000001E-12</v>
      </c>
      <c r="E12028" s="1">
        <f t="shared" si="187"/>
        <v>2.0010185180581175E-2</v>
      </c>
    </row>
    <row r="12029" spans="1:5" x14ac:dyDescent="0.25">
      <c r="A12029" s="1">
        <v>43055.578963657405</v>
      </c>
      <c r="C12029" s="2">
        <v>3.4924999999999998E-11</v>
      </c>
      <c r="D12029" s="2">
        <v>2.9037999999999998E-12</v>
      </c>
      <c r="E12029" s="1">
        <f t="shared" si="187"/>
        <v>2.0011458327644505E-2</v>
      </c>
    </row>
    <row r="12030" spans="1:5" x14ac:dyDescent="0.25">
      <c r="A12030" s="1">
        <v>43055.578965046298</v>
      </c>
      <c r="C12030" s="2">
        <v>3.5329E-11</v>
      </c>
      <c r="D12030" s="2">
        <v>1.854E-12</v>
      </c>
      <c r="E12030" s="1">
        <f t="shared" si="187"/>
        <v>2.0012847220641561E-2</v>
      </c>
    </row>
    <row r="12031" spans="1:5" x14ac:dyDescent="0.25">
      <c r="A12031" s="1">
        <v>43055.578966550929</v>
      </c>
      <c r="C12031" s="2">
        <v>3.7507999999999997E-11</v>
      </c>
      <c r="D12031" s="2">
        <v>2.6800999999999999E-12</v>
      </c>
      <c r="E12031" s="1">
        <f t="shared" si="187"/>
        <v>2.0014351852296386E-2</v>
      </c>
    </row>
    <row r="12032" spans="1:5" x14ac:dyDescent="0.25">
      <c r="A12032" s="1">
        <v>43055.578968055554</v>
      </c>
      <c r="C12032" s="2">
        <v>3.7712000000000002E-11</v>
      </c>
      <c r="D12032" s="2">
        <v>2.7351999999999999E-12</v>
      </c>
      <c r="E12032" s="1">
        <f t="shared" si="187"/>
        <v>2.0015856476675253E-2</v>
      </c>
    </row>
    <row r="12033" spans="1:5" x14ac:dyDescent="0.25">
      <c r="A12033" s="1">
        <v>43055.578969675924</v>
      </c>
      <c r="C12033" s="2">
        <v>3.8671000000000003E-11</v>
      </c>
      <c r="D12033" s="2">
        <v>2.7549999999999999E-12</v>
      </c>
      <c r="E12033" s="1">
        <f t="shared" si="187"/>
        <v>2.0017476846987847E-2</v>
      </c>
    </row>
    <row r="12034" spans="1:5" x14ac:dyDescent="0.25">
      <c r="A12034" s="1">
        <v>43055.578971296294</v>
      </c>
      <c r="C12034" s="2">
        <v>3.8491999999999999E-11</v>
      </c>
      <c r="D12034" s="2">
        <v>3.3499000000000001E-12</v>
      </c>
      <c r="E12034" s="1">
        <f t="shared" si="187"/>
        <v>2.0019097217300441E-2</v>
      </c>
    </row>
    <row r="12035" spans="1:5" x14ac:dyDescent="0.25">
      <c r="A12035" s="1">
        <v>43055.578972685187</v>
      </c>
      <c r="C12035" s="2">
        <v>4.0346E-11</v>
      </c>
      <c r="D12035" s="2">
        <v>2.7463000000000001E-12</v>
      </c>
      <c r="E12035" s="1">
        <f t="shared" ref="E12035:E12098" si="188">A12035-$A$2</f>
        <v>2.0020486110297497E-2</v>
      </c>
    </row>
    <row r="12036" spans="1:5" x14ac:dyDescent="0.25">
      <c r="A12036" s="1">
        <v>43055.578974305557</v>
      </c>
      <c r="C12036" s="2">
        <v>4.2695000000000001E-11</v>
      </c>
      <c r="D12036" s="2">
        <v>2.7012999999999998E-12</v>
      </c>
      <c r="E12036" s="1">
        <f t="shared" si="188"/>
        <v>2.0022106480610091E-2</v>
      </c>
    </row>
    <row r="12037" spans="1:5" x14ac:dyDescent="0.25">
      <c r="A12037" s="1">
        <v>43055.578975462966</v>
      </c>
      <c r="C12037" s="2">
        <v>4.1330000000000001E-11</v>
      </c>
      <c r="D12037" s="2">
        <v>3.8061000000000001E-12</v>
      </c>
      <c r="E12037" s="1">
        <f t="shared" si="188"/>
        <v>2.0023263889015652E-2</v>
      </c>
    </row>
    <row r="12038" spans="1:5" x14ac:dyDescent="0.25">
      <c r="A12038" s="1">
        <v>43055.57897696759</v>
      </c>
      <c r="C12038" s="2">
        <v>4.2619000000000002E-11</v>
      </c>
      <c r="D12038" s="2">
        <v>2.7566000000000002E-12</v>
      </c>
      <c r="E12038" s="1">
        <f t="shared" si="188"/>
        <v>2.002476851339452E-2</v>
      </c>
    </row>
    <row r="12039" spans="1:5" x14ac:dyDescent="0.25">
      <c r="A12039" s="1">
        <v>43055.578978356483</v>
      </c>
      <c r="C12039" s="2">
        <v>4.3932000000000001E-11</v>
      </c>
      <c r="D12039" s="2">
        <v>2.2089E-12</v>
      </c>
      <c r="E12039" s="1">
        <f t="shared" si="188"/>
        <v>2.0026157406391576E-2</v>
      </c>
    </row>
    <row r="12040" spans="1:5" x14ac:dyDescent="0.25">
      <c r="A12040" s="1">
        <v>43055.578979861108</v>
      </c>
      <c r="C12040" s="2">
        <v>4.6281999999999998E-11</v>
      </c>
      <c r="D12040" s="2">
        <v>3.6743999999999998E-12</v>
      </c>
      <c r="E12040" s="1">
        <f t="shared" si="188"/>
        <v>2.0027662030770443E-2</v>
      </c>
    </row>
    <row r="12041" spans="1:5" x14ac:dyDescent="0.25">
      <c r="A12041" s="1">
        <v>43055.578982638886</v>
      </c>
      <c r="C12041" s="2">
        <v>4.7487999999999998E-11</v>
      </c>
      <c r="D12041" s="2">
        <v>3.7312999999999997E-12</v>
      </c>
      <c r="E12041" s="1">
        <f t="shared" si="188"/>
        <v>2.0030439809488598E-2</v>
      </c>
    </row>
    <row r="12042" spans="1:5" x14ac:dyDescent="0.25">
      <c r="A12042" s="1">
        <v>43055.578984143518</v>
      </c>
      <c r="C12042" s="2">
        <v>4.8070999999999997E-11</v>
      </c>
      <c r="D12042" s="2">
        <v>3.8600000000000001E-12</v>
      </c>
      <c r="E12042" s="1">
        <f t="shared" si="188"/>
        <v>2.0031944441143423E-2</v>
      </c>
    </row>
    <row r="12043" spans="1:5" x14ac:dyDescent="0.25">
      <c r="A12043" s="1">
        <v>43055.578985763888</v>
      </c>
      <c r="C12043" s="2">
        <v>4.9518999999999999E-11</v>
      </c>
      <c r="D12043" s="2">
        <v>2.3703000000000001E-12</v>
      </c>
      <c r="E12043" s="1">
        <f t="shared" si="188"/>
        <v>2.0033564811456017E-2</v>
      </c>
    </row>
    <row r="12044" spans="1:5" x14ac:dyDescent="0.25">
      <c r="A12044" s="1">
        <v>43055.578987037035</v>
      </c>
      <c r="C12044" s="2">
        <v>5.1193E-11</v>
      </c>
      <c r="D12044" s="2">
        <v>1.9211E-12</v>
      </c>
      <c r="E12044" s="1">
        <f t="shared" si="188"/>
        <v>2.0034837958519347E-2</v>
      </c>
    </row>
    <row r="12045" spans="1:5" x14ac:dyDescent="0.25">
      <c r="A12045" s="1">
        <v>43055.578988541667</v>
      </c>
      <c r="C12045" s="2">
        <v>5.057E-11</v>
      </c>
      <c r="D12045" s="2">
        <v>4.6562000000000003E-12</v>
      </c>
      <c r="E12045" s="1">
        <f t="shared" si="188"/>
        <v>2.0036342590174172E-2</v>
      </c>
    </row>
    <row r="12046" spans="1:5" x14ac:dyDescent="0.25">
      <c r="A12046" s="1">
        <v>43055.578989930553</v>
      </c>
      <c r="C12046" s="2">
        <v>5.3118000000000002E-11</v>
      </c>
      <c r="D12046" s="2">
        <v>3.5976999999999999E-12</v>
      </c>
      <c r="E12046" s="1">
        <f t="shared" si="188"/>
        <v>2.0037731475895271E-2</v>
      </c>
    </row>
    <row r="12047" spans="1:5" x14ac:dyDescent="0.25">
      <c r="A12047" s="1">
        <v>43055.578991319446</v>
      </c>
      <c r="C12047" s="2">
        <v>5.4883000000000002E-11</v>
      </c>
      <c r="D12047" s="2">
        <v>2.3063E-12</v>
      </c>
      <c r="E12047" s="1">
        <f t="shared" si="188"/>
        <v>2.0039120368892327E-2</v>
      </c>
    </row>
    <row r="12048" spans="1:5" x14ac:dyDescent="0.25">
      <c r="A12048" s="1">
        <v>43055.578993055555</v>
      </c>
      <c r="C12048" s="2">
        <v>5.64E-11</v>
      </c>
      <c r="D12048" s="2">
        <v>4.7142999999999998E-12</v>
      </c>
      <c r="E12048" s="1">
        <f t="shared" si="188"/>
        <v>2.004085647786269E-2</v>
      </c>
    </row>
    <row r="12049" spans="1:5" x14ac:dyDescent="0.25">
      <c r="A12049" s="1">
        <v>43055.578995023148</v>
      </c>
      <c r="C12049" s="2">
        <v>5.6767000000000002E-11</v>
      </c>
      <c r="D12049" s="2">
        <v>3.6687000000000003E-12</v>
      </c>
      <c r="E12049" s="1">
        <f t="shared" si="188"/>
        <v>2.0042824071424548E-2</v>
      </c>
    </row>
    <row r="12050" spans="1:5" x14ac:dyDescent="0.25">
      <c r="A12050" s="1">
        <v>43055.57899652778</v>
      </c>
      <c r="C12050" s="2">
        <v>5.8429000000000003E-11</v>
      </c>
      <c r="D12050" s="2">
        <v>2.8515000000000001E-12</v>
      </c>
      <c r="E12050" s="1">
        <f t="shared" si="188"/>
        <v>2.0044328703079373E-2</v>
      </c>
    </row>
    <row r="12051" spans="1:5" x14ac:dyDescent="0.25">
      <c r="A12051" s="1">
        <v>43055.578998032404</v>
      </c>
      <c r="C12051" s="2">
        <v>6.2180999999999994E-11</v>
      </c>
      <c r="D12051" s="2">
        <v>3.8594000000000003E-12</v>
      </c>
      <c r="E12051" s="1">
        <f t="shared" si="188"/>
        <v>2.004583332745824E-2</v>
      </c>
    </row>
    <row r="12052" spans="1:5" x14ac:dyDescent="0.25">
      <c r="A12052" s="1">
        <v>43055.578999537036</v>
      </c>
      <c r="C12052" s="2">
        <v>6.2810000000000001E-11</v>
      </c>
      <c r="D12052" s="2">
        <v>4.1852999999999999E-12</v>
      </c>
      <c r="E12052" s="1">
        <f t="shared" si="188"/>
        <v>2.0047337959113065E-2</v>
      </c>
    </row>
    <row r="12053" spans="1:5" x14ac:dyDescent="0.25">
      <c r="A12053" s="1">
        <v>43055.57900150463</v>
      </c>
      <c r="C12053" s="2">
        <v>5.8786999999999998E-11</v>
      </c>
      <c r="D12053" s="2">
        <v>4.5363999999999999E-12</v>
      </c>
      <c r="E12053" s="1">
        <f t="shared" si="188"/>
        <v>2.0049305552674923E-2</v>
      </c>
    </row>
    <row r="12054" spans="1:5" x14ac:dyDescent="0.25">
      <c r="A12054" s="1">
        <v>43055.579002893515</v>
      </c>
      <c r="C12054" s="2">
        <v>6.7672999999999997E-11</v>
      </c>
      <c r="D12054" s="2">
        <v>3.3918000000000001E-12</v>
      </c>
      <c r="E12054" s="1">
        <f t="shared" si="188"/>
        <v>2.0050694438396022E-2</v>
      </c>
    </row>
    <row r="12055" spans="1:5" x14ac:dyDescent="0.25">
      <c r="A12055" s="1">
        <v>43055.579004629632</v>
      </c>
      <c r="C12055" s="2">
        <v>6.7422999999999998E-11</v>
      </c>
      <c r="D12055" s="2">
        <v>4.7224999999999997E-12</v>
      </c>
      <c r="E12055" s="1">
        <f t="shared" si="188"/>
        <v>2.0052430554642342E-2</v>
      </c>
    </row>
    <row r="12056" spans="1:5" x14ac:dyDescent="0.25">
      <c r="A12056" s="1">
        <v>43055.579006250002</v>
      </c>
      <c r="C12056" s="2">
        <v>6.7833E-11</v>
      </c>
      <c r="D12056" s="2">
        <v>5.3259000000000002E-12</v>
      </c>
      <c r="E12056" s="1">
        <f t="shared" si="188"/>
        <v>2.0054050924954936E-2</v>
      </c>
    </row>
    <row r="12057" spans="1:5" x14ac:dyDescent="0.25">
      <c r="A12057" s="1">
        <v>43055.579007754626</v>
      </c>
      <c r="C12057" s="2">
        <v>6.7253E-11</v>
      </c>
      <c r="D12057" s="2">
        <v>5.5413999999999998E-12</v>
      </c>
      <c r="E12057" s="1">
        <f t="shared" si="188"/>
        <v>2.0055555549333803E-2</v>
      </c>
    </row>
    <row r="12058" spans="1:5" x14ac:dyDescent="0.25">
      <c r="A12058" s="1">
        <v>43055.579009259258</v>
      </c>
      <c r="C12058" s="2">
        <v>7.1240000000000004E-11</v>
      </c>
      <c r="D12058" s="2">
        <v>4.6494E-12</v>
      </c>
      <c r="E12058" s="1">
        <f t="shared" si="188"/>
        <v>2.0057060180988628E-2</v>
      </c>
    </row>
    <row r="12059" spans="1:5" x14ac:dyDescent="0.25">
      <c r="A12059" s="1">
        <v>43055.579010879628</v>
      </c>
      <c r="C12059" s="2">
        <v>7.2481999999999996E-11</v>
      </c>
      <c r="D12059" s="2">
        <v>3.1927999999999999E-12</v>
      </c>
      <c r="E12059" s="1">
        <f t="shared" si="188"/>
        <v>2.0058680551301222E-2</v>
      </c>
    </row>
    <row r="12060" spans="1:5" x14ac:dyDescent="0.25">
      <c r="A12060" s="1">
        <v>43055.57901238426</v>
      </c>
      <c r="C12060" s="2">
        <v>7.1053000000000003E-11</v>
      </c>
      <c r="D12060" s="2">
        <v>4.2479999999999997E-12</v>
      </c>
      <c r="E12060" s="1">
        <f t="shared" si="188"/>
        <v>2.0060185182956047E-2</v>
      </c>
    </row>
    <row r="12061" spans="1:5" x14ac:dyDescent="0.25">
      <c r="A12061" s="1">
        <v>43055.579013657407</v>
      </c>
      <c r="C12061" s="2">
        <v>7.7898000000000006E-11</v>
      </c>
      <c r="D12061" s="2">
        <v>5.0189E-12</v>
      </c>
      <c r="E12061" s="1">
        <f t="shared" si="188"/>
        <v>2.0061458330019377E-2</v>
      </c>
    </row>
    <row r="12062" spans="1:5" x14ac:dyDescent="0.25">
      <c r="A12062" s="1">
        <v>43055.579014814815</v>
      </c>
      <c r="C12062" s="2">
        <v>8.0567E-11</v>
      </c>
      <c r="D12062" s="2">
        <v>3.7124999999999998E-12</v>
      </c>
      <c r="E12062" s="1">
        <f t="shared" si="188"/>
        <v>2.0062615738424938E-2</v>
      </c>
    </row>
    <row r="12063" spans="1:5" x14ac:dyDescent="0.25">
      <c r="A12063" s="1">
        <v>43055.579016319447</v>
      </c>
      <c r="C12063" s="2">
        <v>7.8824999999999997E-11</v>
      </c>
      <c r="D12063" s="2">
        <v>6.4734000000000003E-12</v>
      </c>
      <c r="E12063" s="1">
        <f t="shared" si="188"/>
        <v>2.0064120370079763E-2</v>
      </c>
    </row>
    <row r="12064" spans="1:5" x14ac:dyDescent="0.25">
      <c r="A12064" s="1">
        <v>43055.579017939817</v>
      </c>
      <c r="C12064" s="2">
        <v>8.2436000000000006E-11</v>
      </c>
      <c r="D12064" s="2">
        <v>4.6757000000000004E-12</v>
      </c>
      <c r="E12064" s="1">
        <f t="shared" si="188"/>
        <v>2.0065740740392357E-2</v>
      </c>
    </row>
    <row r="12065" spans="1:5" x14ac:dyDescent="0.25">
      <c r="A12065" s="1">
        <v>43055.579020717596</v>
      </c>
      <c r="C12065" s="2">
        <v>8.1539999999999997E-11</v>
      </c>
      <c r="D12065" s="2">
        <v>4.1646000000000002E-12</v>
      </c>
      <c r="E12065" s="1">
        <f t="shared" si="188"/>
        <v>2.0068518519110512E-2</v>
      </c>
    </row>
    <row r="12066" spans="1:5" x14ac:dyDescent="0.25">
      <c r="A12066" s="1">
        <v>43055.57902222222</v>
      </c>
      <c r="C12066" s="2">
        <v>8.8340999999999998E-11</v>
      </c>
      <c r="D12066" s="2">
        <v>4.1362000000000001E-12</v>
      </c>
      <c r="E12066" s="1">
        <f t="shared" si="188"/>
        <v>2.0070023143489379E-2</v>
      </c>
    </row>
    <row r="12067" spans="1:5" x14ac:dyDescent="0.25">
      <c r="A12067" s="1">
        <v>43055.579023842591</v>
      </c>
      <c r="C12067" s="2">
        <v>8.6877999999999997E-11</v>
      </c>
      <c r="D12067" s="2">
        <v>5.8262000000000004E-12</v>
      </c>
      <c r="E12067" s="1">
        <f t="shared" si="188"/>
        <v>2.0071643513801973E-2</v>
      </c>
    </row>
    <row r="12068" spans="1:5" x14ac:dyDescent="0.25">
      <c r="A12068" s="1">
        <v>43055.579025347222</v>
      </c>
      <c r="C12068" s="2">
        <v>9.0174000000000006E-11</v>
      </c>
      <c r="D12068" s="2">
        <v>4.7458999999999998E-12</v>
      </c>
      <c r="E12068" s="1">
        <f t="shared" si="188"/>
        <v>2.0073148145456798E-2</v>
      </c>
    </row>
    <row r="12069" spans="1:5" x14ac:dyDescent="0.25">
      <c r="A12069" s="1">
        <v>43055.579026851854</v>
      </c>
      <c r="C12069" s="2">
        <v>8.8619000000000004E-11</v>
      </c>
      <c r="D12069" s="2">
        <v>6.3578000000000002E-12</v>
      </c>
      <c r="E12069" s="1">
        <f t="shared" si="188"/>
        <v>2.0074652777111623E-2</v>
      </c>
    </row>
    <row r="12070" spans="1:5" x14ac:dyDescent="0.25">
      <c r="A12070" s="1">
        <v>43055.57902824074</v>
      </c>
      <c r="C12070" s="2">
        <v>8.9586000000000002E-11</v>
      </c>
      <c r="D12070" s="2">
        <v>7.6929000000000001E-12</v>
      </c>
      <c r="E12070" s="1">
        <f t="shared" si="188"/>
        <v>2.0076041662832722E-2</v>
      </c>
    </row>
    <row r="12071" spans="1:5" x14ac:dyDescent="0.25">
      <c r="A12071" s="1">
        <v>43055.579029745371</v>
      </c>
      <c r="C12071" s="2">
        <v>9.4553999999999995E-11</v>
      </c>
      <c r="D12071" s="2">
        <v>6.6119000000000001E-12</v>
      </c>
      <c r="E12071" s="1">
        <f t="shared" si="188"/>
        <v>2.0077546294487547E-2</v>
      </c>
    </row>
    <row r="12072" spans="1:5" x14ac:dyDescent="0.25">
      <c r="A12072" s="1">
        <v>43055.579031250003</v>
      </c>
      <c r="C12072" s="2">
        <v>9.5409000000000001E-11</v>
      </c>
      <c r="D12072" s="2">
        <v>5.0125000000000003E-12</v>
      </c>
      <c r="E12072" s="1">
        <f t="shared" si="188"/>
        <v>2.0079050926142372E-2</v>
      </c>
    </row>
    <row r="12073" spans="1:5" x14ac:dyDescent="0.25">
      <c r="A12073" s="1">
        <v>43055.579032754627</v>
      </c>
      <c r="C12073" s="2">
        <v>9.5635000000000001E-11</v>
      </c>
      <c r="D12073" s="2">
        <v>6.0216999999999997E-12</v>
      </c>
      <c r="E12073" s="1">
        <f t="shared" si="188"/>
        <v>2.008055555052124E-2</v>
      </c>
    </row>
    <row r="12074" spans="1:5" x14ac:dyDescent="0.25">
      <c r="A12074" s="1">
        <v>43055.579034259259</v>
      </c>
      <c r="C12074" s="2">
        <v>9.9561999999999994E-11</v>
      </c>
      <c r="D12074" s="2">
        <v>6.5119000000000002E-12</v>
      </c>
      <c r="E12074" s="1">
        <f t="shared" si="188"/>
        <v>2.0082060182176065E-2</v>
      </c>
    </row>
    <row r="12075" spans="1:5" x14ac:dyDescent="0.25">
      <c r="A12075" s="1">
        <v>43055.579035648145</v>
      </c>
      <c r="C12075" s="2">
        <v>9.8694000000000006E-11</v>
      </c>
      <c r="D12075" s="2">
        <v>5.128E-12</v>
      </c>
      <c r="E12075" s="1">
        <f t="shared" si="188"/>
        <v>2.0083449067897163E-2</v>
      </c>
    </row>
    <row r="12076" spans="1:5" x14ac:dyDescent="0.25">
      <c r="A12076" s="1">
        <v>43055.579036921299</v>
      </c>
      <c r="C12076" s="2">
        <v>1.0037999999999999E-10</v>
      </c>
      <c r="D12076" s="2">
        <v>6.6665999999999999E-12</v>
      </c>
      <c r="E12076" s="1">
        <f t="shared" si="188"/>
        <v>2.0084722222236451E-2</v>
      </c>
    </row>
    <row r="12077" spans="1:5" x14ac:dyDescent="0.25">
      <c r="A12077" s="1">
        <v>43055.579038194446</v>
      </c>
      <c r="C12077" s="2">
        <v>1.0222E-10</v>
      </c>
      <c r="D12077" s="2">
        <v>5.9714000000000002E-12</v>
      </c>
      <c r="E12077" s="1">
        <f t="shared" si="188"/>
        <v>2.0085995369299781E-2</v>
      </c>
    </row>
    <row r="12078" spans="1:5" x14ac:dyDescent="0.25">
      <c r="A12078" s="1">
        <v>43055.579039467593</v>
      </c>
      <c r="C12078" s="2">
        <v>1.0431E-10</v>
      </c>
      <c r="D12078" s="2">
        <v>7.5266000000000007E-12</v>
      </c>
      <c r="E12078" s="1">
        <f t="shared" si="188"/>
        <v>2.008726851636311E-2</v>
      </c>
    </row>
    <row r="12079" spans="1:5" x14ac:dyDescent="0.25">
      <c r="A12079" s="1">
        <v>43055.579040972225</v>
      </c>
      <c r="C12079" s="2">
        <v>1.1530000000000001E-10</v>
      </c>
      <c r="D12079" s="2">
        <v>8.1061000000000008E-12</v>
      </c>
      <c r="E12079" s="1">
        <f t="shared" si="188"/>
        <v>2.0088773148017935E-2</v>
      </c>
    </row>
    <row r="12080" spans="1:5" x14ac:dyDescent="0.25">
      <c r="A12080" s="1">
        <v>43055.579042476849</v>
      </c>
      <c r="C12080" s="2">
        <v>1.1488E-10</v>
      </c>
      <c r="D12080" s="2">
        <v>6.0186999999999998E-12</v>
      </c>
      <c r="E12080" s="1">
        <f t="shared" si="188"/>
        <v>2.0090277772396803E-2</v>
      </c>
    </row>
    <row r="12081" spans="1:5" x14ac:dyDescent="0.25">
      <c r="A12081" s="1">
        <v>43055.579045370374</v>
      </c>
      <c r="C12081" s="2">
        <v>1.1574000000000001E-10</v>
      </c>
      <c r="D12081" s="2">
        <v>7.7296000000000005E-12</v>
      </c>
      <c r="E12081" s="1">
        <f t="shared" si="188"/>
        <v>2.0093171297048684E-2</v>
      </c>
    </row>
    <row r="12082" spans="1:5" x14ac:dyDescent="0.25">
      <c r="A12082" s="1">
        <v>43055.57904675926</v>
      </c>
      <c r="C12082" s="2">
        <v>1.1556E-10</v>
      </c>
      <c r="D12082" s="2">
        <v>7.2390000000000002E-12</v>
      </c>
      <c r="E12082" s="1">
        <f t="shared" si="188"/>
        <v>2.0094560182769783E-2</v>
      </c>
    </row>
    <row r="12083" spans="1:5" x14ac:dyDescent="0.25">
      <c r="A12083" s="1">
        <v>43055.579048148145</v>
      </c>
      <c r="C12083" s="2">
        <v>1.1641E-10</v>
      </c>
      <c r="D12083" s="2">
        <v>7.8034999999999992E-12</v>
      </c>
      <c r="E12083" s="1">
        <f t="shared" si="188"/>
        <v>2.0095949068490881E-2</v>
      </c>
    </row>
    <row r="12084" spans="1:5" x14ac:dyDescent="0.25">
      <c r="A12084" s="1">
        <v>43055.579049768516</v>
      </c>
      <c r="C12084" s="2">
        <v>1.1962E-10</v>
      </c>
      <c r="D12084" s="2">
        <v>8.4657000000000002E-12</v>
      </c>
      <c r="E12084" s="1">
        <f t="shared" si="188"/>
        <v>2.0097569438803475E-2</v>
      </c>
    </row>
    <row r="12085" spans="1:5" x14ac:dyDescent="0.25">
      <c r="A12085" s="1">
        <v>43055.579051388886</v>
      </c>
      <c r="C12085" s="2">
        <v>1.2067999999999999E-10</v>
      </c>
      <c r="D12085" s="2">
        <v>7.2829999999999996E-12</v>
      </c>
      <c r="E12085" s="1">
        <f t="shared" si="188"/>
        <v>2.0099189809116069E-2</v>
      </c>
    </row>
    <row r="12086" spans="1:5" x14ac:dyDescent="0.25">
      <c r="A12086" s="1">
        <v>43055.579052893518</v>
      </c>
      <c r="C12086" s="2">
        <v>1.2249999999999999E-10</v>
      </c>
      <c r="D12086" s="2">
        <v>7.6078999999999995E-12</v>
      </c>
      <c r="E12086" s="1">
        <f t="shared" si="188"/>
        <v>2.0100694440770894E-2</v>
      </c>
    </row>
    <row r="12087" spans="1:5" x14ac:dyDescent="0.25">
      <c r="A12087" s="1">
        <v>43055.579054398149</v>
      </c>
      <c r="C12087" s="2">
        <v>1.2987000000000001E-10</v>
      </c>
      <c r="D12087" s="2">
        <v>7.2347999999999998E-12</v>
      </c>
      <c r="E12087" s="1">
        <f t="shared" si="188"/>
        <v>2.0102199072425719E-2</v>
      </c>
    </row>
    <row r="12088" spans="1:5" x14ac:dyDescent="0.25">
      <c r="A12088" s="1">
        <v>43055.57905601852</v>
      </c>
      <c r="C12088" s="2">
        <v>1.3059999999999999E-10</v>
      </c>
      <c r="D12088" s="2">
        <v>8.7968000000000006E-12</v>
      </c>
      <c r="E12088" s="1">
        <f t="shared" si="188"/>
        <v>2.0103819442738313E-2</v>
      </c>
    </row>
    <row r="12089" spans="1:5" x14ac:dyDescent="0.25">
      <c r="A12089" s="1">
        <v>43055.579057407405</v>
      </c>
      <c r="C12089" s="2">
        <v>1.2603E-10</v>
      </c>
      <c r="D12089" s="2">
        <v>8.1025000000000003E-12</v>
      </c>
      <c r="E12089" s="1">
        <f t="shared" si="188"/>
        <v>2.0105208328459412E-2</v>
      </c>
    </row>
    <row r="12090" spans="1:5" x14ac:dyDescent="0.25">
      <c r="A12090" s="1">
        <v>43055.579058796298</v>
      </c>
      <c r="C12090" s="2">
        <v>1.3476000000000001E-10</v>
      </c>
      <c r="D12090" s="2">
        <v>8.2735999999999998E-12</v>
      </c>
      <c r="E12090" s="1">
        <f t="shared" si="188"/>
        <v>2.0106597221456468E-2</v>
      </c>
    </row>
    <row r="12091" spans="1:5" x14ac:dyDescent="0.25">
      <c r="A12091" s="1">
        <v>43055.579060300923</v>
      </c>
      <c r="C12091" s="2">
        <v>1.345E-10</v>
      </c>
      <c r="D12091" s="2">
        <v>8.1720000000000003E-12</v>
      </c>
      <c r="E12091" s="1">
        <f t="shared" si="188"/>
        <v>2.0108101845835336E-2</v>
      </c>
    </row>
    <row r="12092" spans="1:5" x14ac:dyDescent="0.25">
      <c r="A12092" s="1">
        <v>43055.579061689816</v>
      </c>
      <c r="C12092" s="2">
        <v>1.3385000000000001E-10</v>
      </c>
      <c r="D12092" s="2">
        <v>7.1213999999999999E-12</v>
      </c>
      <c r="E12092" s="1">
        <f t="shared" si="188"/>
        <v>2.0109490738832392E-2</v>
      </c>
    </row>
    <row r="12093" spans="1:5" x14ac:dyDescent="0.25">
      <c r="A12093" s="1">
        <v>43055.579063194447</v>
      </c>
      <c r="C12093" s="2">
        <v>1.3602000000000001E-10</v>
      </c>
      <c r="D12093" s="2">
        <v>8.6311000000000002E-12</v>
      </c>
      <c r="E12093" s="1">
        <f t="shared" si="188"/>
        <v>2.0110995370487217E-2</v>
      </c>
    </row>
    <row r="12094" spans="1:5" x14ac:dyDescent="0.25">
      <c r="A12094" s="1">
        <v>43055.579064351849</v>
      </c>
      <c r="C12094" s="2">
        <v>1.3780999999999999E-10</v>
      </c>
      <c r="D12094" s="2">
        <v>8.3642000000000002E-12</v>
      </c>
      <c r="E12094" s="1">
        <f t="shared" si="188"/>
        <v>2.011215277161682E-2</v>
      </c>
    </row>
    <row r="12095" spans="1:5" x14ac:dyDescent="0.25">
      <c r="A12095" s="1">
        <v>43055.579065972219</v>
      </c>
      <c r="C12095" s="2">
        <v>1.3959000000000001E-10</v>
      </c>
      <c r="D12095" s="2">
        <v>8.0442E-12</v>
      </c>
      <c r="E12095" s="1">
        <f t="shared" si="188"/>
        <v>2.0113773141929414E-2</v>
      </c>
    </row>
    <row r="12096" spans="1:5" x14ac:dyDescent="0.25">
      <c r="A12096" s="1">
        <v>43055.579067361112</v>
      </c>
      <c r="C12096" s="2">
        <v>1.425E-10</v>
      </c>
      <c r="D12096" s="2">
        <v>9.6515999999999998E-12</v>
      </c>
      <c r="E12096" s="1">
        <f t="shared" si="188"/>
        <v>2.011516203492647E-2</v>
      </c>
    </row>
    <row r="12097" spans="1:5" x14ac:dyDescent="0.25">
      <c r="A12097" s="1">
        <v>43055.579068865743</v>
      </c>
      <c r="C12097" s="2">
        <v>1.494E-10</v>
      </c>
      <c r="D12097" s="2">
        <v>1.1271000000000001E-11</v>
      </c>
      <c r="E12097" s="1">
        <f t="shared" si="188"/>
        <v>2.0116666666581295E-2</v>
      </c>
    </row>
    <row r="12098" spans="1:5" x14ac:dyDescent="0.25">
      <c r="A12098" s="1">
        <v>43055.579070717591</v>
      </c>
      <c r="C12098" s="2">
        <v>1.5130000000000001E-10</v>
      </c>
      <c r="D12098" s="2">
        <v>1.0283999999999999E-11</v>
      </c>
      <c r="E12098" s="1">
        <f t="shared" si="188"/>
        <v>2.0118518514209427E-2</v>
      </c>
    </row>
    <row r="12099" spans="1:5" x14ac:dyDescent="0.25">
      <c r="A12099" s="1">
        <v>43055.579072453707</v>
      </c>
      <c r="C12099" s="2">
        <v>1.4844999999999999E-10</v>
      </c>
      <c r="D12099" s="2">
        <v>1.0039E-11</v>
      </c>
      <c r="E12099" s="1">
        <f t="shared" ref="E12099:E12162" si="189">A12099-$A$2</f>
        <v>2.0120254630455747E-2</v>
      </c>
    </row>
    <row r="12100" spans="1:5" x14ac:dyDescent="0.25">
      <c r="A12100" s="1">
        <v>43055.579073958332</v>
      </c>
      <c r="C12100" s="2">
        <v>1.5171999999999999E-10</v>
      </c>
      <c r="D12100" s="2">
        <v>1.0157999999999999E-11</v>
      </c>
      <c r="E12100" s="1">
        <f t="shared" si="189"/>
        <v>2.0121759254834615E-2</v>
      </c>
    </row>
    <row r="12101" spans="1:5" x14ac:dyDescent="0.25">
      <c r="A12101" s="1">
        <v>43055.579075347225</v>
      </c>
      <c r="C12101" s="2">
        <v>1.5161999999999999E-10</v>
      </c>
      <c r="D12101" s="2">
        <v>9.4530000000000002E-12</v>
      </c>
      <c r="E12101" s="1">
        <f t="shared" si="189"/>
        <v>2.0123148147831671E-2</v>
      </c>
    </row>
    <row r="12102" spans="1:5" x14ac:dyDescent="0.25">
      <c r="A12102" s="1">
        <v>43055.579076851849</v>
      </c>
      <c r="C12102" s="2">
        <v>1.5443E-10</v>
      </c>
      <c r="D12102" s="2">
        <v>1.1531E-11</v>
      </c>
      <c r="E12102" s="1">
        <f t="shared" si="189"/>
        <v>2.0124652772210538E-2</v>
      </c>
    </row>
    <row r="12103" spans="1:5" x14ac:dyDescent="0.25">
      <c r="A12103" s="1">
        <v>43055.579078587965</v>
      </c>
      <c r="C12103" s="2">
        <v>1.5560999999999999E-10</v>
      </c>
      <c r="D12103" s="2">
        <v>1.0669E-11</v>
      </c>
      <c r="E12103" s="1">
        <f t="shared" si="189"/>
        <v>2.0126388888456859E-2</v>
      </c>
    </row>
    <row r="12104" spans="1:5" x14ac:dyDescent="0.25">
      <c r="A12104" s="1">
        <v>43055.57908009259</v>
      </c>
      <c r="C12104" s="2">
        <v>1.5930000000000001E-10</v>
      </c>
      <c r="D12104" s="2">
        <v>1.2276E-11</v>
      </c>
      <c r="E12104" s="1">
        <f t="shared" si="189"/>
        <v>2.0127893512835726E-2</v>
      </c>
    </row>
    <row r="12105" spans="1:5" x14ac:dyDescent="0.25">
      <c r="A12105" s="1">
        <v>43055.579081481483</v>
      </c>
      <c r="C12105" s="2">
        <v>1.6617999999999999E-10</v>
      </c>
      <c r="D12105" s="2">
        <v>1.0738999999999999E-11</v>
      </c>
      <c r="E12105" s="1">
        <f t="shared" si="189"/>
        <v>2.0129282405832782E-2</v>
      </c>
    </row>
    <row r="12106" spans="1:5" x14ac:dyDescent="0.25">
      <c r="A12106" s="1">
        <v>43055.579082870368</v>
      </c>
      <c r="C12106" s="2">
        <v>1.6398000000000001E-10</v>
      </c>
      <c r="D12106" s="2">
        <v>1.0348000000000001E-11</v>
      </c>
      <c r="E12106" s="1">
        <f t="shared" si="189"/>
        <v>2.0130671291553881E-2</v>
      </c>
    </row>
    <row r="12107" spans="1:5" x14ac:dyDescent="0.25">
      <c r="A12107" s="1">
        <v>43055.579084490739</v>
      </c>
      <c r="C12107" s="2">
        <v>1.6319000000000001E-10</v>
      </c>
      <c r="D12107" s="2">
        <v>1.1315E-11</v>
      </c>
      <c r="E12107" s="1">
        <f t="shared" si="189"/>
        <v>2.0132291661866475E-2</v>
      </c>
    </row>
    <row r="12108" spans="1:5" x14ac:dyDescent="0.25">
      <c r="A12108" s="1">
        <v>43055.579085879632</v>
      </c>
      <c r="C12108" s="2">
        <v>1.6197999999999999E-10</v>
      </c>
      <c r="D12108" s="2">
        <v>9.4898000000000002E-12</v>
      </c>
      <c r="E12108" s="1">
        <f t="shared" si="189"/>
        <v>2.0133680554863531E-2</v>
      </c>
    </row>
    <row r="12109" spans="1:5" x14ac:dyDescent="0.25">
      <c r="A12109" s="1">
        <v>43055.579087268517</v>
      </c>
      <c r="C12109" s="2">
        <v>1.6249E-10</v>
      </c>
      <c r="D12109" s="2">
        <v>1.1048999999999999E-11</v>
      </c>
      <c r="E12109" s="1">
        <f t="shared" si="189"/>
        <v>2.013506944058463E-2</v>
      </c>
    </row>
    <row r="12110" spans="1:5" x14ac:dyDescent="0.25">
      <c r="A12110" s="1">
        <v>43055.579089004626</v>
      </c>
      <c r="C12110" s="2">
        <v>1.6708000000000001E-10</v>
      </c>
      <c r="D12110" s="2">
        <v>9.5229000000000001E-12</v>
      </c>
      <c r="E12110" s="1">
        <f t="shared" si="189"/>
        <v>2.0136805549554992E-2</v>
      </c>
    </row>
    <row r="12111" spans="1:5" x14ac:dyDescent="0.25">
      <c r="A12111" s="1">
        <v>43055.579090393519</v>
      </c>
      <c r="C12111" s="2">
        <v>1.6614999999999999E-10</v>
      </c>
      <c r="D12111" s="2">
        <v>1.0535000000000001E-11</v>
      </c>
      <c r="E12111" s="1">
        <f t="shared" si="189"/>
        <v>2.0138194442552049E-2</v>
      </c>
    </row>
    <row r="12112" spans="1:5" x14ac:dyDescent="0.25">
      <c r="A12112" s="1">
        <v>43055.579092129628</v>
      </c>
      <c r="C12112" s="2">
        <v>1.7292999999999999E-10</v>
      </c>
      <c r="D12112" s="2">
        <v>1.1305E-11</v>
      </c>
      <c r="E12112" s="1">
        <f t="shared" si="189"/>
        <v>2.0139930551522411E-2</v>
      </c>
    </row>
    <row r="12113" spans="1:5" x14ac:dyDescent="0.25">
      <c r="A12113" s="1">
        <v>43055.57909363426</v>
      </c>
      <c r="C12113" s="2">
        <v>1.7106E-10</v>
      </c>
      <c r="D12113" s="2">
        <v>9.5148999999999994E-12</v>
      </c>
      <c r="E12113" s="1">
        <f t="shared" si="189"/>
        <v>2.0141435183177236E-2</v>
      </c>
    </row>
    <row r="12114" spans="1:5" x14ac:dyDescent="0.25">
      <c r="A12114" s="1">
        <v>43055.579095370369</v>
      </c>
      <c r="C12114" s="2">
        <v>1.7091999999999999E-10</v>
      </c>
      <c r="D12114" s="2">
        <v>1.1090999999999999E-11</v>
      </c>
      <c r="E12114" s="1">
        <f t="shared" si="189"/>
        <v>2.0143171292147599E-2</v>
      </c>
    </row>
    <row r="12115" spans="1:5" x14ac:dyDescent="0.25">
      <c r="A12115" s="1">
        <v>43055.579098495371</v>
      </c>
      <c r="C12115" s="2">
        <v>1.6837000000000001E-10</v>
      </c>
      <c r="D12115" s="2">
        <v>1.0205E-11</v>
      </c>
      <c r="E12115" s="1">
        <f t="shared" si="189"/>
        <v>2.0146296294115018E-2</v>
      </c>
    </row>
    <row r="12116" spans="1:5" x14ac:dyDescent="0.25">
      <c r="A12116" s="1">
        <v>43055.579099884257</v>
      </c>
      <c r="C12116" s="2">
        <v>1.7143E-10</v>
      </c>
      <c r="D12116" s="2">
        <v>1.1935E-11</v>
      </c>
      <c r="E12116" s="1">
        <f t="shared" si="189"/>
        <v>2.0147685179836117E-2</v>
      </c>
    </row>
    <row r="12117" spans="1:5" x14ac:dyDescent="0.25">
      <c r="A12117" s="1">
        <v>43055.579101388888</v>
      </c>
      <c r="C12117" s="2">
        <v>1.7173000000000001E-10</v>
      </c>
      <c r="D12117" s="2">
        <v>9.2374999999999998E-12</v>
      </c>
      <c r="E12117" s="1">
        <f t="shared" si="189"/>
        <v>2.0149189811490942E-2</v>
      </c>
    </row>
    <row r="12118" spans="1:5" x14ac:dyDescent="0.25">
      <c r="A12118" s="1">
        <v>43055.57910289352</v>
      </c>
      <c r="C12118" s="2">
        <v>1.7659999999999999E-10</v>
      </c>
      <c r="D12118" s="2">
        <v>1.0741E-11</v>
      </c>
      <c r="E12118" s="1">
        <f t="shared" si="189"/>
        <v>2.0150694443145767E-2</v>
      </c>
    </row>
    <row r="12119" spans="1:5" x14ac:dyDescent="0.25">
      <c r="A12119" s="1">
        <v>43055.57910451389</v>
      </c>
      <c r="C12119" s="2">
        <v>1.7157000000000001E-10</v>
      </c>
      <c r="D12119" s="2">
        <v>1.1882E-11</v>
      </c>
      <c r="E12119" s="1">
        <f t="shared" si="189"/>
        <v>2.0152314813458361E-2</v>
      </c>
    </row>
    <row r="12120" spans="1:5" x14ac:dyDescent="0.25">
      <c r="A12120" s="1">
        <v>43055.579105902776</v>
      </c>
      <c r="C12120" s="2">
        <v>1.7984E-10</v>
      </c>
      <c r="D12120" s="2">
        <v>1.0762E-11</v>
      </c>
      <c r="E12120" s="1">
        <f t="shared" si="189"/>
        <v>2.0153703699179459E-2</v>
      </c>
    </row>
    <row r="12121" spans="1:5" x14ac:dyDescent="0.25">
      <c r="A12121" s="1">
        <v>43055.579107291669</v>
      </c>
      <c r="C12121" s="2">
        <v>1.7873000000000001E-10</v>
      </c>
      <c r="D12121" s="2">
        <v>1.198E-11</v>
      </c>
      <c r="E12121" s="1">
        <f t="shared" si="189"/>
        <v>2.0155092592176516E-2</v>
      </c>
    </row>
    <row r="12122" spans="1:5" x14ac:dyDescent="0.25">
      <c r="A12122" s="1">
        <v>43055.579108912039</v>
      </c>
      <c r="C12122" s="2">
        <v>1.7085000000000001E-10</v>
      </c>
      <c r="D12122" s="2">
        <v>1.0762E-11</v>
      </c>
      <c r="E12122" s="1">
        <f t="shared" si="189"/>
        <v>2.0156712962489109E-2</v>
      </c>
    </row>
    <row r="12123" spans="1:5" x14ac:dyDescent="0.25">
      <c r="A12123" s="1">
        <v>43055.579110185186</v>
      </c>
      <c r="C12123" s="2">
        <v>1.7822999999999999E-10</v>
      </c>
      <c r="D12123" s="2">
        <v>1.0656E-11</v>
      </c>
      <c r="E12123" s="1">
        <f t="shared" si="189"/>
        <v>2.0157986109552439E-2</v>
      </c>
    </row>
    <row r="12124" spans="1:5" x14ac:dyDescent="0.25">
      <c r="A12124" s="1">
        <v>43055.579111805557</v>
      </c>
      <c r="C12124" s="2">
        <v>1.7964000000000001E-10</v>
      </c>
      <c r="D12124" s="2">
        <v>1.0838999999999999E-11</v>
      </c>
      <c r="E12124" s="1">
        <f t="shared" si="189"/>
        <v>2.0159606479865033E-2</v>
      </c>
    </row>
    <row r="12125" spans="1:5" x14ac:dyDescent="0.25">
      <c r="A12125" s="1">
        <v>43055.579113425927</v>
      </c>
      <c r="C12125" s="2">
        <v>1.8397000000000001E-10</v>
      </c>
      <c r="D12125" s="2">
        <v>1.2852000000000001E-11</v>
      </c>
      <c r="E12125" s="1">
        <f t="shared" si="189"/>
        <v>2.0161226850177627E-2</v>
      </c>
    </row>
    <row r="12126" spans="1:5" x14ac:dyDescent="0.25">
      <c r="A12126" s="1">
        <v>43055.579115046297</v>
      </c>
      <c r="C12126" s="2">
        <v>1.8395E-10</v>
      </c>
      <c r="D12126" s="2">
        <v>1.0578E-11</v>
      </c>
      <c r="E12126" s="1">
        <f t="shared" si="189"/>
        <v>2.0162847220490221E-2</v>
      </c>
    </row>
    <row r="12127" spans="1:5" x14ac:dyDescent="0.25">
      <c r="A12127" s="1">
        <v>43055.579116319444</v>
      </c>
      <c r="C12127" s="2">
        <v>1.7923999999999999E-10</v>
      </c>
      <c r="D12127" s="2">
        <v>1.2258E-11</v>
      </c>
      <c r="E12127" s="1">
        <f t="shared" si="189"/>
        <v>2.0164120367553551E-2</v>
      </c>
    </row>
    <row r="12128" spans="1:5" x14ac:dyDescent="0.25">
      <c r="A12128" s="1">
        <v>43055.57911770833</v>
      </c>
      <c r="C12128" s="2">
        <v>1.7828E-10</v>
      </c>
      <c r="D12128" s="2">
        <v>1.0212000000000001E-11</v>
      </c>
      <c r="E12128" s="1">
        <f t="shared" si="189"/>
        <v>2.0165509253274649E-2</v>
      </c>
    </row>
    <row r="12129" spans="1:5" x14ac:dyDescent="0.25">
      <c r="A12129" s="1">
        <v>43055.579119212962</v>
      </c>
      <c r="C12129" s="2">
        <v>1.7807000000000001E-10</v>
      </c>
      <c r="D12129" s="2">
        <v>1.0885E-11</v>
      </c>
      <c r="E12129" s="1">
        <f t="shared" si="189"/>
        <v>2.0167013884929474E-2</v>
      </c>
    </row>
    <row r="12130" spans="1:5" x14ac:dyDescent="0.25">
      <c r="A12130" s="1">
        <v>43055.579120717593</v>
      </c>
      <c r="C12130" s="2">
        <v>1.8020000000000001E-10</v>
      </c>
      <c r="D12130" s="2">
        <v>1.0417E-11</v>
      </c>
      <c r="E12130" s="1">
        <f t="shared" si="189"/>
        <v>2.01685185165843E-2</v>
      </c>
    </row>
    <row r="12131" spans="1:5" x14ac:dyDescent="0.25">
      <c r="A12131" s="1">
        <v>43055.579123263888</v>
      </c>
      <c r="C12131" s="2">
        <v>1.8188E-10</v>
      </c>
      <c r="D12131" s="2">
        <v>1.2506E-11</v>
      </c>
      <c r="E12131" s="1">
        <f t="shared" si="189"/>
        <v>2.0171064810710959E-2</v>
      </c>
    </row>
    <row r="12132" spans="1:5" x14ac:dyDescent="0.25">
      <c r="A12132" s="1">
        <v>43055.579124884258</v>
      </c>
      <c r="C12132" s="2">
        <v>1.8007999999999999E-10</v>
      </c>
      <c r="D12132" s="2">
        <v>1.3616E-11</v>
      </c>
      <c r="E12132" s="1">
        <f t="shared" si="189"/>
        <v>2.0172685181023553E-2</v>
      </c>
    </row>
    <row r="12133" spans="1:5" x14ac:dyDescent="0.25">
      <c r="A12133" s="1">
        <v>43055.57912638889</v>
      </c>
      <c r="C12133" s="2">
        <v>1.8365000000000001E-10</v>
      </c>
      <c r="D12133" s="2">
        <v>1.1532999999999999E-11</v>
      </c>
      <c r="E12133" s="1">
        <f t="shared" si="189"/>
        <v>2.0174189812678378E-2</v>
      </c>
    </row>
    <row r="12134" spans="1:5" x14ac:dyDescent="0.25">
      <c r="A12134" s="1">
        <v>43055.579127777775</v>
      </c>
      <c r="C12134" s="2">
        <v>1.7960999999999999E-10</v>
      </c>
      <c r="D12134" s="2">
        <v>1.0733E-11</v>
      </c>
      <c r="E12134" s="1">
        <f t="shared" si="189"/>
        <v>2.0175578698399477E-2</v>
      </c>
    </row>
    <row r="12135" spans="1:5" x14ac:dyDescent="0.25">
      <c r="A12135" s="1">
        <v>43055.579129282407</v>
      </c>
      <c r="C12135" s="2">
        <v>1.8205999999999999E-10</v>
      </c>
      <c r="D12135" s="2">
        <v>1.0447E-11</v>
      </c>
      <c r="E12135" s="1">
        <f t="shared" si="189"/>
        <v>2.0177083330054302E-2</v>
      </c>
    </row>
    <row r="12136" spans="1:5" x14ac:dyDescent="0.25">
      <c r="A12136" s="1">
        <v>43055.579130787039</v>
      </c>
      <c r="C12136" s="2">
        <v>1.8249999999999999E-10</v>
      </c>
      <c r="D12136" s="2">
        <v>1.2205E-11</v>
      </c>
      <c r="E12136" s="1">
        <f t="shared" si="189"/>
        <v>2.0178587961709127E-2</v>
      </c>
    </row>
    <row r="12137" spans="1:5" x14ac:dyDescent="0.25">
      <c r="A12137" s="1">
        <v>43055.579132175924</v>
      </c>
      <c r="C12137" s="2">
        <v>1.8510999999999999E-10</v>
      </c>
      <c r="D12137" s="2">
        <v>1.2558E-11</v>
      </c>
      <c r="E12137" s="1">
        <f t="shared" si="189"/>
        <v>2.0179976847430225E-2</v>
      </c>
    </row>
    <row r="12138" spans="1:5" x14ac:dyDescent="0.25">
      <c r="A12138" s="1">
        <v>43055.579133680556</v>
      </c>
      <c r="C12138" s="2">
        <v>1.8287999999999999E-10</v>
      </c>
      <c r="D12138" s="2">
        <v>1.0385E-11</v>
      </c>
      <c r="E12138" s="1">
        <f t="shared" si="189"/>
        <v>2.0181481479085051E-2</v>
      </c>
    </row>
    <row r="12139" spans="1:5" x14ac:dyDescent="0.25">
      <c r="A12139" s="1">
        <v>43055.579136805558</v>
      </c>
      <c r="C12139" s="2">
        <v>1.8525999999999999E-10</v>
      </c>
      <c r="D12139" s="2">
        <v>9.8299999999999999E-12</v>
      </c>
      <c r="E12139" s="1">
        <f t="shared" si="189"/>
        <v>2.0184606481052469E-2</v>
      </c>
    </row>
    <row r="12140" spans="1:5" x14ac:dyDescent="0.25">
      <c r="A12140" s="1">
        <v>43055.579138657406</v>
      </c>
      <c r="C12140" s="2">
        <v>1.8133999999999999E-10</v>
      </c>
      <c r="D12140" s="2">
        <v>1.2428E-11</v>
      </c>
      <c r="E12140" s="1">
        <f t="shared" si="189"/>
        <v>2.0186458328680601E-2</v>
      </c>
    </row>
    <row r="12141" spans="1:5" x14ac:dyDescent="0.25">
      <c r="A12141" s="1">
        <v>43055.579140046299</v>
      </c>
      <c r="C12141" s="2">
        <v>1.8399E-10</v>
      </c>
      <c r="D12141" s="2">
        <v>1.185E-11</v>
      </c>
      <c r="E12141" s="1">
        <f t="shared" si="189"/>
        <v>2.0187847221677657E-2</v>
      </c>
    </row>
    <row r="12142" spans="1:5" x14ac:dyDescent="0.25">
      <c r="A12142" s="1">
        <v>43055.579141550923</v>
      </c>
      <c r="C12142" s="2">
        <v>1.7938999999999999E-10</v>
      </c>
      <c r="D12142" s="2">
        <v>1.2035999999999999E-11</v>
      </c>
      <c r="E12142" s="1">
        <f t="shared" si="189"/>
        <v>2.0189351846056525E-2</v>
      </c>
    </row>
    <row r="12143" spans="1:5" x14ac:dyDescent="0.25">
      <c r="A12143" s="1">
        <v>43055.579143171293</v>
      </c>
      <c r="C12143" s="2">
        <v>1.8042999999999999E-10</v>
      </c>
      <c r="D12143" s="2">
        <v>1.2286E-11</v>
      </c>
      <c r="E12143" s="1">
        <f t="shared" si="189"/>
        <v>2.0190972216369119E-2</v>
      </c>
    </row>
    <row r="12144" spans="1:5" x14ac:dyDescent="0.25">
      <c r="A12144" s="1">
        <v>43055.579144791664</v>
      </c>
      <c r="C12144" s="2">
        <v>1.7562000000000001E-10</v>
      </c>
      <c r="D12144" s="2">
        <v>1.0859E-11</v>
      </c>
      <c r="E12144" s="1">
        <f t="shared" si="189"/>
        <v>2.0192592586681712E-2</v>
      </c>
    </row>
    <row r="12145" spans="1:5" x14ac:dyDescent="0.25">
      <c r="A12145" s="1">
        <v>43055.579146296295</v>
      </c>
      <c r="C12145" s="2">
        <v>1.7590999999999999E-10</v>
      </c>
      <c r="D12145" s="2">
        <v>1.1682E-11</v>
      </c>
      <c r="E12145" s="1">
        <f t="shared" si="189"/>
        <v>2.0194097218336537E-2</v>
      </c>
    </row>
    <row r="12146" spans="1:5" x14ac:dyDescent="0.25">
      <c r="A12146" s="1">
        <v>43055.579147800927</v>
      </c>
      <c r="C12146" s="2">
        <v>1.8182E-10</v>
      </c>
      <c r="D12146" s="2">
        <v>1.2128E-11</v>
      </c>
      <c r="E12146" s="1">
        <f t="shared" si="189"/>
        <v>2.0195601849991363E-2</v>
      </c>
    </row>
    <row r="12147" spans="1:5" x14ac:dyDescent="0.25">
      <c r="A12147" s="1">
        <v>43055.579149305559</v>
      </c>
      <c r="C12147" s="2">
        <v>1.8387999999999999E-10</v>
      </c>
      <c r="D12147" s="2">
        <v>1.1154999999999999E-11</v>
      </c>
      <c r="E12147" s="1">
        <f t="shared" si="189"/>
        <v>2.0197106481646188E-2</v>
      </c>
    </row>
    <row r="12148" spans="1:5" x14ac:dyDescent="0.25">
      <c r="A12148" s="1">
        <v>43055.579150810183</v>
      </c>
      <c r="C12148" s="2">
        <v>1.8797E-10</v>
      </c>
      <c r="D12148" s="2">
        <v>9.9317000000000006E-12</v>
      </c>
      <c r="E12148" s="1">
        <f t="shared" si="189"/>
        <v>2.0198611106025055E-2</v>
      </c>
    </row>
    <row r="12149" spans="1:5" x14ac:dyDescent="0.25">
      <c r="A12149" s="1">
        <v>43055.579152430553</v>
      </c>
      <c r="C12149" s="2">
        <v>1.7929999999999999E-10</v>
      </c>
      <c r="D12149" s="2">
        <v>9.8638E-12</v>
      </c>
      <c r="E12149" s="1">
        <f t="shared" si="189"/>
        <v>2.0200231476337649E-2</v>
      </c>
    </row>
    <row r="12150" spans="1:5" x14ac:dyDescent="0.25">
      <c r="A12150" s="1">
        <v>43055.579154166669</v>
      </c>
      <c r="C12150" s="2">
        <v>1.7879000000000001E-10</v>
      </c>
      <c r="D12150" s="2">
        <v>1.0938999999999999E-11</v>
      </c>
      <c r="E12150" s="1">
        <f t="shared" si="189"/>
        <v>2.0201967592583969E-2</v>
      </c>
    </row>
    <row r="12151" spans="1:5" x14ac:dyDescent="0.25">
      <c r="A12151" s="1">
        <v>43055.579155671294</v>
      </c>
      <c r="C12151" s="2">
        <v>1.8217E-10</v>
      </c>
      <c r="D12151" s="2">
        <v>1.0582E-11</v>
      </c>
      <c r="E12151" s="1">
        <f t="shared" si="189"/>
        <v>2.0203472216962837E-2</v>
      </c>
    </row>
    <row r="12152" spans="1:5" x14ac:dyDescent="0.25">
      <c r="A12152" s="1">
        <v>43055.579157175926</v>
      </c>
      <c r="C12152" s="2">
        <v>1.7871E-10</v>
      </c>
      <c r="D12152" s="2">
        <v>1.2694000000000001E-11</v>
      </c>
      <c r="E12152" s="1">
        <f t="shared" si="189"/>
        <v>2.0204976848617662E-2</v>
      </c>
    </row>
    <row r="12153" spans="1:5" x14ac:dyDescent="0.25">
      <c r="A12153" s="1">
        <v>43055.579158564811</v>
      </c>
      <c r="C12153" s="2">
        <v>1.7901999999999999E-10</v>
      </c>
      <c r="D12153" s="2">
        <v>1.2568000000000001E-11</v>
      </c>
      <c r="E12153" s="1">
        <f t="shared" si="189"/>
        <v>2.020636573433876E-2</v>
      </c>
    </row>
    <row r="12154" spans="1:5" x14ac:dyDescent="0.25">
      <c r="A12154" s="1">
        <v>43055.579160069443</v>
      </c>
      <c r="C12154" s="2">
        <v>1.8161000000000001E-10</v>
      </c>
      <c r="D12154" s="2">
        <v>1.1683E-11</v>
      </c>
      <c r="E12154" s="1">
        <f t="shared" si="189"/>
        <v>2.0207870365993585E-2</v>
      </c>
    </row>
    <row r="12155" spans="1:5" x14ac:dyDescent="0.25">
      <c r="A12155" s="1">
        <v>43055.579162037036</v>
      </c>
      <c r="C12155" s="2">
        <v>1.8077000000000001E-10</v>
      </c>
      <c r="D12155" s="2">
        <v>1.0453E-11</v>
      </c>
      <c r="E12155" s="1">
        <f t="shared" si="189"/>
        <v>2.0209837959555443E-2</v>
      </c>
    </row>
    <row r="12156" spans="1:5" x14ac:dyDescent="0.25">
      <c r="A12156" s="1">
        <v>43055.579164583331</v>
      </c>
      <c r="C12156" s="2">
        <v>1.7716000000000001E-10</v>
      </c>
      <c r="D12156" s="2">
        <v>1.235E-11</v>
      </c>
      <c r="E12156" s="1">
        <f t="shared" si="189"/>
        <v>2.0212384253682103E-2</v>
      </c>
    </row>
    <row r="12157" spans="1:5" x14ac:dyDescent="0.25">
      <c r="A12157" s="1">
        <v>43055.579166087962</v>
      </c>
      <c r="C12157" s="2">
        <v>1.7259E-10</v>
      </c>
      <c r="D12157" s="2">
        <v>1.1887000000000001E-11</v>
      </c>
      <c r="E12157" s="1">
        <f t="shared" si="189"/>
        <v>2.0213888885336928E-2</v>
      </c>
    </row>
    <row r="12158" spans="1:5" x14ac:dyDescent="0.25">
      <c r="A12158" s="1">
        <v>43055.579167592594</v>
      </c>
      <c r="C12158" s="2">
        <v>1.7725999999999999E-10</v>
      </c>
      <c r="D12158" s="2">
        <v>1.2253E-11</v>
      </c>
      <c r="E12158" s="1">
        <f t="shared" si="189"/>
        <v>2.0215393516991753E-2</v>
      </c>
    </row>
    <row r="12159" spans="1:5" x14ac:dyDescent="0.25">
      <c r="A12159" s="1">
        <v>43055.57916898148</v>
      </c>
      <c r="C12159" s="2">
        <v>1.7775999999999999E-10</v>
      </c>
      <c r="D12159" s="2">
        <v>1.0646E-11</v>
      </c>
      <c r="E12159" s="1">
        <f t="shared" si="189"/>
        <v>2.0216782402712852E-2</v>
      </c>
    </row>
    <row r="12160" spans="1:5" x14ac:dyDescent="0.25">
      <c r="A12160" s="1">
        <v>43055.579170370373</v>
      </c>
      <c r="C12160" s="2">
        <v>1.7398E-10</v>
      </c>
      <c r="D12160" s="2">
        <v>1.1219999999999999E-11</v>
      </c>
      <c r="E12160" s="1">
        <f t="shared" si="189"/>
        <v>2.0218171295709908E-2</v>
      </c>
    </row>
    <row r="12161" spans="1:5" x14ac:dyDescent="0.25">
      <c r="A12161" s="1">
        <v>43055.579171990743</v>
      </c>
      <c r="C12161" s="2">
        <v>1.7480000000000001E-10</v>
      </c>
      <c r="D12161" s="2">
        <v>9.8058000000000001E-12</v>
      </c>
      <c r="E12161" s="1">
        <f t="shared" si="189"/>
        <v>2.0219791666022502E-2</v>
      </c>
    </row>
    <row r="12162" spans="1:5" x14ac:dyDescent="0.25">
      <c r="A12162" s="1">
        <v>43055.579173726852</v>
      </c>
      <c r="C12162" s="2">
        <v>1.7521000000000001E-10</v>
      </c>
      <c r="D12162" s="2">
        <v>1.0393000000000001E-11</v>
      </c>
      <c r="E12162" s="1">
        <f t="shared" si="189"/>
        <v>2.0221527774992865E-2</v>
      </c>
    </row>
    <row r="12163" spans="1:5" x14ac:dyDescent="0.25">
      <c r="A12163" s="1">
        <v>43055.579175347222</v>
      </c>
      <c r="C12163" s="2">
        <v>1.6862000000000001E-10</v>
      </c>
      <c r="D12163" s="2">
        <v>9.8593999999999998E-12</v>
      </c>
      <c r="E12163" s="1">
        <f t="shared" ref="E12163:E12226" si="190">A12163-$A$2</f>
        <v>2.0223148145305458E-2</v>
      </c>
    </row>
    <row r="12164" spans="1:5" x14ac:dyDescent="0.25">
      <c r="A12164" s="1">
        <v>43055.579176851854</v>
      </c>
      <c r="C12164" s="2">
        <v>1.7257E-10</v>
      </c>
      <c r="D12164" s="2">
        <v>1.0137E-11</v>
      </c>
      <c r="E12164" s="1">
        <f t="shared" si="190"/>
        <v>2.0224652776960284E-2</v>
      </c>
    </row>
    <row r="12165" spans="1:5" x14ac:dyDescent="0.25">
      <c r="A12165" s="1">
        <v>43055.579178472224</v>
      </c>
      <c r="C12165" s="2">
        <v>1.7586E-10</v>
      </c>
      <c r="D12165" s="2">
        <v>9.7220000000000008E-12</v>
      </c>
      <c r="E12165" s="1">
        <f t="shared" si="190"/>
        <v>2.0226273147272877E-2</v>
      </c>
    </row>
    <row r="12166" spans="1:5" x14ac:dyDescent="0.25">
      <c r="A12166" s="1">
        <v>43055.57917986111</v>
      </c>
      <c r="C12166" s="2">
        <v>1.6949E-10</v>
      </c>
      <c r="D12166" s="2">
        <v>1.2197000000000001E-11</v>
      </c>
      <c r="E12166" s="1">
        <f t="shared" si="190"/>
        <v>2.0227662032993976E-2</v>
      </c>
    </row>
    <row r="12167" spans="1:5" x14ac:dyDescent="0.25">
      <c r="A12167" s="1">
        <v>43055.579181250003</v>
      </c>
      <c r="C12167" s="2">
        <v>1.6809999999999999E-10</v>
      </c>
      <c r="D12167" s="2">
        <v>1.198E-11</v>
      </c>
      <c r="E12167" s="1">
        <f t="shared" si="190"/>
        <v>2.0229050925991032E-2</v>
      </c>
    </row>
    <row r="12168" spans="1:5" x14ac:dyDescent="0.25">
      <c r="A12168" s="1">
        <v>43055.579182870373</v>
      </c>
      <c r="C12168" s="2">
        <v>1.6884000000000001E-10</v>
      </c>
      <c r="D12168" s="2">
        <v>1.0151000000000001E-11</v>
      </c>
      <c r="E12168" s="1">
        <f t="shared" si="190"/>
        <v>2.0230671296303626E-2</v>
      </c>
    </row>
    <row r="12169" spans="1:5" x14ac:dyDescent="0.25">
      <c r="A12169" s="1">
        <v>43055.579184259259</v>
      </c>
      <c r="C12169" s="2">
        <v>1.7103E-10</v>
      </c>
      <c r="D12169" s="2">
        <v>1.1535999999999999E-11</v>
      </c>
      <c r="E12169" s="1">
        <f t="shared" si="190"/>
        <v>2.0232060182024725E-2</v>
      </c>
    </row>
    <row r="12170" spans="1:5" x14ac:dyDescent="0.25">
      <c r="A12170" s="1">
        <v>43055.579185763891</v>
      </c>
      <c r="C12170" s="2">
        <v>1.7015E-10</v>
      </c>
      <c r="D12170" s="2">
        <v>9.0700000000000007E-12</v>
      </c>
      <c r="E12170" s="1">
        <f t="shared" si="190"/>
        <v>2.023356481367955E-2</v>
      </c>
    </row>
    <row r="12171" spans="1:5" x14ac:dyDescent="0.25">
      <c r="A12171" s="1">
        <v>43055.579187152776</v>
      </c>
      <c r="C12171" s="2">
        <v>1.6715000000000001E-10</v>
      </c>
      <c r="D12171" s="2">
        <v>1.0904E-11</v>
      </c>
      <c r="E12171" s="1">
        <f t="shared" si="190"/>
        <v>2.0234953699400648E-2</v>
      </c>
    </row>
    <row r="12172" spans="1:5" x14ac:dyDescent="0.25">
      <c r="A12172" s="1">
        <v>43055.579189930555</v>
      </c>
      <c r="C12172" s="2">
        <v>1.6887999999999999E-10</v>
      </c>
      <c r="D12172" s="2">
        <v>1.226E-11</v>
      </c>
      <c r="E12172" s="1">
        <f t="shared" si="190"/>
        <v>2.0237731478118803E-2</v>
      </c>
    </row>
    <row r="12173" spans="1:5" x14ac:dyDescent="0.25">
      <c r="A12173" s="1">
        <v>43055.579191666664</v>
      </c>
      <c r="C12173" s="2">
        <v>1.6313999999999999E-10</v>
      </c>
      <c r="D12173" s="2">
        <v>1.1177000000000001E-11</v>
      </c>
      <c r="E12173" s="1">
        <f t="shared" si="190"/>
        <v>2.0239467587089166E-2</v>
      </c>
    </row>
    <row r="12174" spans="1:5" x14ac:dyDescent="0.25">
      <c r="A12174" s="1">
        <v>43055.57919340278</v>
      </c>
      <c r="C12174" s="2">
        <v>1.6081000000000001E-10</v>
      </c>
      <c r="D12174" s="2">
        <v>1.0169E-11</v>
      </c>
      <c r="E12174" s="1">
        <f t="shared" si="190"/>
        <v>2.0241203703335486E-2</v>
      </c>
    </row>
    <row r="12175" spans="1:5" x14ac:dyDescent="0.25">
      <c r="A12175" s="1">
        <v>43055.579194907405</v>
      </c>
      <c r="C12175" s="2">
        <v>1.6313000000000001E-10</v>
      </c>
      <c r="D12175" s="2">
        <v>9.0843999999999995E-12</v>
      </c>
      <c r="E12175" s="1">
        <f t="shared" si="190"/>
        <v>2.0242708327714354E-2</v>
      </c>
    </row>
    <row r="12176" spans="1:5" x14ac:dyDescent="0.25">
      <c r="A12176" s="1">
        <v>43055.579196412036</v>
      </c>
      <c r="C12176" s="2">
        <v>1.6089E-10</v>
      </c>
      <c r="D12176" s="2">
        <v>9.8858999999999993E-12</v>
      </c>
      <c r="E12176" s="1">
        <f t="shared" si="190"/>
        <v>2.0244212959369179E-2</v>
      </c>
    </row>
    <row r="12177" spans="1:5" x14ac:dyDescent="0.25">
      <c r="A12177" s="1">
        <v>43055.579197800929</v>
      </c>
      <c r="C12177" s="2">
        <v>1.6186E-10</v>
      </c>
      <c r="D12177" s="2">
        <v>1.2042999999999999E-11</v>
      </c>
      <c r="E12177" s="1">
        <f t="shared" si="190"/>
        <v>2.0245601852366235E-2</v>
      </c>
    </row>
    <row r="12178" spans="1:5" x14ac:dyDescent="0.25">
      <c r="A12178" s="1">
        <v>43055.579199305554</v>
      </c>
      <c r="C12178" s="2">
        <v>1.6309E-10</v>
      </c>
      <c r="D12178" s="2">
        <v>1.0496000000000001E-11</v>
      </c>
      <c r="E12178" s="1">
        <f t="shared" si="190"/>
        <v>2.0247106476745103E-2</v>
      </c>
    </row>
    <row r="12179" spans="1:5" x14ac:dyDescent="0.25">
      <c r="A12179" s="1">
        <v>43055.579200925924</v>
      </c>
      <c r="C12179" s="2">
        <v>1.6250000000000001E-10</v>
      </c>
      <c r="D12179" s="2">
        <v>1.1831E-11</v>
      </c>
      <c r="E12179" s="1">
        <f t="shared" si="190"/>
        <v>2.0248726847057696E-2</v>
      </c>
    </row>
    <row r="12180" spans="1:5" x14ac:dyDescent="0.25">
      <c r="A12180" s="1">
        <v>43055.57920266204</v>
      </c>
      <c r="C12180" s="2">
        <v>1.6231999999999999E-10</v>
      </c>
      <c r="D12180" s="2">
        <v>1.0244999999999999E-11</v>
      </c>
      <c r="E12180" s="1">
        <f t="shared" si="190"/>
        <v>2.0250462963304017E-2</v>
      </c>
    </row>
    <row r="12181" spans="1:5" x14ac:dyDescent="0.25">
      <c r="A12181" s="1">
        <v>43055.579204513888</v>
      </c>
      <c r="C12181" s="2">
        <v>1.5842999999999999E-10</v>
      </c>
      <c r="D12181" s="2">
        <v>8.8832E-12</v>
      </c>
      <c r="E12181" s="1">
        <f t="shared" si="190"/>
        <v>2.0252314810932148E-2</v>
      </c>
    </row>
    <row r="12182" spans="1:5" x14ac:dyDescent="0.25">
      <c r="A12182" s="1">
        <v>43055.579206134258</v>
      </c>
      <c r="C12182" s="2">
        <v>1.6002999999999999E-10</v>
      </c>
      <c r="D12182" s="2">
        <v>9.6846999999999997E-12</v>
      </c>
      <c r="E12182" s="1">
        <f t="shared" si="190"/>
        <v>2.0253935181244742E-2</v>
      </c>
    </row>
    <row r="12183" spans="1:5" x14ac:dyDescent="0.25">
      <c r="A12183" s="1">
        <v>43055.579208101852</v>
      </c>
      <c r="C12183" s="2">
        <v>1.6209999999999999E-10</v>
      </c>
      <c r="D12183" s="2">
        <v>8.4356000000000001E-12</v>
      </c>
      <c r="E12183" s="1">
        <f t="shared" si="190"/>
        <v>2.02559027748066E-2</v>
      </c>
    </row>
    <row r="12184" spans="1:5" x14ac:dyDescent="0.25">
      <c r="A12184" s="1">
        <v>43055.579209606483</v>
      </c>
      <c r="C12184" s="2">
        <v>1.5161000000000001E-10</v>
      </c>
      <c r="D12184" s="2">
        <v>1.0243E-11</v>
      </c>
      <c r="E12184" s="1">
        <f t="shared" si="190"/>
        <v>2.0257407406461425E-2</v>
      </c>
    </row>
    <row r="12185" spans="1:5" x14ac:dyDescent="0.25">
      <c r="A12185" s="1">
        <v>43055.579211458331</v>
      </c>
      <c r="C12185" s="2">
        <v>1.5333E-10</v>
      </c>
      <c r="D12185" s="2">
        <v>9.6683999999999995E-12</v>
      </c>
      <c r="E12185" s="1">
        <f t="shared" si="190"/>
        <v>2.0259259254089557E-2</v>
      </c>
    </row>
    <row r="12186" spans="1:5" x14ac:dyDescent="0.25">
      <c r="A12186" s="1">
        <v>43055.579212847224</v>
      </c>
      <c r="C12186" s="2">
        <v>1.5425999999999999E-10</v>
      </c>
      <c r="D12186" s="2">
        <v>9.6177999999999997E-12</v>
      </c>
      <c r="E12186" s="1">
        <f t="shared" si="190"/>
        <v>2.0260648147086613E-2</v>
      </c>
    </row>
    <row r="12187" spans="1:5" x14ac:dyDescent="0.25">
      <c r="A12187" s="1">
        <v>43055.57921423611</v>
      </c>
      <c r="C12187" s="2">
        <v>1.5415999999999999E-10</v>
      </c>
      <c r="D12187" s="2">
        <v>8.3977999999999996E-12</v>
      </c>
      <c r="E12187" s="1">
        <f t="shared" si="190"/>
        <v>2.0262037032807712E-2</v>
      </c>
    </row>
    <row r="12188" spans="1:5" x14ac:dyDescent="0.25">
      <c r="A12188" s="1">
        <v>43055.579215740741</v>
      </c>
      <c r="C12188" s="2">
        <v>1.5287000000000001E-10</v>
      </c>
      <c r="D12188" s="2">
        <v>1.0167999999999999E-11</v>
      </c>
      <c r="E12188" s="1">
        <f t="shared" si="190"/>
        <v>2.0263541664462537E-2</v>
      </c>
    </row>
    <row r="12189" spans="1:5" x14ac:dyDescent="0.25">
      <c r="A12189" s="1">
        <v>43055.579217361112</v>
      </c>
      <c r="C12189" s="2">
        <v>1.5163E-10</v>
      </c>
      <c r="D12189" s="2">
        <v>8.9678000000000006E-12</v>
      </c>
      <c r="E12189" s="1">
        <f t="shared" si="190"/>
        <v>2.026516203477513E-2</v>
      </c>
    </row>
    <row r="12190" spans="1:5" x14ac:dyDescent="0.25">
      <c r="A12190" s="1">
        <v>43055.579218634259</v>
      </c>
      <c r="C12190" s="2">
        <v>1.4669999999999999E-10</v>
      </c>
      <c r="D12190" s="2">
        <v>1.0917E-11</v>
      </c>
      <c r="E12190" s="1">
        <f t="shared" si="190"/>
        <v>2.026643518183846E-2</v>
      </c>
    </row>
    <row r="12191" spans="1:5" x14ac:dyDescent="0.25">
      <c r="A12191" s="1">
        <v>43055.579220254629</v>
      </c>
      <c r="C12191" s="2">
        <v>1.4847999999999999E-10</v>
      </c>
      <c r="D12191" s="2">
        <v>1.1451E-11</v>
      </c>
      <c r="E12191" s="1">
        <f t="shared" si="190"/>
        <v>2.0268055552151054E-2</v>
      </c>
    </row>
    <row r="12192" spans="1:5" x14ac:dyDescent="0.25">
      <c r="A12192" s="1">
        <v>43055.579221759261</v>
      </c>
      <c r="C12192" s="2">
        <v>1.543E-10</v>
      </c>
      <c r="D12192" s="2">
        <v>9.9255999999999996E-12</v>
      </c>
      <c r="E12192" s="1">
        <f t="shared" si="190"/>
        <v>2.0269560183805879E-2</v>
      </c>
    </row>
    <row r="12193" spans="1:5" x14ac:dyDescent="0.25">
      <c r="A12193" s="1">
        <v>43055.579222800923</v>
      </c>
      <c r="C12193" s="2">
        <v>1.5308E-10</v>
      </c>
      <c r="D12193" s="2">
        <v>9.3873999999999994E-12</v>
      </c>
      <c r="E12193" s="1">
        <f t="shared" si="190"/>
        <v>2.0270601846277714E-2</v>
      </c>
    </row>
    <row r="12194" spans="1:5" x14ac:dyDescent="0.25">
      <c r="A12194" s="1">
        <v>43055.579224074078</v>
      </c>
      <c r="C12194" s="2">
        <v>1.505E-10</v>
      </c>
      <c r="D12194" s="2">
        <v>1.0415E-11</v>
      </c>
      <c r="E12194" s="1">
        <f t="shared" si="190"/>
        <v>2.0271875000617001E-2</v>
      </c>
    </row>
    <row r="12195" spans="1:5" x14ac:dyDescent="0.25">
      <c r="A12195" s="1">
        <v>43055.579225694448</v>
      </c>
      <c r="C12195" s="2">
        <v>1.5152999999999999E-10</v>
      </c>
      <c r="D12195" s="2">
        <v>8.8980999999999998E-12</v>
      </c>
      <c r="E12195" s="1">
        <f t="shared" si="190"/>
        <v>2.0273495370929595E-2</v>
      </c>
    </row>
    <row r="12196" spans="1:5" x14ac:dyDescent="0.25">
      <c r="A12196" s="1">
        <v>43055.579227083334</v>
      </c>
      <c r="C12196" s="2">
        <v>1.4816999999999999E-10</v>
      </c>
      <c r="D12196" s="2">
        <v>1.0236E-11</v>
      </c>
      <c r="E12196" s="1">
        <f t="shared" si="190"/>
        <v>2.0274884256650694E-2</v>
      </c>
    </row>
    <row r="12197" spans="1:5" x14ac:dyDescent="0.25">
      <c r="A12197" s="1">
        <v>43055.579229745374</v>
      </c>
      <c r="C12197" s="2">
        <v>1.4364000000000001E-10</v>
      </c>
      <c r="D12197" s="2">
        <v>9.0173999999999999E-12</v>
      </c>
      <c r="E12197" s="1">
        <f t="shared" si="190"/>
        <v>2.027754629671108E-2</v>
      </c>
    </row>
    <row r="12198" spans="1:5" x14ac:dyDescent="0.25">
      <c r="A12198" s="1">
        <v>43055.579231249998</v>
      </c>
      <c r="C12198" s="2">
        <v>1.3686999999999999E-10</v>
      </c>
      <c r="D12198" s="2">
        <v>9.3251000000000003E-12</v>
      </c>
      <c r="E12198" s="1">
        <f t="shared" si="190"/>
        <v>2.0279050921089947E-2</v>
      </c>
    </row>
    <row r="12199" spans="1:5" x14ac:dyDescent="0.25">
      <c r="A12199" s="1">
        <v>43055.579232986114</v>
      </c>
      <c r="C12199" s="2">
        <v>1.4653000000000001E-10</v>
      </c>
      <c r="D12199" s="2">
        <v>7.8300999999999999E-12</v>
      </c>
      <c r="E12199" s="1">
        <f t="shared" si="190"/>
        <v>2.0280787037336268E-2</v>
      </c>
    </row>
    <row r="12200" spans="1:5" x14ac:dyDescent="0.25">
      <c r="A12200" s="1">
        <v>43055.579234490739</v>
      </c>
      <c r="C12200" s="2">
        <v>1.4232000000000001E-10</v>
      </c>
      <c r="D12200" s="2">
        <v>7.7315999999999999E-12</v>
      </c>
      <c r="E12200" s="1">
        <f t="shared" si="190"/>
        <v>2.0282291661715135E-2</v>
      </c>
    </row>
    <row r="12201" spans="1:5" x14ac:dyDescent="0.25">
      <c r="A12201" s="1">
        <v>43055.57923599537</v>
      </c>
      <c r="C12201" s="2">
        <v>1.4421000000000001E-10</v>
      </c>
      <c r="D12201" s="2">
        <v>9.7897000000000006E-12</v>
      </c>
      <c r="E12201" s="1">
        <f t="shared" si="190"/>
        <v>2.028379629336996E-2</v>
      </c>
    </row>
    <row r="12202" spans="1:5" x14ac:dyDescent="0.25">
      <c r="A12202" s="1">
        <v>43055.579237615741</v>
      </c>
      <c r="C12202" s="2">
        <v>1.4424000000000001E-10</v>
      </c>
      <c r="D12202" s="2">
        <v>9.0237E-12</v>
      </c>
      <c r="E12202" s="1">
        <f t="shared" si="190"/>
        <v>2.0285416663682554E-2</v>
      </c>
    </row>
    <row r="12203" spans="1:5" x14ac:dyDescent="0.25">
      <c r="A12203" s="1">
        <v>43055.579239120372</v>
      </c>
      <c r="C12203" s="2">
        <v>1.4352999999999999E-10</v>
      </c>
      <c r="D12203" s="2">
        <v>1.0257E-11</v>
      </c>
      <c r="E12203" s="1">
        <f t="shared" si="190"/>
        <v>2.0286921295337379E-2</v>
      </c>
    </row>
    <row r="12204" spans="1:5" x14ac:dyDescent="0.25">
      <c r="A12204" s="1">
        <v>43055.579240856481</v>
      </c>
      <c r="C12204" s="2">
        <v>1.4461000000000001E-10</v>
      </c>
      <c r="D12204" s="2">
        <v>9.1478000000000003E-12</v>
      </c>
      <c r="E12204" s="1">
        <f t="shared" si="190"/>
        <v>2.0288657404307742E-2</v>
      </c>
    </row>
    <row r="12205" spans="1:5" x14ac:dyDescent="0.25">
      <c r="A12205" s="1">
        <v>43055.57924259259</v>
      </c>
      <c r="C12205" s="2">
        <v>1.441E-10</v>
      </c>
      <c r="D12205" s="2">
        <v>7.8166000000000004E-12</v>
      </c>
      <c r="E12205" s="1">
        <f t="shared" si="190"/>
        <v>2.0290393513278104E-2</v>
      </c>
    </row>
    <row r="12206" spans="1:5" x14ac:dyDescent="0.25">
      <c r="A12206" s="1">
        <v>43055.57924421296</v>
      </c>
      <c r="C12206" s="2">
        <v>1.4320000000000001E-10</v>
      </c>
      <c r="D12206" s="2">
        <v>8.9780999999999995E-12</v>
      </c>
      <c r="E12206" s="1">
        <f t="shared" si="190"/>
        <v>2.0292013883590698E-2</v>
      </c>
    </row>
    <row r="12207" spans="1:5" x14ac:dyDescent="0.25">
      <c r="A12207" s="1">
        <v>43055.579245717592</v>
      </c>
      <c r="C12207" s="2">
        <v>1.3921E-10</v>
      </c>
      <c r="D12207" s="2">
        <v>1.0057E-11</v>
      </c>
      <c r="E12207" s="1">
        <f t="shared" si="190"/>
        <v>2.0293518515245523E-2</v>
      </c>
    </row>
    <row r="12208" spans="1:5" x14ac:dyDescent="0.25">
      <c r="A12208" s="1">
        <v>43055.579247337962</v>
      </c>
      <c r="C12208" s="2">
        <v>1.3711000000000001E-10</v>
      </c>
      <c r="D12208" s="2">
        <v>9.5273000000000004E-12</v>
      </c>
      <c r="E12208" s="1">
        <f t="shared" si="190"/>
        <v>2.0295138885558117E-2</v>
      </c>
    </row>
    <row r="12209" spans="1:5" x14ac:dyDescent="0.25">
      <c r="A12209" s="1">
        <v>43055.579248842594</v>
      </c>
      <c r="C12209" s="2">
        <v>1.4038000000000001E-10</v>
      </c>
      <c r="D12209" s="2">
        <v>1.0590000000000001E-11</v>
      </c>
      <c r="E12209" s="1">
        <f t="shared" si="190"/>
        <v>2.0296643517212942E-2</v>
      </c>
    </row>
    <row r="12210" spans="1:5" x14ac:dyDescent="0.25">
      <c r="A12210" s="1">
        <v>43055.579250000003</v>
      </c>
      <c r="C12210" s="2">
        <v>1.3809999999999999E-10</v>
      </c>
      <c r="D12210" s="2">
        <v>8.9823000000000006E-12</v>
      </c>
      <c r="E12210" s="1">
        <f t="shared" si="190"/>
        <v>2.0297800925618503E-2</v>
      </c>
    </row>
    <row r="12211" spans="1:5" x14ac:dyDescent="0.25">
      <c r="A12211" s="1">
        <v>43055.579251504627</v>
      </c>
      <c r="C12211" s="2">
        <v>1.3735E-10</v>
      </c>
      <c r="D12211" s="2">
        <v>7.7851999999999996E-12</v>
      </c>
      <c r="E12211" s="1">
        <f t="shared" si="190"/>
        <v>2.0299305549997371E-2</v>
      </c>
    </row>
    <row r="12212" spans="1:5" x14ac:dyDescent="0.25">
      <c r="A12212" s="1">
        <v>43055.579253124997</v>
      </c>
      <c r="C12212" s="2">
        <v>1.3513E-10</v>
      </c>
      <c r="D12212" s="2">
        <v>9.7080000000000002E-12</v>
      </c>
      <c r="E12212" s="1">
        <f t="shared" si="190"/>
        <v>2.0300925920309965E-2</v>
      </c>
    </row>
    <row r="12213" spans="1:5" x14ac:dyDescent="0.25">
      <c r="A12213" s="1">
        <v>43055.579255092591</v>
      </c>
      <c r="C12213" s="2">
        <v>1.3266999999999999E-10</v>
      </c>
      <c r="D12213" s="2">
        <v>1.0502E-11</v>
      </c>
      <c r="E12213" s="1">
        <f t="shared" si="190"/>
        <v>2.0302893513871823E-2</v>
      </c>
    </row>
    <row r="12214" spans="1:5" x14ac:dyDescent="0.25">
      <c r="A12214" s="1">
        <v>43055.579256944446</v>
      </c>
      <c r="C12214" s="2">
        <v>1.3178999999999999E-10</v>
      </c>
      <c r="D12214" s="2">
        <v>9.3053000000000007E-12</v>
      </c>
      <c r="E12214" s="1">
        <f t="shared" si="190"/>
        <v>2.0304745368775912E-2</v>
      </c>
    </row>
    <row r="12215" spans="1:5" x14ac:dyDescent="0.25">
      <c r="A12215" s="1">
        <v>43055.579258680555</v>
      </c>
      <c r="C12215" s="2">
        <v>1.3464000000000001E-10</v>
      </c>
      <c r="D12215" s="2">
        <v>8.9724E-12</v>
      </c>
      <c r="E12215" s="1">
        <f t="shared" si="190"/>
        <v>2.0306481477746274E-2</v>
      </c>
    </row>
    <row r="12216" spans="1:5" x14ac:dyDescent="0.25">
      <c r="A12216" s="1">
        <v>43055.579260185186</v>
      </c>
      <c r="C12216" s="2">
        <v>1.3090000000000001E-10</v>
      </c>
      <c r="D12216" s="2">
        <v>8.2968000000000008E-12</v>
      </c>
      <c r="E12216" s="1">
        <f t="shared" si="190"/>
        <v>2.0307986109401099E-2</v>
      </c>
    </row>
    <row r="12217" spans="1:5" x14ac:dyDescent="0.25">
      <c r="A12217" s="1">
        <v>43055.579261921295</v>
      </c>
      <c r="C12217" s="2">
        <v>1.3247000000000001E-10</v>
      </c>
      <c r="D12217" s="2">
        <v>9.0363999999999997E-12</v>
      </c>
      <c r="E12217" s="1">
        <f t="shared" si="190"/>
        <v>2.0309722218371462E-2</v>
      </c>
    </row>
    <row r="12218" spans="1:5" x14ac:dyDescent="0.25">
      <c r="A12218" s="1">
        <v>43055.579263194442</v>
      </c>
      <c r="C12218" s="2">
        <v>1.2710000000000001E-10</v>
      </c>
      <c r="D12218" s="2">
        <v>8.7951E-12</v>
      </c>
      <c r="E12218" s="1">
        <f t="shared" si="190"/>
        <v>2.0310995365434792E-2</v>
      </c>
    </row>
    <row r="12219" spans="1:5" x14ac:dyDescent="0.25">
      <c r="A12219" s="1">
        <v>43055.579264699074</v>
      </c>
      <c r="C12219" s="2">
        <v>1.2902999999999999E-10</v>
      </c>
      <c r="D12219" s="2">
        <v>9.7047999999999996E-12</v>
      </c>
      <c r="E12219" s="1">
        <f t="shared" si="190"/>
        <v>2.0312499997089617E-2</v>
      </c>
    </row>
    <row r="12220" spans="1:5" x14ac:dyDescent="0.25">
      <c r="A12220" s="1">
        <v>43055.579266435183</v>
      </c>
      <c r="C12220" s="2">
        <v>1.2484999999999999E-10</v>
      </c>
      <c r="D12220" s="2">
        <v>7.9739999999999997E-12</v>
      </c>
      <c r="E12220" s="1">
        <f t="shared" si="190"/>
        <v>2.031423610605998E-2</v>
      </c>
    </row>
    <row r="12221" spans="1:5" x14ac:dyDescent="0.25">
      <c r="A12221" s="1">
        <v>43055.579267939815</v>
      </c>
      <c r="C12221" s="2">
        <v>1.3096000000000001E-10</v>
      </c>
      <c r="D12221" s="2">
        <v>9.1299000000000005E-12</v>
      </c>
      <c r="E12221" s="1">
        <f t="shared" si="190"/>
        <v>2.0315740737714805E-2</v>
      </c>
    </row>
    <row r="12222" spans="1:5" x14ac:dyDescent="0.25">
      <c r="A12222" s="1">
        <v>43055.579269560185</v>
      </c>
      <c r="C12222" s="2">
        <v>1.2747E-10</v>
      </c>
      <c r="D12222" s="2">
        <v>8.9731000000000002E-12</v>
      </c>
      <c r="E12222" s="1">
        <f t="shared" si="190"/>
        <v>2.0317361108027399E-2</v>
      </c>
    </row>
    <row r="12223" spans="1:5" x14ac:dyDescent="0.25">
      <c r="A12223" s="1">
        <v>43055.579270949071</v>
      </c>
      <c r="C12223" s="2">
        <v>1.2880000000000001E-10</v>
      </c>
      <c r="D12223" s="2">
        <v>7.3396000000000008E-12</v>
      </c>
      <c r="E12223" s="1">
        <f t="shared" si="190"/>
        <v>2.0318749993748497E-2</v>
      </c>
    </row>
    <row r="12224" spans="1:5" x14ac:dyDescent="0.25">
      <c r="A12224" s="1">
        <v>43055.579272453702</v>
      </c>
      <c r="C12224" s="2">
        <v>1.2227000000000001E-10</v>
      </c>
      <c r="D12224" s="2">
        <v>7.4888000000000002E-12</v>
      </c>
      <c r="E12224" s="1">
        <f t="shared" si="190"/>
        <v>2.0320254625403322E-2</v>
      </c>
    </row>
    <row r="12225" spans="1:5" x14ac:dyDescent="0.25">
      <c r="A12225" s="1">
        <v>43055.579274074073</v>
      </c>
      <c r="C12225" s="2">
        <v>1.2127000000000001E-10</v>
      </c>
      <c r="D12225" s="2">
        <v>8.5851999999999994E-12</v>
      </c>
      <c r="E12225" s="1">
        <f t="shared" si="190"/>
        <v>2.0321874995715916E-2</v>
      </c>
    </row>
    <row r="12226" spans="1:5" x14ac:dyDescent="0.25">
      <c r="A12226" s="1">
        <v>43055.57927534722</v>
      </c>
      <c r="C12226" s="2">
        <v>1.2488999999999999E-10</v>
      </c>
      <c r="D12226" s="2">
        <v>9.2496000000000005E-12</v>
      </c>
      <c r="E12226" s="1">
        <f t="shared" si="190"/>
        <v>2.0323148142779246E-2</v>
      </c>
    </row>
    <row r="12227" spans="1:5" x14ac:dyDescent="0.25">
      <c r="A12227" s="1">
        <v>43055.579276736113</v>
      </c>
      <c r="C12227" s="2">
        <v>1.2326E-10</v>
      </c>
      <c r="D12227" s="2">
        <v>7.6249E-12</v>
      </c>
      <c r="E12227" s="1">
        <f t="shared" ref="E12227:E12290" si="191">A12227-$A$2</f>
        <v>2.0324537035776302E-2</v>
      </c>
    </row>
    <row r="12228" spans="1:5" x14ac:dyDescent="0.25">
      <c r="A12228" s="1">
        <v>43055.579278356483</v>
      </c>
      <c r="C12228" s="2">
        <v>1.2359999999999999E-10</v>
      </c>
      <c r="D12228" s="2">
        <v>7.2774999999999992E-12</v>
      </c>
      <c r="E12228" s="1">
        <f t="shared" si="191"/>
        <v>2.0326157406088896E-2</v>
      </c>
    </row>
    <row r="12229" spans="1:5" x14ac:dyDescent="0.25">
      <c r="A12229" s="1">
        <v>43055.579281134262</v>
      </c>
      <c r="C12229" s="2">
        <v>1.1928E-10</v>
      </c>
      <c r="D12229" s="2">
        <v>7.7770999999999992E-12</v>
      </c>
      <c r="E12229" s="1">
        <f t="shared" si="191"/>
        <v>2.0328935184807051E-2</v>
      </c>
    </row>
    <row r="12230" spans="1:5" x14ac:dyDescent="0.25">
      <c r="A12230" s="1">
        <v>43055.579282638886</v>
      </c>
      <c r="C12230" s="2">
        <v>1.2591999999999999E-10</v>
      </c>
      <c r="D12230" s="2">
        <v>6.3297000000000004E-12</v>
      </c>
      <c r="E12230" s="1">
        <f t="shared" si="191"/>
        <v>2.0330439809185918E-2</v>
      </c>
    </row>
    <row r="12231" spans="1:5" x14ac:dyDescent="0.25">
      <c r="A12231" s="1">
        <v>43055.579284143518</v>
      </c>
      <c r="C12231" s="2">
        <v>1.2692999999999999E-10</v>
      </c>
      <c r="D12231" s="2">
        <v>7.3690000000000006E-12</v>
      </c>
      <c r="E12231" s="1">
        <f t="shared" si="191"/>
        <v>2.0331944440840743E-2</v>
      </c>
    </row>
    <row r="12232" spans="1:5" x14ac:dyDescent="0.25">
      <c r="A12232" s="1">
        <v>43055.579285879627</v>
      </c>
      <c r="C12232" s="2">
        <v>1.2358E-10</v>
      </c>
      <c r="D12232" s="2">
        <v>6.9267999999999999E-12</v>
      </c>
      <c r="E12232" s="1">
        <f t="shared" si="191"/>
        <v>2.0333680549811106E-2</v>
      </c>
    </row>
    <row r="12233" spans="1:5" x14ac:dyDescent="0.25">
      <c r="A12233" s="1">
        <v>43055.579287499997</v>
      </c>
      <c r="C12233" s="2">
        <v>1.1756999999999999E-10</v>
      </c>
      <c r="D12233" s="2">
        <v>8.1947999999999998E-12</v>
      </c>
      <c r="E12233" s="1">
        <f t="shared" si="191"/>
        <v>2.03353009201237E-2</v>
      </c>
    </row>
    <row r="12234" spans="1:5" x14ac:dyDescent="0.25">
      <c r="A12234" s="1">
        <v>43055.579289004629</v>
      </c>
      <c r="C12234" s="2">
        <v>1.1896E-10</v>
      </c>
      <c r="D12234" s="2">
        <v>7.7899999999999997E-12</v>
      </c>
      <c r="E12234" s="1">
        <f t="shared" si="191"/>
        <v>2.0336805551778525E-2</v>
      </c>
    </row>
    <row r="12235" spans="1:5" x14ac:dyDescent="0.25">
      <c r="A12235" s="1">
        <v>43055.579290393522</v>
      </c>
      <c r="C12235" s="2">
        <v>1.1970000000000001E-10</v>
      </c>
      <c r="D12235" s="2">
        <v>7.2397000000000003E-12</v>
      </c>
      <c r="E12235" s="1">
        <f t="shared" si="191"/>
        <v>2.0338194444775581E-2</v>
      </c>
    </row>
    <row r="12236" spans="1:5" x14ac:dyDescent="0.25">
      <c r="A12236" s="1">
        <v>43055.579291898146</v>
      </c>
      <c r="C12236" s="2">
        <v>1.2227000000000001E-10</v>
      </c>
      <c r="D12236" s="2">
        <v>7.8241000000000002E-12</v>
      </c>
      <c r="E12236" s="1">
        <f t="shared" si="191"/>
        <v>2.0339699069154449E-2</v>
      </c>
    </row>
    <row r="12237" spans="1:5" x14ac:dyDescent="0.25">
      <c r="A12237" s="1">
        <v>43055.579293402778</v>
      </c>
      <c r="C12237" s="2">
        <v>1.2284000000000001E-10</v>
      </c>
      <c r="D12237" s="2">
        <v>6.8154000000000002E-12</v>
      </c>
      <c r="E12237" s="1">
        <f t="shared" si="191"/>
        <v>2.0341203700809274E-2</v>
      </c>
    </row>
    <row r="12238" spans="1:5" x14ac:dyDescent="0.25">
      <c r="A12238" s="1">
        <v>43055.579294791663</v>
      </c>
      <c r="C12238" s="2">
        <v>1.1802E-10</v>
      </c>
      <c r="D12238" s="2">
        <v>8.6579999999999997E-12</v>
      </c>
      <c r="E12238" s="1">
        <f t="shared" si="191"/>
        <v>2.0342592586530373E-2</v>
      </c>
    </row>
    <row r="12239" spans="1:5" x14ac:dyDescent="0.25">
      <c r="A12239" s="1">
        <v>43055.579296180556</v>
      </c>
      <c r="C12239" s="2">
        <v>1.1970999999999999E-10</v>
      </c>
      <c r="D12239" s="2">
        <v>7.0176999999999999E-12</v>
      </c>
      <c r="E12239" s="1">
        <f t="shared" si="191"/>
        <v>2.0343981479527429E-2</v>
      </c>
    </row>
    <row r="12240" spans="1:5" x14ac:dyDescent="0.25">
      <c r="A12240" s="1">
        <v>43055.579297569442</v>
      </c>
      <c r="C12240" s="2">
        <v>1.2026999999999999E-10</v>
      </c>
      <c r="D12240" s="2">
        <v>7.8494999999999996E-12</v>
      </c>
      <c r="E12240" s="1">
        <f t="shared" si="191"/>
        <v>2.0345370365248527E-2</v>
      </c>
    </row>
    <row r="12241" spans="1:5" x14ac:dyDescent="0.25">
      <c r="A12241" s="1">
        <v>43055.579299421297</v>
      </c>
      <c r="C12241" s="2">
        <v>1.1312000000000001E-10</v>
      </c>
      <c r="D12241" s="2">
        <v>8.4460999999999997E-12</v>
      </c>
      <c r="E12241" s="1">
        <f t="shared" si="191"/>
        <v>2.0347222220152617E-2</v>
      </c>
    </row>
    <row r="12242" spans="1:5" x14ac:dyDescent="0.25">
      <c r="A12242" s="1">
        <v>43055.579300578705</v>
      </c>
      <c r="C12242" s="2">
        <v>1.2067000000000001E-10</v>
      </c>
      <c r="D12242" s="2">
        <v>6.0759E-12</v>
      </c>
      <c r="E12242" s="1">
        <f t="shared" si="191"/>
        <v>2.0348379628558178E-2</v>
      </c>
    </row>
    <row r="12243" spans="1:5" x14ac:dyDescent="0.25">
      <c r="A12243" s="1">
        <v>43055.57930208333</v>
      </c>
      <c r="C12243" s="2">
        <v>1.1281E-10</v>
      </c>
      <c r="D12243" s="2">
        <v>6.4007999999999999E-12</v>
      </c>
      <c r="E12243" s="1">
        <f t="shared" si="191"/>
        <v>2.0349884252937045E-2</v>
      </c>
    </row>
    <row r="12244" spans="1:5" x14ac:dyDescent="0.25">
      <c r="A12244" s="1">
        <v>43055.5793037037</v>
      </c>
      <c r="C12244" s="2">
        <v>1.1346E-10</v>
      </c>
      <c r="D12244" s="2">
        <v>7.6868000000000007E-12</v>
      </c>
      <c r="E12244" s="1">
        <f t="shared" si="191"/>
        <v>2.0351504623249639E-2</v>
      </c>
    </row>
    <row r="12245" spans="1:5" x14ac:dyDescent="0.25">
      <c r="A12245" s="1">
        <v>43055.579305208332</v>
      </c>
      <c r="C12245" s="2">
        <v>1.1245E-10</v>
      </c>
      <c r="D12245" s="2">
        <v>7.0550000000000001E-12</v>
      </c>
      <c r="E12245" s="1">
        <f t="shared" si="191"/>
        <v>2.0353009254904464E-2</v>
      </c>
    </row>
    <row r="12246" spans="1:5" x14ac:dyDescent="0.25">
      <c r="A12246" s="1">
        <v>43055.579307986111</v>
      </c>
      <c r="C12246" s="2">
        <v>1.072E-10</v>
      </c>
      <c r="D12246" s="2">
        <v>8.1604000000000007E-12</v>
      </c>
      <c r="E12246" s="1">
        <f t="shared" si="191"/>
        <v>2.0355787033622619E-2</v>
      </c>
    </row>
    <row r="12247" spans="1:5" x14ac:dyDescent="0.25">
      <c r="A12247" s="1">
        <v>43055.579309490742</v>
      </c>
      <c r="C12247" s="2">
        <v>1.1109E-10</v>
      </c>
      <c r="D12247" s="2">
        <v>7.3285000000000005E-12</v>
      </c>
      <c r="E12247" s="1">
        <f t="shared" si="191"/>
        <v>2.0357291665277444E-2</v>
      </c>
    </row>
    <row r="12248" spans="1:5" x14ac:dyDescent="0.25">
      <c r="A12248" s="1">
        <v>43055.579310995374</v>
      </c>
      <c r="C12248" s="2">
        <v>1.155E-10</v>
      </c>
      <c r="D12248" s="2">
        <v>6.7544000000000004E-12</v>
      </c>
      <c r="E12248" s="1">
        <f t="shared" si="191"/>
        <v>2.0358796296932269E-2</v>
      </c>
    </row>
    <row r="12249" spans="1:5" x14ac:dyDescent="0.25">
      <c r="A12249" s="1">
        <v>43055.579312731483</v>
      </c>
      <c r="C12249" s="2">
        <v>1.0856E-10</v>
      </c>
      <c r="D12249" s="2">
        <v>7.1031000000000003E-12</v>
      </c>
      <c r="E12249" s="1">
        <f t="shared" si="191"/>
        <v>2.0360532405902632E-2</v>
      </c>
    </row>
    <row r="12250" spans="1:5" x14ac:dyDescent="0.25">
      <c r="A12250" s="1">
        <v>43055.579314699076</v>
      </c>
      <c r="C12250" s="2">
        <v>1.0903E-10</v>
      </c>
      <c r="D12250" s="2">
        <v>8.0847000000000001E-12</v>
      </c>
      <c r="E12250" s="1">
        <f t="shared" si="191"/>
        <v>2.036249999946449E-2</v>
      </c>
    </row>
    <row r="12251" spans="1:5" x14ac:dyDescent="0.25">
      <c r="A12251" s="1">
        <v>43055.579316203701</v>
      </c>
      <c r="C12251" s="2">
        <v>1.1126E-10</v>
      </c>
      <c r="D12251" s="2">
        <v>7.9200000000000002E-12</v>
      </c>
      <c r="E12251" s="1">
        <f t="shared" si="191"/>
        <v>2.0364004623843357E-2</v>
      </c>
    </row>
    <row r="12252" spans="1:5" x14ac:dyDescent="0.25">
      <c r="A12252" s="1">
        <v>43055.579317708332</v>
      </c>
      <c r="C12252" s="2">
        <v>1.0528E-10</v>
      </c>
      <c r="D12252" s="2">
        <v>6.8636E-12</v>
      </c>
      <c r="E12252" s="1">
        <f t="shared" si="191"/>
        <v>2.0365509255498182E-2</v>
      </c>
    </row>
    <row r="12253" spans="1:5" x14ac:dyDescent="0.25">
      <c r="A12253" s="1">
        <v>43055.579319560187</v>
      </c>
      <c r="C12253" s="2">
        <v>1.0602999999999999E-10</v>
      </c>
      <c r="D12253" s="2">
        <v>6.7615999999999998E-12</v>
      </c>
      <c r="E12253" s="1">
        <f t="shared" si="191"/>
        <v>2.0367361110402271E-2</v>
      </c>
    </row>
    <row r="12254" spans="1:5" x14ac:dyDescent="0.25">
      <c r="A12254" s="1">
        <v>43055.57932222222</v>
      </c>
      <c r="C12254" s="2">
        <v>1.0514E-10</v>
      </c>
      <c r="D12254" s="2">
        <v>6.8338999999999998E-12</v>
      </c>
      <c r="E12254" s="1">
        <f t="shared" si="191"/>
        <v>2.03700231431867E-2</v>
      </c>
    </row>
    <row r="12255" spans="1:5" x14ac:dyDescent="0.25">
      <c r="A12255" s="1">
        <v>43055.57932384259</v>
      </c>
      <c r="C12255" s="2">
        <v>1.0842E-10</v>
      </c>
      <c r="D12255" s="2">
        <v>6.9814000000000001E-12</v>
      </c>
      <c r="E12255" s="1">
        <f t="shared" si="191"/>
        <v>2.0371643513499293E-2</v>
      </c>
    </row>
    <row r="12256" spans="1:5" x14ac:dyDescent="0.25">
      <c r="A12256" s="1">
        <v>43055.579325347222</v>
      </c>
      <c r="C12256" s="2">
        <v>1.0538E-10</v>
      </c>
      <c r="D12256" s="2">
        <v>6.5377000000000003E-12</v>
      </c>
      <c r="E12256" s="1">
        <f t="shared" si="191"/>
        <v>2.0373148145154119E-2</v>
      </c>
    </row>
    <row r="12257" spans="1:5" x14ac:dyDescent="0.25">
      <c r="A12257" s="1">
        <v>43055.579326388892</v>
      </c>
      <c r="C12257" s="2">
        <v>1.0616E-10</v>
      </c>
      <c r="D12257" s="2">
        <v>7.5489000000000007E-12</v>
      </c>
      <c r="E12257" s="1">
        <f t="shared" si="191"/>
        <v>2.0374189814901911E-2</v>
      </c>
    </row>
    <row r="12258" spans="1:5" x14ac:dyDescent="0.25">
      <c r="A12258" s="1">
        <v>43055.579328009262</v>
      </c>
      <c r="C12258" s="2">
        <v>1.0007E-10</v>
      </c>
      <c r="D12258" s="2">
        <v>7.6738000000000007E-12</v>
      </c>
      <c r="E12258" s="1">
        <f t="shared" si="191"/>
        <v>2.0375810185214505E-2</v>
      </c>
    </row>
    <row r="12259" spans="1:5" x14ac:dyDescent="0.25">
      <c r="A12259" s="1">
        <v>43055.579329513886</v>
      </c>
      <c r="C12259" s="2">
        <v>1.0401E-10</v>
      </c>
      <c r="D12259" s="2">
        <v>5.6904999999999996E-12</v>
      </c>
      <c r="E12259" s="1">
        <f t="shared" si="191"/>
        <v>2.0377314809593372E-2</v>
      </c>
    </row>
    <row r="12260" spans="1:5" x14ac:dyDescent="0.25">
      <c r="A12260" s="1">
        <v>43055.579331365741</v>
      </c>
      <c r="C12260" s="2">
        <v>1.0500999999999999E-10</v>
      </c>
      <c r="D12260" s="2">
        <v>6.5463000000000001E-12</v>
      </c>
      <c r="E12260" s="1">
        <f t="shared" si="191"/>
        <v>2.0379166664497461E-2</v>
      </c>
    </row>
    <row r="12261" spans="1:5" x14ac:dyDescent="0.25">
      <c r="A12261" s="1">
        <v>43055.579332638888</v>
      </c>
      <c r="C12261" s="2">
        <v>1.0294E-10</v>
      </c>
      <c r="D12261" s="2">
        <v>5.5657E-12</v>
      </c>
      <c r="E12261" s="1">
        <f t="shared" si="191"/>
        <v>2.0380439811560791E-2</v>
      </c>
    </row>
    <row r="12262" spans="1:5" x14ac:dyDescent="0.25">
      <c r="A12262" s="1">
        <v>43055.579334259259</v>
      </c>
      <c r="C12262" s="2">
        <v>1.0094E-10</v>
      </c>
      <c r="D12262" s="2">
        <v>6.8212000000000001E-12</v>
      </c>
      <c r="E12262" s="1">
        <f t="shared" si="191"/>
        <v>2.0382060181873385E-2</v>
      </c>
    </row>
    <row r="12263" spans="1:5" x14ac:dyDescent="0.25">
      <c r="A12263" s="1">
        <v>43055.579335648152</v>
      </c>
      <c r="C12263" s="2">
        <v>1.0406E-10</v>
      </c>
      <c r="D12263" s="2">
        <v>4.5445000000000003E-12</v>
      </c>
      <c r="E12263" s="1">
        <f t="shared" si="191"/>
        <v>2.0383449074870441E-2</v>
      </c>
    </row>
    <row r="12264" spans="1:5" x14ac:dyDescent="0.25">
      <c r="A12264" s="1">
        <v>43055.579337268522</v>
      </c>
      <c r="C12264" s="2">
        <v>1.0324E-10</v>
      </c>
      <c r="D12264" s="2">
        <v>7.7034999999999992E-12</v>
      </c>
      <c r="E12264" s="1">
        <f t="shared" si="191"/>
        <v>2.0385069445183035E-2</v>
      </c>
    </row>
    <row r="12265" spans="1:5" x14ac:dyDescent="0.25">
      <c r="A12265" s="1">
        <v>43055.579339236108</v>
      </c>
      <c r="C12265" s="2">
        <v>9.8198999999999999E-11</v>
      </c>
      <c r="D12265" s="2">
        <v>6.5911000000000001E-12</v>
      </c>
      <c r="E12265" s="1">
        <f t="shared" si="191"/>
        <v>2.0387037031468935E-2</v>
      </c>
    </row>
    <row r="12266" spans="1:5" x14ac:dyDescent="0.25">
      <c r="A12266" s="1">
        <v>43055.579340393517</v>
      </c>
      <c r="C12266" s="2">
        <v>9.8347999999999997E-11</v>
      </c>
      <c r="D12266" s="2">
        <v>5.8121999999999998E-12</v>
      </c>
      <c r="E12266" s="1">
        <f t="shared" si="191"/>
        <v>2.0388194439874496E-2</v>
      </c>
    </row>
    <row r="12267" spans="1:5" x14ac:dyDescent="0.25">
      <c r="A12267" s="1">
        <v>43055.579341666664</v>
      </c>
      <c r="C12267" s="2">
        <v>1.0034999999999999E-10</v>
      </c>
      <c r="D12267" s="2">
        <v>5.4701999999999999E-12</v>
      </c>
      <c r="E12267" s="1">
        <f t="shared" si="191"/>
        <v>2.0389467586937826E-2</v>
      </c>
    </row>
    <row r="12268" spans="1:5" x14ac:dyDescent="0.25">
      <c r="A12268" s="1">
        <v>43055.579343171295</v>
      </c>
      <c r="C12268" s="2">
        <v>9.7213000000000006E-11</v>
      </c>
      <c r="D12268" s="2">
        <v>7.0810000000000002E-12</v>
      </c>
      <c r="E12268" s="1">
        <f t="shared" si="191"/>
        <v>2.0390972218592651E-2</v>
      </c>
    </row>
    <row r="12269" spans="1:5" x14ac:dyDescent="0.25">
      <c r="A12269" s="1">
        <v>43055.579344444443</v>
      </c>
      <c r="C12269" s="2">
        <v>9.8802000000000002E-11</v>
      </c>
      <c r="D12269" s="2">
        <v>7.0609000000000003E-12</v>
      </c>
      <c r="E12269" s="1">
        <f t="shared" si="191"/>
        <v>2.0392245365655981E-2</v>
      </c>
    </row>
    <row r="12270" spans="1:5" x14ac:dyDescent="0.25">
      <c r="A12270" s="1">
        <v>43055.579347453706</v>
      </c>
      <c r="C12270" s="2">
        <v>1.0018E-10</v>
      </c>
      <c r="D12270" s="2">
        <v>5.5935999999999999E-12</v>
      </c>
      <c r="E12270" s="1">
        <f t="shared" si="191"/>
        <v>2.0395254628965631E-2</v>
      </c>
    </row>
    <row r="12271" spans="1:5" x14ac:dyDescent="0.25">
      <c r="A12271" s="1">
        <v>43055.579349074076</v>
      </c>
      <c r="C12271" s="2">
        <v>9.7259E-11</v>
      </c>
      <c r="D12271" s="2">
        <v>6.2487999999999998E-12</v>
      </c>
      <c r="E12271" s="1">
        <f t="shared" si="191"/>
        <v>2.0396874999278225E-2</v>
      </c>
    </row>
    <row r="12272" spans="1:5" x14ac:dyDescent="0.25">
      <c r="A12272" s="1">
        <v>43055.579350578701</v>
      </c>
      <c r="C12272" s="2">
        <v>9.4802999999999998E-11</v>
      </c>
      <c r="D12272" s="2">
        <v>5.0376999999999998E-12</v>
      </c>
      <c r="E12272" s="1">
        <f t="shared" si="191"/>
        <v>2.0398379623657092E-2</v>
      </c>
    </row>
    <row r="12273" spans="1:5" x14ac:dyDescent="0.25">
      <c r="A12273" s="1">
        <v>43055.579351967594</v>
      </c>
      <c r="C12273" s="2">
        <v>9.4811999999999998E-11</v>
      </c>
      <c r="D12273" s="2">
        <v>6.1355000000000003E-12</v>
      </c>
      <c r="E12273" s="1">
        <f t="shared" si="191"/>
        <v>2.0399768516654149E-2</v>
      </c>
    </row>
    <row r="12274" spans="1:5" x14ac:dyDescent="0.25">
      <c r="A12274" s="1">
        <v>43055.579353356479</v>
      </c>
      <c r="C12274" s="2">
        <v>9.5200000000000005E-11</v>
      </c>
      <c r="D12274" s="2">
        <v>7.3980000000000006E-12</v>
      </c>
      <c r="E12274" s="1">
        <f t="shared" si="191"/>
        <v>2.0401157402375247E-2</v>
      </c>
    </row>
    <row r="12275" spans="1:5" x14ac:dyDescent="0.25">
      <c r="A12275" s="1">
        <v>43055.579354745372</v>
      </c>
      <c r="C12275" s="2">
        <v>1.0182E-10</v>
      </c>
      <c r="D12275" s="2">
        <v>4.5629999999999998E-12</v>
      </c>
      <c r="E12275" s="1">
        <f t="shared" si="191"/>
        <v>2.0402546295372304E-2</v>
      </c>
    </row>
    <row r="12276" spans="1:5" x14ac:dyDescent="0.25">
      <c r="A12276" s="1">
        <v>43055.579356249997</v>
      </c>
      <c r="C12276" s="2">
        <v>9.5260000000000002E-11</v>
      </c>
      <c r="D12276" s="2">
        <v>5.8257000000000001E-12</v>
      </c>
      <c r="E12276" s="1">
        <f t="shared" si="191"/>
        <v>2.0404050919751171E-2</v>
      </c>
    </row>
    <row r="12277" spans="1:5" x14ac:dyDescent="0.25">
      <c r="A12277" s="1">
        <v>43055.579357754628</v>
      </c>
      <c r="C12277" s="2">
        <v>9.4922999999999994E-11</v>
      </c>
      <c r="D12277" s="2">
        <v>4.9242000000000004E-12</v>
      </c>
      <c r="E12277" s="1">
        <f t="shared" si="191"/>
        <v>2.0405555551405996E-2</v>
      </c>
    </row>
    <row r="12278" spans="1:5" x14ac:dyDescent="0.25">
      <c r="A12278" s="1">
        <v>43055.57935925926</v>
      </c>
      <c r="C12278" s="2">
        <v>9.1105000000000005E-11</v>
      </c>
      <c r="D12278" s="2">
        <v>5.2662000000000003E-12</v>
      </c>
      <c r="E12278" s="1">
        <f t="shared" si="191"/>
        <v>2.0407060183060821E-2</v>
      </c>
    </row>
    <row r="12279" spans="1:5" x14ac:dyDescent="0.25">
      <c r="A12279" s="1">
        <v>43055.57936087963</v>
      </c>
      <c r="C12279" s="2">
        <v>9.6477999999999995E-11</v>
      </c>
      <c r="D12279" s="2">
        <v>6.5085000000000004E-12</v>
      </c>
      <c r="E12279" s="1">
        <f t="shared" si="191"/>
        <v>2.0408680553373415E-2</v>
      </c>
    </row>
    <row r="12280" spans="1:5" x14ac:dyDescent="0.25">
      <c r="A12280" s="1">
        <v>43055.579362268516</v>
      </c>
      <c r="C12280" s="2">
        <v>9.5005999999999995E-11</v>
      </c>
      <c r="D12280" s="2">
        <v>5.0644000000000001E-12</v>
      </c>
      <c r="E12280" s="1">
        <f t="shared" si="191"/>
        <v>2.0410069439094514E-2</v>
      </c>
    </row>
    <row r="12281" spans="1:5" x14ac:dyDescent="0.25">
      <c r="A12281" s="1">
        <v>43055.579363888886</v>
      </c>
      <c r="C12281" s="2">
        <v>9.3407999999999999E-11</v>
      </c>
      <c r="D12281" s="2">
        <v>4.7661000000000001E-12</v>
      </c>
      <c r="E12281" s="1">
        <f t="shared" si="191"/>
        <v>2.0411689809407108E-2</v>
      </c>
    </row>
    <row r="12282" spans="1:5" x14ac:dyDescent="0.25">
      <c r="A12282" s="1">
        <v>43055.579365625003</v>
      </c>
      <c r="C12282" s="2">
        <v>8.7787000000000001E-11</v>
      </c>
      <c r="D12282" s="2">
        <v>5.4530999999999999E-12</v>
      </c>
      <c r="E12282" s="1">
        <f t="shared" si="191"/>
        <v>2.0413425925653428E-2</v>
      </c>
    </row>
    <row r="12283" spans="1:5" x14ac:dyDescent="0.25">
      <c r="A12283" s="1">
        <v>43055.579366782411</v>
      </c>
      <c r="C12283" s="2">
        <v>8.9687000000000003E-11</v>
      </c>
      <c r="D12283" s="2">
        <v>5.9861000000000001E-12</v>
      </c>
      <c r="E12283" s="1">
        <f t="shared" si="191"/>
        <v>2.0414583334058989E-2</v>
      </c>
    </row>
    <row r="12284" spans="1:5" x14ac:dyDescent="0.25">
      <c r="A12284" s="1">
        <v>43055.579368287035</v>
      </c>
      <c r="C12284" s="2">
        <v>9.2851000000000003E-11</v>
      </c>
      <c r="D12284" s="2">
        <v>6.8319000000000004E-12</v>
      </c>
      <c r="E12284" s="1">
        <f t="shared" si="191"/>
        <v>2.0416087958437856E-2</v>
      </c>
    </row>
    <row r="12285" spans="1:5" x14ac:dyDescent="0.25">
      <c r="A12285" s="1">
        <v>43055.579369907406</v>
      </c>
      <c r="C12285" s="2">
        <v>9.5823999999999994E-11</v>
      </c>
      <c r="D12285" s="2">
        <v>5.5112000000000002E-12</v>
      </c>
      <c r="E12285" s="1">
        <f t="shared" si="191"/>
        <v>2.041770832875045E-2</v>
      </c>
    </row>
    <row r="12286" spans="1:5" x14ac:dyDescent="0.25">
      <c r="A12286" s="1">
        <v>43055.579371643522</v>
      </c>
      <c r="C12286" s="2">
        <v>8.9628999999999996E-11</v>
      </c>
      <c r="D12286" s="2">
        <v>4.5417999999999999E-12</v>
      </c>
      <c r="E12286" s="1">
        <f t="shared" si="191"/>
        <v>2.041944444499677E-2</v>
      </c>
    </row>
    <row r="12287" spans="1:5" x14ac:dyDescent="0.25">
      <c r="A12287" s="1">
        <v>43055.579375000001</v>
      </c>
      <c r="C12287" s="2">
        <v>8.8879999999999994E-11</v>
      </c>
      <c r="D12287" s="2">
        <v>5.6993999999999997E-12</v>
      </c>
      <c r="E12287" s="1">
        <f t="shared" si="191"/>
        <v>2.0422800924279727E-2</v>
      </c>
    </row>
    <row r="12288" spans="1:5" x14ac:dyDescent="0.25">
      <c r="A12288" s="1">
        <v>43055.579376504633</v>
      </c>
      <c r="C12288" s="2">
        <v>8.8899000000000002E-11</v>
      </c>
      <c r="D12288" s="2">
        <v>6.2929999999999999E-12</v>
      </c>
      <c r="E12288" s="1">
        <f t="shared" si="191"/>
        <v>2.0424305555934552E-2</v>
      </c>
    </row>
    <row r="12289" spans="1:5" x14ac:dyDescent="0.25">
      <c r="A12289" s="1">
        <v>43055.579378009257</v>
      </c>
      <c r="C12289" s="2">
        <v>8.6433000000000005E-11</v>
      </c>
      <c r="D12289" s="2">
        <v>6.0812000000000004E-12</v>
      </c>
      <c r="E12289" s="1">
        <f t="shared" si="191"/>
        <v>2.042581018031342E-2</v>
      </c>
    </row>
    <row r="12290" spans="1:5" x14ac:dyDescent="0.25">
      <c r="A12290" s="1">
        <v>43055.579379513889</v>
      </c>
      <c r="C12290" s="2">
        <v>8.9839000000000001E-11</v>
      </c>
      <c r="D12290" s="2">
        <v>4.8584000000000004E-12</v>
      </c>
      <c r="E12290" s="1">
        <f t="shared" si="191"/>
        <v>2.0427314811968245E-2</v>
      </c>
    </row>
    <row r="12291" spans="1:5" x14ac:dyDescent="0.25">
      <c r="A12291" s="1">
        <v>43055.579381018521</v>
      </c>
      <c r="C12291" s="2">
        <v>8.6790000000000005E-11</v>
      </c>
      <c r="D12291" s="2">
        <v>5.4343E-12</v>
      </c>
      <c r="E12291" s="1">
        <f t="shared" ref="E12291:E12354" si="192">A12291-$A$2</f>
        <v>2.042881944362307E-2</v>
      </c>
    </row>
    <row r="12292" spans="1:5" x14ac:dyDescent="0.25">
      <c r="A12292" s="1">
        <v>43055.579382523145</v>
      </c>
      <c r="C12292" s="2">
        <v>8.9461999999999998E-11</v>
      </c>
      <c r="D12292" s="2">
        <v>4.9109E-12</v>
      </c>
      <c r="E12292" s="1">
        <f t="shared" si="192"/>
        <v>2.0430324068001937E-2</v>
      </c>
    </row>
    <row r="12293" spans="1:5" x14ac:dyDescent="0.25">
      <c r="A12293" s="1">
        <v>43055.579384143515</v>
      </c>
      <c r="C12293" s="2">
        <v>8.6722999999999999E-11</v>
      </c>
      <c r="D12293" s="2">
        <v>6.4712999999999997E-12</v>
      </c>
      <c r="E12293" s="1">
        <f t="shared" si="192"/>
        <v>2.0431944438314531E-2</v>
      </c>
    </row>
    <row r="12294" spans="1:5" x14ac:dyDescent="0.25">
      <c r="A12294" s="1">
        <v>43055.57938541667</v>
      </c>
      <c r="C12294" s="2">
        <v>8.3359000000000001E-11</v>
      </c>
      <c r="D12294" s="2">
        <v>5.4863999999999997E-12</v>
      </c>
      <c r="E12294" s="1">
        <f t="shared" si="192"/>
        <v>2.0433217592653818E-2</v>
      </c>
    </row>
    <row r="12295" spans="1:5" x14ac:dyDescent="0.25">
      <c r="A12295" s="1">
        <v>43055.579386921294</v>
      </c>
      <c r="C12295" s="2">
        <v>8.5828999999999994E-11</v>
      </c>
      <c r="D12295" s="2">
        <v>6.4749999999999998E-12</v>
      </c>
      <c r="E12295" s="1">
        <f t="shared" si="192"/>
        <v>2.0434722217032686E-2</v>
      </c>
    </row>
    <row r="12296" spans="1:5" x14ac:dyDescent="0.25">
      <c r="A12296" s="1">
        <v>43055.579388425926</v>
      </c>
      <c r="C12296" s="2">
        <v>8.4453999999999999E-11</v>
      </c>
      <c r="D12296" s="2">
        <v>5.5870000000000003E-12</v>
      </c>
      <c r="E12296" s="1">
        <f t="shared" si="192"/>
        <v>2.0436226848687511E-2</v>
      </c>
    </row>
    <row r="12297" spans="1:5" x14ac:dyDescent="0.25">
      <c r="A12297" s="1">
        <v>43055.579389930557</v>
      </c>
      <c r="C12297" s="2">
        <v>8.3459000000000006E-11</v>
      </c>
      <c r="D12297" s="2">
        <v>4.5252999999999997E-12</v>
      </c>
      <c r="E12297" s="1">
        <f t="shared" si="192"/>
        <v>2.0437731480342336E-2</v>
      </c>
    </row>
    <row r="12298" spans="1:5" x14ac:dyDescent="0.25">
      <c r="A12298" s="1">
        <v>43055.579391550928</v>
      </c>
      <c r="C12298" s="2">
        <v>8.6431000000000001E-11</v>
      </c>
      <c r="D12298" s="2">
        <v>3.5695000000000001E-12</v>
      </c>
      <c r="E12298" s="1">
        <f t="shared" si="192"/>
        <v>2.043935185065493E-2</v>
      </c>
    </row>
    <row r="12299" spans="1:5" x14ac:dyDescent="0.25">
      <c r="A12299" s="1">
        <v>43055.579392824075</v>
      </c>
      <c r="C12299" s="2">
        <v>8.316E-11</v>
      </c>
      <c r="D12299" s="2">
        <v>4.5332999999999997E-12</v>
      </c>
      <c r="E12299" s="1">
        <f t="shared" si="192"/>
        <v>2.044062499771826E-2</v>
      </c>
    </row>
    <row r="12300" spans="1:5" x14ac:dyDescent="0.25">
      <c r="A12300" s="1">
        <v>43055.579394097222</v>
      </c>
      <c r="C12300" s="2">
        <v>8.1289999999999998E-11</v>
      </c>
      <c r="D12300" s="2">
        <v>4.9428999999999999E-12</v>
      </c>
      <c r="E12300" s="1">
        <f t="shared" si="192"/>
        <v>2.044189814478159E-2</v>
      </c>
    </row>
    <row r="12301" spans="1:5" x14ac:dyDescent="0.25">
      <c r="A12301" s="1">
        <v>43055.579395486115</v>
      </c>
      <c r="C12301" s="2">
        <v>8.5599999999999994E-11</v>
      </c>
      <c r="D12301" s="2">
        <v>4.8794000000000004E-12</v>
      </c>
      <c r="E12301" s="1">
        <f t="shared" si="192"/>
        <v>2.0443287037778646E-2</v>
      </c>
    </row>
    <row r="12302" spans="1:5" x14ac:dyDescent="0.25">
      <c r="A12302" s="1">
        <v>43055.579397106485</v>
      </c>
      <c r="C12302" s="2">
        <v>8.2131999999999996E-11</v>
      </c>
      <c r="D12302" s="2">
        <v>3.3833999999999999E-12</v>
      </c>
      <c r="E12302" s="1">
        <f t="shared" si="192"/>
        <v>2.044490740809124E-2</v>
      </c>
    </row>
    <row r="12303" spans="1:5" x14ac:dyDescent="0.25">
      <c r="A12303" s="1">
        <v>43055.579400115741</v>
      </c>
      <c r="C12303" s="2">
        <v>8.1275999999999994E-11</v>
      </c>
      <c r="D12303" s="2">
        <v>5.7350999999999997E-12</v>
      </c>
      <c r="E12303" s="1">
        <f t="shared" si="192"/>
        <v>2.0447916664124932E-2</v>
      </c>
    </row>
    <row r="12304" spans="1:5" x14ac:dyDescent="0.25">
      <c r="A12304" s="1">
        <v>43055.579401504627</v>
      </c>
      <c r="C12304" s="2">
        <v>8.1632999999999994E-11</v>
      </c>
      <c r="D12304" s="2">
        <v>5.4374000000000002E-12</v>
      </c>
      <c r="E12304" s="1">
        <f t="shared" si="192"/>
        <v>2.0449305549846031E-2</v>
      </c>
    </row>
    <row r="12305" spans="1:5" x14ac:dyDescent="0.25">
      <c r="A12305" s="1">
        <v>43055.579403009258</v>
      </c>
      <c r="C12305" s="2">
        <v>7.9585999999999998E-11</v>
      </c>
      <c r="D12305" s="2">
        <v>5.7746000000000001E-12</v>
      </c>
      <c r="E12305" s="1">
        <f t="shared" si="192"/>
        <v>2.0450810181500856E-2</v>
      </c>
    </row>
    <row r="12306" spans="1:5" x14ac:dyDescent="0.25">
      <c r="A12306" s="1">
        <v>43055.579404629629</v>
      </c>
      <c r="C12306" s="2">
        <v>7.8365000000000005E-11</v>
      </c>
      <c r="D12306" s="2">
        <v>6.3965000000000001E-12</v>
      </c>
      <c r="E12306" s="1">
        <f t="shared" si="192"/>
        <v>2.045243055181345E-2</v>
      </c>
    </row>
    <row r="12307" spans="1:5" x14ac:dyDescent="0.25">
      <c r="A12307" s="1">
        <v>43055.57940613426</v>
      </c>
      <c r="C12307" s="2">
        <v>7.8491999999999996E-11</v>
      </c>
      <c r="D12307" s="2">
        <v>6.8115000000000002E-12</v>
      </c>
      <c r="E12307" s="1">
        <f t="shared" si="192"/>
        <v>2.0453935183468275E-2</v>
      </c>
    </row>
    <row r="12308" spans="1:5" x14ac:dyDescent="0.25">
      <c r="A12308" s="1">
        <v>43055.579407638892</v>
      </c>
      <c r="C12308" s="2">
        <v>8.2039999999999995E-11</v>
      </c>
      <c r="D12308" s="2">
        <v>4.7170999999999998E-12</v>
      </c>
      <c r="E12308" s="1">
        <f t="shared" si="192"/>
        <v>2.04554398151231E-2</v>
      </c>
    </row>
    <row r="12309" spans="1:5" x14ac:dyDescent="0.25">
      <c r="A12309" s="1">
        <v>43055.579408912039</v>
      </c>
      <c r="C12309" s="2">
        <v>7.8892999999999998E-11</v>
      </c>
      <c r="D12309" s="2">
        <v>4.5306999999999997E-12</v>
      </c>
      <c r="E12309" s="1">
        <f t="shared" si="192"/>
        <v>2.045671296218643E-2</v>
      </c>
    </row>
    <row r="12310" spans="1:5" x14ac:dyDescent="0.25">
      <c r="A12310" s="1">
        <v>43055.579410300925</v>
      </c>
      <c r="C12310" s="2">
        <v>8.1831999999999995E-11</v>
      </c>
      <c r="D12310" s="2">
        <v>5.9742999999999997E-12</v>
      </c>
      <c r="E12310" s="1">
        <f t="shared" si="192"/>
        <v>2.0458101847907528E-2</v>
      </c>
    </row>
    <row r="12311" spans="1:5" x14ac:dyDescent="0.25">
      <c r="A12311" s="1">
        <v>43055.579411921295</v>
      </c>
      <c r="C12311" s="2">
        <v>8.1155000000000003E-11</v>
      </c>
      <c r="D12311" s="2">
        <v>4.6971999999999998E-12</v>
      </c>
      <c r="E12311" s="1">
        <f t="shared" si="192"/>
        <v>2.0459722218220122E-2</v>
      </c>
    </row>
    <row r="12312" spans="1:5" x14ac:dyDescent="0.25">
      <c r="A12312" s="1">
        <v>43055.579413888889</v>
      </c>
      <c r="C12312" s="2">
        <v>7.9287000000000005E-11</v>
      </c>
      <c r="D12312" s="2">
        <v>4.8523000000000002E-12</v>
      </c>
      <c r="E12312" s="1">
        <f t="shared" si="192"/>
        <v>2.046168981178198E-2</v>
      </c>
    </row>
    <row r="12313" spans="1:5" x14ac:dyDescent="0.25">
      <c r="A12313" s="1">
        <v>43055.579415624998</v>
      </c>
      <c r="C12313" s="2">
        <v>7.3498E-11</v>
      </c>
      <c r="D12313" s="2">
        <v>6.0876999999999996E-12</v>
      </c>
      <c r="E12313" s="1">
        <f t="shared" si="192"/>
        <v>2.0463425920752343E-2</v>
      </c>
    </row>
    <row r="12314" spans="1:5" x14ac:dyDescent="0.25">
      <c r="A12314" s="1">
        <v>43055.57941770833</v>
      </c>
      <c r="C12314" s="2">
        <v>8.0870999999999997E-11</v>
      </c>
      <c r="D12314" s="2">
        <v>3.5870999999999999E-12</v>
      </c>
      <c r="E12314" s="1">
        <f t="shared" si="192"/>
        <v>2.046550925297197E-2</v>
      </c>
    </row>
    <row r="12315" spans="1:5" x14ac:dyDescent="0.25">
      <c r="A12315" s="1">
        <v>43055.579419444446</v>
      </c>
      <c r="C12315" s="2">
        <v>7.9464999999999994E-11</v>
      </c>
      <c r="D12315" s="2">
        <v>4.2135000000000002E-12</v>
      </c>
      <c r="E12315" s="1">
        <f t="shared" si="192"/>
        <v>2.046724536921829E-2</v>
      </c>
    </row>
    <row r="12316" spans="1:5" x14ac:dyDescent="0.25">
      <c r="A12316" s="1">
        <v>43055.579420833332</v>
      </c>
      <c r="C12316" s="2">
        <v>7.7180999999999994E-11</v>
      </c>
      <c r="D12316" s="2">
        <v>4.3737000000000002E-12</v>
      </c>
      <c r="E12316" s="1">
        <f t="shared" si="192"/>
        <v>2.0468634254939388E-2</v>
      </c>
    </row>
    <row r="12317" spans="1:5" x14ac:dyDescent="0.25">
      <c r="A12317" s="1">
        <v>43055.579422453702</v>
      </c>
      <c r="C12317" s="2">
        <v>7.5279999999999998E-11</v>
      </c>
      <c r="D12317" s="2">
        <v>4.7172999999999997E-12</v>
      </c>
      <c r="E12317" s="1">
        <f t="shared" si="192"/>
        <v>2.0470254625251982E-2</v>
      </c>
    </row>
    <row r="12318" spans="1:5" x14ac:dyDescent="0.25">
      <c r="A12318" s="1">
        <v>43055.579423842595</v>
      </c>
      <c r="C12318" s="2">
        <v>7.8417999999999995E-11</v>
      </c>
      <c r="D12318" s="2">
        <v>3.4209000000000001E-12</v>
      </c>
      <c r="E12318" s="1">
        <f t="shared" si="192"/>
        <v>2.0471643518249039E-2</v>
      </c>
    </row>
    <row r="12319" spans="1:5" x14ac:dyDescent="0.25">
      <c r="A12319" s="1">
        <v>43055.57942534722</v>
      </c>
      <c r="C12319" s="2">
        <v>7.8851999999999996E-11</v>
      </c>
      <c r="D12319" s="2">
        <v>3.5560000000000002E-12</v>
      </c>
      <c r="E12319" s="1">
        <f t="shared" si="192"/>
        <v>2.0473148142627906E-2</v>
      </c>
    </row>
    <row r="12320" spans="1:5" x14ac:dyDescent="0.25">
      <c r="A12320" s="1">
        <v>43055.579426851851</v>
      </c>
      <c r="C12320" s="2">
        <v>7.7940000000000004E-11</v>
      </c>
      <c r="D12320" s="2">
        <v>4.0676999999999997E-12</v>
      </c>
      <c r="E12320" s="1">
        <f t="shared" si="192"/>
        <v>2.0474652774282731E-2</v>
      </c>
    </row>
    <row r="12321" spans="1:5" x14ac:dyDescent="0.25">
      <c r="A12321" s="1">
        <v>43055.579428356483</v>
      </c>
      <c r="C12321" s="2">
        <v>7.4889000000000004E-11</v>
      </c>
      <c r="D12321" s="2">
        <v>5.2835000000000003E-12</v>
      </c>
      <c r="E12321" s="1">
        <f t="shared" si="192"/>
        <v>2.0476157405937556E-2</v>
      </c>
    </row>
    <row r="12322" spans="1:5" x14ac:dyDescent="0.25">
      <c r="A12322" s="1">
        <v>43055.579429861114</v>
      </c>
      <c r="C12322" s="2">
        <v>7.5755999999999997E-11</v>
      </c>
      <c r="D12322" s="2">
        <v>5.7748E-12</v>
      </c>
      <c r="E12322" s="1">
        <f t="shared" si="192"/>
        <v>2.0477662037592381E-2</v>
      </c>
    </row>
    <row r="12323" spans="1:5" x14ac:dyDescent="0.25">
      <c r="A12323" s="1">
        <v>43055.57943125</v>
      </c>
      <c r="C12323" s="2">
        <v>7.3953E-11</v>
      </c>
      <c r="D12323" s="2">
        <v>4.5051000000000003E-12</v>
      </c>
      <c r="E12323" s="1">
        <f t="shared" si="192"/>
        <v>2.047905092331348E-2</v>
      </c>
    </row>
    <row r="12324" spans="1:5" x14ac:dyDescent="0.25">
      <c r="A12324" s="1">
        <v>43055.579432638886</v>
      </c>
      <c r="C12324" s="2">
        <v>7.3712000000000001E-11</v>
      </c>
      <c r="D12324" s="2">
        <v>4.6906000000000002E-12</v>
      </c>
      <c r="E12324" s="1">
        <f t="shared" si="192"/>
        <v>2.0480439809034579E-2</v>
      </c>
    </row>
    <row r="12325" spans="1:5" x14ac:dyDescent="0.25">
      <c r="A12325" s="1">
        <v>43055.579433796294</v>
      </c>
      <c r="C12325" s="2">
        <v>7.3867999999999995E-11</v>
      </c>
      <c r="D12325" s="2">
        <v>4.7153000000000003E-12</v>
      </c>
      <c r="E12325" s="1">
        <f t="shared" si="192"/>
        <v>2.048159721744014E-2</v>
      </c>
    </row>
    <row r="12326" spans="1:5" x14ac:dyDescent="0.25">
      <c r="A12326" s="1">
        <v>43055.579435300926</v>
      </c>
      <c r="C12326" s="2">
        <v>7.3221999999999998E-11</v>
      </c>
      <c r="D12326" s="2">
        <v>3.9574000000000001E-12</v>
      </c>
      <c r="E12326" s="1">
        <f t="shared" si="192"/>
        <v>2.0483101849094965E-2</v>
      </c>
    </row>
    <row r="12327" spans="1:5" x14ac:dyDescent="0.25">
      <c r="A12327" s="1">
        <v>43055.579436574073</v>
      </c>
      <c r="C12327" s="2">
        <v>7.4663999999999999E-11</v>
      </c>
      <c r="D12327" s="2">
        <v>4.3183000000000003E-12</v>
      </c>
      <c r="E12327" s="1">
        <f t="shared" si="192"/>
        <v>2.0484374996158294E-2</v>
      </c>
    </row>
    <row r="12328" spans="1:5" x14ac:dyDescent="0.25">
      <c r="A12328" s="1">
        <v>43055.579439351852</v>
      </c>
      <c r="C12328" s="2">
        <v>7.5577999999999995E-11</v>
      </c>
      <c r="D12328" s="2">
        <v>6.0151000000000001E-12</v>
      </c>
      <c r="E12328" s="1">
        <f t="shared" si="192"/>
        <v>2.0487152774876449E-2</v>
      </c>
    </row>
    <row r="12329" spans="1:5" x14ac:dyDescent="0.25">
      <c r="A12329" s="1">
        <v>43055.579440856483</v>
      </c>
      <c r="C12329" s="2">
        <v>7.4042999999999997E-11</v>
      </c>
      <c r="D12329" s="2">
        <v>5.9519000000000001E-12</v>
      </c>
      <c r="E12329" s="1">
        <f t="shared" si="192"/>
        <v>2.0488657406531274E-2</v>
      </c>
    </row>
    <row r="12330" spans="1:5" x14ac:dyDescent="0.25">
      <c r="A12330" s="1">
        <v>43055.579442361108</v>
      </c>
      <c r="C12330" s="2">
        <v>7.1214000000000001E-11</v>
      </c>
      <c r="D12330" s="2">
        <v>5.0741E-12</v>
      </c>
      <c r="E12330" s="1">
        <f t="shared" si="192"/>
        <v>2.0490162030910142E-2</v>
      </c>
    </row>
    <row r="12331" spans="1:5" x14ac:dyDescent="0.25">
      <c r="A12331" s="1">
        <v>43055.579443750001</v>
      </c>
      <c r="C12331" s="2">
        <v>7.3007999999999997E-11</v>
      </c>
      <c r="D12331" s="2">
        <v>6.0151999999999997E-12</v>
      </c>
      <c r="E12331" s="1">
        <f t="shared" si="192"/>
        <v>2.0491550923907198E-2</v>
      </c>
    </row>
    <row r="12332" spans="1:5" x14ac:dyDescent="0.25">
      <c r="A12332" s="1">
        <v>43055.579445370371</v>
      </c>
      <c r="C12332" s="2">
        <v>7.2677000000000001E-11</v>
      </c>
      <c r="D12332" s="2">
        <v>3.7018000000000002E-12</v>
      </c>
      <c r="E12332" s="1">
        <f t="shared" si="192"/>
        <v>2.0493171294219792E-2</v>
      </c>
    </row>
    <row r="12333" spans="1:5" x14ac:dyDescent="0.25">
      <c r="A12333" s="1">
        <v>43055.579446875003</v>
      </c>
      <c r="C12333" s="2">
        <v>7.3706000000000001E-11</v>
      </c>
      <c r="D12333" s="2">
        <v>3.7399000000000003E-12</v>
      </c>
      <c r="E12333" s="1">
        <f t="shared" si="192"/>
        <v>2.0494675925874617E-2</v>
      </c>
    </row>
    <row r="12334" spans="1:5" x14ac:dyDescent="0.25">
      <c r="A12334" s="1">
        <v>43055.579448495373</v>
      </c>
      <c r="C12334" s="2">
        <v>7.0934000000000003E-11</v>
      </c>
      <c r="D12334" s="2">
        <v>4.5973999999999998E-12</v>
      </c>
      <c r="E12334" s="1">
        <f t="shared" si="192"/>
        <v>2.0496296296187211E-2</v>
      </c>
    </row>
    <row r="12335" spans="1:5" x14ac:dyDescent="0.25">
      <c r="A12335" s="1">
        <v>43055.579449999997</v>
      </c>
      <c r="C12335" s="2">
        <v>7.1076000000000006E-11</v>
      </c>
      <c r="D12335" s="2">
        <v>4.5521999999999999E-12</v>
      </c>
      <c r="E12335" s="1">
        <f t="shared" si="192"/>
        <v>2.0497800920566078E-2</v>
      </c>
    </row>
    <row r="12336" spans="1:5" x14ac:dyDescent="0.25">
      <c r="A12336" s="1">
        <v>43055.57945138889</v>
      </c>
      <c r="C12336" s="2">
        <v>7.0577000000000004E-11</v>
      </c>
      <c r="D12336" s="2">
        <v>3.3289000000000001E-12</v>
      </c>
      <c r="E12336" s="1">
        <f t="shared" si="192"/>
        <v>2.0499189813563135E-2</v>
      </c>
    </row>
    <row r="12337" spans="1:5" x14ac:dyDescent="0.25">
      <c r="A12337" s="1">
        <v>43055.579453124999</v>
      </c>
      <c r="C12337" s="2">
        <v>7.2177000000000003E-11</v>
      </c>
      <c r="D12337" s="2">
        <v>3.3119000000000001E-12</v>
      </c>
      <c r="E12337" s="1">
        <f t="shared" si="192"/>
        <v>2.0500925922533497E-2</v>
      </c>
    </row>
    <row r="12338" spans="1:5" x14ac:dyDescent="0.25">
      <c r="A12338" s="1">
        <v>43055.57945474537</v>
      </c>
      <c r="C12338" s="2">
        <v>7.2522999999999999E-11</v>
      </c>
      <c r="D12338" s="2">
        <v>5.1824999999999998E-12</v>
      </c>
      <c r="E12338" s="1">
        <f t="shared" si="192"/>
        <v>2.0502546292846091E-2</v>
      </c>
    </row>
    <row r="12339" spans="1:5" x14ac:dyDescent="0.25">
      <c r="A12339" s="1">
        <v>43055.579456250001</v>
      </c>
      <c r="C12339" s="2">
        <v>6.7556000000000002E-11</v>
      </c>
      <c r="D12339" s="2">
        <v>4.8906000000000002E-12</v>
      </c>
      <c r="E12339" s="1">
        <f t="shared" si="192"/>
        <v>2.0504050924500916E-2</v>
      </c>
    </row>
    <row r="12340" spans="1:5" x14ac:dyDescent="0.25">
      <c r="A12340" s="1">
        <v>43055.579457638887</v>
      </c>
      <c r="C12340" s="2">
        <v>7.0190000000000005E-11</v>
      </c>
      <c r="D12340" s="2">
        <v>4.7690000000000004E-12</v>
      </c>
      <c r="E12340" s="1">
        <f t="shared" si="192"/>
        <v>2.0505439810222015E-2</v>
      </c>
    </row>
    <row r="12341" spans="1:5" x14ac:dyDescent="0.25">
      <c r="A12341" s="1">
        <v>43055.579458796296</v>
      </c>
      <c r="C12341" s="2">
        <v>7.0069000000000001E-11</v>
      </c>
      <c r="D12341" s="2">
        <v>3.6756999999999998E-12</v>
      </c>
      <c r="E12341" s="1">
        <f t="shared" si="192"/>
        <v>2.0506597218627576E-2</v>
      </c>
    </row>
    <row r="12342" spans="1:5" x14ac:dyDescent="0.25">
      <c r="A12342" s="1">
        <v>43055.579460532404</v>
      </c>
      <c r="C12342" s="2">
        <v>7.0000000000000004E-11</v>
      </c>
      <c r="D12342" s="2">
        <v>3.5057999999999999E-12</v>
      </c>
      <c r="E12342" s="1">
        <f t="shared" si="192"/>
        <v>2.0508333327597938E-2</v>
      </c>
    </row>
    <row r="12343" spans="1:5" x14ac:dyDescent="0.25">
      <c r="A12343" s="1">
        <v>43055.579461921297</v>
      </c>
      <c r="C12343" s="2">
        <v>6.8362999999999997E-11</v>
      </c>
      <c r="D12343" s="2">
        <v>4.2841999999999999E-12</v>
      </c>
      <c r="E12343" s="1">
        <f t="shared" si="192"/>
        <v>2.0509722220594995E-2</v>
      </c>
    </row>
    <row r="12344" spans="1:5" x14ac:dyDescent="0.25">
      <c r="A12344" s="1">
        <v>43055.579463425929</v>
      </c>
      <c r="C12344" s="2">
        <v>6.6614999999999994E-11</v>
      </c>
      <c r="D12344" s="2">
        <v>4.8566999999999997E-12</v>
      </c>
      <c r="E12344" s="1">
        <f t="shared" si="192"/>
        <v>2.051122685224982E-2</v>
      </c>
    </row>
    <row r="12345" spans="1:5" x14ac:dyDescent="0.25">
      <c r="A12345" s="1">
        <v>43055.579465277777</v>
      </c>
      <c r="C12345" s="2">
        <v>6.8379000000000005E-11</v>
      </c>
      <c r="D12345" s="2">
        <v>3.6225E-12</v>
      </c>
      <c r="E12345" s="1">
        <f t="shared" si="192"/>
        <v>2.0513078699877951E-2</v>
      </c>
    </row>
    <row r="12346" spans="1:5" x14ac:dyDescent="0.25">
      <c r="A12346" s="1">
        <v>43055.57946724537</v>
      </c>
      <c r="C12346" s="2">
        <v>6.5557000000000004E-11</v>
      </c>
      <c r="D12346" s="2">
        <v>5.2921E-12</v>
      </c>
      <c r="E12346" s="1">
        <f t="shared" si="192"/>
        <v>2.0515046293439809E-2</v>
      </c>
    </row>
    <row r="12347" spans="1:5" x14ac:dyDescent="0.25">
      <c r="A12347" s="1">
        <v>43055.579468981479</v>
      </c>
      <c r="C12347" s="2">
        <v>6.7853000000000003E-11</v>
      </c>
      <c r="D12347" s="2">
        <v>3.2307E-12</v>
      </c>
      <c r="E12347" s="1">
        <f t="shared" si="192"/>
        <v>2.0516782402410172E-2</v>
      </c>
    </row>
    <row r="12348" spans="1:5" x14ac:dyDescent="0.25">
      <c r="A12348" s="1">
        <v>43055.57947060185</v>
      </c>
      <c r="C12348" s="2">
        <v>6.4843000000000006E-11</v>
      </c>
      <c r="D12348" s="2">
        <v>4.7979E-12</v>
      </c>
      <c r="E12348" s="1">
        <f t="shared" si="192"/>
        <v>2.0518402772722766E-2</v>
      </c>
    </row>
    <row r="12349" spans="1:5" x14ac:dyDescent="0.25">
      <c r="A12349" s="1">
        <v>43055.579472106481</v>
      </c>
      <c r="C12349" s="2">
        <v>6.4184E-11</v>
      </c>
      <c r="D12349" s="2">
        <v>4.9057E-12</v>
      </c>
      <c r="E12349" s="1">
        <f t="shared" si="192"/>
        <v>2.0519907404377591E-2</v>
      </c>
    </row>
    <row r="12350" spans="1:5" x14ac:dyDescent="0.25">
      <c r="A12350" s="1">
        <v>43055.579473726852</v>
      </c>
      <c r="C12350" s="2">
        <v>6.7681999999999997E-11</v>
      </c>
      <c r="D12350" s="2">
        <v>2.9828000000000002E-12</v>
      </c>
      <c r="E12350" s="1">
        <f t="shared" si="192"/>
        <v>2.0521527774690185E-2</v>
      </c>
    </row>
    <row r="12351" spans="1:5" x14ac:dyDescent="0.25">
      <c r="A12351" s="1">
        <v>43055.579475115737</v>
      </c>
      <c r="C12351" s="2">
        <v>6.7124000000000005E-11</v>
      </c>
      <c r="D12351" s="2">
        <v>4.1018999999999997E-12</v>
      </c>
      <c r="E12351" s="1">
        <f t="shared" si="192"/>
        <v>2.0522916660411283E-2</v>
      </c>
    </row>
    <row r="12352" spans="1:5" x14ac:dyDescent="0.25">
      <c r="A12352" s="1">
        <v>43055.57947650463</v>
      </c>
      <c r="C12352" s="2">
        <v>6.4009999999999994E-11</v>
      </c>
      <c r="D12352" s="2">
        <v>5.2053E-12</v>
      </c>
      <c r="E12352" s="1">
        <f t="shared" si="192"/>
        <v>2.052430555340834E-2</v>
      </c>
    </row>
    <row r="12353" spans="1:5" x14ac:dyDescent="0.25">
      <c r="A12353" s="1">
        <v>43055.579478125001</v>
      </c>
      <c r="C12353" s="2">
        <v>6.6146999999999999E-11</v>
      </c>
      <c r="D12353" s="2">
        <v>4.2787000000000003E-12</v>
      </c>
      <c r="E12353" s="1">
        <f t="shared" si="192"/>
        <v>2.0525925923720933E-2</v>
      </c>
    </row>
    <row r="12354" spans="1:5" x14ac:dyDescent="0.25">
      <c r="A12354" s="1">
        <v>43055.579479629632</v>
      </c>
      <c r="C12354" s="2">
        <v>6.204E-11</v>
      </c>
      <c r="D12354" s="2">
        <v>5.6086999999999997E-12</v>
      </c>
      <c r="E12354" s="1">
        <f t="shared" si="192"/>
        <v>2.0527430555375759E-2</v>
      </c>
    </row>
    <row r="12355" spans="1:5" x14ac:dyDescent="0.25">
      <c r="A12355" s="1">
        <v>43055.579481250003</v>
      </c>
      <c r="C12355" s="2">
        <v>6.8091999999999999E-11</v>
      </c>
      <c r="D12355" s="2">
        <v>3.216E-12</v>
      </c>
      <c r="E12355" s="1">
        <f t="shared" ref="E12355:E12418" si="193">A12355-$A$2</f>
        <v>2.0529050925688352E-2</v>
      </c>
    </row>
    <row r="12356" spans="1:5" x14ac:dyDescent="0.25">
      <c r="A12356" s="1">
        <v>43055.579482407411</v>
      </c>
      <c r="C12356" s="2">
        <v>6.7158E-11</v>
      </c>
      <c r="D12356" s="2">
        <v>3.9143E-12</v>
      </c>
      <c r="E12356" s="1">
        <f t="shared" si="193"/>
        <v>2.0530208334093913E-2</v>
      </c>
    </row>
    <row r="12357" spans="1:5" x14ac:dyDescent="0.25">
      <c r="A12357" s="1">
        <v>43055.579484606482</v>
      </c>
      <c r="C12357" s="2">
        <v>6.0737000000000002E-11</v>
      </c>
      <c r="D12357" s="2">
        <v>4.4285999999999999E-12</v>
      </c>
      <c r="E12357" s="1">
        <f t="shared" si="193"/>
        <v>2.0532407404971309E-2</v>
      </c>
    </row>
    <row r="12358" spans="1:5" x14ac:dyDescent="0.25">
      <c r="A12358" s="1">
        <v>43055.579485995368</v>
      </c>
      <c r="C12358" s="2">
        <v>6.35E-11</v>
      </c>
      <c r="D12358" s="2">
        <v>2.9896000000000001E-12</v>
      </c>
      <c r="E12358" s="1">
        <f t="shared" si="193"/>
        <v>2.0533796290692408E-2</v>
      </c>
    </row>
    <row r="12359" spans="1:5" x14ac:dyDescent="0.25">
      <c r="A12359" s="1">
        <v>43055.579487384261</v>
      </c>
      <c r="C12359" s="2">
        <v>6.4989000000000004E-11</v>
      </c>
      <c r="D12359" s="2">
        <v>4.1172999999999998E-12</v>
      </c>
      <c r="E12359" s="1">
        <f t="shared" si="193"/>
        <v>2.0535185183689464E-2</v>
      </c>
    </row>
    <row r="12360" spans="1:5" x14ac:dyDescent="0.25">
      <c r="A12360" s="1">
        <v>43055.579489236108</v>
      </c>
      <c r="C12360" s="2">
        <v>6.4457000000000003E-11</v>
      </c>
      <c r="D12360" s="2">
        <v>6.0541999999999998E-12</v>
      </c>
      <c r="E12360" s="1">
        <f t="shared" si="193"/>
        <v>2.0537037031317595E-2</v>
      </c>
    </row>
    <row r="12361" spans="1:5" x14ac:dyDescent="0.25">
      <c r="A12361" s="1">
        <v>43055.579492708333</v>
      </c>
      <c r="C12361" s="2">
        <v>6.2117999999999997E-11</v>
      </c>
      <c r="D12361" s="2">
        <v>5.0845E-12</v>
      </c>
      <c r="E12361" s="1">
        <f t="shared" si="193"/>
        <v>2.0540509256534278E-2</v>
      </c>
    </row>
    <row r="12362" spans="1:5" x14ac:dyDescent="0.25">
      <c r="A12362" s="1">
        <v>43055.579494212965</v>
      </c>
      <c r="C12362" s="2">
        <v>6.0332000000000004E-11</v>
      </c>
      <c r="D12362" s="2">
        <v>3.4608999999999999E-12</v>
      </c>
      <c r="E12362" s="1">
        <f t="shared" si="193"/>
        <v>2.0542013888189103E-2</v>
      </c>
    </row>
    <row r="12363" spans="1:5" x14ac:dyDescent="0.25">
      <c r="A12363" s="1">
        <v>43055.579495833335</v>
      </c>
      <c r="C12363" s="2">
        <v>6.0638000000000006E-11</v>
      </c>
      <c r="D12363" s="2">
        <v>3.1129000000000002E-12</v>
      </c>
      <c r="E12363" s="1">
        <f t="shared" si="193"/>
        <v>2.0543634258501697E-2</v>
      </c>
    </row>
    <row r="12364" spans="1:5" x14ac:dyDescent="0.25">
      <c r="A12364" s="1">
        <v>43055.57949733796</v>
      </c>
      <c r="C12364" s="2">
        <v>6.3734000000000004E-11</v>
      </c>
      <c r="D12364" s="2">
        <v>2.5818000000000002E-12</v>
      </c>
      <c r="E12364" s="1">
        <f t="shared" si="193"/>
        <v>2.0545138882880565E-2</v>
      </c>
    </row>
    <row r="12365" spans="1:5" x14ac:dyDescent="0.25">
      <c r="A12365" s="1">
        <v>43055.579498726853</v>
      </c>
      <c r="C12365" s="2">
        <v>6.2328000000000002E-11</v>
      </c>
      <c r="D12365" s="2">
        <v>4.5245E-12</v>
      </c>
      <c r="E12365" s="1">
        <f t="shared" si="193"/>
        <v>2.0546527775877621E-2</v>
      </c>
    </row>
    <row r="12366" spans="1:5" x14ac:dyDescent="0.25">
      <c r="A12366" s="1">
        <v>43055.579500115738</v>
      </c>
      <c r="C12366" s="2">
        <v>6.4901999999999995E-11</v>
      </c>
      <c r="D12366" s="2">
        <v>2.8382000000000002E-12</v>
      </c>
      <c r="E12366" s="1">
        <f t="shared" si="193"/>
        <v>2.054791666159872E-2</v>
      </c>
    </row>
    <row r="12367" spans="1:5" x14ac:dyDescent="0.25">
      <c r="A12367" s="1">
        <v>43055.579501736109</v>
      </c>
      <c r="C12367" s="2">
        <v>6.2658000000000002E-11</v>
      </c>
      <c r="D12367" s="2">
        <v>4.8503E-12</v>
      </c>
      <c r="E12367" s="1">
        <f t="shared" si="193"/>
        <v>2.0549537031911314E-2</v>
      </c>
    </row>
    <row r="12368" spans="1:5" x14ac:dyDescent="0.25">
      <c r="A12368" s="1">
        <v>43055.579503125002</v>
      </c>
      <c r="C12368" s="2">
        <v>6.5013999999999999E-11</v>
      </c>
      <c r="D12368" s="2">
        <v>2.9704999999999999E-12</v>
      </c>
      <c r="E12368" s="1">
        <f t="shared" si="193"/>
        <v>2.055092592490837E-2</v>
      </c>
    </row>
    <row r="12369" spans="1:5" x14ac:dyDescent="0.25">
      <c r="A12369" s="1">
        <v>43055.579506249996</v>
      </c>
      <c r="C12369" s="2">
        <v>6.0945000000000003E-11</v>
      </c>
      <c r="D12369" s="2">
        <v>3.8674000000000003E-12</v>
      </c>
      <c r="E12369" s="1">
        <f t="shared" si="193"/>
        <v>2.0554050919599831E-2</v>
      </c>
    </row>
    <row r="12370" spans="1:5" x14ac:dyDescent="0.25">
      <c r="A12370" s="1">
        <v>43055.579507754628</v>
      </c>
      <c r="C12370" s="2">
        <v>6.0864000000000006E-11</v>
      </c>
      <c r="D12370" s="2">
        <v>2.9773999999999998E-12</v>
      </c>
      <c r="E12370" s="1">
        <f t="shared" si="193"/>
        <v>2.0555555551254656E-2</v>
      </c>
    </row>
    <row r="12371" spans="1:5" x14ac:dyDescent="0.25">
      <c r="A12371" s="1">
        <v>43055.579509143521</v>
      </c>
      <c r="C12371" s="2">
        <v>6.1263000000000003E-11</v>
      </c>
      <c r="D12371" s="2">
        <v>3.9070000000000002E-12</v>
      </c>
      <c r="E12371" s="1">
        <f t="shared" si="193"/>
        <v>2.0556944444251712E-2</v>
      </c>
    </row>
    <row r="12372" spans="1:5" x14ac:dyDescent="0.25">
      <c r="A12372" s="1">
        <v>43055.579510532407</v>
      </c>
      <c r="C12372" s="2">
        <v>5.8674999999999994E-11</v>
      </c>
      <c r="D12372" s="2">
        <v>4.0141E-12</v>
      </c>
      <c r="E12372" s="1">
        <f t="shared" si="193"/>
        <v>2.0558333329972811E-2</v>
      </c>
    </row>
    <row r="12373" spans="1:5" x14ac:dyDescent="0.25">
      <c r="A12373" s="1">
        <v>43055.579512037039</v>
      </c>
      <c r="C12373" s="2">
        <v>5.9877000000000004E-11</v>
      </c>
      <c r="D12373" s="2">
        <v>4.5094000000000002E-12</v>
      </c>
      <c r="E12373" s="1">
        <f t="shared" si="193"/>
        <v>2.0559837961627636E-2</v>
      </c>
    </row>
    <row r="12374" spans="1:5" x14ac:dyDescent="0.25">
      <c r="A12374" s="1">
        <v>43055.579513657409</v>
      </c>
      <c r="C12374" s="2">
        <v>6.2055999999999995E-11</v>
      </c>
      <c r="D12374" s="2">
        <v>3.0078000000000002E-12</v>
      </c>
      <c r="E12374" s="1">
        <f t="shared" si="193"/>
        <v>2.056145833194023E-2</v>
      </c>
    </row>
    <row r="12375" spans="1:5" x14ac:dyDescent="0.25">
      <c r="A12375" s="1">
        <v>43055.57951516204</v>
      </c>
      <c r="C12375" s="2">
        <v>5.9813999999999994E-11</v>
      </c>
      <c r="D12375" s="2">
        <v>3.9174000000000003E-12</v>
      </c>
      <c r="E12375" s="1">
        <f t="shared" si="193"/>
        <v>2.0562962963595055E-2</v>
      </c>
    </row>
    <row r="12376" spans="1:5" x14ac:dyDescent="0.25">
      <c r="A12376" s="1">
        <v>43055.579516782411</v>
      </c>
      <c r="C12376" s="2">
        <v>5.7451999999999997E-11</v>
      </c>
      <c r="D12376" s="2">
        <v>4.0702000000000002E-12</v>
      </c>
      <c r="E12376" s="1">
        <f t="shared" si="193"/>
        <v>2.0564583333907649E-2</v>
      </c>
    </row>
    <row r="12377" spans="1:5" x14ac:dyDescent="0.25">
      <c r="A12377" s="1">
        <v>43055.579518287035</v>
      </c>
      <c r="C12377" s="2">
        <v>5.8614E-11</v>
      </c>
      <c r="D12377" s="2">
        <v>4.0659999999999998E-12</v>
      </c>
      <c r="E12377" s="1">
        <f t="shared" si="193"/>
        <v>2.0566087958286516E-2</v>
      </c>
    </row>
    <row r="12378" spans="1:5" x14ac:dyDescent="0.25">
      <c r="A12378" s="1">
        <v>43055.579520254629</v>
      </c>
      <c r="C12378" s="2">
        <v>5.5989000000000003E-11</v>
      </c>
      <c r="D12378" s="2">
        <v>4.2259000000000004E-12</v>
      </c>
      <c r="E12378" s="1">
        <f t="shared" si="193"/>
        <v>2.0568055551848374E-2</v>
      </c>
    </row>
    <row r="12379" spans="1:5" x14ac:dyDescent="0.25">
      <c r="A12379" s="1">
        <v>43055.57952175926</v>
      </c>
      <c r="C12379" s="2">
        <v>6E-11</v>
      </c>
      <c r="D12379" s="2">
        <v>2.9786999999999998E-12</v>
      </c>
      <c r="E12379" s="1">
        <f t="shared" si="193"/>
        <v>2.0569560183503199E-2</v>
      </c>
    </row>
    <row r="12380" spans="1:5" x14ac:dyDescent="0.25">
      <c r="A12380" s="1">
        <v>43055.579523148146</v>
      </c>
      <c r="C12380" s="2">
        <v>5.8411000000000004E-11</v>
      </c>
      <c r="D12380" s="2">
        <v>4.9378000000000002E-12</v>
      </c>
      <c r="E12380" s="1">
        <f t="shared" si="193"/>
        <v>2.0570949069224298E-2</v>
      </c>
    </row>
    <row r="12381" spans="1:5" x14ac:dyDescent="0.25">
      <c r="A12381" s="1">
        <v>43055.579524768516</v>
      </c>
      <c r="C12381" s="2">
        <v>6.0270999999999998E-11</v>
      </c>
      <c r="D12381" s="2">
        <v>3.6171E-12</v>
      </c>
      <c r="E12381" s="1">
        <f t="shared" si="193"/>
        <v>2.0572569439536892E-2</v>
      </c>
    </row>
    <row r="12382" spans="1:5" x14ac:dyDescent="0.25">
      <c r="A12382" s="1">
        <v>43055.579526041663</v>
      </c>
      <c r="C12382" s="2">
        <v>5.9423999999999996E-11</v>
      </c>
      <c r="D12382" s="2">
        <v>2.7632000000000002E-12</v>
      </c>
      <c r="E12382" s="1">
        <f t="shared" si="193"/>
        <v>2.0573842586600222E-2</v>
      </c>
    </row>
    <row r="12383" spans="1:5" x14ac:dyDescent="0.25">
      <c r="A12383" s="1">
        <v>43055.579527430556</v>
      </c>
      <c r="C12383" s="2">
        <v>5.3695000000000002E-11</v>
      </c>
      <c r="D12383" s="2">
        <v>5.0211999999999996E-12</v>
      </c>
      <c r="E12383" s="1">
        <f t="shared" si="193"/>
        <v>2.0575231479597278E-2</v>
      </c>
    </row>
    <row r="12384" spans="1:5" x14ac:dyDescent="0.25">
      <c r="A12384" s="1">
        <v>43055.579529050927</v>
      </c>
      <c r="C12384" s="2">
        <v>5.3735999999999998E-11</v>
      </c>
      <c r="D12384" s="2">
        <v>3.2655000000000002E-12</v>
      </c>
      <c r="E12384" s="1">
        <f t="shared" si="193"/>
        <v>2.0576851849909872E-2</v>
      </c>
    </row>
    <row r="12385" spans="1:5" x14ac:dyDescent="0.25">
      <c r="A12385" s="1">
        <v>43055.579531828706</v>
      </c>
      <c r="C12385" s="2">
        <v>5.6795999999999998E-11</v>
      </c>
      <c r="D12385" s="2">
        <v>3.4721000000000001E-12</v>
      </c>
      <c r="E12385" s="1">
        <f t="shared" si="193"/>
        <v>2.0579629628628027E-2</v>
      </c>
    </row>
    <row r="12386" spans="1:5" x14ac:dyDescent="0.25">
      <c r="A12386" s="1">
        <v>43055.579533449076</v>
      </c>
      <c r="C12386" s="2">
        <v>5.5234999999999997E-11</v>
      </c>
      <c r="D12386" s="2">
        <v>4.4687000000000001E-12</v>
      </c>
      <c r="E12386" s="1">
        <f t="shared" si="193"/>
        <v>2.0581249998940621E-2</v>
      </c>
    </row>
    <row r="12387" spans="1:5" x14ac:dyDescent="0.25">
      <c r="A12387" s="1">
        <v>43055.5795349537</v>
      </c>
      <c r="C12387" s="2">
        <v>5.2934E-11</v>
      </c>
      <c r="D12387" s="2">
        <v>4.0797999999999996E-12</v>
      </c>
      <c r="E12387" s="1">
        <f t="shared" si="193"/>
        <v>2.0582754623319488E-2</v>
      </c>
    </row>
    <row r="12388" spans="1:5" x14ac:dyDescent="0.25">
      <c r="A12388" s="1">
        <v>43055.579536342593</v>
      </c>
      <c r="C12388" s="2">
        <v>5.4508000000000003E-11</v>
      </c>
      <c r="D12388" s="2">
        <v>3.0442999999999999E-12</v>
      </c>
      <c r="E12388" s="1">
        <f t="shared" si="193"/>
        <v>2.0584143516316544E-2</v>
      </c>
    </row>
    <row r="12389" spans="1:5" x14ac:dyDescent="0.25">
      <c r="A12389" s="1">
        <v>43055.579537847225</v>
      </c>
      <c r="C12389" s="2">
        <v>5.6696E-11</v>
      </c>
      <c r="D12389" s="2">
        <v>2.3139000000000001E-12</v>
      </c>
      <c r="E12389" s="1">
        <f t="shared" si="193"/>
        <v>2.0585648147971369E-2</v>
      </c>
    </row>
    <row r="12390" spans="1:5" x14ac:dyDescent="0.25">
      <c r="A12390" s="1">
        <v>43055.579539467595</v>
      </c>
      <c r="C12390" s="2">
        <v>5.4987999999999998E-11</v>
      </c>
      <c r="D12390" s="2">
        <v>4.6189E-12</v>
      </c>
      <c r="E12390" s="1">
        <f t="shared" si="193"/>
        <v>2.0587268518283963E-2</v>
      </c>
    </row>
    <row r="12391" spans="1:5" x14ac:dyDescent="0.25">
      <c r="A12391" s="1">
        <v>43055.57954097222</v>
      </c>
      <c r="C12391" s="2">
        <v>5.3720999999999999E-11</v>
      </c>
      <c r="D12391" s="2">
        <v>4.1615E-12</v>
      </c>
      <c r="E12391" s="1">
        <f t="shared" si="193"/>
        <v>2.0588773142662831E-2</v>
      </c>
    </row>
    <row r="12392" spans="1:5" x14ac:dyDescent="0.25">
      <c r="A12392" s="1">
        <v>43055.579542476851</v>
      </c>
      <c r="C12392" s="2">
        <v>5.6743999999999998E-11</v>
      </c>
      <c r="D12392" s="2">
        <v>4.0473000000000003E-12</v>
      </c>
      <c r="E12392" s="1">
        <f t="shared" si="193"/>
        <v>2.0590277774317656E-2</v>
      </c>
    </row>
    <row r="12393" spans="1:5" x14ac:dyDescent="0.25">
      <c r="A12393" s="1">
        <v>43055.579543981483</v>
      </c>
      <c r="C12393" s="2">
        <v>5.5030999999999998E-11</v>
      </c>
      <c r="D12393" s="2">
        <v>2.3146999999999998E-12</v>
      </c>
      <c r="E12393" s="1">
        <f t="shared" si="193"/>
        <v>2.0591782405972481E-2</v>
      </c>
    </row>
    <row r="12394" spans="1:5" x14ac:dyDescent="0.25">
      <c r="A12394" s="1">
        <v>43055.579545370369</v>
      </c>
      <c r="C12394" s="2">
        <v>5.4553999999999997E-11</v>
      </c>
      <c r="D12394" s="2">
        <v>3.3615000000000002E-12</v>
      </c>
      <c r="E12394" s="1">
        <f t="shared" si="193"/>
        <v>2.0593171291693579E-2</v>
      </c>
    </row>
    <row r="12395" spans="1:5" x14ac:dyDescent="0.25">
      <c r="A12395" s="1">
        <v>43055.579546875</v>
      </c>
      <c r="C12395" s="2">
        <v>5.5612E-11</v>
      </c>
      <c r="D12395" s="2">
        <v>2.8955999999999999E-12</v>
      </c>
      <c r="E12395" s="1">
        <f t="shared" si="193"/>
        <v>2.0594675923348404E-2</v>
      </c>
    </row>
    <row r="12396" spans="1:5" x14ac:dyDescent="0.25">
      <c r="A12396" s="1">
        <v>43055.579548611109</v>
      </c>
      <c r="C12396" s="2">
        <v>5.6801000000000002E-11</v>
      </c>
      <c r="D12396" s="2">
        <v>2.7327999999999998E-12</v>
      </c>
      <c r="E12396" s="1">
        <f t="shared" si="193"/>
        <v>2.0596412032318767E-2</v>
      </c>
    </row>
    <row r="12397" spans="1:5" x14ac:dyDescent="0.25">
      <c r="A12397" s="1">
        <v>43055.579550115741</v>
      </c>
      <c r="C12397" s="2">
        <v>5.3365000000000001E-11</v>
      </c>
      <c r="D12397" s="2">
        <v>4.4205000000000004E-12</v>
      </c>
      <c r="E12397" s="1">
        <f t="shared" si="193"/>
        <v>2.0597916663973592E-2</v>
      </c>
    </row>
    <row r="12398" spans="1:5" x14ac:dyDescent="0.25">
      <c r="A12398" s="1">
        <v>43055.579551273149</v>
      </c>
      <c r="C12398" s="2">
        <v>5.0754999999999997E-11</v>
      </c>
      <c r="D12398" s="2">
        <v>2.9651999999999999E-12</v>
      </c>
      <c r="E12398" s="1">
        <f t="shared" si="193"/>
        <v>2.0599074072379153E-2</v>
      </c>
    </row>
    <row r="12399" spans="1:5" x14ac:dyDescent="0.25">
      <c r="A12399" s="1">
        <v>43055.57955289352</v>
      </c>
      <c r="C12399" s="2">
        <v>5.5735000000000002E-11</v>
      </c>
      <c r="D12399" s="2">
        <v>4.6956999999999999E-12</v>
      </c>
      <c r="E12399" s="1">
        <f t="shared" si="193"/>
        <v>2.0600694442691747E-2</v>
      </c>
    </row>
    <row r="12400" spans="1:5" x14ac:dyDescent="0.25">
      <c r="A12400" s="1">
        <v>43055.579554745367</v>
      </c>
      <c r="C12400" s="2">
        <v>5.3509999999999998E-11</v>
      </c>
      <c r="D12400" s="2">
        <v>2.6485999999999998E-12</v>
      </c>
      <c r="E12400" s="1">
        <f t="shared" si="193"/>
        <v>2.0602546290319879E-2</v>
      </c>
    </row>
    <row r="12401" spans="1:5" x14ac:dyDescent="0.25">
      <c r="A12401" s="1">
        <v>43055.579556712961</v>
      </c>
      <c r="C12401" s="2">
        <v>5.1426000000000002E-11</v>
      </c>
      <c r="D12401" s="2">
        <v>4.3336E-12</v>
      </c>
      <c r="E12401" s="1">
        <f t="shared" si="193"/>
        <v>2.0604513883881737E-2</v>
      </c>
    </row>
    <row r="12402" spans="1:5" x14ac:dyDescent="0.25">
      <c r="A12402" s="1">
        <v>43055.579558217592</v>
      </c>
      <c r="C12402" s="2">
        <v>5.1139000000000002E-11</v>
      </c>
      <c r="D12402" s="2">
        <v>3.2403999999999998E-12</v>
      </c>
      <c r="E12402" s="1">
        <f t="shared" si="193"/>
        <v>2.0606018515536562E-2</v>
      </c>
    </row>
    <row r="12403" spans="1:5" x14ac:dyDescent="0.25">
      <c r="A12403" s="1">
        <v>43055.579559606478</v>
      </c>
      <c r="C12403" s="2">
        <v>5.2480000000000003E-11</v>
      </c>
      <c r="D12403" s="2">
        <v>2.188E-12</v>
      </c>
      <c r="E12403" s="1">
        <f t="shared" si="193"/>
        <v>2.060740740125766E-2</v>
      </c>
    </row>
    <row r="12404" spans="1:5" x14ac:dyDescent="0.25">
      <c r="A12404" s="1">
        <v>43055.579560879632</v>
      </c>
      <c r="C12404" s="2">
        <v>5.2821E-11</v>
      </c>
      <c r="D12404" s="2">
        <v>2.5051999999999999E-12</v>
      </c>
      <c r="E12404" s="1">
        <f t="shared" si="193"/>
        <v>2.0608680555596948E-2</v>
      </c>
    </row>
    <row r="12405" spans="1:5" x14ac:dyDescent="0.25">
      <c r="A12405" s="1">
        <v>43055.579562384257</v>
      </c>
      <c r="C12405" s="2">
        <v>5.3793999999999998E-11</v>
      </c>
      <c r="D12405" s="2">
        <v>1.67E-12</v>
      </c>
      <c r="E12405" s="1">
        <f t="shared" si="193"/>
        <v>2.0610185179975815E-2</v>
      </c>
    </row>
    <row r="12406" spans="1:5" x14ac:dyDescent="0.25">
      <c r="A12406" s="1">
        <v>43055.579564004627</v>
      </c>
      <c r="C12406" s="2">
        <v>5.1167999999999998E-11</v>
      </c>
      <c r="D12406" s="2">
        <v>1.8879000000000001E-12</v>
      </c>
      <c r="E12406" s="1">
        <f t="shared" si="193"/>
        <v>2.0611805550288409E-2</v>
      </c>
    </row>
    <row r="12407" spans="1:5" x14ac:dyDescent="0.25">
      <c r="A12407" s="1">
        <v>43055.57956539352</v>
      </c>
      <c r="C12407" s="2">
        <v>5.0622E-11</v>
      </c>
      <c r="D12407" s="2">
        <v>3.8117E-12</v>
      </c>
      <c r="E12407" s="1">
        <f t="shared" si="193"/>
        <v>2.0613194443285465E-2</v>
      </c>
    </row>
    <row r="12408" spans="1:5" x14ac:dyDescent="0.25">
      <c r="A12408" s="1">
        <v>43055.579566898145</v>
      </c>
      <c r="C12408" s="2">
        <v>5.1041999999999997E-11</v>
      </c>
      <c r="D12408" s="2">
        <v>3.8659999999999999E-12</v>
      </c>
      <c r="E12408" s="1">
        <f t="shared" si="193"/>
        <v>2.0614699067664333E-2</v>
      </c>
    </row>
    <row r="12409" spans="1:5" x14ac:dyDescent="0.25">
      <c r="A12409" s="1">
        <v>43055.579568402776</v>
      </c>
      <c r="C12409" s="2">
        <v>5.0422000000000003E-11</v>
      </c>
      <c r="D12409" s="2">
        <v>3.6015999999999999E-12</v>
      </c>
      <c r="E12409" s="1">
        <f t="shared" si="193"/>
        <v>2.0616203699319158E-2</v>
      </c>
    </row>
    <row r="12410" spans="1:5" x14ac:dyDescent="0.25">
      <c r="A12410" s="1">
        <v>43055.579569907408</v>
      </c>
      <c r="C12410" s="2">
        <v>5.0914999999999999E-11</v>
      </c>
      <c r="D12410" s="2">
        <v>1.8459E-12</v>
      </c>
      <c r="E12410" s="1">
        <f t="shared" si="193"/>
        <v>2.0617708330973983E-2</v>
      </c>
    </row>
    <row r="12411" spans="1:5" x14ac:dyDescent="0.25">
      <c r="A12411" s="1">
        <v>43055.57957141204</v>
      </c>
      <c r="C12411" s="2">
        <v>5.727E-11</v>
      </c>
      <c r="D12411" s="2">
        <v>2.4397000000000002E-12</v>
      </c>
      <c r="E12411" s="1">
        <f t="shared" si="193"/>
        <v>2.0619212962628808E-2</v>
      </c>
    </row>
    <row r="12412" spans="1:5" x14ac:dyDescent="0.25">
      <c r="A12412" s="1">
        <v>43055.579572685187</v>
      </c>
      <c r="C12412" s="2">
        <v>5.0687999999999997E-11</v>
      </c>
      <c r="D12412" s="2">
        <v>1.7646E-12</v>
      </c>
      <c r="E12412" s="1">
        <f t="shared" si="193"/>
        <v>2.0620486109692138E-2</v>
      </c>
    </row>
    <row r="12413" spans="1:5" x14ac:dyDescent="0.25">
      <c r="A12413" s="1">
        <v>43055.579574305557</v>
      </c>
      <c r="C12413" s="2">
        <v>5.1674000000000003E-11</v>
      </c>
      <c r="D12413" s="2">
        <v>3.4424999999999999E-12</v>
      </c>
      <c r="E12413" s="1">
        <f t="shared" si="193"/>
        <v>2.0622106480004732E-2</v>
      </c>
    </row>
    <row r="12414" spans="1:5" x14ac:dyDescent="0.25">
      <c r="A12414" s="1">
        <v>43055.579575694443</v>
      </c>
      <c r="C12414" s="2">
        <v>5.4706999999999998E-11</v>
      </c>
      <c r="D12414" s="2">
        <v>3.2361999999999999E-12</v>
      </c>
      <c r="E12414" s="1">
        <f t="shared" si="193"/>
        <v>2.062349536572583E-2</v>
      </c>
    </row>
    <row r="12415" spans="1:5" x14ac:dyDescent="0.25">
      <c r="A12415" s="1">
        <v>43055.579577083336</v>
      </c>
      <c r="C12415" s="2">
        <v>5.2461000000000001E-11</v>
      </c>
      <c r="D12415" s="2">
        <v>3.7715999999999998E-12</v>
      </c>
      <c r="E12415" s="1">
        <f t="shared" si="193"/>
        <v>2.0624884258722886E-2</v>
      </c>
    </row>
    <row r="12416" spans="1:5" x14ac:dyDescent="0.25">
      <c r="A12416" s="1">
        <v>43055.579578472221</v>
      </c>
      <c r="C12416" s="2">
        <v>5.1548000000000001E-11</v>
      </c>
      <c r="D12416" s="2">
        <v>3.1090000000000002E-12</v>
      </c>
      <c r="E12416" s="1">
        <f t="shared" si="193"/>
        <v>2.0626273144443985E-2</v>
      </c>
    </row>
    <row r="12417" spans="1:5" x14ac:dyDescent="0.25">
      <c r="A12417" s="1">
        <v>43055.57958020833</v>
      </c>
      <c r="C12417" s="2">
        <v>4.7532000000000001E-11</v>
      </c>
      <c r="D12417" s="2">
        <v>4.2445999999999999E-12</v>
      </c>
      <c r="E12417" s="1">
        <f t="shared" si="193"/>
        <v>2.0628009253414348E-2</v>
      </c>
    </row>
    <row r="12418" spans="1:5" x14ac:dyDescent="0.25">
      <c r="A12418" s="1">
        <v>43055.579582754632</v>
      </c>
      <c r="C12418" s="2">
        <v>5.1732000000000003E-11</v>
      </c>
      <c r="D12418" s="2">
        <v>2.6764000000000002E-12</v>
      </c>
      <c r="E12418" s="1">
        <f t="shared" si="193"/>
        <v>2.0630555554816965E-2</v>
      </c>
    </row>
    <row r="12419" spans="1:5" x14ac:dyDescent="0.25">
      <c r="A12419" s="1">
        <v>43055.579584606479</v>
      </c>
      <c r="C12419" s="2">
        <v>5.0208999999999998E-11</v>
      </c>
      <c r="D12419" s="2">
        <v>3.6297000000000002E-12</v>
      </c>
      <c r="E12419" s="1">
        <f t="shared" ref="E12419:E12482" si="194">A12419-$A$2</f>
        <v>2.0632407402445097E-2</v>
      </c>
    </row>
    <row r="12420" spans="1:5" x14ac:dyDescent="0.25">
      <c r="A12420" s="1">
        <v>43055.579585995372</v>
      </c>
      <c r="C12420" s="2">
        <v>4.9209999999999997E-11</v>
      </c>
      <c r="D12420" s="2">
        <v>3.7412000000000003E-12</v>
      </c>
      <c r="E12420" s="1">
        <f t="shared" si="194"/>
        <v>2.0633796295442153E-2</v>
      </c>
    </row>
    <row r="12421" spans="1:5" x14ac:dyDescent="0.25">
      <c r="A12421" s="1">
        <v>43055.579587615743</v>
      </c>
      <c r="C12421" s="2">
        <v>5.0492000000000003E-11</v>
      </c>
      <c r="D12421" s="2">
        <v>2.9927E-12</v>
      </c>
      <c r="E12421" s="1">
        <f t="shared" si="194"/>
        <v>2.0635416665754747E-2</v>
      </c>
    </row>
    <row r="12422" spans="1:5" x14ac:dyDescent="0.25">
      <c r="A12422" s="1">
        <v>43055.579589236113</v>
      </c>
      <c r="C12422" s="2">
        <v>5.1521000000000002E-11</v>
      </c>
      <c r="D12422" s="2">
        <v>2.4445999999999999E-12</v>
      </c>
      <c r="E12422" s="1">
        <f t="shared" si="194"/>
        <v>2.0637037036067341E-2</v>
      </c>
    </row>
    <row r="12423" spans="1:5" x14ac:dyDescent="0.25">
      <c r="A12423" s="1">
        <v>43055.579590624999</v>
      </c>
      <c r="C12423" s="2">
        <v>4.9582000000000003E-11</v>
      </c>
      <c r="D12423" s="2">
        <v>3.8094000000000003E-12</v>
      </c>
      <c r="E12423" s="1">
        <f t="shared" si="194"/>
        <v>2.0638425921788439E-2</v>
      </c>
    </row>
    <row r="12424" spans="1:5" x14ac:dyDescent="0.25">
      <c r="A12424" s="1">
        <v>43055.57959212963</v>
      </c>
      <c r="C12424" s="2">
        <v>4.8950999999999999E-11</v>
      </c>
      <c r="D12424" s="2">
        <v>3.4384E-12</v>
      </c>
      <c r="E12424" s="1">
        <f t="shared" si="194"/>
        <v>2.0639930553443264E-2</v>
      </c>
    </row>
    <row r="12425" spans="1:5" x14ac:dyDescent="0.25">
      <c r="A12425" s="1">
        <v>43055.579593750001</v>
      </c>
      <c r="C12425" s="2">
        <v>5.1294E-11</v>
      </c>
      <c r="D12425" s="2">
        <v>2.7750000000000002E-12</v>
      </c>
      <c r="E12425" s="1">
        <f t="shared" si="194"/>
        <v>2.0641550923755858E-2</v>
      </c>
    </row>
    <row r="12426" spans="1:5" x14ac:dyDescent="0.25">
      <c r="A12426" s="1">
        <v>43055.579595254632</v>
      </c>
      <c r="C12426" s="2">
        <v>5.2055000000000001E-11</v>
      </c>
      <c r="D12426" s="2">
        <v>3.1297999999999999E-12</v>
      </c>
      <c r="E12426" s="1">
        <f t="shared" si="194"/>
        <v>2.0643055555410683E-2</v>
      </c>
    </row>
    <row r="12427" spans="1:5" x14ac:dyDescent="0.25">
      <c r="A12427" s="1">
        <v>43055.579596759257</v>
      </c>
      <c r="C12427" s="2">
        <v>5.2000999999999997E-11</v>
      </c>
      <c r="D12427" s="2">
        <v>4.5313999999999999E-12</v>
      </c>
      <c r="E12427" s="1">
        <f t="shared" si="194"/>
        <v>2.0644560179789551E-2</v>
      </c>
    </row>
    <row r="12428" spans="1:5" x14ac:dyDescent="0.25">
      <c r="A12428" s="1">
        <v>43055.579598263888</v>
      </c>
      <c r="C12428" s="2">
        <v>5.3812999999999999E-11</v>
      </c>
      <c r="D12428" s="2">
        <v>2.222E-12</v>
      </c>
      <c r="E12428" s="1">
        <f t="shared" si="194"/>
        <v>2.0646064811444376E-2</v>
      </c>
    </row>
    <row r="12429" spans="1:5" x14ac:dyDescent="0.25">
      <c r="A12429" s="1">
        <v>43055.579599999997</v>
      </c>
      <c r="C12429" s="2">
        <v>5.0803999999999997E-11</v>
      </c>
      <c r="D12429" s="2">
        <v>3.5046999999999998E-12</v>
      </c>
      <c r="E12429" s="1">
        <f t="shared" si="194"/>
        <v>2.0647800920414738E-2</v>
      </c>
    </row>
    <row r="12430" spans="1:5" x14ac:dyDescent="0.25">
      <c r="A12430" s="1">
        <v>43055.579601157406</v>
      </c>
      <c r="C12430" s="2">
        <v>4.9600000000000002E-11</v>
      </c>
      <c r="D12430" s="2">
        <v>4.134E-12</v>
      </c>
      <c r="E12430" s="1">
        <f t="shared" si="194"/>
        <v>2.0648958328820299E-2</v>
      </c>
    </row>
    <row r="12431" spans="1:5" x14ac:dyDescent="0.25">
      <c r="A12431" s="1">
        <v>43055.579602546299</v>
      </c>
      <c r="C12431" s="2">
        <v>4.7716999999999998E-11</v>
      </c>
      <c r="D12431" s="2">
        <v>4.2997000000000003E-12</v>
      </c>
      <c r="E12431" s="1">
        <f t="shared" si="194"/>
        <v>2.0650347221817356E-2</v>
      </c>
    </row>
    <row r="12432" spans="1:5" x14ac:dyDescent="0.25">
      <c r="A12432" s="1">
        <v>43055.579604050923</v>
      </c>
      <c r="C12432" s="2">
        <v>5.4025000000000002E-11</v>
      </c>
      <c r="D12432" s="2">
        <v>1.9154000000000001E-12</v>
      </c>
      <c r="E12432" s="1">
        <f t="shared" si="194"/>
        <v>2.0651851846196223E-2</v>
      </c>
    </row>
    <row r="12433" spans="1:5" x14ac:dyDescent="0.25">
      <c r="A12433" s="1">
        <v>43055.579605671293</v>
      </c>
      <c r="C12433" s="2">
        <v>5.2123999999999999E-11</v>
      </c>
      <c r="D12433" s="2">
        <v>2.1513999999999999E-12</v>
      </c>
      <c r="E12433" s="1">
        <f t="shared" si="194"/>
        <v>2.0653472216508817E-2</v>
      </c>
    </row>
    <row r="12434" spans="1:5" x14ac:dyDescent="0.25">
      <c r="A12434" s="1">
        <v>43055.579608796295</v>
      </c>
      <c r="C12434" s="2">
        <v>4.9750000000000003E-11</v>
      </c>
      <c r="D12434" s="2">
        <v>3.9516000000000002E-12</v>
      </c>
      <c r="E12434" s="1">
        <f t="shared" si="194"/>
        <v>2.0656597218476236E-2</v>
      </c>
    </row>
    <row r="12435" spans="1:5" x14ac:dyDescent="0.25">
      <c r="A12435" s="1">
        <v>43055.579610416666</v>
      </c>
      <c r="C12435" s="2">
        <v>4.9524000000000003E-11</v>
      </c>
      <c r="D12435" s="2">
        <v>3.2739E-12</v>
      </c>
      <c r="E12435" s="1">
        <f t="shared" si="194"/>
        <v>2.065821758878883E-2</v>
      </c>
    </row>
    <row r="12436" spans="1:5" x14ac:dyDescent="0.25">
      <c r="A12436" s="1">
        <v>43055.579612037036</v>
      </c>
      <c r="C12436" s="2">
        <v>5.4153999999999997E-11</v>
      </c>
      <c r="D12436" s="2">
        <v>1.7795E-12</v>
      </c>
      <c r="E12436" s="1">
        <f t="shared" si="194"/>
        <v>2.0659837959101424E-2</v>
      </c>
    </row>
    <row r="12437" spans="1:5" x14ac:dyDescent="0.25">
      <c r="A12437" s="1">
        <v>43055.579613425929</v>
      </c>
      <c r="C12437" s="2">
        <v>4.8754000000000002E-11</v>
      </c>
      <c r="D12437" s="2">
        <v>3.6382000000000004E-12</v>
      </c>
      <c r="E12437" s="1">
        <f t="shared" si="194"/>
        <v>2.066122685209848E-2</v>
      </c>
    </row>
    <row r="12438" spans="1:5" x14ac:dyDescent="0.25">
      <c r="A12438" s="1">
        <v>43055.579614814815</v>
      </c>
      <c r="C12438" s="2">
        <v>5.3389E-11</v>
      </c>
      <c r="D12438" s="2">
        <v>2.1296000000000001E-12</v>
      </c>
      <c r="E12438" s="1">
        <f t="shared" si="194"/>
        <v>2.0662615737819578E-2</v>
      </c>
    </row>
    <row r="12439" spans="1:5" x14ac:dyDescent="0.25">
      <c r="A12439" s="1">
        <v>43055.579616435185</v>
      </c>
      <c r="C12439" s="2">
        <v>5.1648E-11</v>
      </c>
      <c r="D12439" s="2">
        <v>2.9740000000000001E-12</v>
      </c>
      <c r="E12439" s="1">
        <f t="shared" si="194"/>
        <v>2.0664236108132172E-2</v>
      </c>
    </row>
    <row r="12440" spans="1:5" x14ac:dyDescent="0.25">
      <c r="A12440" s="1">
        <v>43055.579617824071</v>
      </c>
      <c r="C12440" s="2">
        <v>5.6248999999999998E-11</v>
      </c>
      <c r="D12440" s="2">
        <v>3.1285999999999998E-12</v>
      </c>
      <c r="E12440" s="1">
        <f t="shared" si="194"/>
        <v>2.0665624993853271E-2</v>
      </c>
    </row>
    <row r="12441" spans="1:5" x14ac:dyDescent="0.25">
      <c r="A12441" s="1">
        <v>43055.579619328702</v>
      </c>
      <c r="C12441" s="2">
        <v>5.2734999999999999E-11</v>
      </c>
      <c r="D12441" s="2">
        <v>4.9354999999999997E-12</v>
      </c>
      <c r="E12441" s="1">
        <f t="shared" si="194"/>
        <v>2.0667129625508096E-2</v>
      </c>
    </row>
    <row r="12442" spans="1:5" x14ac:dyDescent="0.25">
      <c r="A12442" s="1">
        <v>43055.579621180557</v>
      </c>
      <c r="C12442" s="2">
        <v>5.2785999999999997E-11</v>
      </c>
      <c r="D12442" s="2">
        <v>2.6647000000000001E-12</v>
      </c>
      <c r="E12442" s="1">
        <f t="shared" si="194"/>
        <v>2.0668981480412185E-2</v>
      </c>
    </row>
    <row r="12443" spans="1:5" x14ac:dyDescent="0.25">
      <c r="A12443" s="1">
        <v>43055.579622916666</v>
      </c>
      <c r="C12443" s="2">
        <v>5.3494999999999999E-11</v>
      </c>
      <c r="D12443" s="2">
        <v>2.7547999999999999E-12</v>
      </c>
      <c r="E12443" s="1">
        <f t="shared" si="194"/>
        <v>2.0670717589382548E-2</v>
      </c>
    </row>
    <row r="12444" spans="1:5" x14ac:dyDescent="0.25">
      <c r="A12444" s="1">
        <v>43055.579624189813</v>
      </c>
      <c r="C12444" s="2">
        <v>5.1789000000000001E-11</v>
      </c>
      <c r="D12444" s="2">
        <v>3.9276999999999999E-12</v>
      </c>
      <c r="E12444" s="1">
        <f t="shared" si="194"/>
        <v>2.0671990736445878E-2</v>
      </c>
    </row>
    <row r="12445" spans="1:5" x14ac:dyDescent="0.25">
      <c r="A12445" s="1">
        <v>43055.579625578706</v>
      </c>
      <c r="C12445" s="2">
        <v>5.4666000000000002E-11</v>
      </c>
      <c r="D12445" s="2">
        <v>2.4527999999999998E-12</v>
      </c>
      <c r="E12445" s="1">
        <f t="shared" si="194"/>
        <v>2.0673379629442934E-2</v>
      </c>
    </row>
    <row r="12446" spans="1:5" x14ac:dyDescent="0.25">
      <c r="A12446" s="1">
        <v>43055.579627083331</v>
      </c>
      <c r="C12446" s="2">
        <v>5.4480999999999998E-11</v>
      </c>
      <c r="D12446" s="2">
        <v>3.3999000000000001E-12</v>
      </c>
      <c r="E12446" s="1">
        <f t="shared" si="194"/>
        <v>2.0674884253821801E-2</v>
      </c>
    </row>
    <row r="12447" spans="1:5" x14ac:dyDescent="0.25">
      <c r="A12447" s="1">
        <v>43055.579628472224</v>
      </c>
      <c r="C12447" s="2">
        <v>5.8421999999999995E-11</v>
      </c>
      <c r="D12447" s="2">
        <v>3.3554E-12</v>
      </c>
      <c r="E12447" s="1">
        <f t="shared" si="194"/>
        <v>2.0676273146818858E-2</v>
      </c>
    </row>
    <row r="12448" spans="1:5" x14ac:dyDescent="0.25">
      <c r="A12448" s="1">
        <v>43055.579629976855</v>
      </c>
      <c r="C12448" s="2">
        <v>5.7032E-11</v>
      </c>
      <c r="D12448" s="2">
        <v>2.3355999999999999E-12</v>
      </c>
      <c r="E12448" s="1">
        <f t="shared" si="194"/>
        <v>2.0677777778473683E-2</v>
      </c>
    </row>
    <row r="12449" spans="1:5" x14ac:dyDescent="0.25">
      <c r="A12449" s="1">
        <v>43055.579631597226</v>
      </c>
      <c r="C12449" s="2">
        <v>5.5149000000000003E-11</v>
      </c>
      <c r="D12449" s="2">
        <v>4.5705999999999999E-12</v>
      </c>
      <c r="E12449" s="1">
        <f t="shared" si="194"/>
        <v>2.0679398148786277E-2</v>
      </c>
    </row>
    <row r="12450" spans="1:5" x14ac:dyDescent="0.25">
      <c r="A12450" s="1">
        <v>43055.57963310185</v>
      </c>
      <c r="C12450" s="2">
        <v>5.6590999999999997E-11</v>
      </c>
      <c r="D12450" s="2">
        <v>2.923E-12</v>
      </c>
      <c r="E12450" s="1">
        <f t="shared" si="194"/>
        <v>2.0680902773165144E-2</v>
      </c>
    </row>
    <row r="12451" spans="1:5" x14ac:dyDescent="0.25">
      <c r="A12451" s="1">
        <v>43055.579634606482</v>
      </c>
      <c r="C12451" s="2">
        <v>5.5018999999999999E-11</v>
      </c>
      <c r="D12451" s="2">
        <v>2.9502000000000001E-12</v>
      </c>
      <c r="E12451" s="1">
        <f t="shared" si="194"/>
        <v>2.0682407404819969E-2</v>
      </c>
    </row>
    <row r="12452" spans="1:5" x14ac:dyDescent="0.25">
      <c r="A12452" s="1">
        <v>43055.579635995367</v>
      </c>
      <c r="C12452" s="2">
        <v>5.6312999999999997E-11</v>
      </c>
      <c r="D12452" s="2">
        <v>4.4289999999999998E-12</v>
      </c>
      <c r="E12452" s="1">
        <f t="shared" si="194"/>
        <v>2.0683796290541068E-2</v>
      </c>
    </row>
    <row r="12453" spans="1:5" x14ac:dyDescent="0.25">
      <c r="A12453" s="1">
        <v>43055.579637615738</v>
      </c>
      <c r="C12453" s="2">
        <v>5.8882999999999995E-11</v>
      </c>
      <c r="D12453" s="2">
        <v>3.4585999999999998E-12</v>
      </c>
      <c r="E12453" s="1">
        <f t="shared" si="194"/>
        <v>2.0685416660853662E-2</v>
      </c>
    </row>
    <row r="12454" spans="1:5" x14ac:dyDescent="0.25">
      <c r="A12454" s="1">
        <v>43055.579639004631</v>
      </c>
      <c r="C12454" s="2">
        <v>5.6333000000000001E-11</v>
      </c>
      <c r="D12454" s="2">
        <v>5.0233999999999998E-12</v>
      </c>
      <c r="E12454" s="1">
        <f t="shared" si="194"/>
        <v>2.0686805553850718E-2</v>
      </c>
    </row>
    <row r="12455" spans="1:5" x14ac:dyDescent="0.25">
      <c r="A12455" s="1">
        <v>43055.579640277778</v>
      </c>
      <c r="C12455" s="2">
        <v>5.8628000000000004E-11</v>
      </c>
      <c r="D12455" s="2">
        <v>2.6403E-12</v>
      </c>
      <c r="E12455" s="1">
        <f t="shared" si="194"/>
        <v>2.0688078700914048E-2</v>
      </c>
    </row>
    <row r="12456" spans="1:5" x14ac:dyDescent="0.25">
      <c r="A12456" s="1">
        <v>43055.579641782409</v>
      </c>
      <c r="C12456" s="2">
        <v>6.0086999999999996E-11</v>
      </c>
      <c r="D12456" s="2">
        <v>3.3376999999999998E-12</v>
      </c>
      <c r="E12456" s="1">
        <f t="shared" si="194"/>
        <v>2.0689583332568873E-2</v>
      </c>
    </row>
    <row r="12457" spans="1:5" x14ac:dyDescent="0.25">
      <c r="A12457" s="1">
        <v>43055.57964340278</v>
      </c>
      <c r="C12457" s="2">
        <v>6.2084999999999998E-11</v>
      </c>
      <c r="D12457" s="2">
        <v>3.8145E-12</v>
      </c>
      <c r="E12457" s="1">
        <f t="shared" si="194"/>
        <v>2.0691203702881467E-2</v>
      </c>
    </row>
    <row r="12458" spans="1:5" x14ac:dyDescent="0.25">
      <c r="A12458" s="1">
        <v>43055.579645254627</v>
      </c>
      <c r="C12458" s="2">
        <v>6.3583000000000002E-11</v>
      </c>
      <c r="D12458" s="2">
        <v>2.7363999999999999E-12</v>
      </c>
      <c r="E12458" s="1">
        <f t="shared" si="194"/>
        <v>2.0693055550509598E-2</v>
      </c>
    </row>
    <row r="12459" spans="1:5" x14ac:dyDescent="0.25">
      <c r="A12459" s="1">
        <v>43055.579648263891</v>
      </c>
      <c r="C12459" s="2">
        <v>5.9649999999999996E-11</v>
      </c>
      <c r="D12459" s="2">
        <v>4.4561E-12</v>
      </c>
      <c r="E12459" s="1">
        <f t="shared" si="194"/>
        <v>2.0696064813819248E-2</v>
      </c>
    </row>
    <row r="12460" spans="1:5" x14ac:dyDescent="0.25">
      <c r="A12460" s="1">
        <v>43055.579650925923</v>
      </c>
      <c r="C12460" s="2">
        <v>6.7216000000000006E-11</v>
      </c>
      <c r="D12460" s="2">
        <v>4.9460999999999997E-12</v>
      </c>
      <c r="E12460" s="1">
        <f t="shared" si="194"/>
        <v>2.0698726846603677E-2</v>
      </c>
    </row>
    <row r="12461" spans="1:5" x14ac:dyDescent="0.25">
      <c r="A12461" s="1">
        <v>43055.579652314816</v>
      </c>
      <c r="C12461" s="2">
        <v>6.7255000000000005E-11</v>
      </c>
      <c r="D12461" s="2">
        <v>2.6324E-12</v>
      </c>
      <c r="E12461" s="1">
        <f t="shared" si="194"/>
        <v>2.0700115739600733E-2</v>
      </c>
    </row>
    <row r="12462" spans="1:5" x14ac:dyDescent="0.25">
      <c r="A12462" s="1">
        <v>43055.579653819441</v>
      </c>
      <c r="C12462" s="2">
        <v>7.1494999999999995E-11</v>
      </c>
      <c r="D12462" s="2">
        <v>3.9823000000000001E-12</v>
      </c>
      <c r="E12462" s="1">
        <f t="shared" si="194"/>
        <v>2.07016203639796E-2</v>
      </c>
    </row>
    <row r="12463" spans="1:5" x14ac:dyDescent="0.25">
      <c r="A12463" s="1">
        <v>43055.579655208334</v>
      </c>
      <c r="C12463" s="2">
        <v>6.3518999999999995E-11</v>
      </c>
      <c r="D12463" s="2">
        <v>5.2575000000000002E-12</v>
      </c>
      <c r="E12463" s="1">
        <f t="shared" si="194"/>
        <v>2.0703009256976657E-2</v>
      </c>
    </row>
    <row r="12464" spans="1:5" x14ac:dyDescent="0.25">
      <c r="A12464" s="1">
        <v>43055.579656828704</v>
      </c>
      <c r="C12464" s="2">
        <v>6.9031999999999997E-11</v>
      </c>
      <c r="D12464" s="2">
        <v>4.0702000000000002E-12</v>
      </c>
      <c r="E12464" s="1">
        <f t="shared" si="194"/>
        <v>2.070462962728925E-2</v>
      </c>
    </row>
    <row r="12465" spans="1:5" x14ac:dyDescent="0.25">
      <c r="A12465" s="1">
        <v>43055.579658564813</v>
      </c>
      <c r="C12465" s="2">
        <v>6.8541999999999995E-11</v>
      </c>
      <c r="D12465" s="2">
        <v>4.9776000000000001E-12</v>
      </c>
      <c r="E12465" s="1">
        <f t="shared" si="194"/>
        <v>2.0706365736259613E-2</v>
      </c>
    </row>
    <row r="12466" spans="1:5" x14ac:dyDescent="0.25">
      <c r="A12466" s="1">
        <v>43055.579660300929</v>
      </c>
      <c r="C12466" s="2">
        <v>6.8811999999999997E-11</v>
      </c>
      <c r="D12466" s="2">
        <v>4.6081000000000001E-12</v>
      </c>
      <c r="E12466" s="1">
        <f t="shared" si="194"/>
        <v>2.0708101852505933E-2</v>
      </c>
    </row>
    <row r="12467" spans="1:5" x14ac:dyDescent="0.25">
      <c r="A12467" s="1">
        <v>43055.579662037038</v>
      </c>
      <c r="C12467" s="2">
        <v>7.5273000000000002E-11</v>
      </c>
      <c r="D12467" s="2">
        <v>3.8089000000000001E-12</v>
      </c>
      <c r="E12467" s="1">
        <f t="shared" si="194"/>
        <v>2.0709837961476296E-2</v>
      </c>
    </row>
    <row r="12468" spans="1:5" x14ac:dyDescent="0.25">
      <c r="A12468" s="1">
        <v>43055.57966354167</v>
      </c>
      <c r="C12468" s="2">
        <v>7.2475999999999996E-11</v>
      </c>
      <c r="D12468" s="2">
        <v>5.1027999999999996E-12</v>
      </c>
      <c r="E12468" s="1">
        <f t="shared" si="194"/>
        <v>2.0711342593131121E-2</v>
      </c>
    </row>
    <row r="12469" spans="1:5" x14ac:dyDescent="0.25">
      <c r="A12469" s="1">
        <v>43055.579664814817</v>
      </c>
      <c r="C12469" s="2">
        <v>7.3271000000000005E-11</v>
      </c>
      <c r="D12469" s="2">
        <v>3.9585000000000001E-12</v>
      </c>
      <c r="E12469" s="1">
        <f t="shared" si="194"/>
        <v>2.0712615740194451E-2</v>
      </c>
    </row>
    <row r="12470" spans="1:5" x14ac:dyDescent="0.25">
      <c r="A12470" s="1">
        <v>43055.579666319441</v>
      </c>
      <c r="C12470" s="2">
        <v>7.7256000000000004E-11</v>
      </c>
      <c r="D12470" s="2">
        <v>3.8882999999999999E-12</v>
      </c>
      <c r="E12470" s="1">
        <f t="shared" si="194"/>
        <v>2.0714120364573319E-2</v>
      </c>
    </row>
    <row r="12471" spans="1:5" x14ac:dyDescent="0.25">
      <c r="A12471" s="1">
        <v>43055.579668055558</v>
      </c>
      <c r="C12471" s="2">
        <v>7.9326000000000003E-11</v>
      </c>
      <c r="D12471" s="2">
        <v>4.0353E-12</v>
      </c>
      <c r="E12471" s="1">
        <f t="shared" si="194"/>
        <v>2.0715856480819639E-2</v>
      </c>
    </row>
    <row r="12472" spans="1:5" x14ac:dyDescent="0.25">
      <c r="A12472" s="1">
        <v>43055.579669328705</v>
      </c>
      <c r="C12472" s="2">
        <v>7.7783000000000002E-11</v>
      </c>
      <c r="D12472" s="2">
        <v>6.5264999999999997E-12</v>
      </c>
      <c r="E12472" s="1">
        <f t="shared" si="194"/>
        <v>2.0717129627882969E-2</v>
      </c>
    </row>
    <row r="12473" spans="1:5" x14ac:dyDescent="0.25">
      <c r="A12473" s="1">
        <v>43055.579670601852</v>
      </c>
      <c r="C12473" s="2">
        <v>7.9782999999999995E-11</v>
      </c>
      <c r="D12473" s="2">
        <v>5.5569000000000003E-12</v>
      </c>
      <c r="E12473" s="1">
        <f t="shared" si="194"/>
        <v>2.0718402774946298E-2</v>
      </c>
    </row>
    <row r="12474" spans="1:5" x14ac:dyDescent="0.25">
      <c r="A12474" s="1">
        <v>43055.579671990738</v>
      </c>
      <c r="C12474" s="2">
        <v>8.2625999999999995E-11</v>
      </c>
      <c r="D12474" s="2">
        <v>5.0319E-12</v>
      </c>
      <c r="E12474" s="1">
        <f t="shared" si="194"/>
        <v>2.0719791660667397E-2</v>
      </c>
    </row>
    <row r="12475" spans="1:5" x14ac:dyDescent="0.25">
      <c r="A12475" s="1">
        <v>43055.579673495369</v>
      </c>
      <c r="C12475" s="2">
        <v>8.3068999999999995E-11</v>
      </c>
      <c r="D12475" s="2">
        <v>5.1185999999999996E-12</v>
      </c>
      <c r="E12475" s="1">
        <f t="shared" si="194"/>
        <v>2.0721296292322222E-2</v>
      </c>
    </row>
    <row r="12476" spans="1:5" x14ac:dyDescent="0.25">
      <c r="A12476" s="1">
        <v>43055.579676388887</v>
      </c>
      <c r="C12476" s="2">
        <v>8.7397999999999999E-11</v>
      </c>
      <c r="D12476" s="2">
        <v>6.4907999999999998E-12</v>
      </c>
      <c r="E12476" s="1">
        <f t="shared" si="194"/>
        <v>2.0724189809698146E-2</v>
      </c>
    </row>
    <row r="12477" spans="1:5" x14ac:dyDescent="0.25">
      <c r="A12477" s="1">
        <v>43055.579677893518</v>
      </c>
      <c r="C12477" s="2">
        <v>8.4070999999999996E-11</v>
      </c>
      <c r="D12477" s="2">
        <v>6.8589999999999998E-12</v>
      </c>
      <c r="E12477" s="1">
        <f t="shared" si="194"/>
        <v>2.0725694441352971E-2</v>
      </c>
    </row>
    <row r="12478" spans="1:5" x14ac:dyDescent="0.25">
      <c r="A12478" s="1">
        <v>43055.579679166665</v>
      </c>
      <c r="C12478" s="2">
        <v>9.0612999999999998E-11</v>
      </c>
      <c r="D12478" s="2">
        <v>4.4241999999999997E-12</v>
      </c>
      <c r="E12478" s="1">
        <f t="shared" si="194"/>
        <v>2.0726967588416301E-2</v>
      </c>
    </row>
    <row r="12479" spans="1:5" x14ac:dyDescent="0.25">
      <c r="A12479" s="1">
        <v>43055.579680555558</v>
      </c>
      <c r="C12479" s="2">
        <v>8.6476999999999995E-11</v>
      </c>
      <c r="D12479" s="2">
        <v>7.3513E-12</v>
      </c>
      <c r="E12479" s="1">
        <f t="shared" si="194"/>
        <v>2.0728356481413357E-2</v>
      </c>
    </row>
    <row r="12480" spans="1:5" x14ac:dyDescent="0.25">
      <c r="A12480" s="1">
        <v>43055.579682175929</v>
      </c>
      <c r="C12480" s="2">
        <v>9.0485999999999994E-11</v>
      </c>
      <c r="D12480" s="2">
        <v>4.3122999999999997E-12</v>
      </c>
      <c r="E12480" s="1">
        <f t="shared" si="194"/>
        <v>2.0729976851725951E-2</v>
      </c>
    </row>
    <row r="12481" spans="1:5" x14ac:dyDescent="0.25">
      <c r="A12481" s="1">
        <v>43055.579683912038</v>
      </c>
      <c r="C12481" s="2">
        <v>9.0901E-11</v>
      </c>
      <c r="D12481" s="2">
        <v>5.9922000000000003E-12</v>
      </c>
      <c r="E12481" s="1">
        <f t="shared" si="194"/>
        <v>2.0731712960696314E-2</v>
      </c>
    </row>
    <row r="12482" spans="1:5" x14ac:dyDescent="0.25">
      <c r="A12482" s="1">
        <v>43055.579685532408</v>
      </c>
      <c r="C12482" s="2">
        <v>9.1634000000000006E-11</v>
      </c>
      <c r="D12482" s="2">
        <v>5.9034000000000001E-12</v>
      </c>
      <c r="E12482" s="1">
        <f t="shared" si="194"/>
        <v>2.0733333331008907E-2</v>
      </c>
    </row>
    <row r="12483" spans="1:5" x14ac:dyDescent="0.25">
      <c r="A12483" s="1">
        <v>43055.57968703704</v>
      </c>
      <c r="C12483" s="2">
        <v>9.4514000000000001E-11</v>
      </c>
      <c r="D12483" s="2">
        <v>6.1900999999999996E-12</v>
      </c>
      <c r="E12483" s="1">
        <f t="shared" ref="E12483:E12546" si="195">A12483-$A$2</f>
        <v>2.0734837962663732E-2</v>
      </c>
    </row>
    <row r="12484" spans="1:5" x14ac:dyDescent="0.25">
      <c r="A12484" s="1">
        <v>43055.57968865741</v>
      </c>
      <c r="C12484" s="2">
        <v>9.3420999999999995E-11</v>
      </c>
      <c r="D12484" s="2">
        <v>7.2399000000000003E-12</v>
      </c>
      <c r="E12484" s="1">
        <f t="shared" si="195"/>
        <v>2.0736458332976326E-2</v>
      </c>
    </row>
    <row r="12485" spans="1:5" x14ac:dyDescent="0.25">
      <c r="A12485" s="1">
        <v>43055.579690393519</v>
      </c>
      <c r="C12485" s="2">
        <v>1.0106E-10</v>
      </c>
      <c r="D12485" s="2">
        <v>7.4215999999999998E-12</v>
      </c>
      <c r="E12485" s="1">
        <f t="shared" si="195"/>
        <v>2.0738194441946689E-2</v>
      </c>
    </row>
    <row r="12486" spans="1:5" x14ac:dyDescent="0.25">
      <c r="A12486" s="1">
        <v>43055.579691782405</v>
      </c>
      <c r="C12486" s="2">
        <v>1.0056E-10</v>
      </c>
      <c r="D12486" s="2">
        <v>6.8842999999999997E-12</v>
      </c>
      <c r="E12486" s="1">
        <f t="shared" si="195"/>
        <v>2.0739583327667788E-2</v>
      </c>
    </row>
    <row r="12487" spans="1:5" x14ac:dyDescent="0.25">
      <c r="A12487" s="1">
        <v>43055.579693518521</v>
      </c>
      <c r="C12487" s="2">
        <v>1.0536E-10</v>
      </c>
      <c r="D12487" s="2">
        <v>6.6357000000000001E-12</v>
      </c>
      <c r="E12487" s="1">
        <f t="shared" si="195"/>
        <v>2.0741319443914108E-2</v>
      </c>
    </row>
    <row r="12488" spans="1:5" x14ac:dyDescent="0.25">
      <c r="A12488" s="1">
        <v>43055.579694675929</v>
      </c>
      <c r="C12488" s="2">
        <v>1.0284E-10</v>
      </c>
      <c r="D12488" s="2">
        <v>8.2858000000000001E-12</v>
      </c>
      <c r="E12488" s="1">
        <f t="shared" si="195"/>
        <v>2.0742476852319669E-2</v>
      </c>
    </row>
    <row r="12489" spans="1:5" x14ac:dyDescent="0.25">
      <c r="A12489" s="1">
        <v>43055.579696180554</v>
      </c>
      <c r="C12489" s="2">
        <v>1.0409999999999999E-10</v>
      </c>
      <c r="D12489" s="2">
        <v>5.9471E-12</v>
      </c>
      <c r="E12489" s="1">
        <f t="shared" si="195"/>
        <v>2.0743981476698536E-2</v>
      </c>
    </row>
    <row r="12490" spans="1:5" x14ac:dyDescent="0.25">
      <c r="A12490" s="1">
        <v>43055.579697685185</v>
      </c>
      <c r="C12490" s="2">
        <v>1.0682999999999999E-10</v>
      </c>
      <c r="D12490" s="2">
        <v>6.4729E-12</v>
      </c>
      <c r="E12490" s="1">
        <f t="shared" si="195"/>
        <v>2.0745486108353361E-2</v>
      </c>
    </row>
    <row r="12491" spans="1:5" x14ac:dyDescent="0.25">
      <c r="A12491" s="1">
        <v>43055.579699421294</v>
      </c>
      <c r="C12491" s="2">
        <v>1.076E-10</v>
      </c>
      <c r="D12491" s="2">
        <v>6.8325000000000002E-12</v>
      </c>
      <c r="E12491" s="1">
        <f t="shared" si="195"/>
        <v>2.0747222217323724E-2</v>
      </c>
    </row>
    <row r="12492" spans="1:5" x14ac:dyDescent="0.25">
      <c r="A12492" s="1">
        <v>43055.579702083334</v>
      </c>
      <c r="C12492" s="2">
        <v>1.0970000000000001E-10</v>
      </c>
      <c r="D12492" s="2">
        <v>7.5372999999999994E-12</v>
      </c>
      <c r="E12492" s="1">
        <f t="shared" si="195"/>
        <v>2.074988425738411E-2</v>
      </c>
    </row>
    <row r="12493" spans="1:5" x14ac:dyDescent="0.25">
      <c r="A12493" s="1">
        <v>43055.579703587966</v>
      </c>
      <c r="C12493" s="2">
        <v>1.1008E-10</v>
      </c>
      <c r="D12493" s="2">
        <v>7.6156E-12</v>
      </c>
      <c r="E12493" s="1">
        <f t="shared" si="195"/>
        <v>2.0751388889038935E-2</v>
      </c>
    </row>
    <row r="12494" spans="1:5" x14ac:dyDescent="0.25">
      <c r="A12494" s="1">
        <v>43055.57970509259</v>
      </c>
      <c r="C12494" s="2">
        <v>1.1607000000000001E-10</v>
      </c>
      <c r="D12494" s="2">
        <v>8.4916000000000007E-12</v>
      </c>
      <c r="E12494" s="1">
        <f t="shared" si="195"/>
        <v>2.0752893513417803E-2</v>
      </c>
    </row>
    <row r="12495" spans="1:5" x14ac:dyDescent="0.25">
      <c r="A12495" s="1">
        <v>43055.579706712961</v>
      </c>
      <c r="C12495" s="2">
        <v>1.1384E-10</v>
      </c>
      <c r="D12495" s="2">
        <v>7.9386999999999997E-12</v>
      </c>
      <c r="E12495" s="1">
        <f t="shared" si="195"/>
        <v>2.0754513883730397E-2</v>
      </c>
    </row>
    <row r="12496" spans="1:5" x14ac:dyDescent="0.25">
      <c r="A12496" s="1">
        <v>43055.579708333331</v>
      </c>
      <c r="C12496" s="2">
        <v>1.1807999999999999E-10</v>
      </c>
      <c r="D12496" s="2">
        <v>6.8769000000000003E-12</v>
      </c>
      <c r="E12496" s="1">
        <f t="shared" si="195"/>
        <v>2.0756134254042991E-2</v>
      </c>
    </row>
    <row r="12497" spans="1:5" x14ac:dyDescent="0.25">
      <c r="A12497" s="1">
        <v>43055.579709722224</v>
      </c>
      <c r="C12497" s="2">
        <v>1.1957999999999999E-10</v>
      </c>
      <c r="D12497" s="2">
        <v>8.0397999999999997E-12</v>
      </c>
      <c r="E12497" s="1">
        <f t="shared" si="195"/>
        <v>2.0757523147040047E-2</v>
      </c>
    </row>
    <row r="12498" spans="1:5" x14ac:dyDescent="0.25">
      <c r="A12498" s="1">
        <v>43055.57971111111</v>
      </c>
      <c r="C12498" s="2">
        <v>1.2166E-10</v>
      </c>
      <c r="D12498" s="2">
        <v>7.9108999999999993E-12</v>
      </c>
      <c r="E12498" s="1">
        <f t="shared" si="195"/>
        <v>2.0758912032761145E-2</v>
      </c>
    </row>
    <row r="12499" spans="1:5" x14ac:dyDescent="0.25">
      <c r="A12499" s="1">
        <v>43055.57971273148</v>
      </c>
      <c r="C12499" s="2">
        <v>1.2164999999999999E-10</v>
      </c>
      <c r="D12499" s="2">
        <v>8.7589000000000006E-12</v>
      </c>
      <c r="E12499" s="1">
        <f t="shared" si="195"/>
        <v>2.0760532403073739E-2</v>
      </c>
    </row>
    <row r="12500" spans="1:5" x14ac:dyDescent="0.25">
      <c r="A12500" s="1">
        <v>43055.57971435185</v>
      </c>
      <c r="C12500" s="2">
        <v>1.3084999999999999E-10</v>
      </c>
      <c r="D12500" s="2">
        <v>6.7502999999999996E-12</v>
      </c>
      <c r="E12500" s="1">
        <f t="shared" si="195"/>
        <v>2.0762152773386333E-2</v>
      </c>
    </row>
    <row r="12501" spans="1:5" x14ac:dyDescent="0.25">
      <c r="A12501" s="1">
        <v>43055.579716550928</v>
      </c>
      <c r="C12501" s="2">
        <v>1.2477E-10</v>
      </c>
      <c r="D12501" s="2">
        <v>8.6694999999999998E-12</v>
      </c>
      <c r="E12501" s="1">
        <f t="shared" si="195"/>
        <v>2.0764351851539686E-2</v>
      </c>
    </row>
    <row r="12502" spans="1:5" x14ac:dyDescent="0.25">
      <c r="A12502" s="1">
        <v>43055.579717939814</v>
      </c>
      <c r="C12502" s="2">
        <v>1.286E-10</v>
      </c>
      <c r="D12502" s="2">
        <v>7.9070999999999997E-12</v>
      </c>
      <c r="E12502" s="1">
        <f t="shared" si="195"/>
        <v>2.0765740737260785E-2</v>
      </c>
    </row>
    <row r="12503" spans="1:5" x14ac:dyDescent="0.25">
      <c r="A12503" s="1">
        <v>43055.579719328707</v>
      </c>
      <c r="C12503" s="2">
        <v>1.2992E-10</v>
      </c>
      <c r="D12503" s="2">
        <v>8.4870999999999992E-12</v>
      </c>
      <c r="E12503" s="1">
        <f t="shared" si="195"/>
        <v>2.0767129630257841E-2</v>
      </c>
    </row>
    <row r="12504" spans="1:5" x14ac:dyDescent="0.25">
      <c r="A12504" s="1">
        <v>43055.579721064816</v>
      </c>
      <c r="C12504" s="2">
        <v>1.345E-10</v>
      </c>
      <c r="D12504" s="2">
        <v>9.3642999999999996E-12</v>
      </c>
      <c r="E12504" s="1">
        <f t="shared" si="195"/>
        <v>2.0768865739228204E-2</v>
      </c>
    </row>
    <row r="12505" spans="1:5" x14ac:dyDescent="0.25">
      <c r="A12505" s="1">
        <v>43055.579722569448</v>
      </c>
      <c r="C12505" s="2">
        <v>1.3363999999999999E-10</v>
      </c>
      <c r="D12505" s="2">
        <v>7.4709000000000004E-12</v>
      </c>
      <c r="E12505" s="1">
        <f t="shared" si="195"/>
        <v>2.0770370370883029E-2</v>
      </c>
    </row>
    <row r="12506" spans="1:5" x14ac:dyDescent="0.25">
      <c r="A12506" s="1">
        <v>43055.579724189818</v>
      </c>
      <c r="C12506" s="2">
        <v>1.3409E-10</v>
      </c>
      <c r="D12506" s="2">
        <v>8.8758999999999994E-12</v>
      </c>
      <c r="E12506" s="1">
        <f t="shared" si="195"/>
        <v>2.0771990741195623E-2</v>
      </c>
    </row>
    <row r="12507" spans="1:5" x14ac:dyDescent="0.25">
      <c r="A12507" s="1">
        <v>43055.579725694442</v>
      </c>
      <c r="C12507" s="2">
        <v>1.3824999999999999E-10</v>
      </c>
      <c r="D12507" s="2">
        <v>9.2745000000000005E-12</v>
      </c>
      <c r="E12507" s="1">
        <f t="shared" si="195"/>
        <v>2.077349536557449E-2</v>
      </c>
    </row>
    <row r="12508" spans="1:5" x14ac:dyDescent="0.25">
      <c r="A12508" s="1">
        <v>43055.579727199074</v>
      </c>
      <c r="C12508" s="2">
        <v>1.3804E-10</v>
      </c>
      <c r="D12508" s="2">
        <v>9.2225000000000003E-12</v>
      </c>
      <c r="E12508" s="1">
        <f t="shared" si="195"/>
        <v>2.0774999997229315E-2</v>
      </c>
    </row>
    <row r="12509" spans="1:5" x14ac:dyDescent="0.25">
      <c r="A12509" s="1">
        <v>43055.579728703706</v>
      </c>
      <c r="C12509" s="2">
        <v>1.4537999999999999E-10</v>
      </c>
      <c r="D12509" s="2">
        <v>9.4017000000000002E-12</v>
      </c>
      <c r="E12509" s="1">
        <f t="shared" si="195"/>
        <v>2.077650462888414E-2</v>
      </c>
    </row>
    <row r="12510" spans="1:5" x14ac:dyDescent="0.25">
      <c r="A12510" s="1">
        <v>43055.57973020833</v>
      </c>
      <c r="C12510" s="2">
        <v>1.4919E-10</v>
      </c>
      <c r="D12510" s="2">
        <v>9.8313000000000007E-12</v>
      </c>
      <c r="E12510" s="1">
        <f t="shared" si="195"/>
        <v>2.0778009253263008E-2</v>
      </c>
    </row>
    <row r="12511" spans="1:5" x14ac:dyDescent="0.25">
      <c r="A12511" s="1">
        <v>43055.579731712962</v>
      </c>
      <c r="C12511" s="2">
        <v>1.3984000000000001E-10</v>
      </c>
      <c r="D12511" s="2">
        <v>9.9938000000000005E-12</v>
      </c>
      <c r="E12511" s="1">
        <f t="shared" si="195"/>
        <v>2.0779513884917833E-2</v>
      </c>
    </row>
    <row r="12512" spans="1:5" x14ac:dyDescent="0.25">
      <c r="A12512" s="1">
        <v>43055.579733217593</v>
      </c>
      <c r="C12512" s="2">
        <v>1.4647000000000001E-10</v>
      </c>
      <c r="D12512" s="2">
        <v>9.2332000000000007E-12</v>
      </c>
      <c r="E12512" s="1">
        <f t="shared" si="195"/>
        <v>2.0781018516572658E-2</v>
      </c>
    </row>
    <row r="12513" spans="1:5" x14ac:dyDescent="0.25">
      <c r="A12513" s="1">
        <v>43055.579734375002</v>
      </c>
      <c r="C12513" s="2">
        <v>1.5218000000000001E-10</v>
      </c>
      <c r="D12513" s="2">
        <v>8.9668999999999997E-12</v>
      </c>
      <c r="E12513" s="1">
        <f t="shared" si="195"/>
        <v>2.0782175924978219E-2</v>
      </c>
    </row>
    <row r="12514" spans="1:5" x14ac:dyDescent="0.25">
      <c r="A12514" s="1">
        <v>43055.579735995372</v>
      </c>
      <c r="C12514" s="2">
        <v>1.5351E-10</v>
      </c>
      <c r="D12514" s="2">
        <v>7.7431999999999996E-12</v>
      </c>
      <c r="E12514" s="1">
        <f t="shared" si="195"/>
        <v>2.0783796295290813E-2</v>
      </c>
    </row>
    <row r="12515" spans="1:5" x14ac:dyDescent="0.25">
      <c r="A12515" s="1">
        <v>43055.57973784722</v>
      </c>
      <c r="C12515" s="2">
        <v>1.5243999999999999E-10</v>
      </c>
      <c r="D12515" s="2">
        <v>1.0991E-11</v>
      </c>
      <c r="E12515" s="1">
        <f t="shared" si="195"/>
        <v>2.0785648142918944E-2</v>
      </c>
    </row>
    <row r="12516" spans="1:5" x14ac:dyDescent="0.25">
      <c r="A12516" s="1">
        <v>43055.579740624999</v>
      </c>
      <c r="C12516" s="2">
        <v>1.6155E-10</v>
      </c>
      <c r="D12516" s="2">
        <v>1.0167000000000001E-11</v>
      </c>
      <c r="E12516" s="1">
        <f t="shared" si="195"/>
        <v>2.0788425921637099E-2</v>
      </c>
    </row>
    <row r="12517" spans="1:5" x14ac:dyDescent="0.25">
      <c r="A12517" s="1">
        <v>43055.57974212963</v>
      </c>
      <c r="C12517" s="2">
        <v>1.5949999999999999E-10</v>
      </c>
      <c r="D12517" s="2">
        <v>9.7650999999999993E-12</v>
      </c>
      <c r="E12517" s="1">
        <f t="shared" si="195"/>
        <v>2.0789930553291924E-2</v>
      </c>
    </row>
    <row r="12518" spans="1:5" x14ac:dyDescent="0.25">
      <c r="A12518" s="1">
        <v>43055.579743518516</v>
      </c>
      <c r="C12518" s="2">
        <v>1.6423000000000001E-10</v>
      </c>
      <c r="D12518" s="2">
        <v>9.2909999999999999E-12</v>
      </c>
      <c r="E12518" s="1">
        <f t="shared" si="195"/>
        <v>2.0791319439013023E-2</v>
      </c>
    </row>
    <row r="12519" spans="1:5" x14ac:dyDescent="0.25">
      <c r="A12519" s="1">
        <v>43055.579745254632</v>
      </c>
      <c r="C12519" s="2">
        <v>1.6765999999999999E-10</v>
      </c>
      <c r="D12519" s="2">
        <v>1.137E-11</v>
      </c>
      <c r="E12519" s="1">
        <f t="shared" si="195"/>
        <v>2.0793055555259343E-2</v>
      </c>
    </row>
    <row r="12520" spans="1:5" x14ac:dyDescent="0.25">
      <c r="A12520" s="1">
        <v>43055.579746643518</v>
      </c>
      <c r="C12520" s="2">
        <v>1.6667E-10</v>
      </c>
      <c r="D12520" s="2">
        <v>9.1553E-12</v>
      </c>
      <c r="E12520" s="1">
        <f t="shared" si="195"/>
        <v>2.0794444440980442E-2</v>
      </c>
    </row>
    <row r="12521" spans="1:5" x14ac:dyDescent="0.25">
      <c r="A12521" s="1">
        <v>43055.57974814815</v>
      </c>
      <c r="C12521" s="2">
        <v>1.6978000000000001E-10</v>
      </c>
      <c r="D12521" s="2">
        <v>1.0219000000000001E-11</v>
      </c>
      <c r="E12521" s="1">
        <f t="shared" si="195"/>
        <v>2.0795949072635267E-2</v>
      </c>
    </row>
    <row r="12522" spans="1:5" x14ac:dyDescent="0.25">
      <c r="A12522" s="1">
        <v>43055.579749652781</v>
      </c>
      <c r="C12522" s="2">
        <v>1.7085999999999999E-10</v>
      </c>
      <c r="D12522" s="2">
        <v>9.6596000000000006E-12</v>
      </c>
      <c r="E12522" s="1">
        <f t="shared" si="195"/>
        <v>2.0797453704290092E-2</v>
      </c>
    </row>
    <row r="12523" spans="1:5" x14ac:dyDescent="0.25">
      <c r="A12523" s="1">
        <v>43055.579751041667</v>
      </c>
      <c r="C12523" s="2">
        <v>1.7141000000000001E-10</v>
      </c>
      <c r="D12523" s="2">
        <v>1.1673E-11</v>
      </c>
      <c r="E12523" s="1">
        <f t="shared" si="195"/>
        <v>2.0798842590011191E-2</v>
      </c>
    </row>
    <row r="12524" spans="1:5" x14ac:dyDescent="0.25">
      <c r="A12524" s="1">
        <v>43055.579752662037</v>
      </c>
      <c r="C12524" s="2">
        <v>1.7511E-10</v>
      </c>
      <c r="D12524" s="2">
        <v>1.1315E-11</v>
      </c>
      <c r="E12524" s="1">
        <f t="shared" si="195"/>
        <v>2.0800462960323785E-2</v>
      </c>
    </row>
    <row r="12525" spans="1:5" x14ac:dyDescent="0.25">
      <c r="A12525" s="1">
        <v>43055.579754166669</v>
      </c>
      <c r="C12525" s="2">
        <v>1.7476E-10</v>
      </c>
      <c r="D12525" s="2">
        <v>1.1498E-11</v>
      </c>
      <c r="E12525" s="1">
        <f t="shared" si="195"/>
        <v>2.080196759197861E-2</v>
      </c>
    </row>
    <row r="12526" spans="1:5" x14ac:dyDescent="0.25">
      <c r="A12526" s="1">
        <v>43055.579755439816</v>
      </c>
      <c r="C12526" s="2">
        <v>1.7901000000000001E-10</v>
      </c>
      <c r="D12526" s="2">
        <v>1.1376E-11</v>
      </c>
      <c r="E12526" s="1">
        <f t="shared" si="195"/>
        <v>2.0803240739041939E-2</v>
      </c>
    </row>
    <row r="12527" spans="1:5" x14ac:dyDescent="0.25">
      <c r="A12527" s="1">
        <v>43055.579757175925</v>
      </c>
      <c r="C12527" s="2">
        <v>1.8493E-10</v>
      </c>
      <c r="D12527" s="2">
        <v>1.2311E-11</v>
      </c>
      <c r="E12527" s="1">
        <f t="shared" si="195"/>
        <v>2.0804976848012302E-2</v>
      </c>
    </row>
    <row r="12528" spans="1:5" x14ac:dyDescent="0.25">
      <c r="A12528" s="1">
        <v>43055.579758449072</v>
      </c>
      <c r="C12528" s="2">
        <v>1.8494000000000001E-10</v>
      </c>
      <c r="D12528" s="2">
        <v>1.2639999999999999E-11</v>
      </c>
      <c r="E12528" s="1">
        <f t="shared" si="195"/>
        <v>2.0806249995075632E-2</v>
      </c>
    </row>
    <row r="12529" spans="1:5" x14ac:dyDescent="0.25">
      <c r="A12529" s="1">
        <v>43055.579759837965</v>
      </c>
      <c r="C12529" s="2">
        <v>1.9134999999999999E-10</v>
      </c>
      <c r="D12529" s="2">
        <v>1.268E-11</v>
      </c>
      <c r="E12529" s="1">
        <f t="shared" si="195"/>
        <v>2.0807638888072688E-2</v>
      </c>
    </row>
    <row r="12530" spans="1:5" x14ac:dyDescent="0.25">
      <c r="A12530" s="1">
        <v>43055.579761226851</v>
      </c>
      <c r="C12530" s="2">
        <v>1.8425000000000001E-10</v>
      </c>
      <c r="D12530" s="2">
        <v>1.1346E-11</v>
      </c>
      <c r="E12530" s="1">
        <f t="shared" si="195"/>
        <v>2.0809027773793787E-2</v>
      </c>
    </row>
    <row r="12531" spans="1:5" x14ac:dyDescent="0.25">
      <c r="A12531" s="1">
        <v>43055.579762731482</v>
      </c>
      <c r="C12531" s="2">
        <v>1.8108999999999999E-10</v>
      </c>
      <c r="D12531" s="2">
        <v>1.2008E-11</v>
      </c>
      <c r="E12531" s="1">
        <f t="shared" si="195"/>
        <v>2.0810532405448612E-2</v>
      </c>
    </row>
    <row r="12532" spans="1:5" x14ac:dyDescent="0.25">
      <c r="A12532" s="1">
        <v>43055.579764467591</v>
      </c>
      <c r="C12532" s="2">
        <v>1.8851E-10</v>
      </c>
      <c r="D12532" s="2">
        <v>1.3134E-11</v>
      </c>
      <c r="E12532" s="1">
        <f t="shared" si="195"/>
        <v>2.0812268514418975E-2</v>
      </c>
    </row>
    <row r="12533" spans="1:5" x14ac:dyDescent="0.25">
      <c r="A12533" s="1">
        <v>43055.579766319446</v>
      </c>
      <c r="C12533" s="2">
        <v>1.8964E-10</v>
      </c>
      <c r="D12533" s="2">
        <v>1.3258E-11</v>
      </c>
      <c r="E12533" s="1">
        <f t="shared" si="195"/>
        <v>2.0814120369323064E-2</v>
      </c>
    </row>
    <row r="12534" spans="1:5" x14ac:dyDescent="0.25">
      <c r="A12534" s="1">
        <v>43055.579767939817</v>
      </c>
      <c r="C12534" s="2">
        <v>1.9476000000000001E-10</v>
      </c>
      <c r="D12534" s="2">
        <v>1.2216999999999999E-11</v>
      </c>
      <c r="E12534" s="1">
        <f t="shared" si="195"/>
        <v>2.0815740739635658E-2</v>
      </c>
    </row>
    <row r="12535" spans="1:5" x14ac:dyDescent="0.25">
      <c r="A12535" s="1">
        <v>43055.579769444441</v>
      </c>
      <c r="C12535" s="2">
        <v>1.9601E-10</v>
      </c>
      <c r="D12535" s="2">
        <v>1.3578999999999999E-11</v>
      </c>
      <c r="E12535" s="1">
        <f t="shared" si="195"/>
        <v>2.0817245364014525E-2</v>
      </c>
    </row>
    <row r="12536" spans="1:5" x14ac:dyDescent="0.25">
      <c r="A12536" s="1">
        <v>43055.579771064811</v>
      </c>
      <c r="C12536" s="2">
        <v>1.9626E-10</v>
      </c>
      <c r="D12536" s="2">
        <v>1.3612E-11</v>
      </c>
      <c r="E12536" s="1">
        <f t="shared" si="195"/>
        <v>2.0818865734327119E-2</v>
      </c>
    </row>
    <row r="12537" spans="1:5" x14ac:dyDescent="0.25">
      <c r="A12537" s="1">
        <v>43055.579772569443</v>
      </c>
      <c r="C12537" s="2">
        <v>2.0000999999999999E-10</v>
      </c>
      <c r="D12537" s="2">
        <v>1.2642999999999999E-11</v>
      </c>
      <c r="E12537" s="1">
        <f t="shared" si="195"/>
        <v>2.0820370365981944E-2</v>
      </c>
    </row>
    <row r="12538" spans="1:5" x14ac:dyDescent="0.25">
      <c r="A12538" s="1">
        <v>43055.579774305559</v>
      </c>
      <c r="C12538" s="2">
        <v>2.0436000000000001E-10</v>
      </c>
      <c r="D12538" s="2">
        <v>1.2035999999999999E-11</v>
      </c>
      <c r="E12538" s="1">
        <f t="shared" si="195"/>
        <v>2.0822106482228264E-2</v>
      </c>
    </row>
    <row r="12539" spans="1:5" x14ac:dyDescent="0.25">
      <c r="A12539" s="1">
        <v>43055.579775925929</v>
      </c>
      <c r="C12539" s="2">
        <v>2.0159E-10</v>
      </c>
      <c r="D12539" s="2">
        <v>1.2003999999999999E-11</v>
      </c>
      <c r="E12539" s="1">
        <f t="shared" si="195"/>
        <v>2.0823726852540858E-2</v>
      </c>
    </row>
    <row r="12540" spans="1:5" x14ac:dyDescent="0.25">
      <c r="A12540" s="1">
        <v>43055.579777430554</v>
      </c>
      <c r="C12540" s="2">
        <v>1.9939E-10</v>
      </c>
      <c r="D12540" s="2">
        <v>1.4462E-11</v>
      </c>
      <c r="E12540" s="1">
        <f t="shared" si="195"/>
        <v>2.0825231476919726E-2</v>
      </c>
    </row>
    <row r="12541" spans="1:5" x14ac:dyDescent="0.25">
      <c r="A12541" s="1">
        <v>43055.579779282409</v>
      </c>
      <c r="C12541" s="2">
        <v>2.0649E-10</v>
      </c>
      <c r="D12541" s="2">
        <v>1.2916E-11</v>
      </c>
      <c r="E12541" s="1">
        <f t="shared" si="195"/>
        <v>2.0827083331823815E-2</v>
      </c>
    </row>
    <row r="12542" spans="1:5" x14ac:dyDescent="0.25">
      <c r="A12542" s="1">
        <v>43055.579780902779</v>
      </c>
      <c r="C12542" s="2">
        <v>2.0266E-10</v>
      </c>
      <c r="D12542" s="2">
        <v>1.4831000000000001E-11</v>
      </c>
      <c r="E12542" s="1">
        <f t="shared" si="195"/>
        <v>2.0828703702136409E-2</v>
      </c>
    </row>
    <row r="12543" spans="1:5" x14ac:dyDescent="0.25">
      <c r="A12543" s="1">
        <v>43055.579782291665</v>
      </c>
      <c r="C12543" s="2">
        <v>2.1446E-10</v>
      </c>
      <c r="D12543" s="2">
        <v>1.3388000000000001E-11</v>
      </c>
      <c r="E12543" s="1">
        <f t="shared" si="195"/>
        <v>2.0830092587857507E-2</v>
      </c>
    </row>
    <row r="12544" spans="1:5" x14ac:dyDescent="0.25">
      <c r="A12544" s="1">
        <v>43055.579783796296</v>
      </c>
      <c r="C12544" s="2">
        <v>2.0244E-10</v>
      </c>
      <c r="D12544" s="2">
        <v>1.3138E-11</v>
      </c>
      <c r="E12544" s="1">
        <f t="shared" si="195"/>
        <v>2.0831597219512332E-2</v>
      </c>
    </row>
    <row r="12545" spans="1:5" x14ac:dyDescent="0.25">
      <c r="A12545" s="1">
        <v>43055.579785185182</v>
      </c>
      <c r="C12545" s="2">
        <v>2.1026000000000001E-10</v>
      </c>
      <c r="D12545" s="2">
        <v>1.4017000000000001E-11</v>
      </c>
      <c r="E12545" s="1">
        <f t="shared" si="195"/>
        <v>2.0832986105233431E-2</v>
      </c>
    </row>
    <row r="12546" spans="1:5" x14ac:dyDescent="0.25">
      <c r="A12546" s="1">
        <v>43055.579786458336</v>
      </c>
      <c r="C12546" s="2">
        <v>2.0964000000000001E-10</v>
      </c>
      <c r="D12546" s="2">
        <v>1.4805000000000001E-11</v>
      </c>
      <c r="E12546" s="1">
        <f t="shared" si="195"/>
        <v>2.0834259259572718E-2</v>
      </c>
    </row>
    <row r="12547" spans="1:5" x14ac:dyDescent="0.25">
      <c r="A12547" s="1">
        <v>43055.579788078707</v>
      </c>
      <c r="C12547" s="2">
        <v>2.1242E-10</v>
      </c>
      <c r="D12547" s="2">
        <v>1.2744E-11</v>
      </c>
      <c r="E12547" s="1">
        <f t="shared" ref="E12547:E12610" si="196">A12547-$A$2</f>
        <v>2.0835879629885312E-2</v>
      </c>
    </row>
    <row r="12548" spans="1:5" x14ac:dyDescent="0.25">
      <c r="A12548" s="1">
        <v>43055.579790625001</v>
      </c>
      <c r="C12548" s="2">
        <v>2.1214E-10</v>
      </c>
      <c r="D12548" s="2">
        <v>1.4359999999999999E-11</v>
      </c>
      <c r="E12548" s="1">
        <f t="shared" si="196"/>
        <v>2.0838425924011972E-2</v>
      </c>
    </row>
    <row r="12549" spans="1:5" x14ac:dyDescent="0.25">
      <c r="A12549" s="1">
        <v>43055.579792245371</v>
      </c>
      <c r="C12549" s="2">
        <v>2.1751000000000001E-10</v>
      </c>
      <c r="D12549" s="2">
        <v>1.5599000000000001E-11</v>
      </c>
      <c r="E12549" s="1">
        <f t="shared" si="196"/>
        <v>2.0840046294324566E-2</v>
      </c>
    </row>
    <row r="12550" spans="1:5" x14ac:dyDescent="0.25">
      <c r="A12550" s="1">
        <v>43055.579793750003</v>
      </c>
      <c r="C12550" s="2">
        <v>2.1764000000000001E-10</v>
      </c>
      <c r="D12550" s="2">
        <v>1.3757E-11</v>
      </c>
      <c r="E12550" s="1">
        <f t="shared" si="196"/>
        <v>2.0841550925979391E-2</v>
      </c>
    </row>
    <row r="12551" spans="1:5" x14ac:dyDescent="0.25">
      <c r="A12551" s="1">
        <v>43055.579795254627</v>
      </c>
      <c r="C12551" s="2">
        <v>2.1148E-10</v>
      </c>
      <c r="D12551" s="2">
        <v>1.2077E-11</v>
      </c>
      <c r="E12551" s="1">
        <f t="shared" si="196"/>
        <v>2.0843055550358258E-2</v>
      </c>
    </row>
    <row r="12552" spans="1:5" x14ac:dyDescent="0.25">
      <c r="A12552" s="1">
        <v>43055.57979664352</v>
      </c>
      <c r="C12552" s="2">
        <v>2.1616999999999999E-10</v>
      </c>
      <c r="D12552" s="2">
        <v>1.1548E-11</v>
      </c>
      <c r="E12552" s="1">
        <f t="shared" si="196"/>
        <v>2.0844444443355314E-2</v>
      </c>
    </row>
    <row r="12553" spans="1:5" x14ac:dyDescent="0.25">
      <c r="A12553" s="1">
        <v>43055.579798263891</v>
      </c>
      <c r="C12553" s="2">
        <v>2.1801999999999999E-10</v>
      </c>
      <c r="D12553" s="2">
        <v>1.3262000000000001E-11</v>
      </c>
      <c r="E12553" s="1">
        <f t="shared" si="196"/>
        <v>2.0846064813667908E-2</v>
      </c>
    </row>
    <row r="12554" spans="1:5" x14ac:dyDescent="0.25">
      <c r="A12554" s="1">
        <v>43055.579799652776</v>
      </c>
      <c r="C12554" s="2">
        <v>2.2630999999999999E-10</v>
      </c>
      <c r="D12554" s="2">
        <v>1.4046999999999999E-11</v>
      </c>
      <c r="E12554" s="1">
        <f t="shared" si="196"/>
        <v>2.0847453699389007E-2</v>
      </c>
    </row>
    <row r="12555" spans="1:5" x14ac:dyDescent="0.25">
      <c r="A12555" s="1">
        <v>43055.579801157408</v>
      </c>
      <c r="C12555" s="2">
        <v>2.1628E-10</v>
      </c>
      <c r="D12555" s="2">
        <v>1.3869000000000001E-11</v>
      </c>
      <c r="E12555" s="1">
        <f t="shared" si="196"/>
        <v>2.0848958331043832E-2</v>
      </c>
    </row>
    <row r="12556" spans="1:5" x14ac:dyDescent="0.25">
      <c r="A12556" s="1">
        <v>43055.57980266204</v>
      </c>
      <c r="C12556" s="2">
        <v>2.1468E-10</v>
      </c>
      <c r="D12556" s="2">
        <v>1.4855E-11</v>
      </c>
      <c r="E12556" s="1">
        <f t="shared" si="196"/>
        <v>2.0850462962698657E-2</v>
      </c>
    </row>
    <row r="12557" spans="1:5" x14ac:dyDescent="0.25">
      <c r="A12557" s="1">
        <v>43055.579804166664</v>
      </c>
      <c r="C12557" s="2">
        <v>2.1267E-10</v>
      </c>
      <c r="D12557" s="2">
        <v>1.4399E-11</v>
      </c>
      <c r="E12557" s="1">
        <f t="shared" si="196"/>
        <v>2.0851967587077525E-2</v>
      </c>
    </row>
    <row r="12558" spans="1:5" x14ac:dyDescent="0.25">
      <c r="A12558" s="1">
        <v>43055.579805555557</v>
      </c>
      <c r="C12558" s="2">
        <v>2.1271000000000001E-10</v>
      </c>
      <c r="D12558" s="2">
        <v>1.2608E-11</v>
      </c>
      <c r="E12558" s="1">
        <f t="shared" si="196"/>
        <v>2.0853356480074581E-2</v>
      </c>
    </row>
    <row r="12559" spans="1:5" x14ac:dyDescent="0.25">
      <c r="A12559" s="1">
        <v>43055.579807291666</v>
      </c>
      <c r="C12559" s="2">
        <v>2.1506E-10</v>
      </c>
      <c r="D12559" s="2">
        <v>1.4337000000000001E-11</v>
      </c>
      <c r="E12559" s="1">
        <f t="shared" si="196"/>
        <v>2.0855092589044943E-2</v>
      </c>
    </row>
    <row r="12560" spans="1:5" x14ac:dyDescent="0.25">
      <c r="A12560" s="1">
        <v>43055.579808680559</v>
      </c>
      <c r="C12560" s="2">
        <v>2.2315E-10</v>
      </c>
      <c r="D12560" s="2">
        <v>1.4445E-11</v>
      </c>
      <c r="E12560" s="1">
        <f t="shared" si="196"/>
        <v>2.0856481482042E-2</v>
      </c>
    </row>
    <row r="12561" spans="1:5" x14ac:dyDescent="0.25">
      <c r="A12561" s="1">
        <v>43055.579810069445</v>
      </c>
      <c r="C12561" s="2">
        <v>2.1867999999999999E-10</v>
      </c>
      <c r="D12561" s="2">
        <v>1.5464E-11</v>
      </c>
      <c r="E12561" s="1">
        <f t="shared" si="196"/>
        <v>2.0857870367763098E-2</v>
      </c>
    </row>
    <row r="12562" spans="1:5" x14ac:dyDescent="0.25">
      <c r="A12562" s="1">
        <v>43055.579811574076</v>
      </c>
      <c r="C12562" s="2">
        <v>2.2004E-10</v>
      </c>
      <c r="D12562" s="2">
        <v>1.6029999999999999E-11</v>
      </c>
      <c r="E12562" s="1">
        <f t="shared" si="196"/>
        <v>2.0859374999417923E-2</v>
      </c>
    </row>
    <row r="12563" spans="1:5" x14ac:dyDescent="0.25">
      <c r="A12563" s="1">
        <v>43055.579813078701</v>
      </c>
      <c r="C12563" s="2">
        <v>2.1741E-10</v>
      </c>
      <c r="D12563" s="2">
        <v>1.3662000000000001E-11</v>
      </c>
      <c r="E12563" s="1">
        <f t="shared" si="196"/>
        <v>2.0860879623796791E-2</v>
      </c>
    </row>
    <row r="12564" spans="1:5" x14ac:dyDescent="0.25">
      <c r="A12564" s="1">
        <v>43055.579814814817</v>
      </c>
      <c r="C12564" s="2">
        <v>2.1384999999999999E-10</v>
      </c>
      <c r="D12564" s="2">
        <v>1.4559999999999999E-11</v>
      </c>
      <c r="E12564" s="1">
        <f t="shared" si="196"/>
        <v>2.0862615740043111E-2</v>
      </c>
    </row>
    <row r="12565" spans="1:5" x14ac:dyDescent="0.25">
      <c r="A12565" s="1">
        <v>43055.579817592596</v>
      </c>
      <c r="C12565" s="2">
        <v>2.1295E-10</v>
      </c>
      <c r="D12565" s="2">
        <v>1.4045E-11</v>
      </c>
      <c r="E12565" s="1">
        <f t="shared" si="196"/>
        <v>2.0865393518761266E-2</v>
      </c>
    </row>
    <row r="12566" spans="1:5" x14ac:dyDescent="0.25">
      <c r="A12566" s="1">
        <v>43055.57981909722</v>
      </c>
      <c r="C12566" s="2">
        <v>2.2049999999999999E-10</v>
      </c>
      <c r="D12566" s="2">
        <v>1.5232999999999999E-11</v>
      </c>
      <c r="E12566" s="1">
        <f t="shared" si="196"/>
        <v>2.0866898143140133E-2</v>
      </c>
    </row>
    <row r="12567" spans="1:5" x14ac:dyDescent="0.25">
      <c r="A12567" s="1">
        <v>43055.579820370367</v>
      </c>
      <c r="C12567" s="2">
        <v>2.228E-10</v>
      </c>
      <c r="D12567" s="2">
        <v>1.5442000000000001E-11</v>
      </c>
      <c r="E12567" s="1">
        <f t="shared" si="196"/>
        <v>2.0868171290203463E-2</v>
      </c>
    </row>
    <row r="12568" spans="1:5" x14ac:dyDescent="0.25">
      <c r="A12568" s="1">
        <v>43055.579821874999</v>
      </c>
      <c r="C12568" s="2">
        <v>2.2053000000000001E-10</v>
      </c>
      <c r="D12568" s="2">
        <v>1.5730999999999999E-11</v>
      </c>
      <c r="E12568" s="1">
        <f t="shared" si="196"/>
        <v>2.0869675921858288E-2</v>
      </c>
    </row>
    <row r="12569" spans="1:5" x14ac:dyDescent="0.25">
      <c r="A12569" s="1">
        <v>43055.57982337963</v>
      </c>
      <c r="C12569" s="2">
        <v>2.1895E-10</v>
      </c>
      <c r="D12569" s="2">
        <v>1.2945E-11</v>
      </c>
      <c r="E12569" s="1">
        <f t="shared" si="196"/>
        <v>2.0871180553513113E-2</v>
      </c>
    </row>
    <row r="12570" spans="1:5" x14ac:dyDescent="0.25">
      <c r="A12570" s="1">
        <v>43055.579825000001</v>
      </c>
      <c r="C12570" s="2">
        <v>2.1579000000000001E-10</v>
      </c>
      <c r="D12570" s="2">
        <v>1.4556000000000001E-11</v>
      </c>
      <c r="E12570" s="1">
        <f t="shared" si="196"/>
        <v>2.0872800923825707E-2</v>
      </c>
    </row>
    <row r="12571" spans="1:5" x14ac:dyDescent="0.25">
      <c r="A12571" s="1">
        <v>43055.579826388886</v>
      </c>
      <c r="C12571" s="2">
        <v>2.1930000000000001E-10</v>
      </c>
      <c r="D12571" s="2">
        <v>1.3028E-11</v>
      </c>
      <c r="E12571" s="1">
        <f t="shared" si="196"/>
        <v>2.0874189809546806E-2</v>
      </c>
    </row>
    <row r="12572" spans="1:5" x14ac:dyDescent="0.25">
      <c r="A12572" s="1">
        <v>43055.579828009257</v>
      </c>
      <c r="C12572" s="2">
        <v>2.2200000000000001E-10</v>
      </c>
      <c r="D12572" s="2">
        <v>1.4287E-11</v>
      </c>
      <c r="E12572" s="1">
        <f t="shared" si="196"/>
        <v>2.08758101798594E-2</v>
      </c>
    </row>
    <row r="12573" spans="1:5" x14ac:dyDescent="0.25">
      <c r="A12573" s="1">
        <v>43055.57982997685</v>
      </c>
      <c r="C12573" s="2">
        <v>2.1825E-10</v>
      </c>
      <c r="D12573" s="2">
        <v>1.4861E-11</v>
      </c>
      <c r="E12573" s="1">
        <f t="shared" si="196"/>
        <v>2.0877777773421258E-2</v>
      </c>
    </row>
    <row r="12574" spans="1:5" x14ac:dyDescent="0.25">
      <c r="A12574" s="1">
        <v>43055.579831944444</v>
      </c>
      <c r="C12574" s="2">
        <v>2.1764999999999999E-10</v>
      </c>
      <c r="D12574" s="2">
        <v>1.5107999999999999E-11</v>
      </c>
      <c r="E12574" s="1">
        <f t="shared" si="196"/>
        <v>2.0879745366983116E-2</v>
      </c>
    </row>
    <row r="12575" spans="1:5" x14ac:dyDescent="0.25">
      <c r="A12575" s="1">
        <v>43055.579833564814</v>
      </c>
      <c r="C12575" s="2">
        <v>2.2078999999999999E-10</v>
      </c>
      <c r="D12575" s="2">
        <v>1.3573E-11</v>
      </c>
      <c r="E12575" s="1">
        <f t="shared" si="196"/>
        <v>2.088136573729571E-2</v>
      </c>
    </row>
    <row r="12576" spans="1:5" x14ac:dyDescent="0.25">
      <c r="A12576" s="1">
        <v>43055.579835069446</v>
      </c>
      <c r="C12576" s="2">
        <v>2.1441999999999999E-10</v>
      </c>
      <c r="D12576" s="2">
        <v>1.3486E-11</v>
      </c>
      <c r="E12576" s="1">
        <f t="shared" si="196"/>
        <v>2.0882870368950535E-2</v>
      </c>
    </row>
    <row r="12577" spans="1:5" x14ac:dyDescent="0.25">
      <c r="A12577" s="1">
        <v>43055.579837037039</v>
      </c>
      <c r="C12577" s="2">
        <v>2.1215000000000001E-10</v>
      </c>
      <c r="D12577" s="2">
        <v>1.3930000000000001E-11</v>
      </c>
      <c r="E12577" s="1">
        <f t="shared" si="196"/>
        <v>2.0884837962512393E-2</v>
      </c>
    </row>
    <row r="12578" spans="1:5" x14ac:dyDescent="0.25">
      <c r="A12578" s="1">
        <v>43055.579838541664</v>
      </c>
      <c r="C12578" s="2">
        <v>2.1246999999999999E-10</v>
      </c>
      <c r="D12578" s="2">
        <v>1.3265000000000001E-11</v>
      </c>
      <c r="E12578" s="1">
        <f t="shared" si="196"/>
        <v>2.088634258689126E-2</v>
      </c>
    </row>
    <row r="12579" spans="1:5" x14ac:dyDescent="0.25">
      <c r="A12579" s="1">
        <v>43055.57984027778</v>
      </c>
      <c r="C12579" s="2">
        <v>2.1255000000000001E-10</v>
      </c>
      <c r="D12579" s="2">
        <v>1.5234000000000001E-11</v>
      </c>
      <c r="E12579" s="1">
        <f t="shared" si="196"/>
        <v>2.088807870313758E-2</v>
      </c>
    </row>
    <row r="12580" spans="1:5" x14ac:dyDescent="0.25">
      <c r="A12580" s="1">
        <v>43055.57984189815</v>
      </c>
      <c r="C12580" s="2">
        <v>2.1070999999999999E-10</v>
      </c>
      <c r="D12580" s="2">
        <v>1.3036999999999999E-11</v>
      </c>
      <c r="E12580" s="1">
        <f t="shared" si="196"/>
        <v>2.0889699073450174E-2</v>
      </c>
    </row>
    <row r="12581" spans="1:5" x14ac:dyDescent="0.25">
      <c r="A12581" s="1">
        <v>43055.579843634259</v>
      </c>
      <c r="C12581" s="2">
        <v>2.0750999999999999E-10</v>
      </c>
      <c r="D12581" s="2">
        <v>1.4314999999999999E-11</v>
      </c>
      <c r="E12581" s="1">
        <f t="shared" si="196"/>
        <v>2.0891435182420537E-2</v>
      </c>
    </row>
    <row r="12582" spans="1:5" x14ac:dyDescent="0.25">
      <c r="A12582" s="1">
        <v>43055.579845138891</v>
      </c>
      <c r="C12582" s="2">
        <v>2.1073000000000001E-10</v>
      </c>
      <c r="D12582" s="2">
        <v>1.5898E-11</v>
      </c>
      <c r="E12582" s="1">
        <f t="shared" si="196"/>
        <v>2.0892939814075362E-2</v>
      </c>
    </row>
    <row r="12583" spans="1:5" x14ac:dyDescent="0.25">
      <c r="A12583" s="1">
        <v>43055.579846875</v>
      </c>
      <c r="C12583" s="2">
        <v>2.1077000000000001E-10</v>
      </c>
      <c r="D12583" s="2">
        <v>1.4994999999999999E-11</v>
      </c>
      <c r="E12583" s="1">
        <f t="shared" si="196"/>
        <v>2.0894675923045725E-2</v>
      </c>
    </row>
    <row r="12584" spans="1:5" x14ac:dyDescent="0.25">
      <c r="A12584" s="1">
        <v>43055.579848379632</v>
      </c>
      <c r="C12584" s="2">
        <v>2.0752E-10</v>
      </c>
      <c r="D12584" s="2">
        <v>1.3817999999999999E-11</v>
      </c>
      <c r="E12584" s="1">
        <f t="shared" si="196"/>
        <v>2.089618055470055E-2</v>
      </c>
    </row>
    <row r="12585" spans="1:5" x14ac:dyDescent="0.25">
      <c r="A12585" s="1">
        <v>43055.579849421294</v>
      </c>
      <c r="C12585" s="2">
        <v>2.1431000000000001E-10</v>
      </c>
      <c r="D12585" s="2">
        <v>1.3594E-11</v>
      </c>
      <c r="E12585" s="1">
        <f t="shared" si="196"/>
        <v>2.0897222217172384E-2</v>
      </c>
    </row>
    <row r="12586" spans="1:5" x14ac:dyDescent="0.25">
      <c r="A12586" s="1">
        <v>43055.579850810187</v>
      </c>
      <c r="C12586" s="2">
        <v>2.1293999999999999E-10</v>
      </c>
      <c r="D12586" s="2">
        <v>1.3493E-11</v>
      </c>
      <c r="E12586" s="1">
        <f t="shared" si="196"/>
        <v>2.0898611110169441E-2</v>
      </c>
    </row>
    <row r="12587" spans="1:5" x14ac:dyDescent="0.25">
      <c r="A12587" s="1">
        <v>43055.579852314811</v>
      </c>
      <c r="C12587" s="2">
        <v>2.0564E-10</v>
      </c>
      <c r="D12587" s="2">
        <v>1.2807000000000001E-11</v>
      </c>
      <c r="E12587" s="1">
        <f t="shared" si="196"/>
        <v>2.0900115734548308E-2</v>
      </c>
    </row>
    <row r="12588" spans="1:5" x14ac:dyDescent="0.25">
      <c r="A12588" s="1">
        <v>43055.579854976851</v>
      </c>
      <c r="C12588" s="2">
        <v>2.0512999999999999E-10</v>
      </c>
      <c r="D12588" s="2">
        <v>1.2967E-11</v>
      </c>
      <c r="E12588" s="1">
        <f t="shared" si="196"/>
        <v>2.0902777774608694E-2</v>
      </c>
    </row>
    <row r="12589" spans="1:5" x14ac:dyDescent="0.25">
      <c r="A12589" s="1">
        <v>43055.579857060184</v>
      </c>
      <c r="C12589" s="2">
        <v>2.0724E-10</v>
      </c>
      <c r="D12589" s="2">
        <v>1.3794E-11</v>
      </c>
      <c r="E12589" s="1">
        <f t="shared" si="196"/>
        <v>2.0904861106828321E-2</v>
      </c>
    </row>
    <row r="12590" spans="1:5" x14ac:dyDescent="0.25">
      <c r="A12590" s="1">
        <v>43055.579858680554</v>
      </c>
      <c r="C12590" s="2">
        <v>2.1039000000000001E-10</v>
      </c>
      <c r="D12590" s="2">
        <v>1.5209E-11</v>
      </c>
      <c r="E12590" s="1">
        <f t="shared" si="196"/>
        <v>2.0906481477140915E-2</v>
      </c>
    </row>
    <row r="12591" spans="1:5" x14ac:dyDescent="0.25">
      <c r="A12591" s="1">
        <v>43055.579860185186</v>
      </c>
      <c r="C12591" s="2">
        <v>2.0477000000000001E-10</v>
      </c>
      <c r="D12591" s="2">
        <v>1.3272000000000001E-11</v>
      </c>
      <c r="E12591" s="1">
        <f t="shared" si="196"/>
        <v>2.090798610879574E-2</v>
      </c>
    </row>
    <row r="12592" spans="1:5" x14ac:dyDescent="0.25">
      <c r="A12592" s="1">
        <v>43055.579861689817</v>
      </c>
      <c r="C12592" s="2">
        <v>1.9843999999999999E-10</v>
      </c>
      <c r="D12592" s="2">
        <v>1.4545E-11</v>
      </c>
      <c r="E12592" s="1">
        <f t="shared" si="196"/>
        <v>2.0909490740450565E-2</v>
      </c>
    </row>
    <row r="12593" spans="1:5" x14ac:dyDescent="0.25">
      <c r="A12593" s="1">
        <v>43055.579863194442</v>
      </c>
      <c r="C12593" s="2">
        <v>2.0266E-10</v>
      </c>
      <c r="D12593" s="2">
        <v>1.3858E-11</v>
      </c>
      <c r="E12593" s="1">
        <f t="shared" si="196"/>
        <v>2.0910995364829432E-2</v>
      </c>
    </row>
    <row r="12594" spans="1:5" x14ac:dyDescent="0.25">
      <c r="A12594" s="1">
        <v>43055.579864930558</v>
      </c>
      <c r="C12594" s="2">
        <v>2.0239999999999999E-10</v>
      </c>
      <c r="D12594" s="2">
        <v>1.3597E-11</v>
      </c>
      <c r="E12594" s="1">
        <f t="shared" si="196"/>
        <v>2.0912731481075753E-2</v>
      </c>
    </row>
    <row r="12595" spans="1:5" x14ac:dyDescent="0.25">
      <c r="A12595" s="1">
        <v>43055.579866435182</v>
      </c>
      <c r="C12595" s="2">
        <v>1.9048E-10</v>
      </c>
      <c r="D12595" s="2">
        <v>1.2955999999999999E-11</v>
      </c>
      <c r="E12595" s="1">
        <f t="shared" si="196"/>
        <v>2.091423610545462E-2</v>
      </c>
    </row>
    <row r="12596" spans="1:5" x14ac:dyDescent="0.25">
      <c r="A12596" s="1">
        <v>43055.579867824075</v>
      </c>
      <c r="C12596" s="2">
        <v>2.0079000000000001E-10</v>
      </c>
      <c r="D12596" s="2">
        <v>1.3378999999999999E-11</v>
      </c>
      <c r="E12596" s="1">
        <f t="shared" si="196"/>
        <v>2.0915624998451676E-2</v>
      </c>
    </row>
    <row r="12597" spans="1:5" x14ac:dyDescent="0.25">
      <c r="A12597" s="1">
        <v>43055.579869328707</v>
      </c>
      <c r="C12597" s="2">
        <v>1.9975999999999999E-10</v>
      </c>
      <c r="D12597" s="2">
        <v>1.3210999999999999E-11</v>
      </c>
      <c r="E12597" s="1">
        <f t="shared" si="196"/>
        <v>2.0917129630106501E-2</v>
      </c>
    </row>
    <row r="12598" spans="1:5" x14ac:dyDescent="0.25">
      <c r="A12598" s="1">
        <v>43055.579871064816</v>
      </c>
      <c r="C12598" s="2">
        <v>1.9677000000000001E-10</v>
      </c>
      <c r="D12598" s="2">
        <v>1.3472000000000001E-11</v>
      </c>
      <c r="E12598" s="1">
        <f t="shared" si="196"/>
        <v>2.0918865739076864E-2</v>
      </c>
    </row>
    <row r="12599" spans="1:5" x14ac:dyDescent="0.25">
      <c r="A12599" s="1">
        <v>43055.579872685186</v>
      </c>
      <c r="C12599" s="2">
        <v>1.9147999999999999E-10</v>
      </c>
      <c r="D12599" s="2">
        <v>1.3055999999999999E-11</v>
      </c>
      <c r="E12599" s="1">
        <f t="shared" si="196"/>
        <v>2.0920486109389458E-2</v>
      </c>
    </row>
    <row r="12600" spans="1:5" x14ac:dyDescent="0.25">
      <c r="A12600" s="1">
        <v>43055.57987465278</v>
      </c>
      <c r="C12600" s="2">
        <v>1.9416E-10</v>
      </c>
      <c r="D12600" s="2">
        <v>1.2526999999999999E-11</v>
      </c>
      <c r="E12600" s="1">
        <f t="shared" si="196"/>
        <v>2.0922453702951316E-2</v>
      </c>
    </row>
    <row r="12601" spans="1:5" x14ac:dyDescent="0.25">
      <c r="A12601" s="1">
        <v>43055.579875925927</v>
      </c>
      <c r="C12601" s="2">
        <v>1.9332999999999999E-10</v>
      </c>
      <c r="D12601" s="2">
        <v>1.3967E-11</v>
      </c>
      <c r="E12601" s="1">
        <f t="shared" si="196"/>
        <v>2.0923726850014646E-2</v>
      </c>
    </row>
    <row r="12602" spans="1:5" x14ac:dyDescent="0.25">
      <c r="A12602" s="1">
        <v>43055.579877199074</v>
      </c>
      <c r="C12602" s="2">
        <v>1.9321E-10</v>
      </c>
      <c r="D12602" s="2">
        <v>1.327E-11</v>
      </c>
      <c r="E12602" s="1">
        <f t="shared" si="196"/>
        <v>2.0924999997077975E-2</v>
      </c>
    </row>
    <row r="12603" spans="1:5" x14ac:dyDescent="0.25">
      <c r="A12603" s="1">
        <v>43055.579878703706</v>
      </c>
      <c r="C12603" s="2">
        <v>1.902E-10</v>
      </c>
      <c r="D12603" s="2">
        <v>1.094E-11</v>
      </c>
      <c r="E12603" s="1">
        <f t="shared" si="196"/>
        <v>2.09265046287328E-2</v>
      </c>
    </row>
    <row r="12604" spans="1:5" x14ac:dyDescent="0.25">
      <c r="A12604" s="1">
        <v>43055.579880671299</v>
      </c>
      <c r="C12604" s="2">
        <v>1.8764999999999999E-10</v>
      </c>
      <c r="D12604" s="2">
        <v>1.2642999999999999E-11</v>
      </c>
      <c r="E12604" s="1">
        <f t="shared" si="196"/>
        <v>2.0928472222294658E-2</v>
      </c>
    </row>
    <row r="12605" spans="1:5" x14ac:dyDescent="0.25">
      <c r="A12605" s="1">
        <v>43055.579882291669</v>
      </c>
      <c r="C12605" s="2">
        <v>1.8726000000000001E-10</v>
      </c>
      <c r="D12605" s="2">
        <v>1.1925E-11</v>
      </c>
      <c r="E12605" s="1">
        <f t="shared" si="196"/>
        <v>2.0930092592607252E-2</v>
      </c>
    </row>
    <row r="12606" spans="1:5" x14ac:dyDescent="0.25">
      <c r="A12606" s="1">
        <v>43055.579883680555</v>
      </c>
      <c r="C12606" s="2">
        <v>1.9052E-10</v>
      </c>
      <c r="D12606" s="2">
        <v>1.2486E-11</v>
      </c>
      <c r="E12606" s="1">
        <f t="shared" si="196"/>
        <v>2.0931481478328351E-2</v>
      </c>
    </row>
    <row r="12607" spans="1:5" x14ac:dyDescent="0.25">
      <c r="A12607" s="1">
        <v>43055.579885300926</v>
      </c>
      <c r="C12607" s="2">
        <v>1.8644E-10</v>
      </c>
      <c r="D12607" s="2">
        <v>1.1173E-11</v>
      </c>
      <c r="E12607" s="1">
        <f t="shared" si="196"/>
        <v>2.0933101848640945E-2</v>
      </c>
    </row>
    <row r="12608" spans="1:5" x14ac:dyDescent="0.25">
      <c r="A12608" s="1">
        <v>43055.579886689811</v>
      </c>
      <c r="C12608" s="2">
        <v>1.8742000000000001E-10</v>
      </c>
      <c r="D12608" s="2">
        <v>1.0633E-11</v>
      </c>
      <c r="E12608" s="1">
        <f t="shared" si="196"/>
        <v>2.0934490734362043E-2</v>
      </c>
    </row>
    <row r="12609" spans="1:5" x14ac:dyDescent="0.25">
      <c r="A12609" s="1">
        <v>43055.579888425927</v>
      </c>
      <c r="C12609" s="2">
        <v>1.8384000000000001E-10</v>
      </c>
      <c r="D12609" s="2">
        <v>1.3787E-11</v>
      </c>
      <c r="E12609" s="1">
        <f t="shared" si="196"/>
        <v>2.0936226850608364E-2</v>
      </c>
    </row>
    <row r="12610" spans="1:5" x14ac:dyDescent="0.25">
      <c r="A12610" s="1">
        <v>43055.579889814813</v>
      </c>
      <c r="C12610" s="2">
        <v>1.8237000000000001E-10</v>
      </c>
      <c r="D12610" s="2">
        <v>1.1768000000000001E-11</v>
      </c>
      <c r="E12610" s="1">
        <f t="shared" si="196"/>
        <v>2.0937615736329462E-2</v>
      </c>
    </row>
    <row r="12611" spans="1:5" x14ac:dyDescent="0.25">
      <c r="A12611" s="1">
        <v>43055.579891550929</v>
      </c>
      <c r="C12611" s="2">
        <v>1.8213E-10</v>
      </c>
      <c r="D12611" s="2">
        <v>1.1618E-11</v>
      </c>
      <c r="E12611" s="1">
        <f t="shared" ref="E12611:E12674" si="197">A12611-$A$2</f>
        <v>2.0939351852575783E-2</v>
      </c>
    </row>
    <row r="12612" spans="1:5" x14ac:dyDescent="0.25">
      <c r="A12612" s="1">
        <v>43055.579893287038</v>
      </c>
      <c r="C12612" s="2">
        <v>1.7800999999999999E-10</v>
      </c>
      <c r="D12612" s="2">
        <v>1.1555000000000001E-11</v>
      </c>
      <c r="E12612" s="1">
        <f t="shared" si="197"/>
        <v>2.0941087961546145E-2</v>
      </c>
    </row>
    <row r="12613" spans="1:5" x14ac:dyDescent="0.25">
      <c r="A12613" s="1">
        <v>43055.57989479167</v>
      </c>
      <c r="C12613" s="2">
        <v>1.8709E-10</v>
      </c>
      <c r="D12613" s="2">
        <v>1.1506E-11</v>
      </c>
      <c r="E12613" s="1">
        <f t="shared" si="197"/>
        <v>2.094259259320097E-2</v>
      </c>
    </row>
    <row r="12614" spans="1:5" x14ac:dyDescent="0.25">
      <c r="A12614" s="1">
        <v>43055.579896180556</v>
      </c>
      <c r="C12614" s="2">
        <v>1.8233999999999999E-10</v>
      </c>
      <c r="D12614" s="2">
        <v>1.1516999999999999E-11</v>
      </c>
      <c r="E12614" s="1">
        <f t="shared" si="197"/>
        <v>2.0943981478922069E-2</v>
      </c>
    </row>
    <row r="12615" spans="1:5" x14ac:dyDescent="0.25">
      <c r="A12615" s="1">
        <v>43055.579897685187</v>
      </c>
      <c r="C12615" s="2">
        <v>1.8421E-10</v>
      </c>
      <c r="D12615" s="2">
        <v>1.1151999999999999E-11</v>
      </c>
      <c r="E12615" s="1">
        <f t="shared" si="197"/>
        <v>2.0945486110576894E-2</v>
      </c>
    </row>
    <row r="12616" spans="1:5" x14ac:dyDescent="0.25">
      <c r="A12616" s="1">
        <v>43055.579899074073</v>
      </c>
      <c r="C12616" s="2">
        <v>1.7920999999999999E-10</v>
      </c>
      <c r="D12616" s="2">
        <v>1.0788E-11</v>
      </c>
      <c r="E12616" s="1">
        <f t="shared" si="197"/>
        <v>2.0946874996297993E-2</v>
      </c>
    </row>
    <row r="12617" spans="1:5" x14ac:dyDescent="0.25">
      <c r="A12617" s="1">
        <v>43055.579900578705</v>
      </c>
      <c r="C12617" s="2">
        <v>1.7945999999999999E-10</v>
      </c>
      <c r="D12617" s="2">
        <v>1.2283E-11</v>
      </c>
      <c r="E12617" s="1">
        <f t="shared" si="197"/>
        <v>2.0948379627952818E-2</v>
      </c>
    </row>
    <row r="12618" spans="1:5" x14ac:dyDescent="0.25">
      <c r="A12618" s="1">
        <v>43055.579902430552</v>
      </c>
      <c r="C12618" s="2">
        <v>1.7389999999999999E-10</v>
      </c>
      <c r="D12618" s="2">
        <v>1.2626999999999999E-11</v>
      </c>
      <c r="E12618" s="1">
        <f t="shared" si="197"/>
        <v>2.0950231475580949E-2</v>
      </c>
    </row>
    <row r="12619" spans="1:5" x14ac:dyDescent="0.25">
      <c r="A12619" s="1">
        <v>43055.579903935184</v>
      </c>
      <c r="C12619" s="2">
        <v>1.7483999999999999E-10</v>
      </c>
      <c r="D12619" s="2">
        <v>1.0532000000000001E-11</v>
      </c>
      <c r="E12619" s="1">
        <f t="shared" si="197"/>
        <v>2.0951736107235774E-2</v>
      </c>
    </row>
    <row r="12620" spans="1:5" x14ac:dyDescent="0.25">
      <c r="A12620" s="1">
        <v>43055.579906712963</v>
      </c>
      <c r="C12620" s="2">
        <v>1.7967000000000001E-10</v>
      </c>
      <c r="D12620" s="2">
        <v>9.1745000000000005E-12</v>
      </c>
      <c r="E12620" s="1">
        <f t="shared" si="197"/>
        <v>2.0954513885953929E-2</v>
      </c>
    </row>
    <row r="12621" spans="1:5" x14ac:dyDescent="0.25">
      <c r="A12621" s="1">
        <v>43055.579908333333</v>
      </c>
      <c r="C12621" s="2">
        <v>1.7110000000000001E-10</v>
      </c>
      <c r="D12621" s="2">
        <v>1.1028E-11</v>
      </c>
      <c r="E12621" s="1">
        <f t="shared" si="197"/>
        <v>2.0956134256266523E-2</v>
      </c>
    </row>
    <row r="12622" spans="1:5" x14ac:dyDescent="0.25">
      <c r="A12622" s="1">
        <v>43055.579909722219</v>
      </c>
      <c r="C12622" s="2">
        <v>1.7508E-10</v>
      </c>
      <c r="D12622" s="2">
        <v>1.0144E-11</v>
      </c>
      <c r="E12622" s="1">
        <f t="shared" si="197"/>
        <v>2.0957523141987622E-2</v>
      </c>
    </row>
    <row r="12623" spans="1:5" x14ac:dyDescent="0.25">
      <c r="A12623" s="1">
        <v>43055.579911342589</v>
      </c>
      <c r="C12623" s="2">
        <v>1.7518999999999999E-10</v>
      </c>
      <c r="D12623" s="2">
        <v>1.2390999999999999E-11</v>
      </c>
      <c r="E12623" s="1">
        <f t="shared" si="197"/>
        <v>2.0959143512300216E-2</v>
      </c>
    </row>
    <row r="12624" spans="1:5" x14ac:dyDescent="0.25">
      <c r="A12624" s="1">
        <v>43055.579913078705</v>
      </c>
      <c r="C12624" s="2">
        <v>1.6727999999999999E-10</v>
      </c>
      <c r="D12624" s="2">
        <v>1.1124E-11</v>
      </c>
      <c r="E12624" s="1">
        <f t="shared" si="197"/>
        <v>2.0960879628546536E-2</v>
      </c>
    </row>
    <row r="12625" spans="1:5" x14ac:dyDescent="0.25">
      <c r="A12625" s="1">
        <v>43055.579914351852</v>
      </c>
      <c r="C12625" s="2">
        <v>1.6846000000000001E-10</v>
      </c>
      <c r="D12625" s="2">
        <v>1.0070999999999999E-11</v>
      </c>
      <c r="E12625" s="1">
        <f t="shared" si="197"/>
        <v>2.0962152775609866E-2</v>
      </c>
    </row>
    <row r="12626" spans="1:5" x14ac:dyDescent="0.25">
      <c r="A12626" s="1">
        <v>43055.579915972223</v>
      </c>
      <c r="C12626" s="2">
        <v>1.7275E-10</v>
      </c>
      <c r="D12626" s="2">
        <v>1.1044E-11</v>
      </c>
      <c r="E12626" s="1">
        <f t="shared" si="197"/>
        <v>2.096377314592246E-2</v>
      </c>
    </row>
    <row r="12627" spans="1:5" x14ac:dyDescent="0.25">
      <c r="A12627" s="1">
        <v>43055.579917361109</v>
      </c>
      <c r="C12627" s="2">
        <v>1.7065E-10</v>
      </c>
      <c r="D12627" s="2">
        <v>1.2231E-11</v>
      </c>
      <c r="E12627" s="1">
        <f t="shared" si="197"/>
        <v>2.0965162031643558E-2</v>
      </c>
    </row>
    <row r="12628" spans="1:5" x14ac:dyDescent="0.25">
      <c r="A12628" s="1">
        <v>43055.579918981479</v>
      </c>
      <c r="C12628" s="2">
        <v>1.6950000000000001E-10</v>
      </c>
      <c r="D12628" s="2">
        <v>1.1008E-11</v>
      </c>
      <c r="E12628" s="1">
        <f t="shared" si="197"/>
        <v>2.0966782401956152E-2</v>
      </c>
    </row>
    <row r="12629" spans="1:5" x14ac:dyDescent="0.25">
      <c r="A12629" s="1">
        <v>43055.57992048611</v>
      </c>
      <c r="C12629" s="2">
        <v>1.7222E-10</v>
      </c>
      <c r="D12629" s="2">
        <v>9.6437999999999998E-12</v>
      </c>
      <c r="E12629" s="1">
        <f t="shared" si="197"/>
        <v>2.0968287033610977E-2</v>
      </c>
    </row>
    <row r="12630" spans="1:5" x14ac:dyDescent="0.25">
      <c r="A12630" s="1">
        <v>43055.579921875003</v>
      </c>
      <c r="C12630" s="2">
        <v>1.6627999999999999E-10</v>
      </c>
      <c r="D12630" s="2">
        <v>1.2157E-11</v>
      </c>
      <c r="E12630" s="1">
        <f t="shared" si="197"/>
        <v>2.0969675926608033E-2</v>
      </c>
    </row>
    <row r="12631" spans="1:5" x14ac:dyDescent="0.25">
      <c r="A12631" s="1">
        <v>43055.579923495374</v>
      </c>
      <c r="C12631" s="2">
        <v>1.6425E-10</v>
      </c>
      <c r="D12631" s="2">
        <v>1.0014E-11</v>
      </c>
      <c r="E12631" s="1">
        <f t="shared" si="197"/>
        <v>2.0971296296920627E-2</v>
      </c>
    </row>
    <row r="12632" spans="1:5" x14ac:dyDescent="0.25">
      <c r="A12632" s="1">
        <v>43055.579925231483</v>
      </c>
      <c r="C12632" s="2">
        <v>1.6591E-10</v>
      </c>
      <c r="D12632" s="2">
        <v>1.0059E-11</v>
      </c>
      <c r="E12632" s="1">
        <f t="shared" si="197"/>
        <v>2.097303240589099E-2</v>
      </c>
    </row>
    <row r="12633" spans="1:5" x14ac:dyDescent="0.25">
      <c r="A12633" s="1">
        <v>43055.579926851853</v>
      </c>
      <c r="C12633" s="2">
        <v>1.6275000000000001E-10</v>
      </c>
      <c r="D12633" s="2">
        <v>1.2186E-11</v>
      </c>
      <c r="E12633" s="1">
        <f t="shared" si="197"/>
        <v>2.0974652776203584E-2</v>
      </c>
    </row>
    <row r="12634" spans="1:5" x14ac:dyDescent="0.25">
      <c r="A12634" s="1">
        <v>43055.579928125</v>
      </c>
      <c r="C12634" s="2">
        <v>1.6409E-10</v>
      </c>
      <c r="D12634" s="2">
        <v>9.5226999999999994E-12</v>
      </c>
      <c r="E12634" s="1">
        <f t="shared" si="197"/>
        <v>2.0975925923266914E-2</v>
      </c>
    </row>
    <row r="12635" spans="1:5" x14ac:dyDescent="0.25">
      <c r="A12635" s="1">
        <v>43055.579929513886</v>
      </c>
      <c r="C12635" s="2">
        <v>1.6225000000000001E-10</v>
      </c>
      <c r="D12635" s="2">
        <v>9.7956000000000008E-12</v>
      </c>
      <c r="E12635" s="1">
        <f t="shared" si="197"/>
        <v>2.0977314808988012E-2</v>
      </c>
    </row>
    <row r="12636" spans="1:5" x14ac:dyDescent="0.25">
      <c r="A12636" s="1">
        <v>43055.579931018518</v>
      </c>
      <c r="C12636" s="2">
        <v>1.5729000000000001E-10</v>
      </c>
      <c r="D12636" s="2">
        <v>1.0838999999999999E-11</v>
      </c>
      <c r="E12636" s="1">
        <f t="shared" si="197"/>
        <v>2.0978819440642837E-2</v>
      </c>
    </row>
    <row r="12637" spans="1:5" x14ac:dyDescent="0.25">
      <c r="A12637" s="1">
        <v>43055.579933680558</v>
      </c>
      <c r="C12637" s="2">
        <v>1.5889999999999999E-10</v>
      </c>
      <c r="D12637" s="2">
        <v>1.0696999999999999E-11</v>
      </c>
      <c r="E12637" s="1">
        <f t="shared" si="197"/>
        <v>2.0981481480703223E-2</v>
      </c>
    </row>
    <row r="12638" spans="1:5" x14ac:dyDescent="0.25">
      <c r="A12638" s="1">
        <v>43055.579935300928</v>
      </c>
      <c r="C12638" s="2">
        <v>1.6391000000000001E-10</v>
      </c>
      <c r="D12638" s="2">
        <v>9.1884999999999995E-12</v>
      </c>
      <c r="E12638" s="1">
        <f t="shared" si="197"/>
        <v>2.0983101851015817E-2</v>
      </c>
    </row>
    <row r="12639" spans="1:5" x14ac:dyDescent="0.25">
      <c r="A12639" s="1">
        <v>43055.579936805552</v>
      </c>
      <c r="C12639" s="2">
        <v>1.5782E-10</v>
      </c>
      <c r="D12639" s="2">
        <v>8.0839999999999999E-12</v>
      </c>
      <c r="E12639" s="1">
        <f t="shared" si="197"/>
        <v>2.0984606475394685E-2</v>
      </c>
    </row>
    <row r="12640" spans="1:5" x14ac:dyDescent="0.25">
      <c r="A12640" s="1">
        <v>43055.579938541669</v>
      </c>
      <c r="C12640" s="2">
        <v>1.6012000000000001E-10</v>
      </c>
      <c r="D12640" s="2">
        <v>8.7122999999999995E-12</v>
      </c>
      <c r="E12640" s="1">
        <f t="shared" si="197"/>
        <v>2.0986342591641005E-2</v>
      </c>
    </row>
    <row r="12641" spans="1:5" x14ac:dyDescent="0.25">
      <c r="A12641" s="1">
        <v>43055.579939930554</v>
      </c>
      <c r="C12641" s="2">
        <v>1.5663000000000001E-10</v>
      </c>
      <c r="D12641" s="2">
        <v>1.0991E-11</v>
      </c>
      <c r="E12641" s="1">
        <f t="shared" si="197"/>
        <v>2.0987731477362104E-2</v>
      </c>
    </row>
    <row r="12642" spans="1:5" x14ac:dyDescent="0.25">
      <c r="A12642" s="1">
        <v>43055.579941435186</v>
      </c>
      <c r="C12642" s="2">
        <v>1.5252999999999999E-10</v>
      </c>
      <c r="D12642" s="2">
        <v>1.1444E-11</v>
      </c>
      <c r="E12642" s="1">
        <f t="shared" si="197"/>
        <v>2.0989236109016929E-2</v>
      </c>
    </row>
    <row r="12643" spans="1:5" x14ac:dyDescent="0.25">
      <c r="A12643" s="1">
        <v>43055.579943055556</v>
      </c>
      <c r="C12643" s="2">
        <v>1.5588000000000001E-10</v>
      </c>
      <c r="D12643" s="2">
        <v>8.5687999999999996E-12</v>
      </c>
      <c r="E12643" s="1">
        <f t="shared" si="197"/>
        <v>2.0990856479329523E-2</v>
      </c>
    </row>
    <row r="12644" spans="1:5" x14ac:dyDescent="0.25">
      <c r="A12644" s="1">
        <v>43055.579944444442</v>
      </c>
      <c r="C12644" s="2">
        <v>1.5434000000000001E-10</v>
      </c>
      <c r="D12644" s="2">
        <v>1.1073E-11</v>
      </c>
      <c r="E12644" s="1">
        <f t="shared" si="197"/>
        <v>2.0992245365050621E-2</v>
      </c>
    </row>
    <row r="12645" spans="1:5" x14ac:dyDescent="0.25">
      <c r="A12645" s="1">
        <v>43055.579947453705</v>
      </c>
      <c r="C12645" s="2">
        <v>1.4753999999999999E-10</v>
      </c>
      <c r="D12645" s="2">
        <v>1.0967999999999999E-11</v>
      </c>
      <c r="E12645" s="1">
        <f t="shared" si="197"/>
        <v>2.0995254628360271E-2</v>
      </c>
    </row>
    <row r="12646" spans="1:5" x14ac:dyDescent="0.25">
      <c r="A12646" s="1">
        <v>43055.579949189814</v>
      </c>
      <c r="C12646" s="2">
        <v>1.4768E-10</v>
      </c>
      <c r="D12646" s="2">
        <v>8.5549999999999998E-12</v>
      </c>
      <c r="E12646" s="1">
        <f t="shared" si="197"/>
        <v>2.0996990737330634E-2</v>
      </c>
    </row>
    <row r="12647" spans="1:5" x14ac:dyDescent="0.25">
      <c r="A12647" s="1">
        <v>43055.579951041669</v>
      </c>
      <c r="C12647" s="2">
        <v>1.4615000000000001E-10</v>
      </c>
      <c r="D12647" s="2">
        <v>9.9155999999999995E-12</v>
      </c>
      <c r="E12647" s="1">
        <f t="shared" si="197"/>
        <v>2.0998842592234723E-2</v>
      </c>
    </row>
    <row r="12648" spans="1:5" x14ac:dyDescent="0.25">
      <c r="A12648" s="1">
        <v>43055.579952199078</v>
      </c>
      <c r="C12648" s="2">
        <v>1.4981E-10</v>
      </c>
      <c r="D12648" s="2">
        <v>9.3083000000000006E-12</v>
      </c>
      <c r="E12648" s="1">
        <f t="shared" si="197"/>
        <v>2.1000000000640284E-2</v>
      </c>
    </row>
    <row r="12649" spans="1:5" x14ac:dyDescent="0.25">
      <c r="A12649" s="1">
        <v>43055.579953703702</v>
      </c>
      <c r="C12649" s="2">
        <v>1.4944E-10</v>
      </c>
      <c r="D12649" s="2">
        <v>1.0048000000000001E-11</v>
      </c>
      <c r="E12649" s="1">
        <f t="shared" si="197"/>
        <v>2.1001504625019152E-2</v>
      </c>
    </row>
    <row r="12650" spans="1:5" x14ac:dyDescent="0.25">
      <c r="A12650" s="1">
        <v>43055.579955439818</v>
      </c>
      <c r="C12650" s="2">
        <v>1.4783E-10</v>
      </c>
      <c r="D12650" s="2">
        <v>8.6962999999999996E-12</v>
      </c>
      <c r="E12650" s="1">
        <f t="shared" si="197"/>
        <v>2.1003240741265472E-2</v>
      </c>
    </row>
    <row r="12651" spans="1:5" x14ac:dyDescent="0.25">
      <c r="A12651" s="1">
        <v>43055.579957291666</v>
      </c>
      <c r="C12651" s="2">
        <v>1.4959E-10</v>
      </c>
      <c r="D12651" s="2">
        <v>9.2522000000000005E-12</v>
      </c>
      <c r="E12651" s="1">
        <f t="shared" si="197"/>
        <v>2.1005092588893604E-2</v>
      </c>
    </row>
    <row r="12652" spans="1:5" x14ac:dyDescent="0.25">
      <c r="A12652" s="1">
        <v>43055.579959027775</v>
      </c>
      <c r="C12652" s="2">
        <v>1.5171000000000001E-10</v>
      </c>
      <c r="D12652" s="2">
        <v>9.1207999999999997E-12</v>
      </c>
      <c r="E12652" s="1">
        <f t="shared" si="197"/>
        <v>2.1006828697863966E-2</v>
      </c>
    </row>
    <row r="12653" spans="1:5" x14ac:dyDescent="0.25">
      <c r="A12653" s="1">
        <v>43055.579960532406</v>
      </c>
      <c r="C12653" s="2">
        <v>1.4640000000000001E-10</v>
      </c>
      <c r="D12653" s="2">
        <v>9.9522000000000003E-12</v>
      </c>
      <c r="E12653" s="1">
        <f t="shared" si="197"/>
        <v>2.1008333329518791E-2</v>
      </c>
    </row>
    <row r="12654" spans="1:5" x14ac:dyDescent="0.25">
      <c r="A12654" s="1">
        <v>43055.579962037038</v>
      </c>
      <c r="C12654" s="2">
        <v>1.5048000000000001E-10</v>
      </c>
      <c r="D12654" s="2">
        <v>9.5929999999999992E-12</v>
      </c>
      <c r="E12654" s="1">
        <f t="shared" si="197"/>
        <v>2.1009837961173616E-2</v>
      </c>
    </row>
    <row r="12655" spans="1:5" x14ac:dyDescent="0.25">
      <c r="A12655" s="1">
        <v>43055.57996354167</v>
      </c>
      <c r="C12655" s="2">
        <v>1.4025000000000001E-10</v>
      </c>
      <c r="D12655" s="2">
        <v>9.3542999999999994E-12</v>
      </c>
      <c r="E12655" s="1">
        <f t="shared" si="197"/>
        <v>2.1011342592828441E-2</v>
      </c>
    </row>
    <row r="12656" spans="1:5" x14ac:dyDescent="0.25">
      <c r="A12656" s="1">
        <v>43055.579965277779</v>
      </c>
      <c r="C12656" s="2">
        <v>1.4038000000000001E-10</v>
      </c>
      <c r="D12656" s="2">
        <v>9.0199999999999999E-12</v>
      </c>
      <c r="E12656" s="1">
        <f t="shared" si="197"/>
        <v>2.1013078701798804E-2</v>
      </c>
    </row>
    <row r="12657" spans="1:5" x14ac:dyDescent="0.25">
      <c r="A12657" s="1">
        <v>43055.579967013888</v>
      </c>
      <c r="C12657" s="2">
        <v>1.3997999999999999E-10</v>
      </c>
      <c r="D12657" s="2">
        <v>8.0122000000000001E-12</v>
      </c>
      <c r="E12657" s="1">
        <f t="shared" si="197"/>
        <v>2.1014814810769167E-2</v>
      </c>
    </row>
    <row r="12658" spans="1:5" x14ac:dyDescent="0.25">
      <c r="A12658" s="1">
        <v>43055.579968171296</v>
      </c>
      <c r="C12658" s="2">
        <v>1.3914E-10</v>
      </c>
      <c r="D12658" s="2">
        <v>9.6776999999999994E-12</v>
      </c>
      <c r="E12658" s="1">
        <f t="shared" si="197"/>
        <v>2.1015972219174728E-2</v>
      </c>
    </row>
    <row r="12659" spans="1:5" x14ac:dyDescent="0.25">
      <c r="A12659" s="1">
        <v>43055.579969675928</v>
      </c>
      <c r="C12659" s="2">
        <v>1.3851E-10</v>
      </c>
      <c r="D12659" s="2">
        <v>8.3282999999999996E-12</v>
      </c>
      <c r="E12659" s="1">
        <f t="shared" si="197"/>
        <v>2.1017476850829553E-2</v>
      </c>
    </row>
    <row r="12660" spans="1:5" x14ac:dyDescent="0.25">
      <c r="A12660" s="1">
        <v>43055.579971180552</v>
      </c>
      <c r="C12660" s="2">
        <v>1.3881999999999999E-10</v>
      </c>
      <c r="D12660" s="2">
        <v>8.8560000000000002E-12</v>
      </c>
      <c r="E12660" s="1">
        <f t="shared" si="197"/>
        <v>2.101898147520842E-2</v>
      </c>
    </row>
    <row r="12661" spans="1:5" x14ac:dyDescent="0.25">
      <c r="A12661" s="1">
        <v>43055.579973148146</v>
      </c>
      <c r="C12661" s="2">
        <v>1.4151999999999999E-10</v>
      </c>
      <c r="D12661" s="2">
        <v>7.7660000000000006E-12</v>
      </c>
      <c r="E12661" s="1">
        <f t="shared" si="197"/>
        <v>2.1020949068770278E-2</v>
      </c>
    </row>
    <row r="12662" spans="1:5" x14ac:dyDescent="0.25">
      <c r="A12662" s="1">
        <v>43055.579974884262</v>
      </c>
      <c r="C12662" s="2">
        <v>1.4172E-10</v>
      </c>
      <c r="D12662" s="2">
        <v>1.0009000000000001E-11</v>
      </c>
      <c r="E12662" s="1">
        <f t="shared" si="197"/>
        <v>2.1022685185016599E-2</v>
      </c>
    </row>
    <row r="12663" spans="1:5" x14ac:dyDescent="0.25">
      <c r="A12663" s="1">
        <v>43055.579976504632</v>
      </c>
      <c r="C12663" s="2">
        <v>1.3592000000000001E-10</v>
      </c>
      <c r="D12663" s="2">
        <v>9.1845000000000007E-12</v>
      </c>
      <c r="E12663" s="1">
        <f t="shared" si="197"/>
        <v>2.1024305555329192E-2</v>
      </c>
    </row>
    <row r="12664" spans="1:5" x14ac:dyDescent="0.25">
      <c r="A12664" s="1">
        <v>43055.579978125003</v>
      </c>
      <c r="C12664" s="2">
        <v>1.3765999999999999E-10</v>
      </c>
      <c r="D12664" s="2">
        <v>8.2705000000000004E-12</v>
      </c>
      <c r="E12664" s="1">
        <f t="shared" si="197"/>
        <v>2.1025925925641786E-2</v>
      </c>
    </row>
    <row r="12665" spans="1:5" x14ac:dyDescent="0.25">
      <c r="A12665" s="1">
        <v>43055.57997939815</v>
      </c>
      <c r="C12665" s="2">
        <v>1.3575E-10</v>
      </c>
      <c r="D12665" s="2">
        <v>1.003E-11</v>
      </c>
      <c r="E12665" s="1">
        <f t="shared" si="197"/>
        <v>2.1027199072705116E-2</v>
      </c>
    </row>
    <row r="12666" spans="1:5" x14ac:dyDescent="0.25">
      <c r="A12666" s="1">
        <v>43055.579980787035</v>
      </c>
      <c r="C12666" s="2">
        <v>1.3802000000000001E-10</v>
      </c>
      <c r="D12666" s="2">
        <v>8.5583999999999996E-12</v>
      </c>
      <c r="E12666" s="1">
        <f t="shared" si="197"/>
        <v>2.1028587958426215E-2</v>
      </c>
    </row>
    <row r="12667" spans="1:5" x14ac:dyDescent="0.25">
      <c r="A12667" s="1">
        <v>43055.579982523152</v>
      </c>
      <c r="C12667" s="2">
        <v>1.3886E-10</v>
      </c>
      <c r="D12667" s="2">
        <v>8.3875000000000008E-12</v>
      </c>
      <c r="E12667" s="1">
        <f t="shared" si="197"/>
        <v>2.1030324074672535E-2</v>
      </c>
    </row>
    <row r="12668" spans="1:5" x14ac:dyDescent="0.25">
      <c r="A12668" s="1">
        <v>43055.579984259261</v>
      </c>
      <c r="C12668" s="2">
        <v>1.3200000000000001E-10</v>
      </c>
      <c r="D12668" s="2">
        <v>8.4853000000000006E-12</v>
      </c>
      <c r="E12668" s="1">
        <f t="shared" si="197"/>
        <v>2.1032060183642898E-2</v>
      </c>
    </row>
    <row r="12669" spans="1:5" x14ac:dyDescent="0.25">
      <c r="A12669" s="1">
        <v>43055.579985763892</v>
      </c>
      <c r="C12669" s="2">
        <v>1.3186E-10</v>
      </c>
      <c r="D12669" s="2">
        <v>8.4472999999999994E-12</v>
      </c>
      <c r="E12669" s="1">
        <f t="shared" si="197"/>
        <v>2.1033564815297723E-2</v>
      </c>
    </row>
    <row r="12670" spans="1:5" x14ac:dyDescent="0.25">
      <c r="A12670" s="1">
        <v>43055.579987268517</v>
      </c>
      <c r="C12670" s="2">
        <v>1.3159000000000001E-10</v>
      </c>
      <c r="D12670" s="2">
        <v>7.2609000000000003E-12</v>
      </c>
      <c r="E12670" s="1">
        <f t="shared" si="197"/>
        <v>2.103506943967659E-2</v>
      </c>
    </row>
    <row r="12671" spans="1:5" x14ac:dyDescent="0.25">
      <c r="A12671" s="1">
        <v>43055.579988773148</v>
      </c>
      <c r="C12671" s="2">
        <v>1.3071000000000001E-10</v>
      </c>
      <c r="D12671" s="2">
        <v>8.0043000000000005E-12</v>
      </c>
      <c r="E12671" s="1">
        <f t="shared" si="197"/>
        <v>2.1036574071331415E-2</v>
      </c>
    </row>
    <row r="12672" spans="1:5" x14ac:dyDescent="0.25">
      <c r="A12672" s="1">
        <v>43055.579990393519</v>
      </c>
      <c r="C12672" s="2">
        <v>1.3504999999999999E-10</v>
      </c>
      <c r="D12672" s="2">
        <v>8.2790000000000006E-12</v>
      </c>
      <c r="E12672" s="1">
        <f t="shared" si="197"/>
        <v>2.1038194441644009E-2</v>
      </c>
    </row>
    <row r="12673" spans="1:5" x14ac:dyDescent="0.25">
      <c r="A12673" s="1">
        <v>43055.579992013889</v>
      </c>
      <c r="C12673" s="2">
        <v>1.3784999999999999E-10</v>
      </c>
      <c r="D12673" s="2">
        <v>8.4842000000000005E-12</v>
      </c>
      <c r="E12673" s="1">
        <f t="shared" si="197"/>
        <v>2.1039814811956603E-2</v>
      </c>
    </row>
    <row r="12674" spans="1:5" x14ac:dyDescent="0.25">
      <c r="A12674" s="1">
        <v>43055.57999351852</v>
      </c>
      <c r="C12674" s="2">
        <v>1.2766E-10</v>
      </c>
      <c r="D12674" s="2">
        <v>8.4683999999999997E-12</v>
      </c>
      <c r="E12674" s="1">
        <f t="shared" si="197"/>
        <v>2.1041319443611428E-2</v>
      </c>
    </row>
    <row r="12675" spans="1:5" x14ac:dyDescent="0.25">
      <c r="A12675" s="1">
        <v>43055.579995138891</v>
      </c>
      <c r="C12675" s="2">
        <v>1.3062999999999999E-10</v>
      </c>
      <c r="D12675" s="2">
        <v>8.2695999999999994E-12</v>
      </c>
      <c r="E12675" s="1">
        <f t="shared" ref="E12675:E12738" si="198">A12675-$A$2</f>
        <v>2.1042939813924022E-2</v>
      </c>
    </row>
    <row r="12676" spans="1:5" x14ac:dyDescent="0.25">
      <c r="A12676" s="1">
        <v>43055.579996643515</v>
      </c>
      <c r="C12676" s="2">
        <v>1.2738E-10</v>
      </c>
      <c r="D12676" s="2">
        <v>6.7784000000000003E-12</v>
      </c>
      <c r="E12676" s="1">
        <f t="shared" si="198"/>
        <v>2.1044444438302889E-2</v>
      </c>
    </row>
    <row r="12677" spans="1:5" x14ac:dyDescent="0.25">
      <c r="A12677" s="1">
        <v>43055.579998842593</v>
      </c>
      <c r="C12677" s="2">
        <v>1.3285000000000001E-10</v>
      </c>
      <c r="D12677" s="2">
        <v>6.9526000000000001E-12</v>
      </c>
      <c r="E12677" s="1">
        <f t="shared" si="198"/>
        <v>2.1046643516456243E-2</v>
      </c>
    </row>
    <row r="12678" spans="1:5" x14ac:dyDescent="0.25">
      <c r="A12678" s="1">
        <v>43055.58000115741</v>
      </c>
      <c r="C12678" s="2">
        <v>1.2646E-10</v>
      </c>
      <c r="D12678" s="2">
        <v>6.7050000000000002E-12</v>
      </c>
      <c r="E12678" s="1">
        <f t="shared" si="198"/>
        <v>2.1048958333267365E-2</v>
      </c>
    </row>
    <row r="12679" spans="1:5" x14ac:dyDescent="0.25">
      <c r="A12679" s="1">
        <v>43055.580002546296</v>
      </c>
      <c r="C12679" s="2">
        <v>1.2807E-10</v>
      </c>
      <c r="D12679" s="2">
        <v>7.4988999999999999E-12</v>
      </c>
      <c r="E12679" s="1">
        <f t="shared" si="198"/>
        <v>2.1050347218988463E-2</v>
      </c>
    </row>
    <row r="12680" spans="1:5" x14ac:dyDescent="0.25">
      <c r="A12680" s="1">
        <v>43055.580004166666</v>
      </c>
      <c r="C12680" s="2">
        <v>1.2684E-10</v>
      </c>
      <c r="D12680" s="2">
        <v>6.9935999999999996E-12</v>
      </c>
      <c r="E12680" s="1">
        <f t="shared" si="198"/>
        <v>2.1051967589301057E-2</v>
      </c>
    </row>
    <row r="12681" spans="1:5" x14ac:dyDescent="0.25">
      <c r="A12681" s="1">
        <v>43055.580005902775</v>
      </c>
      <c r="C12681" s="2">
        <v>1.2914000000000001E-10</v>
      </c>
      <c r="D12681" s="2">
        <v>8.4623000000000004E-12</v>
      </c>
      <c r="E12681" s="1">
        <f t="shared" si="198"/>
        <v>2.105370369827142E-2</v>
      </c>
    </row>
    <row r="12682" spans="1:5" x14ac:dyDescent="0.25">
      <c r="A12682" s="1">
        <v>43055.580007407407</v>
      </c>
      <c r="C12682" s="2">
        <v>1.2557000000000001E-10</v>
      </c>
      <c r="D12682" s="2">
        <v>7.4582000000000007E-12</v>
      </c>
      <c r="E12682" s="1">
        <f t="shared" si="198"/>
        <v>2.1055208329926245E-2</v>
      </c>
    </row>
    <row r="12683" spans="1:5" x14ac:dyDescent="0.25">
      <c r="A12683" s="1">
        <v>43055.580009143516</v>
      </c>
      <c r="C12683" s="2">
        <v>1.3034999999999999E-10</v>
      </c>
      <c r="D12683" s="2">
        <v>7.4992999999999998E-12</v>
      </c>
      <c r="E12683" s="1">
        <f t="shared" si="198"/>
        <v>2.1056944438896608E-2</v>
      </c>
    </row>
    <row r="12684" spans="1:5" x14ac:dyDescent="0.25">
      <c r="A12684" s="1">
        <v>43055.580010763886</v>
      </c>
      <c r="C12684" s="2">
        <v>1.2753E-10</v>
      </c>
      <c r="D12684" s="2">
        <v>9.3890000000000005E-12</v>
      </c>
      <c r="E12684" s="1">
        <f t="shared" si="198"/>
        <v>2.1058564809209201E-2</v>
      </c>
    </row>
    <row r="12685" spans="1:5" x14ac:dyDescent="0.25">
      <c r="A12685" s="1">
        <v>43055.580012384256</v>
      </c>
      <c r="C12685" s="2">
        <v>1.2494999999999999E-10</v>
      </c>
      <c r="D12685" s="2">
        <v>8.2701000000000005E-12</v>
      </c>
      <c r="E12685" s="1">
        <f t="shared" si="198"/>
        <v>2.1060185179521795E-2</v>
      </c>
    </row>
    <row r="12686" spans="1:5" x14ac:dyDescent="0.25">
      <c r="A12686" s="1">
        <v>43055.580014004627</v>
      </c>
      <c r="C12686" s="2">
        <v>1.2326E-10</v>
      </c>
      <c r="D12686" s="2">
        <v>6.2493999999999996E-12</v>
      </c>
      <c r="E12686" s="1">
        <f t="shared" si="198"/>
        <v>2.1061805549834389E-2</v>
      </c>
    </row>
    <row r="12687" spans="1:5" x14ac:dyDescent="0.25">
      <c r="A12687" s="1">
        <v>43055.58001539352</v>
      </c>
      <c r="C12687" s="2">
        <v>1.2158000000000001E-10</v>
      </c>
      <c r="D12687" s="2">
        <v>8.0824999999999999E-12</v>
      </c>
      <c r="E12687" s="1">
        <f t="shared" si="198"/>
        <v>2.1063194442831445E-2</v>
      </c>
    </row>
    <row r="12688" spans="1:5" x14ac:dyDescent="0.25">
      <c r="A12688" s="1">
        <v>43055.580017129629</v>
      </c>
      <c r="C12688" s="2">
        <v>1.2594999999999999E-10</v>
      </c>
      <c r="D12688" s="2">
        <v>8.4740999999999992E-12</v>
      </c>
      <c r="E12688" s="1">
        <f t="shared" si="198"/>
        <v>2.1064930551801808E-2</v>
      </c>
    </row>
    <row r="12689" spans="1:5" x14ac:dyDescent="0.25">
      <c r="A12689" s="1">
        <v>43055.580018981484</v>
      </c>
      <c r="C12689" s="2">
        <v>1.2265000000000001E-10</v>
      </c>
      <c r="D12689" s="2">
        <v>9.1671000000000004E-12</v>
      </c>
      <c r="E12689" s="1">
        <f t="shared" si="198"/>
        <v>2.1066782406705897E-2</v>
      </c>
    </row>
    <row r="12690" spans="1:5" x14ac:dyDescent="0.25">
      <c r="A12690" s="1">
        <v>43055.580020254631</v>
      </c>
      <c r="C12690" s="2">
        <v>1.2189999999999999E-10</v>
      </c>
      <c r="D12690" s="2">
        <v>8.6464E-12</v>
      </c>
      <c r="E12690" s="1">
        <f t="shared" si="198"/>
        <v>2.1068055553769227E-2</v>
      </c>
    </row>
    <row r="12691" spans="1:5" x14ac:dyDescent="0.25">
      <c r="A12691" s="1">
        <v>43055.580021643516</v>
      </c>
      <c r="C12691" s="2">
        <v>1.2434999999999999E-10</v>
      </c>
      <c r="D12691" s="2">
        <v>7.9765999999999998E-12</v>
      </c>
      <c r="E12691" s="1">
        <f t="shared" si="198"/>
        <v>2.1069444439490326E-2</v>
      </c>
    </row>
    <row r="12692" spans="1:5" x14ac:dyDescent="0.25">
      <c r="A12692" s="1">
        <v>43055.580023148148</v>
      </c>
      <c r="C12692" s="2">
        <v>1.2218999999999999E-10</v>
      </c>
      <c r="D12692" s="2">
        <v>7.9635000000000001E-12</v>
      </c>
      <c r="E12692" s="1">
        <f t="shared" si="198"/>
        <v>2.1070949071145151E-2</v>
      </c>
    </row>
    <row r="12693" spans="1:5" x14ac:dyDescent="0.25">
      <c r="A12693" s="1">
        <v>43055.580025810188</v>
      </c>
      <c r="C12693" s="2">
        <v>1.2395E-10</v>
      </c>
      <c r="D12693" s="2">
        <v>7.5185999999999999E-12</v>
      </c>
      <c r="E12693" s="1">
        <f t="shared" si="198"/>
        <v>2.1073611111205537E-2</v>
      </c>
    </row>
    <row r="12694" spans="1:5" x14ac:dyDescent="0.25">
      <c r="A12694" s="1">
        <v>43055.580027314812</v>
      </c>
      <c r="C12694" s="2">
        <v>1.1231E-10</v>
      </c>
      <c r="D12694" s="2">
        <v>7.5694000000000004E-12</v>
      </c>
      <c r="E12694" s="1">
        <f t="shared" si="198"/>
        <v>2.1075115735584404E-2</v>
      </c>
    </row>
    <row r="12695" spans="1:5" x14ac:dyDescent="0.25">
      <c r="A12695" s="1">
        <v>43055.580028819444</v>
      </c>
      <c r="C12695" s="2">
        <v>1.1769000000000001E-10</v>
      </c>
      <c r="D12695" s="2">
        <v>6.8892999999999997E-12</v>
      </c>
      <c r="E12695" s="1">
        <f t="shared" si="198"/>
        <v>2.1076620367239229E-2</v>
      </c>
    </row>
    <row r="12696" spans="1:5" x14ac:dyDescent="0.25">
      <c r="A12696" s="1">
        <v>43055.58003020833</v>
      </c>
      <c r="C12696" s="2">
        <v>1.1642E-10</v>
      </c>
      <c r="D12696" s="2">
        <v>8.9482999999999997E-12</v>
      </c>
      <c r="E12696" s="1">
        <f t="shared" si="198"/>
        <v>2.1078009252960328E-2</v>
      </c>
    </row>
    <row r="12697" spans="1:5" x14ac:dyDescent="0.25">
      <c r="A12697" s="1">
        <v>43055.580031597223</v>
      </c>
      <c r="C12697" s="2">
        <v>1.1646E-10</v>
      </c>
      <c r="D12697" s="2">
        <v>6.1954E-12</v>
      </c>
      <c r="E12697" s="1">
        <f t="shared" si="198"/>
        <v>2.1079398145957384E-2</v>
      </c>
    </row>
    <row r="12698" spans="1:5" x14ac:dyDescent="0.25">
      <c r="A12698" s="1">
        <v>43055.580033217593</v>
      </c>
      <c r="C12698" s="2">
        <v>1.1255E-10</v>
      </c>
      <c r="D12698" s="2">
        <v>6.7459999999999997E-12</v>
      </c>
      <c r="E12698" s="1">
        <f t="shared" si="198"/>
        <v>2.1081018516269978E-2</v>
      </c>
    </row>
    <row r="12699" spans="1:5" x14ac:dyDescent="0.25">
      <c r="A12699" s="1">
        <v>43055.580034837963</v>
      </c>
      <c r="C12699" s="2">
        <v>1.1948999999999999E-10</v>
      </c>
      <c r="D12699" s="2">
        <v>6.1898000000000001E-12</v>
      </c>
      <c r="E12699" s="1">
        <f t="shared" si="198"/>
        <v>2.1082638886582572E-2</v>
      </c>
    </row>
    <row r="12700" spans="1:5" x14ac:dyDescent="0.25">
      <c r="A12700" s="1">
        <v>43055.580036342595</v>
      </c>
      <c r="C12700" s="2">
        <v>1.1675000000000001E-10</v>
      </c>
      <c r="D12700" s="2">
        <v>7.6862999999999997E-12</v>
      </c>
      <c r="E12700" s="1">
        <f t="shared" si="198"/>
        <v>2.1084143518237397E-2</v>
      </c>
    </row>
    <row r="12701" spans="1:5" x14ac:dyDescent="0.25">
      <c r="A12701" s="1">
        <v>43055.580037731481</v>
      </c>
      <c r="C12701" s="2">
        <v>1.1684999999999999E-10</v>
      </c>
      <c r="D12701" s="2">
        <v>7.2910000000000003E-12</v>
      </c>
      <c r="E12701" s="1">
        <f t="shared" si="198"/>
        <v>2.1085532403958496E-2</v>
      </c>
    </row>
    <row r="12702" spans="1:5" x14ac:dyDescent="0.25">
      <c r="A12702" s="1">
        <v>43055.580040624998</v>
      </c>
      <c r="C12702" s="2">
        <v>1.1866999999999999E-10</v>
      </c>
      <c r="D12702" s="2">
        <v>7.9572000000000001E-12</v>
      </c>
      <c r="E12702" s="1">
        <f t="shared" si="198"/>
        <v>2.1088425921334419E-2</v>
      </c>
    </row>
    <row r="12703" spans="1:5" x14ac:dyDescent="0.25">
      <c r="A12703" s="1">
        <v>43055.580042013891</v>
      </c>
      <c r="C12703" s="2">
        <v>1.1412E-10</v>
      </c>
      <c r="D12703" s="2">
        <v>6.2298E-12</v>
      </c>
      <c r="E12703" s="1">
        <f t="shared" si="198"/>
        <v>2.1089814814331476E-2</v>
      </c>
    </row>
    <row r="12704" spans="1:5" x14ac:dyDescent="0.25">
      <c r="A12704" s="1">
        <v>43055.5800431713</v>
      </c>
      <c r="C12704" s="2">
        <v>1.1368E-10</v>
      </c>
      <c r="D12704" s="2">
        <v>7.5895000000000003E-12</v>
      </c>
      <c r="E12704" s="1">
        <f t="shared" si="198"/>
        <v>2.1090972222737037E-2</v>
      </c>
    </row>
    <row r="12705" spans="1:5" x14ac:dyDescent="0.25">
      <c r="A12705" s="1">
        <v>43055.58004479167</v>
      </c>
      <c r="C12705" s="2">
        <v>1.1551E-10</v>
      </c>
      <c r="D12705" s="2">
        <v>7.3538000000000004E-12</v>
      </c>
      <c r="E12705" s="1">
        <f t="shared" si="198"/>
        <v>2.1092592593049631E-2</v>
      </c>
    </row>
    <row r="12706" spans="1:5" x14ac:dyDescent="0.25">
      <c r="A12706" s="1">
        <v>43055.580046180556</v>
      </c>
      <c r="C12706" s="2">
        <v>1.0995000000000001E-10</v>
      </c>
      <c r="D12706" s="2">
        <v>8.3237999999999997E-12</v>
      </c>
      <c r="E12706" s="1">
        <f t="shared" si="198"/>
        <v>2.1093981478770729E-2</v>
      </c>
    </row>
    <row r="12707" spans="1:5" x14ac:dyDescent="0.25">
      <c r="A12707" s="1">
        <v>43055.580047800926</v>
      </c>
      <c r="C12707" s="2">
        <v>1.1201E-10</v>
      </c>
      <c r="D12707" s="2">
        <v>8.4363999999999999E-12</v>
      </c>
      <c r="E12707" s="1">
        <f t="shared" si="198"/>
        <v>2.1095601849083323E-2</v>
      </c>
    </row>
    <row r="12708" spans="1:5" x14ac:dyDescent="0.25">
      <c r="A12708" s="1">
        <v>43055.580049189812</v>
      </c>
      <c r="C12708" s="2">
        <v>1.1584E-10</v>
      </c>
      <c r="D12708" s="2">
        <v>6.4972999999999998E-12</v>
      </c>
      <c r="E12708" s="1">
        <f t="shared" si="198"/>
        <v>2.1096990734804422E-2</v>
      </c>
    </row>
    <row r="12709" spans="1:5" x14ac:dyDescent="0.25">
      <c r="A12709" s="1">
        <v>43055.580050578705</v>
      </c>
      <c r="C12709" s="2">
        <v>1.1395E-10</v>
      </c>
      <c r="D12709" s="2">
        <v>7.8359000000000006E-12</v>
      </c>
      <c r="E12709" s="1">
        <f t="shared" si="198"/>
        <v>2.1098379627801478E-2</v>
      </c>
    </row>
    <row r="12710" spans="1:5" x14ac:dyDescent="0.25">
      <c r="A12710" s="1">
        <v>43055.580052083336</v>
      </c>
      <c r="C12710" s="2">
        <v>1.1115E-10</v>
      </c>
      <c r="D12710" s="2">
        <v>6.8834999999999999E-12</v>
      </c>
      <c r="E12710" s="1">
        <f t="shared" si="198"/>
        <v>2.1099884259456303E-2</v>
      </c>
    </row>
    <row r="12711" spans="1:5" x14ac:dyDescent="0.25">
      <c r="A12711" s="1">
        <v>43055.580053472222</v>
      </c>
      <c r="C12711" s="2">
        <v>1.2154E-10</v>
      </c>
      <c r="D12711" s="2">
        <v>7.1594999999999999E-12</v>
      </c>
      <c r="E12711" s="1">
        <f t="shared" si="198"/>
        <v>2.1101273145177402E-2</v>
      </c>
    </row>
    <row r="12712" spans="1:5" x14ac:dyDescent="0.25">
      <c r="A12712" s="1">
        <v>43055.580054976854</v>
      </c>
      <c r="C12712" s="2">
        <v>1.1323000000000001E-10</v>
      </c>
      <c r="D12712" s="2">
        <v>8.1751999999999993E-12</v>
      </c>
      <c r="E12712" s="1">
        <f t="shared" si="198"/>
        <v>2.1102777776832227E-2</v>
      </c>
    </row>
    <row r="12713" spans="1:5" x14ac:dyDescent="0.25">
      <c r="A12713" s="1">
        <v>43055.580056481478</v>
      </c>
      <c r="C12713" s="2">
        <v>1.1242E-10</v>
      </c>
      <c r="D12713" s="2">
        <v>6.0569000000000002E-12</v>
      </c>
      <c r="E12713" s="1">
        <f t="shared" si="198"/>
        <v>2.1104282401211094E-2</v>
      </c>
    </row>
    <row r="12714" spans="1:5" x14ac:dyDescent="0.25">
      <c r="A12714" s="1">
        <v>43055.580058217594</v>
      </c>
      <c r="C12714" s="2">
        <v>1.1327E-10</v>
      </c>
      <c r="D12714" s="2">
        <v>7.9796999999999992E-12</v>
      </c>
      <c r="E12714" s="1">
        <f t="shared" si="198"/>
        <v>2.1106018517457414E-2</v>
      </c>
    </row>
    <row r="12715" spans="1:5" x14ac:dyDescent="0.25">
      <c r="A12715" s="1">
        <v>43055.580059490741</v>
      </c>
      <c r="C12715" s="2">
        <v>1.1277E-10</v>
      </c>
      <c r="D12715" s="2">
        <v>6.5375000000000004E-12</v>
      </c>
      <c r="E12715" s="1">
        <f t="shared" si="198"/>
        <v>2.1107291664520744E-2</v>
      </c>
    </row>
    <row r="12716" spans="1:5" x14ac:dyDescent="0.25">
      <c r="A12716" s="1">
        <v>43055.580060879627</v>
      </c>
      <c r="C12716" s="2">
        <v>1.1418E-10</v>
      </c>
      <c r="D12716" s="2">
        <v>7.5349999999999997E-12</v>
      </c>
      <c r="E12716" s="1">
        <f t="shared" si="198"/>
        <v>2.1108680550241843E-2</v>
      </c>
    </row>
    <row r="12717" spans="1:5" x14ac:dyDescent="0.25">
      <c r="A12717" s="1">
        <v>43055.580062384259</v>
      </c>
      <c r="C12717" s="2">
        <v>1.1242E-10</v>
      </c>
      <c r="D12717" s="2">
        <v>7.7420999999999995E-12</v>
      </c>
      <c r="E12717" s="1">
        <f t="shared" si="198"/>
        <v>2.1110185181896668E-2</v>
      </c>
    </row>
    <row r="12718" spans="1:5" x14ac:dyDescent="0.25">
      <c r="A12718" s="1">
        <v>43055.580064583337</v>
      </c>
      <c r="C12718" s="2">
        <v>1.1954999999999999E-10</v>
      </c>
      <c r="D12718" s="2">
        <v>6.4357000000000001E-12</v>
      </c>
      <c r="E12718" s="1">
        <f t="shared" si="198"/>
        <v>2.1112384260050021E-2</v>
      </c>
    </row>
    <row r="12719" spans="1:5" x14ac:dyDescent="0.25">
      <c r="A12719" s="1">
        <v>43055.580065972223</v>
      </c>
      <c r="C12719" s="2">
        <v>1.1244E-10</v>
      </c>
      <c r="D12719" s="2">
        <v>6.6710000000000002E-12</v>
      </c>
      <c r="E12719" s="1">
        <f t="shared" si="198"/>
        <v>2.111377314577112E-2</v>
      </c>
    </row>
    <row r="12720" spans="1:5" x14ac:dyDescent="0.25">
      <c r="A12720" s="1">
        <v>43055.580067476854</v>
      </c>
      <c r="C12720" s="2">
        <v>1.1714E-10</v>
      </c>
      <c r="D12720" s="2">
        <v>6.6918999999999998E-12</v>
      </c>
      <c r="E12720" s="1">
        <f t="shared" si="198"/>
        <v>2.1115277777425945E-2</v>
      </c>
    </row>
    <row r="12721" spans="1:5" x14ac:dyDescent="0.25">
      <c r="A12721" s="1">
        <v>43055.580068981479</v>
      </c>
      <c r="C12721" s="2">
        <v>1.1178E-10</v>
      </c>
      <c r="D12721" s="2">
        <v>6.0444999999999999E-12</v>
      </c>
      <c r="E12721" s="1">
        <f t="shared" si="198"/>
        <v>2.1116782401804812E-2</v>
      </c>
    </row>
    <row r="12722" spans="1:5" x14ac:dyDescent="0.25">
      <c r="A12722" s="1">
        <v>43055.58007048611</v>
      </c>
      <c r="C12722" s="2">
        <v>1.1345000000000001E-10</v>
      </c>
      <c r="D12722" s="2">
        <v>5.4634000000000003E-12</v>
      </c>
      <c r="E12722" s="1">
        <f t="shared" si="198"/>
        <v>2.1118287033459637E-2</v>
      </c>
    </row>
    <row r="12723" spans="1:5" x14ac:dyDescent="0.25">
      <c r="A12723" s="1">
        <v>43055.580071875003</v>
      </c>
      <c r="C12723" s="2">
        <v>1.1570999999999999E-10</v>
      </c>
      <c r="D12723" s="2">
        <v>6.6299999999999998E-12</v>
      </c>
      <c r="E12723" s="1">
        <f t="shared" si="198"/>
        <v>2.1119675926456694E-2</v>
      </c>
    </row>
    <row r="12724" spans="1:5" x14ac:dyDescent="0.25">
      <c r="A12724" s="1">
        <v>43055.580073611112</v>
      </c>
      <c r="C12724" s="2">
        <v>1.173E-10</v>
      </c>
      <c r="D12724" s="2">
        <v>7.7972000000000007E-12</v>
      </c>
      <c r="E12724" s="1">
        <f t="shared" si="198"/>
        <v>2.1121412035427056E-2</v>
      </c>
    </row>
    <row r="12725" spans="1:5" x14ac:dyDescent="0.25">
      <c r="A12725" s="1">
        <v>43055.580074884259</v>
      </c>
      <c r="C12725" s="2">
        <v>1.1769000000000001E-10</v>
      </c>
      <c r="D12725" s="2">
        <v>7.8211000000000003E-12</v>
      </c>
      <c r="E12725" s="1">
        <f t="shared" si="198"/>
        <v>2.1122685182490386E-2</v>
      </c>
    </row>
    <row r="12726" spans="1:5" x14ac:dyDescent="0.25">
      <c r="A12726" s="1">
        <v>43055.580076388891</v>
      </c>
      <c r="C12726" s="2">
        <v>1.2033999999999999E-10</v>
      </c>
      <c r="D12726" s="2">
        <v>6.6119000000000001E-12</v>
      </c>
      <c r="E12726" s="1">
        <f t="shared" si="198"/>
        <v>2.1124189814145211E-2</v>
      </c>
    </row>
    <row r="12727" spans="1:5" x14ac:dyDescent="0.25">
      <c r="A12727" s="1">
        <v>43055.580078009261</v>
      </c>
      <c r="C12727" s="2">
        <v>1.1485E-10</v>
      </c>
      <c r="D12727" s="2">
        <v>9.4798999999999996E-12</v>
      </c>
      <c r="E12727" s="1">
        <f t="shared" si="198"/>
        <v>2.1125810184457805E-2</v>
      </c>
    </row>
    <row r="12728" spans="1:5" x14ac:dyDescent="0.25">
      <c r="A12728" s="1">
        <v>43055.580079513886</v>
      </c>
      <c r="C12728" s="2">
        <v>1.1989999999999999E-10</v>
      </c>
      <c r="D12728" s="2">
        <v>6.8777999999999996E-12</v>
      </c>
      <c r="E12728" s="1">
        <f t="shared" si="198"/>
        <v>2.1127314808836672E-2</v>
      </c>
    </row>
    <row r="12729" spans="1:5" x14ac:dyDescent="0.25">
      <c r="A12729" s="1">
        <v>43055.580081134256</v>
      </c>
      <c r="C12729" s="2">
        <v>1.205E-10</v>
      </c>
      <c r="D12729" s="2">
        <v>8.6715000000000008E-12</v>
      </c>
      <c r="E12729" s="1">
        <f t="shared" si="198"/>
        <v>2.1128935179149266E-2</v>
      </c>
    </row>
    <row r="12730" spans="1:5" x14ac:dyDescent="0.25">
      <c r="A12730" s="1">
        <v>43055.58008310185</v>
      </c>
      <c r="C12730" s="2">
        <v>1.2003E-10</v>
      </c>
      <c r="D12730" s="2">
        <v>6.3747999999999999E-12</v>
      </c>
      <c r="E12730" s="1">
        <f t="shared" si="198"/>
        <v>2.1130902772711124E-2</v>
      </c>
    </row>
    <row r="12731" spans="1:5" x14ac:dyDescent="0.25">
      <c r="A12731" s="1">
        <v>43055.580084490743</v>
      </c>
      <c r="C12731" s="2">
        <v>1.2102999999999999E-10</v>
      </c>
      <c r="D12731" s="2">
        <v>9.2448999999999999E-12</v>
      </c>
      <c r="E12731" s="1">
        <f t="shared" si="198"/>
        <v>2.1132291665708181E-2</v>
      </c>
    </row>
    <row r="12732" spans="1:5" x14ac:dyDescent="0.25">
      <c r="A12732" s="1">
        <v>43055.580085995367</v>
      </c>
      <c r="C12732" s="2">
        <v>1.1948000000000001E-10</v>
      </c>
      <c r="D12732" s="2">
        <v>6.4950999999999997E-12</v>
      </c>
      <c r="E12732" s="1">
        <f t="shared" si="198"/>
        <v>2.1133796290087048E-2</v>
      </c>
    </row>
    <row r="12733" spans="1:5" x14ac:dyDescent="0.25">
      <c r="A12733" s="1">
        <v>43055.58008738426</v>
      </c>
      <c r="C12733" s="2">
        <v>1.2308E-10</v>
      </c>
      <c r="D12733" s="2">
        <v>7.2899999999999998E-12</v>
      </c>
      <c r="E12733" s="1">
        <f t="shared" si="198"/>
        <v>2.1135185183084104E-2</v>
      </c>
    </row>
    <row r="12734" spans="1:5" x14ac:dyDescent="0.25">
      <c r="A12734" s="1">
        <v>43055.580090162039</v>
      </c>
      <c r="C12734" s="2">
        <v>1.2422000000000001E-10</v>
      </c>
      <c r="D12734" s="2">
        <v>5.9004000000000002E-12</v>
      </c>
      <c r="E12734" s="1">
        <f t="shared" si="198"/>
        <v>2.1137962961802259E-2</v>
      </c>
    </row>
    <row r="12735" spans="1:5" x14ac:dyDescent="0.25">
      <c r="A12735" s="1">
        <v>43055.580091782409</v>
      </c>
      <c r="C12735" s="2">
        <v>1.2280999999999999E-10</v>
      </c>
      <c r="D12735" s="2">
        <v>8.6831000000000004E-12</v>
      </c>
      <c r="E12735" s="1">
        <f t="shared" si="198"/>
        <v>2.1139583332114853E-2</v>
      </c>
    </row>
    <row r="12736" spans="1:5" x14ac:dyDescent="0.25">
      <c r="A12736" s="1">
        <v>43055.580093402779</v>
      </c>
      <c r="C12736" s="2">
        <v>1.2505E-10</v>
      </c>
      <c r="D12736" s="2">
        <v>8.1928000000000004E-12</v>
      </c>
      <c r="E12736" s="1">
        <f t="shared" si="198"/>
        <v>2.1141203702427447E-2</v>
      </c>
    </row>
    <row r="12737" spans="1:5" x14ac:dyDescent="0.25">
      <c r="A12737" s="1">
        <v>43055.58009502315</v>
      </c>
      <c r="C12737" s="2">
        <v>1.2616999999999999E-10</v>
      </c>
      <c r="D12737" s="2">
        <v>1.0372E-11</v>
      </c>
      <c r="E12737" s="1">
        <f t="shared" si="198"/>
        <v>2.1142824072740041E-2</v>
      </c>
    </row>
    <row r="12738" spans="1:5" x14ac:dyDescent="0.25">
      <c r="A12738" s="1">
        <v>43055.580096527781</v>
      </c>
      <c r="C12738" s="2">
        <v>1.2345E-10</v>
      </c>
      <c r="D12738" s="2">
        <v>8.1278999999999997E-12</v>
      </c>
      <c r="E12738" s="1">
        <f t="shared" si="198"/>
        <v>2.1144328704394866E-2</v>
      </c>
    </row>
    <row r="12739" spans="1:5" x14ac:dyDescent="0.25">
      <c r="A12739" s="1">
        <v>43055.580097916667</v>
      </c>
      <c r="C12739" s="2">
        <v>1.2923E-10</v>
      </c>
      <c r="D12739" s="2">
        <v>6.4437999999999997E-12</v>
      </c>
      <c r="E12739" s="1">
        <f t="shared" ref="E12739:E12802" si="199">A12739-$A$2</f>
        <v>2.1145717590115964E-2</v>
      </c>
    </row>
    <row r="12740" spans="1:5" x14ac:dyDescent="0.25">
      <c r="A12740" s="1">
        <v>43055.580099421299</v>
      </c>
      <c r="C12740" s="2">
        <v>1.2926E-10</v>
      </c>
      <c r="D12740" s="2">
        <v>6.1887999999999996E-12</v>
      </c>
      <c r="E12740" s="1">
        <f t="shared" si="199"/>
        <v>2.1147222221770789E-2</v>
      </c>
    </row>
    <row r="12741" spans="1:5" x14ac:dyDescent="0.25">
      <c r="A12741" s="1">
        <v>43055.580100925923</v>
      </c>
      <c r="C12741" s="2">
        <v>1.3048E-10</v>
      </c>
      <c r="D12741" s="2">
        <v>7.0173E-12</v>
      </c>
      <c r="E12741" s="1">
        <f t="shared" si="199"/>
        <v>2.1148726846149657E-2</v>
      </c>
    </row>
    <row r="12742" spans="1:5" x14ac:dyDescent="0.25">
      <c r="A12742" s="1">
        <v>43055.580102430555</v>
      </c>
      <c r="C12742" s="2">
        <v>1.2713E-10</v>
      </c>
      <c r="D12742" s="2">
        <v>8.4687999999999996E-12</v>
      </c>
      <c r="E12742" s="1">
        <f t="shared" si="199"/>
        <v>2.1150231477804482E-2</v>
      </c>
    </row>
    <row r="12743" spans="1:5" x14ac:dyDescent="0.25">
      <c r="A12743" s="1">
        <v>43055.580103819448</v>
      </c>
      <c r="C12743" s="2">
        <v>1.3065999999999999E-10</v>
      </c>
      <c r="D12743" s="2">
        <v>9.1851999999999993E-12</v>
      </c>
      <c r="E12743" s="1">
        <f t="shared" si="199"/>
        <v>2.1151620370801538E-2</v>
      </c>
    </row>
    <row r="12744" spans="1:5" x14ac:dyDescent="0.25">
      <c r="A12744" s="1">
        <v>43055.580105439818</v>
      </c>
      <c r="C12744" s="2">
        <v>1.3269000000000001E-10</v>
      </c>
      <c r="D12744" s="2">
        <v>8.4976000000000005E-12</v>
      </c>
      <c r="E12744" s="1">
        <f t="shared" si="199"/>
        <v>2.1153240741114132E-2</v>
      </c>
    </row>
    <row r="12745" spans="1:5" x14ac:dyDescent="0.25">
      <c r="A12745" s="1">
        <v>43055.580106944442</v>
      </c>
      <c r="C12745" s="2">
        <v>1.3056000000000001E-10</v>
      </c>
      <c r="D12745" s="2">
        <v>7.4308000000000002E-12</v>
      </c>
      <c r="E12745" s="1">
        <f t="shared" si="199"/>
        <v>2.1154745365493E-2</v>
      </c>
    </row>
    <row r="12746" spans="1:5" x14ac:dyDescent="0.25">
      <c r="A12746" s="1">
        <v>43055.580108449074</v>
      </c>
      <c r="C12746" s="2">
        <v>1.3269999999999999E-10</v>
      </c>
      <c r="D12746" s="2">
        <v>9.3999999999999995E-12</v>
      </c>
      <c r="E12746" s="1">
        <f t="shared" si="199"/>
        <v>2.1156249997147825E-2</v>
      </c>
    </row>
    <row r="12747" spans="1:5" x14ac:dyDescent="0.25">
      <c r="A12747" s="1">
        <v>43055.580109606482</v>
      </c>
      <c r="C12747" s="2">
        <v>1.3787000000000001E-10</v>
      </c>
      <c r="D12747" s="2">
        <v>8.7697000000000005E-12</v>
      </c>
      <c r="E12747" s="1">
        <f t="shared" si="199"/>
        <v>2.1157407405553386E-2</v>
      </c>
    </row>
    <row r="12748" spans="1:5" x14ac:dyDescent="0.25">
      <c r="A12748" s="1">
        <v>43055.580111226853</v>
      </c>
      <c r="C12748" s="2">
        <v>1.3849E-10</v>
      </c>
      <c r="D12748" s="2">
        <v>8.3632999999999993E-12</v>
      </c>
      <c r="E12748" s="1">
        <f t="shared" si="199"/>
        <v>2.1159027775865979E-2</v>
      </c>
    </row>
    <row r="12749" spans="1:5" x14ac:dyDescent="0.25">
      <c r="A12749" s="1">
        <v>43055.580112731484</v>
      </c>
      <c r="C12749" s="2">
        <v>1.4141000000000001E-10</v>
      </c>
      <c r="D12749" s="2">
        <v>8.7921000000000001E-12</v>
      </c>
      <c r="E12749" s="1">
        <f t="shared" si="199"/>
        <v>2.1160532407520805E-2</v>
      </c>
    </row>
    <row r="12750" spans="1:5" x14ac:dyDescent="0.25">
      <c r="A12750" s="1">
        <v>43055.580114236109</v>
      </c>
      <c r="C12750" s="2">
        <v>1.3947999999999999E-10</v>
      </c>
      <c r="D12750" s="2">
        <v>7.9479999999999997E-12</v>
      </c>
      <c r="E12750" s="1">
        <f t="shared" si="199"/>
        <v>2.1162037031899672E-2</v>
      </c>
    </row>
    <row r="12751" spans="1:5" x14ac:dyDescent="0.25">
      <c r="A12751" s="1">
        <v>43055.580116898149</v>
      </c>
      <c r="C12751" s="2">
        <v>1.4041999999999999E-10</v>
      </c>
      <c r="D12751" s="2">
        <v>8.4572E-12</v>
      </c>
      <c r="E12751" s="1">
        <f t="shared" si="199"/>
        <v>2.1164699071960058E-2</v>
      </c>
    </row>
    <row r="12752" spans="1:5" x14ac:dyDescent="0.25">
      <c r="A12752" s="1">
        <v>43055.58011840278</v>
      </c>
      <c r="C12752" s="2">
        <v>1.4144999999999999E-10</v>
      </c>
      <c r="D12752" s="2">
        <v>8.6552000000000005E-12</v>
      </c>
      <c r="E12752" s="1">
        <f t="shared" si="199"/>
        <v>2.1166203703614883E-2</v>
      </c>
    </row>
    <row r="12753" spans="1:5" x14ac:dyDescent="0.25">
      <c r="A12753" s="1">
        <v>43055.580119791666</v>
      </c>
      <c r="C12753" s="2">
        <v>1.4841999999999999E-10</v>
      </c>
      <c r="D12753" s="2">
        <v>8.2030999999999992E-12</v>
      </c>
      <c r="E12753" s="1">
        <f t="shared" si="199"/>
        <v>2.1167592589335982E-2</v>
      </c>
    </row>
    <row r="12754" spans="1:5" x14ac:dyDescent="0.25">
      <c r="A12754" s="1">
        <v>43055.580121412037</v>
      </c>
      <c r="C12754" s="2">
        <v>1.4464E-10</v>
      </c>
      <c r="D12754" s="2">
        <v>9.5028000000000003E-12</v>
      </c>
      <c r="E12754" s="1">
        <f t="shared" si="199"/>
        <v>2.1169212959648576E-2</v>
      </c>
    </row>
    <row r="12755" spans="1:5" x14ac:dyDescent="0.25">
      <c r="A12755" s="1">
        <v>43055.580123148146</v>
      </c>
      <c r="C12755" s="2">
        <v>1.4565999999999999E-10</v>
      </c>
      <c r="D12755" s="2">
        <v>9.1382999999999995E-12</v>
      </c>
      <c r="E12755" s="1">
        <f t="shared" si="199"/>
        <v>2.1170949068618938E-2</v>
      </c>
    </row>
    <row r="12756" spans="1:5" x14ac:dyDescent="0.25">
      <c r="A12756" s="1">
        <v>43055.580124768516</v>
      </c>
      <c r="C12756" s="2">
        <v>1.4495E-10</v>
      </c>
      <c r="D12756" s="2">
        <v>9.9496000000000003E-12</v>
      </c>
      <c r="E12756" s="1">
        <f t="shared" si="199"/>
        <v>2.1172569438931532E-2</v>
      </c>
    </row>
    <row r="12757" spans="1:5" x14ac:dyDescent="0.25">
      <c r="A12757" s="1">
        <v>43055.580126388886</v>
      </c>
      <c r="C12757" s="2">
        <v>1.5186999999999999E-10</v>
      </c>
      <c r="D12757" s="2">
        <v>9.9718000000000008E-12</v>
      </c>
      <c r="E12757" s="1">
        <f t="shared" si="199"/>
        <v>2.1174189809244126E-2</v>
      </c>
    </row>
    <row r="12758" spans="1:5" x14ac:dyDescent="0.25">
      <c r="A12758" s="1">
        <v>43055.580127777779</v>
      </c>
      <c r="C12758" s="2">
        <v>1.5191E-10</v>
      </c>
      <c r="D12758" s="2">
        <v>8.8300000000000001E-12</v>
      </c>
      <c r="E12758" s="1">
        <f t="shared" si="199"/>
        <v>2.1175578702241182E-2</v>
      </c>
    </row>
    <row r="12759" spans="1:5" x14ac:dyDescent="0.25">
      <c r="A12759" s="1">
        <v>43055.58013101852</v>
      </c>
      <c r="C12759" s="2">
        <v>1.5092999999999999E-10</v>
      </c>
      <c r="D12759" s="2">
        <v>9.8433000000000003E-12</v>
      </c>
      <c r="E12759" s="1">
        <f t="shared" si="199"/>
        <v>2.117881944286637E-2</v>
      </c>
    </row>
    <row r="12760" spans="1:5" x14ac:dyDescent="0.25">
      <c r="A12760" s="1">
        <v>43055.58013263889</v>
      </c>
      <c r="C12760" s="2">
        <v>1.6073E-10</v>
      </c>
      <c r="D12760" s="2">
        <v>1.0743E-11</v>
      </c>
      <c r="E12760" s="1">
        <f t="shared" si="199"/>
        <v>2.1180439813178964E-2</v>
      </c>
    </row>
    <row r="12761" spans="1:5" x14ac:dyDescent="0.25">
      <c r="A12761" s="1">
        <v>43055.580133796298</v>
      </c>
      <c r="C12761" s="2">
        <v>1.5738E-10</v>
      </c>
      <c r="D12761" s="2">
        <v>9.4680999999999992E-12</v>
      </c>
      <c r="E12761" s="1">
        <f t="shared" si="199"/>
        <v>2.1181597221584525E-2</v>
      </c>
    </row>
    <row r="12762" spans="1:5" x14ac:dyDescent="0.25">
      <c r="A12762" s="1">
        <v>43055.580135648146</v>
      </c>
      <c r="C12762" s="2">
        <v>1.6056000000000001E-10</v>
      </c>
      <c r="D12762" s="2">
        <v>8.9188000000000003E-12</v>
      </c>
      <c r="E12762" s="1">
        <f t="shared" si="199"/>
        <v>2.1183449069212656E-2</v>
      </c>
    </row>
    <row r="12763" spans="1:5" x14ac:dyDescent="0.25">
      <c r="A12763" s="1">
        <v>43055.580137268516</v>
      </c>
      <c r="C12763" s="2">
        <v>1.6296E-10</v>
      </c>
      <c r="D12763" s="2">
        <v>9.1069000000000003E-12</v>
      </c>
      <c r="E12763" s="1">
        <f t="shared" si="199"/>
        <v>2.118506943952525E-2</v>
      </c>
    </row>
    <row r="12764" spans="1:5" x14ac:dyDescent="0.25">
      <c r="A12764" s="1">
        <v>43055.580138773148</v>
      </c>
      <c r="C12764" s="2">
        <v>1.6187000000000001E-10</v>
      </c>
      <c r="D12764" s="2">
        <v>8.9011999999999993E-12</v>
      </c>
      <c r="E12764" s="1">
        <f t="shared" si="199"/>
        <v>2.1186574071180075E-2</v>
      </c>
    </row>
    <row r="12765" spans="1:5" x14ac:dyDescent="0.25">
      <c r="A12765" s="1">
        <v>43055.58014027778</v>
      </c>
      <c r="C12765" s="2">
        <v>1.6469E-10</v>
      </c>
      <c r="D12765" s="2">
        <v>1.0543E-11</v>
      </c>
      <c r="E12765" s="1">
        <f t="shared" si="199"/>
        <v>2.11880787028349E-2</v>
      </c>
    </row>
    <row r="12766" spans="1:5" x14ac:dyDescent="0.25">
      <c r="A12766" s="1">
        <v>43055.580141666665</v>
      </c>
      <c r="C12766" s="2">
        <v>1.65E-10</v>
      </c>
      <c r="D12766" s="2">
        <v>1.1679E-11</v>
      </c>
      <c r="E12766" s="1">
        <f t="shared" si="199"/>
        <v>2.1189467588555999E-2</v>
      </c>
    </row>
    <row r="12767" spans="1:5" x14ac:dyDescent="0.25">
      <c r="A12767" s="1">
        <v>43055.580143171297</v>
      </c>
      <c r="C12767" s="2">
        <v>1.7032999999999999E-10</v>
      </c>
      <c r="D12767" s="2">
        <v>9.7869999999999994E-12</v>
      </c>
      <c r="E12767" s="1">
        <f t="shared" si="199"/>
        <v>2.1190972220210824E-2</v>
      </c>
    </row>
    <row r="12768" spans="1:5" x14ac:dyDescent="0.25">
      <c r="A12768" s="1">
        <v>43055.580144791667</v>
      </c>
      <c r="C12768" s="2">
        <v>1.6567999999999999E-10</v>
      </c>
      <c r="D12768" s="2">
        <v>1.0638000000000001E-11</v>
      </c>
      <c r="E12768" s="1">
        <f t="shared" si="199"/>
        <v>2.1192592590523418E-2</v>
      </c>
    </row>
    <row r="12769" spans="1:5" x14ac:dyDescent="0.25">
      <c r="A12769" s="1">
        <v>43055.580146412038</v>
      </c>
      <c r="C12769" s="2">
        <v>1.7731000000000001E-10</v>
      </c>
      <c r="D12769" s="2">
        <v>1.1305E-11</v>
      </c>
      <c r="E12769" s="1">
        <f t="shared" si="199"/>
        <v>2.1194212960836012E-2</v>
      </c>
    </row>
    <row r="12770" spans="1:5" x14ac:dyDescent="0.25">
      <c r="A12770" s="1">
        <v>43055.580147916669</v>
      </c>
      <c r="C12770" s="2">
        <v>1.7609000000000001E-10</v>
      </c>
      <c r="D12770" s="2">
        <v>1.0943E-11</v>
      </c>
      <c r="E12770" s="1">
        <f t="shared" si="199"/>
        <v>2.1195717592490837E-2</v>
      </c>
    </row>
    <row r="12771" spans="1:5" x14ac:dyDescent="0.25">
      <c r="A12771" s="1">
        <v>43055.580149421294</v>
      </c>
      <c r="C12771" s="2">
        <v>1.7668E-10</v>
      </c>
      <c r="D12771" s="2">
        <v>1.0948999999999999E-11</v>
      </c>
      <c r="E12771" s="1">
        <f t="shared" si="199"/>
        <v>2.1197222216869704E-2</v>
      </c>
    </row>
    <row r="12772" spans="1:5" x14ac:dyDescent="0.25">
      <c r="A12772" s="1">
        <v>43055.580150694441</v>
      </c>
      <c r="C12772" s="2">
        <v>1.7581999999999999E-10</v>
      </c>
      <c r="D12772" s="2">
        <v>1.3306E-11</v>
      </c>
      <c r="E12772" s="1">
        <f t="shared" si="199"/>
        <v>2.1198495363933034E-2</v>
      </c>
    </row>
    <row r="12773" spans="1:5" x14ac:dyDescent="0.25">
      <c r="A12773" s="1">
        <v>43055.580152083334</v>
      </c>
      <c r="C12773" s="2">
        <v>1.7919E-10</v>
      </c>
      <c r="D12773" s="2">
        <v>1.1747E-11</v>
      </c>
      <c r="E12773" s="1">
        <f t="shared" si="199"/>
        <v>2.119988425693009E-2</v>
      </c>
    </row>
    <row r="12774" spans="1:5" x14ac:dyDescent="0.25">
      <c r="A12774" s="1">
        <v>43055.580153819443</v>
      </c>
      <c r="C12774" s="2">
        <v>1.8397000000000001E-10</v>
      </c>
      <c r="D12774" s="2">
        <v>1.1561999999999999E-11</v>
      </c>
      <c r="E12774" s="1">
        <f t="shared" si="199"/>
        <v>2.1201620365900453E-2</v>
      </c>
    </row>
    <row r="12775" spans="1:5" x14ac:dyDescent="0.25">
      <c r="A12775" s="1">
        <v>43055.580156365744</v>
      </c>
      <c r="C12775" s="2">
        <v>1.7782999999999999E-10</v>
      </c>
      <c r="D12775" s="2">
        <v>1.3006E-11</v>
      </c>
      <c r="E12775" s="1">
        <f t="shared" si="199"/>
        <v>2.120416666730307E-2</v>
      </c>
    </row>
    <row r="12776" spans="1:5" x14ac:dyDescent="0.25">
      <c r="A12776" s="1">
        <v>43055.580158101853</v>
      </c>
      <c r="C12776" s="2">
        <v>1.8235E-10</v>
      </c>
      <c r="D12776" s="2">
        <v>1.2322E-11</v>
      </c>
      <c r="E12776" s="1">
        <f t="shared" si="199"/>
        <v>2.1205902776273433E-2</v>
      </c>
    </row>
    <row r="12777" spans="1:5" x14ac:dyDescent="0.25">
      <c r="A12777" s="1">
        <v>43055.580159722223</v>
      </c>
      <c r="C12777" s="2">
        <v>1.8207E-10</v>
      </c>
      <c r="D12777" s="2">
        <v>9.1790999999999999E-12</v>
      </c>
      <c r="E12777" s="1">
        <f t="shared" si="199"/>
        <v>2.1207523146586027E-2</v>
      </c>
    </row>
    <row r="12778" spans="1:5" x14ac:dyDescent="0.25">
      <c r="A12778" s="1">
        <v>43055.580161226855</v>
      </c>
      <c r="C12778" s="2">
        <v>1.9024000000000001E-10</v>
      </c>
      <c r="D12778" s="2">
        <v>1.1158000000000001E-11</v>
      </c>
      <c r="E12778" s="1">
        <f t="shared" si="199"/>
        <v>2.1209027778240852E-2</v>
      </c>
    </row>
    <row r="12779" spans="1:5" x14ac:dyDescent="0.25">
      <c r="A12779" s="1">
        <v>43055.580162615741</v>
      </c>
      <c r="C12779" s="2">
        <v>1.9406E-10</v>
      </c>
      <c r="D12779" s="2">
        <v>1.3596E-11</v>
      </c>
      <c r="E12779" s="1">
        <f t="shared" si="199"/>
        <v>2.1210416663961951E-2</v>
      </c>
    </row>
    <row r="12780" spans="1:5" x14ac:dyDescent="0.25">
      <c r="A12780" s="1">
        <v>43055.580164120373</v>
      </c>
      <c r="C12780" s="2">
        <v>1.9241000000000001E-10</v>
      </c>
      <c r="D12780" s="2">
        <v>1.3407999999999999E-11</v>
      </c>
      <c r="E12780" s="1">
        <f t="shared" si="199"/>
        <v>2.1211921295616776E-2</v>
      </c>
    </row>
    <row r="12781" spans="1:5" x14ac:dyDescent="0.25">
      <c r="A12781" s="1">
        <v>43055.580165624997</v>
      </c>
      <c r="C12781" s="2">
        <v>1.9067E-10</v>
      </c>
      <c r="D12781" s="2">
        <v>1.153E-11</v>
      </c>
      <c r="E12781" s="1">
        <f t="shared" si="199"/>
        <v>2.1213425919995643E-2</v>
      </c>
    </row>
    <row r="12782" spans="1:5" x14ac:dyDescent="0.25">
      <c r="A12782" s="1">
        <v>43055.580167245367</v>
      </c>
      <c r="C12782" s="2">
        <v>1.9821000000000001E-10</v>
      </c>
      <c r="D12782" s="2">
        <v>1.2079E-11</v>
      </c>
      <c r="E12782" s="1">
        <f t="shared" si="199"/>
        <v>2.1215046290308237E-2</v>
      </c>
    </row>
    <row r="12783" spans="1:5" x14ac:dyDescent="0.25">
      <c r="A12783" s="1">
        <v>43055.58016863426</v>
      </c>
      <c r="C12783" s="2">
        <v>1.9420999999999999E-10</v>
      </c>
      <c r="D12783" s="2">
        <v>1.1324E-11</v>
      </c>
      <c r="E12783" s="1">
        <f t="shared" si="199"/>
        <v>2.1216435183305293E-2</v>
      </c>
    </row>
    <row r="12784" spans="1:5" x14ac:dyDescent="0.25">
      <c r="A12784" s="1">
        <v>43055.580170023146</v>
      </c>
      <c r="C12784" s="2">
        <v>1.9335999999999999E-10</v>
      </c>
      <c r="D12784" s="2">
        <v>1.3556000000000001E-11</v>
      </c>
      <c r="E12784" s="1">
        <f t="shared" si="199"/>
        <v>2.1217824069026392E-2</v>
      </c>
    </row>
    <row r="12785" spans="1:5" x14ac:dyDescent="0.25">
      <c r="A12785" s="1">
        <v>43055.580171527778</v>
      </c>
      <c r="C12785" s="2">
        <v>2.0339999999999999E-10</v>
      </c>
      <c r="D12785" s="2">
        <v>1.2184999999999999E-11</v>
      </c>
      <c r="E12785" s="1">
        <f t="shared" si="199"/>
        <v>2.1219328700681217E-2</v>
      </c>
    </row>
    <row r="12786" spans="1:5" x14ac:dyDescent="0.25">
      <c r="A12786" s="1">
        <v>43055.580173495371</v>
      </c>
      <c r="C12786" s="2">
        <v>1.966E-10</v>
      </c>
      <c r="D12786" s="2">
        <v>1.297E-11</v>
      </c>
      <c r="E12786" s="1">
        <f t="shared" si="199"/>
        <v>2.1221296294243075E-2</v>
      </c>
    </row>
    <row r="12787" spans="1:5" x14ac:dyDescent="0.25">
      <c r="A12787" s="1">
        <v>43055.58017465278</v>
      </c>
      <c r="C12787" s="2">
        <v>2.1224999999999999E-10</v>
      </c>
      <c r="D12787" s="2">
        <v>1.3756000000000001E-11</v>
      </c>
      <c r="E12787" s="1">
        <f t="shared" si="199"/>
        <v>2.1222453702648636E-2</v>
      </c>
    </row>
    <row r="12788" spans="1:5" x14ac:dyDescent="0.25">
      <c r="A12788" s="1">
        <v>43055.580176041665</v>
      </c>
      <c r="C12788" s="2">
        <v>2.0160000000000001E-10</v>
      </c>
      <c r="D12788" s="2">
        <v>1.4128E-11</v>
      </c>
      <c r="E12788" s="1">
        <f t="shared" si="199"/>
        <v>2.1223842588369735E-2</v>
      </c>
    </row>
    <row r="12789" spans="1:5" x14ac:dyDescent="0.25">
      <c r="A12789" s="1">
        <v>43055.580177662036</v>
      </c>
      <c r="C12789" s="2">
        <v>2.0578000000000001E-10</v>
      </c>
      <c r="D12789" s="2">
        <v>1.5040000000000001E-11</v>
      </c>
      <c r="E12789" s="1">
        <f t="shared" si="199"/>
        <v>2.1225462958682328E-2</v>
      </c>
    </row>
    <row r="12790" spans="1:5" x14ac:dyDescent="0.25">
      <c r="A12790" s="1">
        <v>43055.58017951389</v>
      </c>
      <c r="C12790" s="2">
        <v>2.1776999999999999E-10</v>
      </c>
      <c r="D12790" s="2">
        <v>1.2854E-11</v>
      </c>
      <c r="E12790" s="1">
        <f t="shared" si="199"/>
        <v>2.1227314813586418E-2</v>
      </c>
    </row>
    <row r="12791" spans="1:5" x14ac:dyDescent="0.25">
      <c r="A12791" s="1">
        <v>43055.580182291669</v>
      </c>
      <c r="C12791" s="2">
        <v>2.1245E-10</v>
      </c>
      <c r="D12791" s="2">
        <v>1.5031000000000001E-11</v>
      </c>
      <c r="E12791" s="1">
        <f t="shared" si="199"/>
        <v>2.1230092592304572E-2</v>
      </c>
    </row>
    <row r="12792" spans="1:5" x14ac:dyDescent="0.25">
      <c r="A12792" s="1">
        <v>43055.580183796294</v>
      </c>
      <c r="C12792" s="2">
        <v>2.1487E-10</v>
      </c>
      <c r="D12792" s="2">
        <v>1.2951E-11</v>
      </c>
      <c r="E12792" s="1">
        <f t="shared" si="199"/>
        <v>2.123159721668344E-2</v>
      </c>
    </row>
    <row r="12793" spans="1:5" x14ac:dyDescent="0.25">
      <c r="A12793" s="1">
        <v>43055.580185416664</v>
      </c>
      <c r="C12793" s="2">
        <v>2.0835999999999999E-10</v>
      </c>
      <c r="D12793" s="2">
        <v>1.5171999999999999E-11</v>
      </c>
      <c r="E12793" s="1">
        <f t="shared" si="199"/>
        <v>2.1233217586996034E-2</v>
      </c>
    </row>
    <row r="12794" spans="1:5" x14ac:dyDescent="0.25">
      <c r="A12794" s="1">
        <v>43055.580186921296</v>
      </c>
      <c r="C12794" s="2">
        <v>2.1776000000000001E-10</v>
      </c>
      <c r="D12794" s="2">
        <v>1.2909E-11</v>
      </c>
      <c r="E12794" s="1">
        <f t="shared" si="199"/>
        <v>2.1234722218650859E-2</v>
      </c>
    </row>
    <row r="12795" spans="1:5" x14ac:dyDescent="0.25">
      <c r="A12795" s="1">
        <v>43055.580188541666</v>
      </c>
      <c r="C12795" s="2">
        <v>2.2015000000000001E-10</v>
      </c>
      <c r="D12795" s="2">
        <v>1.4945E-11</v>
      </c>
      <c r="E12795" s="1">
        <f t="shared" si="199"/>
        <v>2.1236342588963453E-2</v>
      </c>
    </row>
    <row r="12796" spans="1:5" x14ac:dyDescent="0.25">
      <c r="A12796" s="1">
        <v>43055.580190393521</v>
      </c>
      <c r="C12796" s="2">
        <v>2.2191000000000001E-10</v>
      </c>
      <c r="D12796" s="2">
        <v>1.6101E-11</v>
      </c>
      <c r="E12796" s="1">
        <f t="shared" si="199"/>
        <v>2.1238194443867542E-2</v>
      </c>
    </row>
    <row r="12797" spans="1:5" x14ac:dyDescent="0.25">
      <c r="A12797" s="1">
        <v>43055.580192013891</v>
      </c>
      <c r="C12797" s="2">
        <v>2.2159000000000001E-10</v>
      </c>
      <c r="D12797" s="2">
        <v>1.3435E-11</v>
      </c>
      <c r="E12797" s="1">
        <f t="shared" si="199"/>
        <v>2.1239814814180136E-2</v>
      </c>
    </row>
    <row r="12798" spans="1:5" x14ac:dyDescent="0.25">
      <c r="A12798" s="1">
        <v>43055.580193634261</v>
      </c>
      <c r="C12798" s="2">
        <v>2.2523999999999999E-10</v>
      </c>
      <c r="D12798" s="2">
        <v>1.4144E-11</v>
      </c>
      <c r="E12798" s="1">
        <f t="shared" si="199"/>
        <v>2.124143518449273E-2</v>
      </c>
    </row>
    <row r="12799" spans="1:5" x14ac:dyDescent="0.25">
      <c r="A12799" s="1">
        <v>43055.580195254632</v>
      </c>
      <c r="C12799" s="2">
        <v>2.2881999999999999E-10</v>
      </c>
      <c r="D12799" s="2">
        <v>1.2744E-11</v>
      </c>
      <c r="E12799" s="1">
        <f t="shared" si="199"/>
        <v>2.1243055554805323E-2</v>
      </c>
    </row>
    <row r="12800" spans="1:5" x14ac:dyDescent="0.25">
      <c r="A12800" s="1">
        <v>43055.580196875002</v>
      </c>
      <c r="C12800" s="2">
        <v>2.3063999999999999E-10</v>
      </c>
      <c r="D12800" s="2">
        <v>1.6527E-11</v>
      </c>
      <c r="E12800" s="1">
        <f t="shared" si="199"/>
        <v>2.1244675925117917E-2</v>
      </c>
    </row>
    <row r="12801" spans="1:5" x14ac:dyDescent="0.25">
      <c r="A12801" s="1">
        <v>43055.580198611111</v>
      </c>
      <c r="C12801" s="2">
        <v>2.3281E-10</v>
      </c>
      <c r="D12801" s="2">
        <v>1.7446E-11</v>
      </c>
      <c r="E12801" s="1">
        <f t="shared" si="199"/>
        <v>2.124641203408828E-2</v>
      </c>
    </row>
    <row r="12802" spans="1:5" x14ac:dyDescent="0.25">
      <c r="A12802" s="1">
        <v>43055.580199884258</v>
      </c>
      <c r="C12802" s="2">
        <v>2.3185999999999999E-10</v>
      </c>
      <c r="D12802" s="2">
        <v>1.4754999999999998E-11</v>
      </c>
      <c r="E12802" s="1">
        <f t="shared" si="199"/>
        <v>2.124768518115161E-2</v>
      </c>
    </row>
    <row r="12803" spans="1:5" x14ac:dyDescent="0.25">
      <c r="A12803" s="1">
        <v>43055.580201157405</v>
      </c>
      <c r="C12803" s="2">
        <v>2.3755000000000002E-10</v>
      </c>
      <c r="D12803" s="2">
        <v>1.4087E-11</v>
      </c>
      <c r="E12803" s="1">
        <f t="shared" ref="E12803:E12866" si="200">A12803-$A$2</f>
        <v>2.124895832821494E-2</v>
      </c>
    </row>
    <row r="12804" spans="1:5" x14ac:dyDescent="0.25">
      <c r="A12804" s="1">
        <v>43055.580202546298</v>
      </c>
      <c r="C12804" s="2">
        <v>2.3915999999999998E-10</v>
      </c>
      <c r="D12804" s="2">
        <v>1.5032E-11</v>
      </c>
      <c r="E12804" s="1">
        <f t="shared" si="200"/>
        <v>2.1250347221211996E-2</v>
      </c>
    </row>
    <row r="12805" spans="1:5" x14ac:dyDescent="0.25">
      <c r="A12805" s="1">
        <v>43055.580204166668</v>
      </c>
      <c r="C12805" s="2">
        <v>2.4354000000000002E-10</v>
      </c>
      <c r="D12805" s="2">
        <v>1.4017000000000001E-11</v>
      </c>
      <c r="E12805" s="1">
        <f t="shared" si="200"/>
        <v>2.125196759152459E-2</v>
      </c>
    </row>
    <row r="12806" spans="1:5" x14ac:dyDescent="0.25">
      <c r="A12806" s="1">
        <v>43055.580207407409</v>
      </c>
      <c r="C12806" s="2">
        <v>2.4375999999999999E-10</v>
      </c>
      <c r="D12806" s="2">
        <v>1.6985999999999999E-11</v>
      </c>
      <c r="E12806" s="1">
        <f t="shared" si="200"/>
        <v>2.1255208332149778E-2</v>
      </c>
    </row>
    <row r="12807" spans="1:5" x14ac:dyDescent="0.25">
      <c r="A12807" s="1">
        <v>43055.580208912033</v>
      </c>
      <c r="C12807" s="2">
        <v>2.4082E-10</v>
      </c>
      <c r="D12807" s="2">
        <v>1.4199E-11</v>
      </c>
      <c r="E12807" s="1">
        <f t="shared" si="200"/>
        <v>2.1256712956528645E-2</v>
      </c>
    </row>
    <row r="12808" spans="1:5" x14ac:dyDescent="0.25">
      <c r="A12808" s="1">
        <v>43055.580210532411</v>
      </c>
      <c r="C12808" s="2">
        <v>2.4361E-10</v>
      </c>
      <c r="D12808" s="2">
        <v>1.6636000000000001E-11</v>
      </c>
      <c r="E12808" s="1">
        <f t="shared" si="200"/>
        <v>2.1258333334117197E-2</v>
      </c>
    </row>
    <row r="12809" spans="1:5" x14ac:dyDescent="0.25">
      <c r="A12809" s="1">
        <v>43055.580212037035</v>
      </c>
      <c r="C12809" s="2">
        <v>2.4405E-10</v>
      </c>
      <c r="D12809" s="2">
        <v>1.6404000000000002E-11</v>
      </c>
      <c r="E12809" s="1">
        <f t="shared" si="200"/>
        <v>2.1259837958496064E-2</v>
      </c>
    </row>
    <row r="12810" spans="1:5" x14ac:dyDescent="0.25">
      <c r="A12810" s="1">
        <v>43055.580213773152</v>
      </c>
      <c r="C12810" s="2">
        <v>2.5009999999999999E-10</v>
      </c>
      <c r="D12810" s="2">
        <v>1.7845000000000001E-11</v>
      </c>
      <c r="E12810" s="1">
        <f t="shared" si="200"/>
        <v>2.1261574074742384E-2</v>
      </c>
    </row>
    <row r="12811" spans="1:5" x14ac:dyDescent="0.25">
      <c r="A12811" s="1">
        <v>43055.580215393522</v>
      </c>
      <c r="C12811" s="2">
        <v>2.5318999999999998E-10</v>
      </c>
      <c r="D12811" s="2">
        <v>1.5451000000000001E-11</v>
      </c>
      <c r="E12811" s="1">
        <f t="shared" si="200"/>
        <v>2.1263194445054978E-2</v>
      </c>
    </row>
    <row r="12812" spans="1:5" x14ac:dyDescent="0.25">
      <c r="A12812" s="1">
        <v>43055.580216782408</v>
      </c>
      <c r="C12812" s="2">
        <v>2.5538E-10</v>
      </c>
      <c r="D12812" s="2">
        <v>1.5635E-11</v>
      </c>
      <c r="E12812" s="1">
        <f t="shared" si="200"/>
        <v>2.1264583330776077E-2</v>
      </c>
    </row>
    <row r="12813" spans="1:5" x14ac:dyDescent="0.25">
      <c r="A12813" s="1">
        <v>43055.580218518517</v>
      </c>
      <c r="C12813" s="2">
        <v>2.5212E-10</v>
      </c>
      <c r="D12813" s="2">
        <v>1.5976000000000001E-11</v>
      </c>
      <c r="E12813" s="1">
        <f t="shared" si="200"/>
        <v>2.1266319439746439E-2</v>
      </c>
    </row>
    <row r="12814" spans="1:5" x14ac:dyDescent="0.25">
      <c r="A12814" s="1">
        <v>43055.580220023148</v>
      </c>
      <c r="C12814" s="2">
        <v>2.5400999999999998E-10</v>
      </c>
      <c r="D12814" s="2">
        <v>1.7007000000000001E-11</v>
      </c>
      <c r="E12814" s="1">
        <f t="shared" si="200"/>
        <v>2.1267824071401265E-2</v>
      </c>
    </row>
    <row r="12815" spans="1:5" x14ac:dyDescent="0.25">
      <c r="A12815" s="1">
        <v>43055.58022152778</v>
      </c>
      <c r="C12815" s="2">
        <v>2.5961999999999998E-10</v>
      </c>
      <c r="D12815" s="2">
        <v>1.8504E-11</v>
      </c>
      <c r="E12815" s="1">
        <f t="shared" si="200"/>
        <v>2.126932870305609E-2</v>
      </c>
    </row>
    <row r="12816" spans="1:5" x14ac:dyDescent="0.25">
      <c r="A12816" s="1">
        <v>43055.580223263889</v>
      </c>
      <c r="C12816" s="2">
        <v>2.6072000000000001E-10</v>
      </c>
      <c r="D12816" s="2">
        <v>1.8246E-11</v>
      </c>
      <c r="E12816" s="1">
        <f t="shared" si="200"/>
        <v>2.1271064812026452E-2</v>
      </c>
    </row>
    <row r="12817" spans="1:5" x14ac:dyDescent="0.25">
      <c r="A12817" s="1">
        <v>43055.580224768521</v>
      </c>
      <c r="C12817" s="2">
        <v>2.5537000000000002E-10</v>
      </c>
      <c r="D12817" s="2">
        <v>1.7779E-11</v>
      </c>
      <c r="E12817" s="1">
        <f t="shared" si="200"/>
        <v>2.1272569443681277E-2</v>
      </c>
    </row>
    <row r="12818" spans="1:5" x14ac:dyDescent="0.25">
      <c r="A12818" s="1">
        <v>43055.580226273145</v>
      </c>
      <c r="C12818" s="2">
        <v>2.6438000000000002E-10</v>
      </c>
      <c r="D12818" s="2">
        <v>1.8210000000000001E-11</v>
      </c>
      <c r="E12818" s="1">
        <f t="shared" si="200"/>
        <v>2.1274074068060145E-2</v>
      </c>
    </row>
    <row r="12819" spans="1:5" x14ac:dyDescent="0.25">
      <c r="A12819" s="1">
        <v>43055.580227662038</v>
      </c>
      <c r="C12819" s="2">
        <v>2.6768E-10</v>
      </c>
      <c r="D12819" s="2">
        <v>1.7272999999999999E-11</v>
      </c>
      <c r="E12819" s="1">
        <f t="shared" si="200"/>
        <v>2.1275462961057201E-2</v>
      </c>
    </row>
    <row r="12820" spans="1:5" x14ac:dyDescent="0.25">
      <c r="A12820" s="1">
        <v>43055.58022916667</v>
      </c>
      <c r="C12820" s="2">
        <v>2.6145999999999999E-10</v>
      </c>
      <c r="D12820" s="2">
        <v>1.9283E-11</v>
      </c>
      <c r="E12820" s="1">
        <f t="shared" si="200"/>
        <v>2.1276967592712026E-2</v>
      </c>
    </row>
    <row r="12821" spans="1:5" x14ac:dyDescent="0.25">
      <c r="A12821" s="1">
        <v>43055.580231134256</v>
      </c>
      <c r="C12821" s="2">
        <v>2.6996000000000002E-10</v>
      </c>
      <c r="D12821" s="2">
        <v>1.6126000000000001E-11</v>
      </c>
      <c r="E12821" s="1">
        <f t="shared" si="200"/>
        <v>2.1278935178997926E-2</v>
      </c>
    </row>
    <row r="12822" spans="1:5" x14ac:dyDescent="0.25">
      <c r="A12822" s="1">
        <v>43055.580233680557</v>
      </c>
      <c r="C12822" s="2">
        <v>2.6882000000000001E-10</v>
      </c>
      <c r="D12822" s="2">
        <v>1.5371E-11</v>
      </c>
      <c r="E12822" s="1">
        <f t="shared" si="200"/>
        <v>2.1281481480400544E-2</v>
      </c>
    </row>
    <row r="12823" spans="1:5" x14ac:dyDescent="0.25">
      <c r="A12823" s="1">
        <v>43055.580235185182</v>
      </c>
      <c r="C12823" s="2">
        <v>2.7331000000000001E-10</v>
      </c>
      <c r="D12823" s="2">
        <v>1.4962E-11</v>
      </c>
      <c r="E12823" s="1">
        <f t="shared" si="200"/>
        <v>2.1282986104779411E-2</v>
      </c>
    </row>
    <row r="12824" spans="1:5" x14ac:dyDescent="0.25">
      <c r="A12824" s="1">
        <v>43055.580236689813</v>
      </c>
      <c r="C12824" s="2">
        <v>2.7404000000000002E-10</v>
      </c>
      <c r="D12824" s="2">
        <v>1.5481E-11</v>
      </c>
      <c r="E12824" s="1">
        <f t="shared" si="200"/>
        <v>2.1284490736434236E-2</v>
      </c>
    </row>
    <row r="12825" spans="1:5" x14ac:dyDescent="0.25">
      <c r="A12825" s="1">
        <v>43055.580238194445</v>
      </c>
      <c r="C12825" s="2">
        <v>2.7423999999999998E-10</v>
      </c>
      <c r="D12825" s="2">
        <v>1.7909000000000001E-11</v>
      </c>
      <c r="E12825" s="1">
        <f t="shared" si="200"/>
        <v>2.1285995368089061E-2</v>
      </c>
    </row>
    <row r="12826" spans="1:5" x14ac:dyDescent="0.25">
      <c r="A12826" s="1">
        <v>43055.580239699077</v>
      </c>
      <c r="C12826" s="2">
        <v>2.7831999999999998E-10</v>
      </c>
      <c r="D12826" s="2">
        <v>1.8535E-11</v>
      </c>
      <c r="E12826" s="1">
        <f t="shared" si="200"/>
        <v>2.1287499999743886E-2</v>
      </c>
    </row>
    <row r="12827" spans="1:5" x14ac:dyDescent="0.25">
      <c r="A12827" s="1">
        <v>43055.580241203701</v>
      </c>
      <c r="C12827" s="2">
        <v>2.7332999999999998E-10</v>
      </c>
      <c r="D12827" s="2">
        <v>1.7457999999999999E-11</v>
      </c>
      <c r="E12827" s="1">
        <f t="shared" si="200"/>
        <v>2.1289004624122754E-2</v>
      </c>
    </row>
    <row r="12828" spans="1:5" x14ac:dyDescent="0.25">
      <c r="A12828" s="1">
        <v>43055.580242708333</v>
      </c>
      <c r="C12828" s="2">
        <v>2.7533000000000002E-10</v>
      </c>
      <c r="D12828" s="2">
        <v>1.7820999999999998E-11</v>
      </c>
      <c r="E12828" s="1">
        <f t="shared" si="200"/>
        <v>2.1290509255777579E-2</v>
      </c>
    </row>
    <row r="12829" spans="1:5" x14ac:dyDescent="0.25">
      <c r="A12829" s="1">
        <v>43055.580244444442</v>
      </c>
      <c r="C12829" s="2">
        <v>2.6459000000000001E-10</v>
      </c>
      <c r="D12829" s="2">
        <v>1.8300000000000001E-11</v>
      </c>
      <c r="E12829" s="1">
        <f t="shared" si="200"/>
        <v>2.1292245364747941E-2</v>
      </c>
    </row>
    <row r="12830" spans="1:5" x14ac:dyDescent="0.25">
      <c r="A12830" s="1">
        <v>43055.580247453705</v>
      </c>
      <c r="C12830" s="2">
        <v>2.7649999999999998E-10</v>
      </c>
      <c r="D12830" s="2">
        <v>1.8711000000000001E-11</v>
      </c>
      <c r="E12830" s="1">
        <f t="shared" si="200"/>
        <v>2.1295254628057592E-2</v>
      </c>
    </row>
    <row r="12831" spans="1:5" x14ac:dyDescent="0.25">
      <c r="A12831" s="1">
        <v>43055.580248726852</v>
      </c>
      <c r="C12831" s="2">
        <v>2.8418999999999998E-10</v>
      </c>
      <c r="D12831" s="2">
        <v>1.7437999999999999E-11</v>
      </c>
      <c r="E12831" s="1">
        <f t="shared" si="200"/>
        <v>2.1296527775120921E-2</v>
      </c>
    </row>
    <row r="12832" spans="1:5" x14ac:dyDescent="0.25">
      <c r="A12832" s="1">
        <v>43055.580249999999</v>
      </c>
      <c r="C12832" s="2">
        <v>2.7666E-10</v>
      </c>
      <c r="D12832" s="2">
        <v>1.9883E-11</v>
      </c>
      <c r="E12832" s="1">
        <f t="shared" si="200"/>
        <v>2.1297800922184251E-2</v>
      </c>
    </row>
    <row r="12833" spans="1:5" x14ac:dyDescent="0.25">
      <c r="A12833" s="1">
        <v>43055.580251157407</v>
      </c>
      <c r="C12833" s="2">
        <v>2.8837000000000001E-10</v>
      </c>
      <c r="D12833" s="2">
        <v>1.9912999999999999E-11</v>
      </c>
      <c r="E12833" s="1">
        <f t="shared" si="200"/>
        <v>2.1298958330589812E-2</v>
      </c>
    </row>
    <row r="12834" spans="1:5" x14ac:dyDescent="0.25">
      <c r="A12834" s="1">
        <v>43055.580252777778</v>
      </c>
      <c r="C12834" s="2">
        <v>2.8673999999999998E-10</v>
      </c>
      <c r="D12834" s="2">
        <v>1.7045000000000001E-11</v>
      </c>
      <c r="E12834" s="1">
        <f t="shared" si="200"/>
        <v>2.1300578700902406E-2</v>
      </c>
    </row>
    <row r="12835" spans="1:5" x14ac:dyDescent="0.25">
      <c r="A12835" s="1">
        <v>43055.580254398148</v>
      </c>
      <c r="C12835" s="2">
        <v>2.7866E-10</v>
      </c>
      <c r="D12835" s="2">
        <v>1.6863999999999999E-11</v>
      </c>
      <c r="E12835" s="1">
        <f t="shared" si="200"/>
        <v>2.1302199071215E-2</v>
      </c>
    </row>
    <row r="12836" spans="1:5" x14ac:dyDescent="0.25">
      <c r="A12836" s="1">
        <v>43055.580255787034</v>
      </c>
      <c r="C12836" s="2">
        <v>2.8220000000000002E-10</v>
      </c>
      <c r="D12836" s="2">
        <v>1.7975000000000001E-11</v>
      </c>
      <c r="E12836" s="1">
        <f t="shared" si="200"/>
        <v>2.1303587956936099E-2</v>
      </c>
    </row>
    <row r="12837" spans="1:5" x14ac:dyDescent="0.25">
      <c r="A12837" s="1">
        <v>43055.580257407404</v>
      </c>
      <c r="C12837" s="2">
        <v>2.8332999999999999E-10</v>
      </c>
      <c r="D12837" s="2">
        <v>1.7329000000000001E-11</v>
      </c>
      <c r="E12837" s="1">
        <f t="shared" si="200"/>
        <v>2.1305208327248693E-2</v>
      </c>
    </row>
    <row r="12838" spans="1:5" x14ac:dyDescent="0.25">
      <c r="A12838" s="1">
        <v>43055.580258912036</v>
      </c>
      <c r="C12838" s="2">
        <v>2.8074999999999999E-10</v>
      </c>
      <c r="D12838" s="2">
        <v>1.7791999999999999E-11</v>
      </c>
      <c r="E12838" s="1">
        <f t="shared" si="200"/>
        <v>2.1306712958903518E-2</v>
      </c>
    </row>
    <row r="12839" spans="1:5" x14ac:dyDescent="0.25">
      <c r="A12839" s="1">
        <v>43055.580260648145</v>
      </c>
      <c r="C12839" s="2">
        <v>2.8403999999999998E-10</v>
      </c>
      <c r="D12839" s="2">
        <v>1.7680999999999999E-11</v>
      </c>
      <c r="E12839" s="1">
        <f t="shared" si="200"/>
        <v>2.130844906787388E-2</v>
      </c>
    </row>
    <row r="12840" spans="1:5" x14ac:dyDescent="0.25">
      <c r="A12840" s="1">
        <v>43055.580262037038</v>
      </c>
      <c r="C12840" s="2">
        <v>2.8795000000000002E-10</v>
      </c>
      <c r="D12840" s="2">
        <v>1.7283999999999999E-11</v>
      </c>
      <c r="E12840" s="1">
        <f t="shared" si="200"/>
        <v>2.1309837960870937E-2</v>
      </c>
    </row>
    <row r="12841" spans="1:5" x14ac:dyDescent="0.25">
      <c r="A12841" s="1">
        <v>43055.580263310185</v>
      </c>
      <c r="C12841" s="2">
        <v>2.8694999999999998E-10</v>
      </c>
      <c r="D12841" s="2">
        <v>1.8191E-11</v>
      </c>
      <c r="E12841" s="1">
        <f t="shared" si="200"/>
        <v>2.1311111107934266E-2</v>
      </c>
    </row>
    <row r="12842" spans="1:5" x14ac:dyDescent="0.25">
      <c r="A12842" s="1">
        <v>43055.580264814816</v>
      </c>
      <c r="C12842" s="2">
        <v>2.8485E-10</v>
      </c>
      <c r="D12842" s="2">
        <v>1.6301999999999999E-11</v>
      </c>
      <c r="E12842" s="1">
        <f t="shared" si="200"/>
        <v>2.1312615739589091E-2</v>
      </c>
    </row>
    <row r="12843" spans="1:5" x14ac:dyDescent="0.25">
      <c r="A12843" s="1">
        <v>43055.580266087964</v>
      </c>
      <c r="C12843" s="2">
        <v>2.8009999999999999E-10</v>
      </c>
      <c r="D12843" s="2">
        <v>1.7898E-11</v>
      </c>
      <c r="E12843" s="1">
        <f t="shared" si="200"/>
        <v>2.1313888886652421E-2</v>
      </c>
    </row>
    <row r="12844" spans="1:5" x14ac:dyDescent="0.25">
      <c r="A12844" s="1">
        <v>43055.580267476849</v>
      </c>
      <c r="C12844" s="2">
        <v>2.7410000000000002E-10</v>
      </c>
      <c r="D12844" s="2">
        <v>1.7874000000000001E-11</v>
      </c>
      <c r="E12844" s="1">
        <f t="shared" si="200"/>
        <v>2.131527777237352E-2</v>
      </c>
    </row>
    <row r="12845" spans="1:5" x14ac:dyDescent="0.25">
      <c r="A12845" s="1">
        <v>43055.58026909722</v>
      </c>
      <c r="C12845" s="2">
        <v>2.7683000000000001E-10</v>
      </c>
      <c r="D12845" s="2">
        <v>1.6875E-11</v>
      </c>
      <c r="E12845" s="1">
        <f t="shared" si="200"/>
        <v>2.1316898142686114E-2</v>
      </c>
    </row>
    <row r="12846" spans="1:5" x14ac:dyDescent="0.25">
      <c r="A12846" s="1">
        <v>43055.580271990744</v>
      </c>
      <c r="C12846" s="2">
        <v>2.8429000000000001E-10</v>
      </c>
      <c r="D12846" s="2">
        <v>1.7837E-11</v>
      </c>
      <c r="E12846" s="1">
        <f t="shared" si="200"/>
        <v>2.1319791667337995E-2</v>
      </c>
    </row>
    <row r="12847" spans="1:5" x14ac:dyDescent="0.25">
      <c r="A12847" s="1">
        <v>43055.580273495369</v>
      </c>
      <c r="C12847" s="2">
        <v>2.8382000000000001E-10</v>
      </c>
      <c r="D12847" s="2">
        <v>1.6185E-11</v>
      </c>
      <c r="E12847" s="1">
        <f t="shared" si="200"/>
        <v>2.1321296291716862E-2</v>
      </c>
    </row>
    <row r="12848" spans="1:5" x14ac:dyDescent="0.25">
      <c r="A12848" s="1">
        <v>43055.580274884262</v>
      </c>
      <c r="C12848" s="2">
        <v>2.7326E-10</v>
      </c>
      <c r="D12848" s="2">
        <v>1.8944999999999999E-11</v>
      </c>
      <c r="E12848" s="1">
        <f t="shared" si="200"/>
        <v>2.1322685184713919E-2</v>
      </c>
    </row>
    <row r="12849" spans="1:5" x14ac:dyDescent="0.25">
      <c r="A12849" s="1">
        <v>43055.580276388886</v>
      </c>
      <c r="C12849" s="2">
        <v>2.7355999999999998E-10</v>
      </c>
      <c r="D12849" s="2">
        <v>1.8708000000000001E-11</v>
      </c>
      <c r="E12849" s="1">
        <f t="shared" si="200"/>
        <v>2.1324189809092786E-2</v>
      </c>
    </row>
    <row r="12850" spans="1:5" x14ac:dyDescent="0.25">
      <c r="A12850" s="1">
        <v>43055.580277777779</v>
      </c>
      <c r="C12850" s="2">
        <v>2.7502E-10</v>
      </c>
      <c r="D12850" s="2">
        <v>1.704E-11</v>
      </c>
      <c r="E12850" s="1">
        <f t="shared" si="200"/>
        <v>2.1325578702089842E-2</v>
      </c>
    </row>
    <row r="12851" spans="1:5" x14ac:dyDescent="0.25">
      <c r="A12851" s="1">
        <v>43055.580279398149</v>
      </c>
      <c r="C12851" s="2">
        <v>2.7925999999999997E-10</v>
      </c>
      <c r="D12851" s="2">
        <v>1.7146000000000001E-11</v>
      </c>
      <c r="E12851" s="1">
        <f t="shared" si="200"/>
        <v>2.1327199072402436E-2</v>
      </c>
    </row>
    <row r="12852" spans="1:5" x14ac:dyDescent="0.25">
      <c r="A12852" s="1">
        <v>43055.58028101852</v>
      </c>
      <c r="C12852" s="2">
        <v>2.8001E-10</v>
      </c>
      <c r="D12852" s="2">
        <v>1.8130999999999999E-11</v>
      </c>
      <c r="E12852" s="1">
        <f t="shared" si="200"/>
        <v>2.132881944271503E-2</v>
      </c>
    </row>
    <row r="12853" spans="1:5" x14ac:dyDescent="0.25">
      <c r="A12853" s="1">
        <v>43055.580282523151</v>
      </c>
      <c r="C12853" s="2">
        <v>2.7841000000000002E-10</v>
      </c>
      <c r="D12853" s="2">
        <v>1.7210000000000001E-11</v>
      </c>
      <c r="E12853" s="1">
        <f t="shared" si="200"/>
        <v>2.1330324074369855E-2</v>
      </c>
    </row>
    <row r="12854" spans="1:5" x14ac:dyDescent="0.25">
      <c r="A12854" s="1">
        <v>43055.580284374999</v>
      </c>
      <c r="C12854" s="2">
        <v>2.6620000000000002E-10</v>
      </c>
      <c r="D12854" s="2">
        <v>1.6318999999999999E-11</v>
      </c>
      <c r="E12854" s="1">
        <f t="shared" si="200"/>
        <v>2.1332175921997987E-2</v>
      </c>
    </row>
    <row r="12855" spans="1:5" x14ac:dyDescent="0.25">
      <c r="A12855" s="1">
        <v>43055.580285879631</v>
      </c>
      <c r="C12855" s="2">
        <v>2.7727000000000002E-10</v>
      </c>
      <c r="D12855" s="2">
        <v>1.6281999999999999E-11</v>
      </c>
      <c r="E12855" s="1">
        <f t="shared" si="200"/>
        <v>2.1333680553652812E-2</v>
      </c>
    </row>
    <row r="12856" spans="1:5" x14ac:dyDescent="0.25">
      <c r="A12856" s="1">
        <v>43055.580287384262</v>
      </c>
      <c r="C12856" s="2">
        <v>2.7085E-10</v>
      </c>
      <c r="D12856" s="2">
        <v>1.6555000000000001E-11</v>
      </c>
      <c r="E12856" s="1">
        <f t="shared" si="200"/>
        <v>2.1335185185307637E-2</v>
      </c>
    </row>
    <row r="12857" spans="1:5" x14ac:dyDescent="0.25">
      <c r="A12857" s="1">
        <v>43055.580288773148</v>
      </c>
      <c r="C12857" s="2">
        <v>2.7113000000000002E-10</v>
      </c>
      <c r="D12857" s="2">
        <v>1.7915E-11</v>
      </c>
      <c r="E12857" s="1">
        <f t="shared" si="200"/>
        <v>2.1336574071028735E-2</v>
      </c>
    </row>
    <row r="12858" spans="1:5" x14ac:dyDescent="0.25">
      <c r="A12858" s="1">
        <v>43055.58029027778</v>
      </c>
      <c r="C12858" s="2">
        <v>2.6800999999999999E-10</v>
      </c>
      <c r="D12858" s="2">
        <v>1.8927E-11</v>
      </c>
      <c r="E12858" s="1">
        <f t="shared" si="200"/>
        <v>2.1338078702683561E-2</v>
      </c>
    </row>
    <row r="12859" spans="1:5" x14ac:dyDescent="0.25">
      <c r="A12859" s="1">
        <v>43055.580291435188</v>
      </c>
      <c r="C12859" s="2">
        <v>2.6926000000000001E-10</v>
      </c>
      <c r="D12859" s="2">
        <v>1.7932000000000001E-11</v>
      </c>
      <c r="E12859" s="1">
        <f t="shared" si="200"/>
        <v>2.1339236111089122E-2</v>
      </c>
    </row>
    <row r="12860" spans="1:5" x14ac:dyDescent="0.25">
      <c r="A12860" s="1">
        <v>43055.580292939812</v>
      </c>
      <c r="C12860" s="2">
        <v>2.6823000000000001E-10</v>
      </c>
      <c r="D12860" s="2">
        <v>1.7900000000000001E-11</v>
      </c>
      <c r="E12860" s="1">
        <f t="shared" si="200"/>
        <v>2.1340740735467989E-2</v>
      </c>
    </row>
    <row r="12861" spans="1:5" x14ac:dyDescent="0.25">
      <c r="A12861" s="1">
        <v>43055.580294444444</v>
      </c>
      <c r="C12861" s="2">
        <v>2.7856000000000002E-10</v>
      </c>
      <c r="D12861" s="2">
        <v>2.1238000000000001E-11</v>
      </c>
      <c r="E12861" s="1">
        <f t="shared" si="200"/>
        <v>2.1342245367122814E-2</v>
      </c>
    </row>
    <row r="12862" spans="1:5" x14ac:dyDescent="0.25">
      <c r="A12862" s="1">
        <v>43055.580296064814</v>
      </c>
      <c r="C12862" s="2">
        <v>2.7087000000000002E-10</v>
      </c>
      <c r="D12862" s="2">
        <v>1.9295999999999999E-11</v>
      </c>
      <c r="E12862" s="1">
        <f t="shared" si="200"/>
        <v>2.1343865737435408E-2</v>
      </c>
    </row>
    <row r="12863" spans="1:5" x14ac:dyDescent="0.25">
      <c r="A12863" s="1">
        <v>43055.580299074078</v>
      </c>
      <c r="C12863" s="2">
        <v>2.6559000000000001E-10</v>
      </c>
      <c r="D12863" s="2">
        <v>1.8263999999999999E-11</v>
      </c>
      <c r="E12863" s="1">
        <f t="shared" si="200"/>
        <v>2.1346875000745058E-2</v>
      </c>
    </row>
    <row r="12864" spans="1:5" x14ac:dyDescent="0.25">
      <c r="A12864" s="1">
        <v>43055.580300578702</v>
      </c>
      <c r="C12864" s="2">
        <v>2.7304000000000002E-10</v>
      </c>
      <c r="D12864" s="2">
        <v>1.8361000000000001E-11</v>
      </c>
      <c r="E12864" s="1">
        <f t="shared" si="200"/>
        <v>2.1348379625123926E-2</v>
      </c>
    </row>
    <row r="12865" spans="1:5" x14ac:dyDescent="0.25">
      <c r="A12865" s="1">
        <v>43055.580302083334</v>
      </c>
      <c r="C12865" s="2">
        <v>2.6362000000000002E-10</v>
      </c>
      <c r="D12865" s="2">
        <v>1.8359999999999999E-11</v>
      </c>
      <c r="E12865" s="1">
        <f t="shared" si="200"/>
        <v>2.1349884256778751E-2</v>
      </c>
    </row>
    <row r="12866" spans="1:5" x14ac:dyDescent="0.25">
      <c r="A12866" s="1">
        <v>43055.580303472219</v>
      </c>
      <c r="C12866" s="2">
        <v>2.5652000000000001E-10</v>
      </c>
      <c r="D12866" s="2">
        <v>1.8466999999999999E-11</v>
      </c>
      <c r="E12866" s="1">
        <f t="shared" si="200"/>
        <v>2.1351273142499849E-2</v>
      </c>
    </row>
    <row r="12867" spans="1:5" x14ac:dyDescent="0.25">
      <c r="A12867" s="1">
        <v>43055.580304861112</v>
      </c>
      <c r="C12867" s="2">
        <v>2.6473000000000003E-10</v>
      </c>
      <c r="D12867" s="2">
        <v>1.6823E-11</v>
      </c>
      <c r="E12867" s="1">
        <f t="shared" ref="E12867:E12930" si="201">A12867-$A$2</f>
        <v>2.1352662035496905E-2</v>
      </c>
    </row>
    <row r="12868" spans="1:5" x14ac:dyDescent="0.25">
      <c r="A12868" s="1">
        <v>43055.580306481483</v>
      </c>
      <c r="C12868" s="2">
        <v>2.6250000000000002E-10</v>
      </c>
      <c r="D12868" s="2">
        <v>1.6251000000000001E-11</v>
      </c>
      <c r="E12868" s="1">
        <f t="shared" si="201"/>
        <v>2.1354282405809499E-2</v>
      </c>
    </row>
    <row r="12869" spans="1:5" x14ac:dyDescent="0.25">
      <c r="A12869" s="1">
        <v>43055.580307870368</v>
      </c>
      <c r="C12869" s="2">
        <v>2.6010000000000001E-10</v>
      </c>
      <c r="D12869" s="2">
        <v>1.6736E-11</v>
      </c>
      <c r="E12869" s="1">
        <f t="shared" si="201"/>
        <v>2.1355671291530598E-2</v>
      </c>
    </row>
    <row r="12870" spans="1:5" x14ac:dyDescent="0.25">
      <c r="A12870" s="1">
        <v>43055.580309375</v>
      </c>
      <c r="C12870" s="2">
        <v>2.5744999999999997E-10</v>
      </c>
      <c r="D12870" s="2">
        <v>1.7306000000000001E-11</v>
      </c>
      <c r="E12870" s="1">
        <f t="shared" si="201"/>
        <v>2.1357175923185423E-2</v>
      </c>
    </row>
    <row r="12871" spans="1:5" x14ac:dyDescent="0.25">
      <c r="A12871" s="1">
        <v>43055.580310879632</v>
      </c>
      <c r="C12871" s="2">
        <v>2.5406E-10</v>
      </c>
      <c r="D12871" s="2">
        <v>1.7065000000000001E-11</v>
      </c>
      <c r="E12871" s="1">
        <f t="shared" si="201"/>
        <v>2.1358680554840248E-2</v>
      </c>
    </row>
    <row r="12872" spans="1:5" x14ac:dyDescent="0.25">
      <c r="A12872" s="1">
        <v>43055.580312384256</v>
      </c>
      <c r="C12872" s="2">
        <v>2.5482000000000001E-10</v>
      </c>
      <c r="D12872" s="2">
        <v>1.8711000000000001E-11</v>
      </c>
      <c r="E12872" s="1">
        <f t="shared" si="201"/>
        <v>2.1360185179219116E-2</v>
      </c>
    </row>
    <row r="12873" spans="1:5" x14ac:dyDescent="0.25">
      <c r="A12873" s="1">
        <v>43055.580313773149</v>
      </c>
      <c r="C12873" s="2">
        <v>2.5934000000000001E-10</v>
      </c>
      <c r="D12873" s="2">
        <v>1.7202999999999999E-11</v>
      </c>
      <c r="E12873" s="1">
        <f t="shared" si="201"/>
        <v>2.1361574072216172E-2</v>
      </c>
    </row>
    <row r="12874" spans="1:5" x14ac:dyDescent="0.25">
      <c r="A12874" s="1">
        <v>43055.580315393519</v>
      </c>
      <c r="C12874" s="2">
        <v>2.5558000000000001E-10</v>
      </c>
      <c r="D12874" s="2">
        <v>1.7086000000000001E-11</v>
      </c>
      <c r="E12874" s="1">
        <f t="shared" si="201"/>
        <v>2.1363194442528766E-2</v>
      </c>
    </row>
    <row r="12875" spans="1:5" x14ac:dyDescent="0.25">
      <c r="A12875" s="1">
        <v>43055.580316550928</v>
      </c>
      <c r="C12875" s="2">
        <v>2.5114000000000002E-10</v>
      </c>
      <c r="D12875" s="2">
        <v>1.7245000000000001E-11</v>
      </c>
      <c r="E12875" s="1">
        <f t="shared" si="201"/>
        <v>2.1364351850934327E-2</v>
      </c>
    </row>
    <row r="12876" spans="1:5" x14ac:dyDescent="0.25">
      <c r="A12876" s="1">
        <v>43055.580317939814</v>
      </c>
      <c r="C12876" s="2">
        <v>2.5007E-10</v>
      </c>
      <c r="D12876" s="2">
        <v>1.7955000000000001E-11</v>
      </c>
      <c r="E12876" s="1">
        <f t="shared" si="201"/>
        <v>2.1365740736655425E-2</v>
      </c>
    </row>
    <row r="12877" spans="1:5" x14ac:dyDescent="0.25">
      <c r="A12877" s="1">
        <v>43055.580319675923</v>
      </c>
      <c r="C12877" s="2">
        <v>2.5881000000000001E-10</v>
      </c>
      <c r="D12877" s="2">
        <v>1.3289E-11</v>
      </c>
      <c r="E12877" s="1">
        <f t="shared" si="201"/>
        <v>2.1367476845625788E-2</v>
      </c>
    </row>
    <row r="12878" spans="1:5" x14ac:dyDescent="0.25">
      <c r="A12878" s="1">
        <v>43055.580321296293</v>
      </c>
      <c r="C12878" s="2">
        <v>2.5070000000000002E-10</v>
      </c>
      <c r="D12878" s="2">
        <v>1.6727999999999999E-11</v>
      </c>
      <c r="E12878" s="1">
        <f t="shared" si="201"/>
        <v>2.1369097215938382E-2</v>
      </c>
    </row>
    <row r="12879" spans="1:5" x14ac:dyDescent="0.25">
      <c r="A12879" s="1">
        <v>43055.580324189817</v>
      </c>
      <c r="C12879" s="2">
        <v>2.4566999999999999E-10</v>
      </c>
      <c r="D12879" s="2">
        <v>1.4042E-11</v>
      </c>
      <c r="E12879" s="1">
        <f t="shared" si="201"/>
        <v>2.1371990740590263E-2</v>
      </c>
    </row>
    <row r="12880" spans="1:5" x14ac:dyDescent="0.25">
      <c r="A12880" s="1">
        <v>43055.580325462965</v>
      </c>
      <c r="C12880" s="2">
        <v>2.4386000000000002E-10</v>
      </c>
      <c r="D12880" s="2">
        <v>1.5067999999999998E-11</v>
      </c>
      <c r="E12880" s="1">
        <f t="shared" si="201"/>
        <v>2.1373263887653593E-2</v>
      </c>
    </row>
    <row r="12881" spans="1:5" x14ac:dyDescent="0.25">
      <c r="A12881" s="1">
        <v>43055.580326967596</v>
      </c>
      <c r="C12881" s="2">
        <v>2.4621000000000002E-10</v>
      </c>
      <c r="D12881" s="2">
        <v>1.7387000000000001E-11</v>
      </c>
      <c r="E12881" s="1">
        <f t="shared" si="201"/>
        <v>2.1374768519308418E-2</v>
      </c>
    </row>
    <row r="12882" spans="1:5" x14ac:dyDescent="0.25">
      <c r="A12882" s="1">
        <v>43055.580328703705</v>
      </c>
      <c r="C12882" s="2">
        <v>2.4466999999999999E-10</v>
      </c>
      <c r="D12882" s="2">
        <v>1.6744000000000001E-11</v>
      </c>
      <c r="E12882" s="1">
        <f t="shared" si="201"/>
        <v>2.1376504628278781E-2</v>
      </c>
    </row>
    <row r="12883" spans="1:5" x14ac:dyDescent="0.25">
      <c r="A12883" s="1">
        <v>43055.580330439814</v>
      </c>
      <c r="C12883" s="2">
        <v>2.5115000000000001E-10</v>
      </c>
      <c r="D12883" s="2">
        <v>1.5489000000000001E-11</v>
      </c>
      <c r="E12883" s="1">
        <f t="shared" si="201"/>
        <v>2.1378240737249143E-2</v>
      </c>
    </row>
    <row r="12884" spans="1:5" x14ac:dyDescent="0.25">
      <c r="A12884" s="1">
        <v>43055.580331828707</v>
      </c>
      <c r="C12884" s="2">
        <v>2.4123999999999999E-10</v>
      </c>
      <c r="D12884" s="2">
        <v>1.7457999999999999E-11</v>
      </c>
      <c r="E12884" s="1">
        <f t="shared" si="201"/>
        <v>2.13796296302462E-2</v>
      </c>
    </row>
    <row r="12885" spans="1:5" x14ac:dyDescent="0.25">
      <c r="A12885" s="1">
        <v>43055.580333564816</v>
      </c>
      <c r="C12885" s="2">
        <v>2.3923999999999999E-10</v>
      </c>
      <c r="D12885" s="2">
        <v>1.5260000000000001E-11</v>
      </c>
      <c r="E12885" s="1">
        <f t="shared" si="201"/>
        <v>2.1381365739216562E-2</v>
      </c>
    </row>
    <row r="12886" spans="1:5" x14ac:dyDescent="0.25">
      <c r="A12886" s="1">
        <v>43055.580335185186</v>
      </c>
      <c r="C12886" s="2">
        <v>2.3702000000000003E-10</v>
      </c>
      <c r="D12886" s="2">
        <v>1.4249E-11</v>
      </c>
      <c r="E12886" s="1">
        <f t="shared" si="201"/>
        <v>2.1382986109529156E-2</v>
      </c>
    </row>
    <row r="12887" spans="1:5" x14ac:dyDescent="0.25">
      <c r="A12887" s="1">
        <v>43055.58033715278</v>
      </c>
      <c r="C12887" s="2">
        <v>2.4011000000000001E-10</v>
      </c>
      <c r="D12887" s="2">
        <v>1.5489000000000001E-11</v>
      </c>
      <c r="E12887" s="1">
        <f t="shared" si="201"/>
        <v>2.1384953703091014E-2</v>
      </c>
    </row>
    <row r="12888" spans="1:5" x14ac:dyDescent="0.25">
      <c r="A12888" s="1">
        <v>43055.58033877315</v>
      </c>
      <c r="C12888" s="2">
        <v>2.3962999999999998E-10</v>
      </c>
      <c r="D12888" s="2">
        <v>1.5797999999999999E-11</v>
      </c>
      <c r="E12888" s="1">
        <f t="shared" si="201"/>
        <v>2.1386574073403608E-2</v>
      </c>
    </row>
    <row r="12889" spans="1:5" x14ac:dyDescent="0.25">
      <c r="A12889" s="1">
        <v>43055.580340162036</v>
      </c>
      <c r="C12889" s="2">
        <v>2.3462000000000001E-10</v>
      </c>
      <c r="D12889" s="2">
        <v>1.4542E-11</v>
      </c>
      <c r="E12889" s="1">
        <f t="shared" si="201"/>
        <v>2.1387962959124707E-2</v>
      </c>
    </row>
    <row r="12890" spans="1:5" x14ac:dyDescent="0.25">
      <c r="A12890" s="1">
        <v>43055.580341550929</v>
      </c>
      <c r="C12890" s="2">
        <v>2.3788999999999999E-10</v>
      </c>
      <c r="D12890" s="2">
        <v>1.5982999999999999E-11</v>
      </c>
      <c r="E12890" s="1">
        <f t="shared" si="201"/>
        <v>2.1389351852121763E-2</v>
      </c>
    </row>
    <row r="12891" spans="1:5" x14ac:dyDescent="0.25">
      <c r="A12891" s="1">
        <v>43055.58034375</v>
      </c>
      <c r="C12891" s="2">
        <v>2.3480000000000001E-10</v>
      </c>
      <c r="D12891" s="2">
        <v>1.4104999999999999E-11</v>
      </c>
      <c r="E12891" s="1">
        <f t="shared" si="201"/>
        <v>2.1391550922999159E-2</v>
      </c>
    </row>
    <row r="12892" spans="1:5" x14ac:dyDescent="0.25">
      <c r="A12892" s="1">
        <v>43055.580345023147</v>
      </c>
      <c r="C12892" s="2">
        <v>2.2489000000000001E-10</v>
      </c>
      <c r="D12892" s="2">
        <v>1.4165E-11</v>
      </c>
      <c r="E12892" s="1">
        <f t="shared" si="201"/>
        <v>2.1392824070062488E-2</v>
      </c>
    </row>
    <row r="12893" spans="1:5" x14ac:dyDescent="0.25">
      <c r="A12893" s="1">
        <v>43055.580346527779</v>
      </c>
      <c r="C12893" s="2">
        <v>2.3132999999999999E-10</v>
      </c>
      <c r="D12893" s="2">
        <v>1.3113E-11</v>
      </c>
      <c r="E12893" s="1">
        <f t="shared" si="201"/>
        <v>2.1394328701717313E-2</v>
      </c>
    </row>
    <row r="12894" spans="1:5" x14ac:dyDescent="0.25">
      <c r="A12894" s="1">
        <v>43055.580347916664</v>
      </c>
      <c r="C12894" s="2">
        <v>2.3383000000000001E-10</v>
      </c>
      <c r="D12894" s="2">
        <v>1.3173E-11</v>
      </c>
      <c r="E12894" s="1">
        <f t="shared" si="201"/>
        <v>2.1395717587438412E-2</v>
      </c>
    </row>
    <row r="12895" spans="1:5" x14ac:dyDescent="0.25">
      <c r="A12895" s="1">
        <v>43055.580349305557</v>
      </c>
      <c r="C12895" s="2">
        <v>2.3115E-10</v>
      </c>
      <c r="D12895" s="2">
        <v>1.5110999999999999E-11</v>
      </c>
      <c r="E12895" s="1">
        <f t="shared" si="201"/>
        <v>2.1397106480435468E-2</v>
      </c>
    </row>
    <row r="12896" spans="1:5" x14ac:dyDescent="0.25">
      <c r="A12896" s="1">
        <v>43055.580350925928</v>
      </c>
      <c r="C12896" s="2">
        <v>2.325E-10</v>
      </c>
      <c r="D12896" s="2">
        <v>1.4919E-11</v>
      </c>
      <c r="E12896" s="1">
        <f t="shared" si="201"/>
        <v>2.1398726850748062E-2</v>
      </c>
    </row>
    <row r="12897" spans="1:5" x14ac:dyDescent="0.25">
      <c r="A12897" s="1">
        <v>43055.580352546298</v>
      </c>
      <c r="C12897" s="2">
        <v>2.2514000000000001E-10</v>
      </c>
      <c r="D12897" s="2">
        <v>1.3894999999999999E-11</v>
      </c>
      <c r="E12897" s="1">
        <f t="shared" si="201"/>
        <v>2.1400347221060656E-2</v>
      </c>
    </row>
    <row r="12898" spans="1:5" x14ac:dyDescent="0.25">
      <c r="A12898" s="1">
        <v>43055.580354166668</v>
      </c>
      <c r="C12898" s="2">
        <v>2.2189E-10</v>
      </c>
      <c r="D12898" s="2">
        <v>1.5561000000000001E-11</v>
      </c>
      <c r="E12898" s="1">
        <f t="shared" si="201"/>
        <v>2.140196759137325E-2</v>
      </c>
    </row>
    <row r="12899" spans="1:5" x14ac:dyDescent="0.25">
      <c r="A12899" s="1">
        <v>43055.580355555554</v>
      </c>
      <c r="C12899" s="2">
        <v>2.1754999999999999E-10</v>
      </c>
      <c r="D12899" s="2">
        <v>1.4485999999999999E-11</v>
      </c>
      <c r="E12899" s="1">
        <f t="shared" si="201"/>
        <v>2.1403356477094349E-2</v>
      </c>
    </row>
    <row r="12900" spans="1:5" x14ac:dyDescent="0.25">
      <c r="A12900" s="1">
        <v>43055.580356828701</v>
      </c>
      <c r="C12900" s="2">
        <v>2.2243E-10</v>
      </c>
      <c r="D12900" s="2">
        <v>1.5E-11</v>
      </c>
      <c r="E12900" s="1">
        <f t="shared" si="201"/>
        <v>2.1404629624157678E-2</v>
      </c>
    </row>
    <row r="12901" spans="1:5" x14ac:dyDescent="0.25">
      <c r="A12901" s="1">
        <v>43055.580358449071</v>
      </c>
      <c r="C12901" s="2">
        <v>2.1761000000000001E-10</v>
      </c>
      <c r="D12901" s="2">
        <v>1.2503E-11</v>
      </c>
      <c r="E12901" s="1">
        <f t="shared" si="201"/>
        <v>2.1406249994470272E-2</v>
      </c>
    </row>
    <row r="12902" spans="1:5" x14ac:dyDescent="0.25">
      <c r="A12902" s="1">
        <v>43055.580359837964</v>
      </c>
      <c r="C12902" s="2">
        <v>2.2089E-10</v>
      </c>
      <c r="D12902" s="2">
        <v>1.5962E-11</v>
      </c>
      <c r="E12902" s="1">
        <f t="shared" si="201"/>
        <v>2.1407638887467328E-2</v>
      </c>
    </row>
    <row r="12903" spans="1:5" x14ac:dyDescent="0.25">
      <c r="A12903" s="1">
        <v>43055.580361342596</v>
      </c>
      <c r="C12903" s="2">
        <v>2.1406000000000001E-10</v>
      </c>
      <c r="D12903" s="2">
        <v>1.4829999999999999E-11</v>
      </c>
      <c r="E12903" s="1">
        <f t="shared" si="201"/>
        <v>2.1409143519122154E-2</v>
      </c>
    </row>
    <row r="12904" spans="1:5" x14ac:dyDescent="0.25">
      <c r="A12904" s="1">
        <v>43055.580364120367</v>
      </c>
      <c r="C12904" s="2">
        <v>2.1939E-10</v>
      </c>
      <c r="D12904" s="2">
        <v>1.3533999999999999E-11</v>
      </c>
      <c r="E12904" s="1">
        <f t="shared" si="201"/>
        <v>2.1411921290564351E-2</v>
      </c>
    </row>
    <row r="12905" spans="1:5" x14ac:dyDescent="0.25">
      <c r="A12905" s="1">
        <v>43055.580366898146</v>
      </c>
      <c r="C12905" s="2">
        <v>2.1781E-10</v>
      </c>
      <c r="D12905" s="2">
        <v>1.3655E-11</v>
      </c>
      <c r="E12905" s="1">
        <f t="shared" si="201"/>
        <v>2.1414699069282506E-2</v>
      </c>
    </row>
    <row r="12906" spans="1:5" x14ac:dyDescent="0.25">
      <c r="A12906" s="1">
        <v>43055.580368402778</v>
      </c>
      <c r="C12906" s="2">
        <v>2.1522999999999999E-10</v>
      </c>
      <c r="D12906" s="2">
        <v>1.4430000000000001E-11</v>
      </c>
      <c r="E12906" s="1">
        <f t="shared" si="201"/>
        <v>2.1416203700937331E-2</v>
      </c>
    </row>
    <row r="12907" spans="1:5" x14ac:dyDescent="0.25">
      <c r="A12907" s="1">
        <v>43055.580369791664</v>
      </c>
      <c r="C12907" s="2">
        <v>2.0928E-10</v>
      </c>
      <c r="D12907" s="2">
        <v>1.3768E-11</v>
      </c>
      <c r="E12907" s="1">
        <f t="shared" si="201"/>
        <v>2.1417592586658429E-2</v>
      </c>
    </row>
    <row r="12908" spans="1:5" x14ac:dyDescent="0.25">
      <c r="A12908" s="1">
        <v>43055.580371180557</v>
      </c>
      <c r="C12908" s="2">
        <v>2.1302E-10</v>
      </c>
      <c r="D12908" s="2">
        <v>1.3042999999999999E-11</v>
      </c>
      <c r="E12908" s="1">
        <f t="shared" si="201"/>
        <v>2.1418981479655486E-2</v>
      </c>
    </row>
    <row r="12909" spans="1:5" x14ac:dyDescent="0.25">
      <c r="A12909" s="1">
        <v>43055.580372453704</v>
      </c>
      <c r="C12909" s="2">
        <v>2.0357E-10</v>
      </c>
      <c r="D12909" s="2">
        <v>1.249E-11</v>
      </c>
      <c r="E12909" s="1">
        <f t="shared" si="201"/>
        <v>2.1420254626718815E-2</v>
      </c>
    </row>
    <row r="12910" spans="1:5" x14ac:dyDescent="0.25">
      <c r="A12910" s="1">
        <v>43055.580374074074</v>
      </c>
      <c r="C12910" s="2">
        <v>2.1437999999999999E-10</v>
      </c>
      <c r="D12910" s="2">
        <v>1.2309E-11</v>
      </c>
      <c r="E12910" s="1">
        <f t="shared" si="201"/>
        <v>2.1421874997031409E-2</v>
      </c>
    </row>
    <row r="12911" spans="1:5" x14ac:dyDescent="0.25">
      <c r="A12911" s="1">
        <v>43055.580375578706</v>
      </c>
      <c r="C12911" s="2">
        <v>2.02E-10</v>
      </c>
      <c r="D12911" s="2">
        <v>1.3788000000000001E-11</v>
      </c>
      <c r="E12911" s="1">
        <f t="shared" si="201"/>
        <v>2.1423379628686234E-2</v>
      </c>
    </row>
    <row r="12912" spans="1:5" x14ac:dyDescent="0.25">
      <c r="A12912" s="1">
        <v>43055.580377314815</v>
      </c>
      <c r="C12912" s="2">
        <v>2.0401E-10</v>
      </c>
      <c r="D12912" s="2">
        <v>1.3319E-11</v>
      </c>
      <c r="E12912" s="1">
        <f t="shared" si="201"/>
        <v>2.1425115737656597E-2</v>
      </c>
    </row>
    <row r="12913" spans="1:5" x14ac:dyDescent="0.25">
      <c r="A12913" s="1">
        <v>43055.580378819446</v>
      </c>
      <c r="C12913" s="2">
        <v>2.0128E-10</v>
      </c>
      <c r="D12913" s="2">
        <v>1.1627E-11</v>
      </c>
      <c r="E12913" s="1">
        <f t="shared" si="201"/>
        <v>2.1426620369311422E-2</v>
      </c>
    </row>
    <row r="12914" spans="1:5" x14ac:dyDescent="0.25">
      <c r="A12914" s="1">
        <v>43055.580380555555</v>
      </c>
      <c r="C12914" s="2">
        <v>2.0109E-10</v>
      </c>
      <c r="D12914" s="2">
        <v>1.2754E-11</v>
      </c>
      <c r="E12914" s="1">
        <f t="shared" si="201"/>
        <v>2.1428356478281785E-2</v>
      </c>
    </row>
    <row r="12915" spans="1:5" x14ac:dyDescent="0.25">
      <c r="A12915" s="1">
        <v>43055.580381712964</v>
      </c>
      <c r="C12915" s="2">
        <v>2.0028999999999999E-10</v>
      </c>
      <c r="D12915" s="2">
        <v>1.2128E-11</v>
      </c>
      <c r="E12915" s="1">
        <f t="shared" si="201"/>
        <v>2.1429513886687346E-2</v>
      </c>
    </row>
    <row r="12916" spans="1:5" x14ac:dyDescent="0.25">
      <c r="A12916" s="1">
        <v>43055.580383333334</v>
      </c>
      <c r="C12916" s="2">
        <v>1.9893E-10</v>
      </c>
      <c r="D12916" s="2">
        <v>1.2892E-11</v>
      </c>
      <c r="E12916" s="1">
        <f t="shared" si="201"/>
        <v>2.143113425699994E-2</v>
      </c>
    </row>
    <row r="12917" spans="1:5" x14ac:dyDescent="0.25">
      <c r="A12917" s="1">
        <v>43055.580384837966</v>
      </c>
      <c r="C12917" s="2">
        <v>2.0486E-10</v>
      </c>
      <c r="D12917" s="2">
        <v>1.3255E-11</v>
      </c>
      <c r="E12917" s="1">
        <f t="shared" si="201"/>
        <v>2.1432638888654765E-2</v>
      </c>
    </row>
    <row r="12918" spans="1:5" x14ac:dyDescent="0.25">
      <c r="A12918" s="1">
        <v>43055.580385995374</v>
      </c>
      <c r="C12918" s="2">
        <v>2.0094000000000001E-10</v>
      </c>
      <c r="D12918" s="2">
        <v>1.3384999999999999E-11</v>
      </c>
      <c r="E12918" s="1">
        <f t="shared" si="201"/>
        <v>2.1433796297060326E-2</v>
      </c>
    </row>
    <row r="12919" spans="1:5" x14ac:dyDescent="0.25">
      <c r="A12919" s="1">
        <v>43055.580387499998</v>
      </c>
      <c r="C12919" s="2">
        <v>1.9545999999999999E-10</v>
      </c>
      <c r="D12919" s="2">
        <v>1.2438E-11</v>
      </c>
      <c r="E12919" s="1">
        <f t="shared" si="201"/>
        <v>2.1435300921439193E-2</v>
      </c>
    </row>
    <row r="12920" spans="1:5" x14ac:dyDescent="0.25">
      <c r="A12920" s="1">
        <v>43055.580389120369</v>
      </c>
      <c r="C12920" s="2">
        <v>1.9331E-10</v>
      </c>
      <c r="D12920" s="2">
        <v>1.2439999999999999E-11</v>
      </c>
      <c r="E12920" s="1">
        <f t="shared" si="201"/>
        <v>2.1436921291751787E-2</v>
      </c>
    </row>
    <row r="12921" spans="1:5" x14ac:dyDescent="0.25">
      <c r="A12921" s="1">
        <v>43055.58039166667</v>
      </c>
      <c r="C12921" s="2">
        <v>1.9423000000000001E-10</v>
      </c>
      <c r="D12921" s="2">
        <v>1.4332E-11</v>
      </c>
      <c r="E12921" s="1">
        <f t="shared" si="201"/>
        <v>2.1439467593154404E-2</v>
      </c>
    </row>
    <row r="12922" spans="1:5" x14ac:dyDescent="0.25">
      <c r="A12922" s="1">
        <v>43055.58039328704</v>
      </c>
      <c r="C12922" s="2">
        <v>1.9203999999999999E-10</v>
      </c>
      <c r="D12922" s="2">
        <v>1.4167E-11</v>
      </c>
      <c r="E12922" s="1">
        <f t="shared" si="201"/>
        <v>2.1441087963466998E-2</v>
      </c>
    </row>
    <row r="12923" spans="1:5" x14ac:dyDescent="0.25">
      <c r="A12923" s="1">
        <v>43055.580394907411</v>
      </c>
      <c r="C12923" s="2">
        <v>1.9051E-10</v>
      </c>
      <c r="D12923" s="2">
        <v>1.3833000000000001E-11</v>
      </c>
      <c r="E12923" s="1">
        <f t="shared" si="201"/>
        <v>2.1442708333779592E-2</v>
      </c>
    </row>
    <row r="12924" spans="1:5" x14ac:dyDescent="0.25">
      <c r="A12924" s="1">
        <v>43055.580396759258</v>
      </c>
      <c r="C12924" s="2">
        <v>1.8896999999999999E-10</v>
      </c>
      <c r="D12924" s="2">
        <v>1.2873E-11</v>
      </c>
      <c r="E12924" s="1">
        <f t="shared" si="201"/>
        <v>2.1444560181407724E-2</v>
      </c>
    </row>
    <row r="12925" spans="1:5" x14ac:dyDescent="0.25">
      <c r="A12925" s="1">
        <v>43055.58039826389</v>
      </c>
      <c r="C12925" s="2">
        <v>1.8785E-10</v>
      </c>
      <c r="D12925" s="2">
        <v>1.3887E-11</v>
      </c>
      <c r="E12925" s="1">
        <f t="shared" si="201"/>
        <v>2.1446064813062549E-2</v>
      </c>
    </row>
    <row r="12926" spans="1:5" x14ac:dyDescent="0.25">
      <c r="A12926" s="1">
        <v>43055.58039988426</v>
      </c>
      <c r="C12926" s="2">
        <v>1.8289E-10</v>
      </c>
      <c r="D12926" s="2">
        <v>1.076E-11</v>
      </c>
      <c r="E12926" s="1">
        <f t="shared" si="201"/>
        <v>2.1447685183375143E-2</v>
      </c>
    </row>
    <row r="12927" spans="1:5" x14ac:dyDescent="0.25">
      <c r="A12927" s="1">
        <v>43055.580401620369</v>
      </c>
      <c r="C12927" s="2">
        <v>1.8361E-10</v>
      </c>
      <c r="D12927" s="2">
        <v>1.3019E-11</v>
      </c>
      <c r="E12927" s="1">
        <f t="shared" si="201"/>
        <v>2.1449421292345505E-2</v>
      </c>
    </row>
    <row r="12928" spans="1:5" x14ac:dyDescent="0.25">
      <c r="A12928" s="1">
        <v>43055.580403125001</v>
      </c>
      <c r="C12928" s="2">
        <v>1.8848E-10</v>
      </c>
      <c r="D12928" s="2">
        <v>9.9348E-12</v>
      </c>
      <c r="E12928" s="1">
        <f t="shared" si="201"/>
        <v>2.145092592400033E-2</v>
      </c>
    </row>
    <row r="12929" spans="1:5" x14ac:dyDescent="0.25">
      <c r="A12929" s="1">
        <v>43055.580404513887</v>
      </c>
      <c r="C12929" s="2">
        <v>1.8458E-10</v>
      </c>
      <c r="D12929" s="2">
        <v>1.1693999999999999E-11</v>
      </c>
      <c r="E12929" s="1">
        <f t="shared" si="201"/>
        <v>2.1452314809721429E-2</v>
      </c>
    </row>
    <row r="12930" spans="1:5" x14ac:dyDescent="0.25">
      <c r="A12930" s="1">
        <v>43055.58040590278</v>
      </c>
      <c r="C12930" s="2">
        <v>1.8101E-10</v>
      </c>
      <c r="D12930" s="2">
        <v>1.103E-11</v>
      </c>
      <c r="E12930" s="1">
        <f t="shared" si="201"/>
        <v>2.1453703702718485E-2</v>
      </c>
    </row>
    <row r="12931" spans="1:5" x14ac:dyDescent="0.25">
      <c r="A12931" s="1">
        <v>43055.580407291665</v>
      </c>
      <c r="C12931" s="2">
        <v>1.8279E-10</v>
      </c>
      <c r="D12931" s="2">
        <v>1.3297999999999999E-11</v>
      </c>
      <c r="E12931" s="1">
        <f t="shared" ref="E12931:E12994" si="202">A12931-$A$2</f>
        <v>2.1455092588439584E-2</v>
      </c>
    </row>
    <row r="12932" spans="1:5" x14ac:dyDescent="0.25">
      <c r="A12932" s="1">
        <v>43055.580408680558</v>
      </c>
      <c r="C12932" s="2">
        <v>1.7736E-10</v>
      </c>
      <c r="D12932" s="2">
        <v>1.0778E-11</v>
      </c>
      <c r="E12932" s="1">
        <f t="shared" si="202"/>
        <v>2.145648148143664E-2</v>
      </c>
    </row>
    <row r="12933" spans="1:5" x14ac:dyDescent="0.25">
      <c r="A12933" s="1">
        <v>43055.580410416667</v>
      </c>
      <c r="C12933" s="2">
        <v>1.7972E-10</v>
      </c>
      <c r="D12933" s="2">
        <v>1.0646E-11</v>
      </c>
      <c r="E12933" s="1">
        <f t="shared" si="202"/>
        <v>2.1458217590407003E-2</v>
      </c>
    </row>
    <row r="12934" spans="1:5" x14ac:dyDescent="0.25">
      <c r="A12934" s="1">
        <v>43055.580412037038</v>
      </c>
      <c r="C12934" s="2">
        <v>1.757E-10</v>
      </c>
      <c r="D12934" s="2">
        <v>1.0908E-11</v>
      </c>
      <c r="E12934" s="1">
        <f t="shared" si="202"/>
        <v>2.1459837960719597E-2</v>
      </c>
    </row>
    <row r="12935" spans="1:5" x14ac:dyDescent="0.25">
      <c r="A12935" s="1">
        <v>43055.580413310185</v>
      </c>
      <c r="C12935" s="2">
        <v>1.7578000000000001E-10</v>
      </c>
      <c r="D12935" s="2">
        <v>1.023E-11</v>
      </c>
      <c r="E12935" s="1">
        <f t="shared" si="202"/>
        <v>2.1461111107782926E-2</v>
      </c>
    </row>
    <row r="12936" spans="1:5" x14ac:dyDescent="0.25">
      <c r="A12936" s="1">
        <v>43055.580414814816</v>
      </c>
      <c r="C12936" s="2">
        <v>1.7493000000000001E-10</v>
      </c>
      <c r="D12936" s="2">
        <v>1.1063E-11</v>
      </c>
      <c r="E12936" s="1">
        <f t="shared" si="202"/>
        <v>2.1462615739437751E-2</v>
      </c>
    </row>
    <row r="12937" spans="1:5" x14ac:dyDescent="0.25">
      <c r="A12937" s="1">
        <v>43055.580416666664</v>
      </c>
      <c r="C12937" s="2">
        <v>1.6959999999999999E-10</v>
      </c>
      <c r="D12937" s="2">
        <v>1.235E-11</v>
      </c>
      <c r="E12937" s="1">
        <f t="shared" si="202"/>
        <v>2.1464467587065883E-2</v>
      </c>
    </row>
    <row r="12938" spans="1:5" x14ac:dyDescent="0.25">
      <c r="A12938" s="1">
        <v>43055.58041840278</v>
      </c>
      <c r="C12938" s="2">
        <v>1.7182000000000001E-10</v>
      </c>
      <c r="D12938" s="2">
        <v>1.0172E-11</v>
      </c>
      <c r="E12938" s="1">
        <f t="shared" si="202"/>
        <v>2.1466203703312203E-2</v>
      </c>
    </row>
    <row r="12939" spans="1:5" x14ac:dyDescent="0.25">
      <c r="A12939" s="1">
        <v>43055.580420138889</v>
      </c>
      <c r="C12939" s="2">
        <v>1.714E-10</v>
      </c>
      <c r="D12939" s="2">
        <v>1.1816000000000001E-11</v>
      </c>
      <c r="E12939" s="1">
        <f t="shared" si="202"/>
        <v>2.1467939812282566E-2</v>
      </c>
    </row>
    <row r="12940" spans="1:5" x14ac:dyDescent="0.25">
      <c r="A12940" s="1">
        <v>43055.580421874998</v>
      </c>
      <c r="C12940" s="2">
        <v>1.6751E-10</v>
      </c>
      <c r="D12940" s="2">
        <v>1.1864999999999999E-11</v>
      </c>
      <c r="E12940" s="1">
        <f t="shared" si="202"/>
        <v>2.1469675921252929E-2</v>
      </c>
    </row>
    <row r="12941" spans="1:5" x14ac:dyDescent="0.25">
      <c r="A12941" s="1">
        <v>43055.58042337963</v>
      </c>
      <c r="C12941" s="2">
        <v>1.6733000000000001E-10</v>
      </c>
      <c r="D12941" s="2">
        <v>1.095E-11</v>
      </c>
      <c r="E12941" s="1">
        <f t="shared" si="202"/>
        <v>2.1471180552907754E-2</v>
      </c>
    </row>
    <row r="12942" spans="1:5" x14ac:dyDescent="0.25">
      <c r="A12942" s="1">
        <v>43055.580424768516</v>
      </c>
      <c r="C12942" s="2">
        <v>1.7361999999999999E-10</v>
      </c>
      <c r="D12942" s="2">
        <v>1.1114E-11</v>
      </c>
      <c r="E12942" s="1">
        <f t="shared" si="202"/>
        <v>2.1472569438628852E-2</v>
      </c>
    </row>
    <row r="12943" spans="1:5" x14ac:dyDescent="0.25">
      <c r="A12943" s="1">
        <v>43055.580426273147</v>
      </c>
      <c r="C12943" s="2">
        <v>1.6840999999999999E-10</v>
      </c>
      <c r="D12943" s="2">
        <v>1.1187000000000001E-11</v>
      </c>
      <c r="E12943" s="1">
        <f t="shared" si="202"/>
        <v>2.1474074070283677E-2</v>
      </c>
    </row>
    <row r="12944" spans="1:5" x14ac:dyDescent="0.25">
      <c r="A12944" s="1">
        <v>43055.580427777779</v>
      </c>
      <c r="C12944" s="2">
        <v>1.6874E-10</v>
      </c>
      <c r="D12944" s="2">
        <v>1.0921E-11</v>
      </c>
      <c r="E12944" s="1">
        <f t="shared" si="202"/>
        <v>2.1475578701938502E-2</v>
      </c>
    </row>
    <row r="12945" spans="1:5" x14ac:dyDescent="0.25">
      <c r="A12945" s="1">
        <v>43055.580429398149</v>
      </c>
      <c r="C12945" s="2">
        <v>1.6378E-10</v>
      </c>
      <c r="D12945" s="2">
        <v>1.0095E-11</v>
      </c>
      <c r="E12945" s="1">
        <f t="shared" si="202"/>
        <v>2.1477199072251096E-2</v>
      </c>
    </row>
    <row r="12946" spans="1:5" x14ac:dyDescent="0.25">
      <c r="A12946" s="1">
        <v>43055.580430902781</v>
      </c>
      <c r="C12946" s="2">
        <v>1.6680999999999999E-10</v>
      </c>
      <c r="D12946" s="2">
        <v>9.1463000000000003E-12</v>
      </c>
      <c r="E12946" s="1">
        <f t="shared" si="202"/>
        <v>2.1478703703905921E-2</v>
      </c>
    </row>
    <row r="12947" spans="1:5" x14ac:dyDescent="0.25">
      <c r="A12947" s="1">
        <v>43055.580432407405</v>
      </c>
      <c r="C12947" s="2">
        <v>1.6416E-10</v>
      </c>
      <c r="D12947" s="2">
        <v>1.0608E-11</v>
      </c>
      <c r="E12947" s="1">
        <f t="shared" si="202"/>
        <v>2.1480208328284789E-2</v>
      </c>
    </row>
    <row r="12948" spans="1:5" x14ac:dyDescent="0.25">
      <c r="A12948" s="1">
        <v>43055.580433912037</v>
      </c>
      <c r="C12948" s="2">
        <v>1.6764E-10</v>
      </c>
      <c r="D12948" s="2">
        <v>1.1061000000000001E-11</v>
      </c>
      <c r="E12948" s="1">
        <f t="shared" si="202"/>
        <v>2.1481712959939614E-2</v>
      </c>
    </row>
    <row r="12949" spans="1:5" x14ac:dyDescent="0.25">
      <c r="A12949" s="1">
        <v>43055.580435416668</v>
      </c>
      <c r="C12949" s="2">
        <v>1.6206000000000001E-10</v>
      </c>
      <c r="D12949" s="2">
        <v>1.0995E-11</v>
      </c>
      <c r="E12949" s="1">
        <f t="shared" si="202"/>
        <v>2.1483217591594439E-2</v>
      </c>
    </row>
    <row r="12950" spans="1:5" x14ac:dyDescent="0.25">
      <c r="A12950" s="1">
        <v>43055.580436689816</v>
      </c>
      <c r="C12950" s="2">
        <v>1.5951E-10</v>
      </c>
      <c r="D12950" s="2">
        <v>1.1022E-11</v>
      </c>
      <c r="E12950" s="1">
        <f t="shared" si="202"/>
        <v>2.1484490738657769E-2</v>
      </c>
    </row>
    <row r="12951" spans="1:5" x14ac:dyDescent="0.25">
      <c r="A12951" s="1">
        <v>43055.580438078701</v>
      </c>
      <c r="C12951" s="2">
        <v>1.5717000000000001E-10</v>
      </c>
      <c r="D12951" s="2">
        <v>1.1202E-11</v>
      </c>
      <c r="E12951" s="1">
        <f t="shared" si="202"/>
        <v>2.1485879624378867E-2</v>
      </c>
    </row>
    <row r="12952" spans="1:5" x14ac:dyDescent="0.25">
      <c r="A12952" s="1">
        <v>43055.580439699072</v>
      </c>
      <c r="C12952" s="2">
        <v>1.5637E-10</v>
      </c>
      <c r="D12952" s="2">
        <v>1.0685E-11</v>
      </c>
      <c r="E12952" s="1">
        <f t="shared" si="202"/>
        <v>2.1487499994691461E-2</v>
      </c>
    </row>
    <row r="12953" spans="1:5" x14ac:dyDescent="0.25">
      <c r="A12953" s="1">
        <v>43055.580442824074</v>
      </c>
      <c r="C12953" s="2">
        <v>1.5955000000000001E-10</v>
      </c>
      <c r="D12953" s="2">
        <v>1.1321E-11</v>
      </c>
      <c r="E12953" s="1">
        <f t="shared" si="202"/>
        <v>2.149062499665888E-2</v>
      </c>
    </row>
    <row r="12954" spans="1:5" x14ac:dyDescent="0.25">
      <c r="A12954" s="1">
        <v>43055.580444444444</v>
      </c>
      <c r="C12954" s="2">
        <v>1.5659E-10</v>
      </c>
      <c r="D12954" s="2">
        <v>1.144E-11</v>
      </c>
      <c r="E12954" s="1">
        <f t="shared" si="202"/>
        <v>2.1492245366971474E-2</v>
      </c>
    </row>
    <row r="12955" spans="1:5" x14ac:dyDescent="0.25">
      <c r="A12955" s="1">
        <v>43055.580446064814</v>
      </c>
      <c r="C12955" s="2">
        <v>1.5465E-10</v>
      </c>
      <c r="D12955" s="2">
        <v>1.0967E-11</v>
      </c>
      <c r="E12955" s="1">
        <f t="shared" si="202"/>
        <v>2.1493865737284068E-2</v>
      </c>
    </row>
    <row r="12956" spans="1:5" x14ac:dyDescent="0.25">
      <c r="A12956" s="1">
        <v>43055.580447800923</v>
      </c>
      <c r="C12956" s="2">
        <v>1.5996000000000001E-10</v>
      </c>
      <c r="D12956" s="2">
        <v>1.055E-11</v>
      </c>
      <c r="E12956" s="1">
        <f t="shared" si="202"/>
        <v>2.1495601846254431E-2</v>
      </c>
    </row>
    <row r="12957" spans="1:5" x14ac:dyDescent="0.25">
      <c r="A12957" s="1">
        <v>43055.580449305555</v>
      </c>
      <c r="C12957" s="2">
        <v>1.5202000000000001E-10</v>
      </c>
      <c r="D12957" s="2">
        <v>1.0063E-11</v>
      </c>
      <c r="E12957" s="1">
        <f t="shared" si="202"/>
        <v>2.1497106477909256E-2</v>
      </c>
    </row>
    <row r="12958" spans="1:5" x14ac:dyDescent="0.25">
      <c r="A12958" s="1">
        <v>43055.580451041664</v>
      </c>
      <c r="C12958" s="2">
        <v>1.5863E-10</v>
      </c>
      <c r="D12958" s="2">
        <v>1.0970999999999999E-11</v>
      </c>
      <c r="E12958" s="1">
        <f t="shared" si="202"/>
        <v>2.1498842586879618E-2</v>
      </c>
    </row>
    <row r="12959" spans="1:5" x14ac:dyDescent="0.25">
      <c r="A12959" s="1">
        <v>43055.580452662034</v>
      </c>
      <c r="C12959" s="2">
        <v>1.5276E-10</v>
      </c>
      <c r="D12959" s="2">
        <v>1.1739000000000001E-11</v>
      </c>
      <c r="E12959" s="1">
        <f t="shared" si="202"/>
        <v>2.1500462957192212E-2</v>
      </c>
    </row>
    <row r="12960" spans="1:5" x14ac:dyDescent="0.25">
      <c r="A12960" s="1">
        <v>43055.580454745374</v>
      </c>
      <c r="C12960" s="2">
        <v>1.4687000000000001E-10</v>
      </c>
      <c r="D12960" s="2">
        <v>1.0124E-11</v>
      </c>
      <c r="E12960" s="1">
        <f t="shared" si="202"/>
        <v>2.1502546296687797E-2</v>
      </c>
    </row>
    <row r="12961" spans="1:5" x14ac:dyDescent="0.25">
      <c r="A12961" s="1">
        <v>43055.580456365744</v>
      </c>
      <c r="C12961" s="2">
        <v>1.5026000000000001E-10</v>
      </c>
      <c r="D12961" s="2">
        <v>1.0380999999999999E-11</v>
      </c>
      <c r="E12961" s="1">
        <f t="shared" si="202"/>
        <v>2.1504166667000391E-2</v>
      </c>
    </row>
    <row r="12962" spans="1:5" x14ac:dyDescent="0.25">
      <c r="A12962" s="1">
        <v>43055.580457870368</v>
      </c>
      <c r="C12962" s="2">
        <v>1.5559E-10</v>
      </c>
      <c r="D12962" s="2">
        <v>7.7408000000000003E-12</v>
      </c>
      <c r="E12962" s="1">
        <f t="shared" si="202"/>
        <v>2.1505671291379258E-2</v>
      </c>
    </row>
    <row r="12963" spans="1:5" x14ac:dyDescent="0.25">
      <c r="A12963" s="1">
        <v>43055.580459490739</v>
      </c>
      <c r="C12963" s="2">
        <v>1.4650999999999999E-10</v>
      </c>
      <c r="D12963" s="2">
        <v>9.0711000000000008E-12</v>
      </c>
      <c r="E12963" s="1">
        <f t="shared" si="202"/>
        <v>2.1507291661691852E-2</v>
      </c>
    </row>
    <row r="12964" spans="1:5" x14ac:dyDescent="0.25">
      <c r="A12964" s="1">
        <v>43055.580461226855</v>
      </c>
      <c r="C12964" s="2">
        <v>1.4198000000000001E-10</v>
      </c>
      <c r="D12964" s="2">
        <v>1.1072E-11</v>
      </c>
      <c r="E12964" s="1">
        <f t="shared" si="202"/>
        <v>2.1509027777938172E-2</v>
      </c>
    </row>
    <row r="12965" spans="1:5" x14ac:dyDescent="0.25">
      <c r="A12965" s="1">
        <v>43055.580462615741</v>
      </c>
      <c r="C12965" s="2">
        <v>1.4397E-10</v>
      </c>
      <c r="D12965" s="2">
        <v>9.9982000000000008E-12</v>
      </c>
      <c r="E12965" s="1">
        <f t="shared" si="202"/>
        <v>2.1510416663659271E-2</v>
      </c>
    </row>
    <row r="12966" spans="1:5" x14ac:dyDescent="0.25">
      <c r="A12966" s="1">
        <v>43055.580464120372</v>
      </c>
      <c r="C12966" s="2">
        <v>1.4253E-10</v>
      </c>
      <c r="D12966" s="2">
        <v>9.1366000000000005E-12</v>
      </c>
      <c r="E12966" s="1">
        <f t="shared" si="202"/>
        <v>2.1511921295314096E-2</v>
      </c>
    </row>
    <row r="12967" spans="1:5" x14ac:dyDescent="0.25">
      <c r="A12967" s="1">
        <v>43055.580465624997</v>
      </c>
      <c r="C12967" s="2">
        <v>1.4407E-10</v>
      </c>
      <c r="D12967" s="2">
        <v>9.1501999999999995E-12</v>
      </c>
      <c r="E12967" s="1">
        <f t="shared" si="202"/>
        <v>2.1513425919692963E-2</v>
      </c>
    </row>
    <row r="12968" spans="1:5" x14ac:dyDescent="0.25">
      <c r="A12968" s="1">
        <v>43055.58046701389</v>
      </c>
      <c r="C12968" s="2">
        <v>1.4364999999999999E-10</v>
      </c>
      <c r="D12968" s="2">
        <v>9.6315999999999995E-12</v>
      </c>
      <c r="E12968" s="1">
        <f t="shared" si="202"/>
        <v>2.151481481269002E-2</v>
      </c>
    </row>
    <row r="12969" spans="1:5" x14ac:dyDescent="0.25">
      <c r="A12969" s="1">
        <v>43055.580468402775</v>
      </c>
      <c r="C12969" s="2">
        <v>1.4352000000000001E-10</v>
      </c>
      <c r="D12969" s="2">
        <v>1.0104E-11</v>
      </c>
      <c r="E12969" s="1">
        <f t="shared" si="202"/>
        <v>2.1516203698411118E-2</v>
      </c>
    </row>
    <row r="12970" spans="1:5" x14ac:dyDescent="0.25">
      <c r="A12970" s="1">
        <v>43055.580469907407</v>
      </c>
      <c r="C12970" s="2">
        <v>1.3806999999999999E-10</v>
      </c>
      <c r="D12970" s="2">
        <v>9.2022999999999993E-12</v>
      </c>
      <c r="E12970" s="1">
        <f t="shared" si="202"/>
        <v>2.1517708330065943E-2</v>
      </c>
    </row>
    <row r="12971" spans="1:5" x14ac:dyDescent="0.25">
      <c r="A12971" s="1">
        <v>43055.580471527777</v>
      </c>
      <c r="C12971" s="2">
        <v>1.4185999999999999E-10</v>
      </c>
      <c r="D12971" s="2">
        <v>8.7456000000000002E-12</v>
      </c>
      <c r="E12971" s="1">
        <f t="shared" si="202"/>
        <v>2.1519328700378537E-2</v>
      </c>
    </row>
    <row r="12972" spans="1:5" x14ac:dyDescent="0.25">
      <c r="A12972" s="1">
        <v>43055.580473148148</v>
      </c>
      <c r="C12972" s="2">
        <v>1.388E-10</v>
      </c>
      <c r="D12972" s="2">
        <v>9.9864000000000003E-12</v>
      </c>
      <c r="E12972" s="1">
        <f t="shared" si="202"/>
        <v>2.1520949070691131E-2</v>
      </c>
    </row>
    <row r="12973" spans="1:5" x14ac:dyDescent="0.25">
      <c r="A12973" s="1">
        <v>43055.580474421295</v>
      </c>
      <c r="C12973" s="2">
        <v>1.3705999999999999E-10</v>
      </c>
      <c r="D12973" s="2">
        <v>9.2601999999999997E-12</v>
      </c>
      <c r="E12973" s="1">
        <f t="shared" si="202"/>
        <v>2.1522222217754461E-2</v>
      </c>
    </row>
    <row r="12974" spans="1:5" x14ac:dyDescent="0.25">
      <c r="A12974" s="1">
        <v>43055.580476157411</v>
      </c>
      <c r="C12974" s="2">
        <v>1.3887000000000001E-10</v>
      </c>
      <c r="D12974" s="2">
        <v>8.0601000000000004E-12</v>
      </c>
      <c r="E12974" s="1">
        <f t="shared" si="202"/>
        <v>2.1523958334000781E-2</v>
      </c>
    </row>
    <row r="12975" spans="1:5" x14ac:dyDescent="0.25">
      <c r="A12975" s="1">
        <v>43055.580477662035</v>
      </c>
      <c r="C12975" s="2">
        <v>1.3644E-10</v>
      </c>
      <c r="D12975" s="2">
        <v>8.1966E-12</v>
      </c>
      <c r="E12975" s="1">
        <f t="shared" si="202"/>
        <v>2.1525462958379649E-2</v>
      </c>
    </row>
    <row r="12976" spans="1:5" x14ac:dyDescent="0.25">
      <c r="A12976" s="1">
        <v>43055.580479282406</v>
      </c>
      <c r="C12976" s="2">
        <v>1.3743000000000001E-10</v>
      </c>
      <c r="D12976" s="2">
        <v>7.9684999999999994E-12</v>
      </c>
      <c r="E12976" s="1">
        <f t="shared" si="202"/>
        <v>2.1527083328692243E-2</v>
      </c>
    </row>
    <row r="12977" spans="1:5" x14ac:dyDescent="0.25">
      <c r="A12977" s="1">
        <v>43055.580480902776</v>
      </c>
      <c r="C12977" s="2">
        <v>1.3425E-10</v>
      </c>
      <c r="D12977" s="2">
        <v>7.3199000000000007E-12</v>
      </c>
      <c r="E12977" s="1">
        <f t="shared" si="202"/>
        <v>2.1528703699004836E-2</v>
      </c>
    </row>
    <row r="12978" spans="1:5" x14ac:dyDescent="0.25">
      <c r="A12978" s="1">
        <v>43055.580482638892</v>
      </c>
      <c r="C12978" s="2">
        <v>1.3285000000000001E-10</v>
      </c>
      <c r="D12978" s="2">
        <v>7.3959E-12</v>
      </c>
      <c r="E12978" s="1">
        <f t="shared" si="202"/>
        <v>2.1530439815251157E-2</v>
      </c>
    </row>
    <row r="12979" spans="1:5" x14ac:dyDescent="0.25">
      <c r="A12979" s="1">
        <v>43055.580484143517</v>
      </c>
      <c r="C12979" s="2">
        <v>1.3382000000000001E-10</v>
      </c>
      <c r="D12979" s="2">
        <v>8.4357999999999993E-12</v>
      </c>
      <c r="E12979" s="1">
        <f t="shared" si="202"/>
        <v>2.1531944439630024E-2</v>
      </c>
    </row>
    <row r="12980" spans="1:5" x14ac:dyDescent="0.25">
      <c r="A12980" s="1">
        <v>43055.58048553241</v>
      </c>
      <c r="C12980" s="2">
        <v>1.3281E-10</v>
      </c>
      <c r="D12980" s="2">
        <v>8.9260999999999993E-12</v>
      </c>
      <c r="E12980" s="1">
        <f t="shared" si="202"/>
        <v>2.153333333262708E-2</v>
      </c>
    </row>
    <row r="12981" spans="1:5" x14ac:dyDescent="0.25">
      <c r="A12981" s="1">
        <v>43055.580486921295</v>
      </c>
      <c r="C12981" s="2">
        <v>1.3218E-10</v>
      </c>
      <c r="D12981" s="2">
        <v>8.5003999999999996E-12</v>
      </c>
      <c r="E12981" s="1">
        <f t="shared" si="202"/>
        <v>2.1534722218348179E-2</v>
      </c>
    </row>
    <row r="12982" spans="1:5" x14ac:dyDescent="0.25">
      <c r="A12982" s="1">
        <v>43055.580488541666</v>
      </c>
      <c r="C12982" s="2">
        <v>1.3137000000000001E-10</v>
      </c>
      <c r="D12982" s="2">
        <v>8.7546999999999994E-12</v>
      </c>
      <c r="E12982" s="1">
        <f t="shared" si="202"/>
        <v>2.1536342588660773E-2</v>
      </c>
    </row>
    <row r="12983" spans="1:5" x14ac:dyDescent="0.25">
      <c r="A12983" s="1">
        <v>43055.580489930559</v>
      </c>
      <c r="C12983" s="2">
        <v>1.3125000000000001E-10</v>
      </c>
      <c r="D12983" s="2">
        <v>8.5868000000000005E-12</v>
      </c>
      <c r="E12983" s="1">
        <f t="shared" si="202"/>
        <v>2.1537731481657829E-2</v>
      </c>
    </row>
    <row r="12984" spans="1:5" x14ac:dyDescent="0.25">
      <c r="A12984" s="1">
        <v>43055.580491435183</v>
      </c>
      <c r="C12984" s="2">
        <v>1.3109000000000001E-10</v>
      </c>
      <c r="D12984" s="2">
        <v>7.3758999999999997E-12</v>
      </c>
      <c r="E12984" s="1">
        <f t="shared" si="202"/>
        <v>2.1539236106036697E-2</v>
      </c>
    </row>
    <row r="12985" spans="1:5" x14ac:dyDescent="0.25">
      <c r="A12985" s="1">
        <v>43055.580492939815</v>
      </c>
      <c r="C12985" s="2">
        <v>1.2965999999999999E-10</v>
      </c>
      <c r="D12985" s="2">
        <v>8.2992E-12</v>
      </c>
      <c r="E12985" s="1">
        <f t="shared" si="202"/>
        <v>2.1540740737691522E-2</v>
      </c>
    </row>
    <row r="12986" spans="1:5" x14ac:dyDescent="0.25">
      <c r="A12986" s="1">
        <v>43055.580494444446</v>
      </c>
      <c r="C12986" s="2">
        <v>1.3071000000000001E-10</v>
      </c>
      <c r="D12986" s="2">
        <v>7.6483999999999996E-12</v>
      </c>
      <c r="E12986" s="1">
        <f t="shared" si="202"/>
        <v>2.1542245369346347E-2</v>
      </c>
    </row>
    <row r="12987" spans="1:5" x14ac:dyDescent="0.25">
      <c r="A12987" s="1">
        <v>43055.580496064817</v>
      </c>
      <c r="C12987" s="2">
        <v>1.3256000000000001E-10</v>
      </c>
      <c r="D12987" s="2">
        <v>7.1736E-12</v>
      </c>
      <c r="E12987" s="1">
        <f t="shared" si="202"/>
        <v>2.1543865739658941E-2</v>
      </c>
    </row>
    <row r="12988" spans="1:5" x14ac:dyDescent="0.25">
      <c r="A12988" s="1">
        <v>43055.580497569441</v>
      </c>
      <c r="C12988" s="2">
        <v>1.2395E-10</v>
      </c>
      <c r="D12988" s="2">
        <v>7.2174000000000003E-12</v>
      </c>
      <c r="E12988" s="1">
        <f t="shared" si="202"/>
        <v>2.1545370364037808E-2</v>
      </c>
    </row>
    <row r="12989" spans="1:5" x14ac:dyDescent="0.25">
      <c r="A12989" s="1">
        <v>43055.580499189811</v>
      </c>
      <c r="C12989" s="2">
        <v>1.2644E-10</v>
      </c>
      <c r="D12989" s="2">
        <v>7.8069000000000006E-12</v>
      </c>
      <c r="E12989" s="1">
        <f t="shared" si="202"/>
        <v>2.1546990734350402E-2</v>
      </c>
    </row>
    <row r="12990" spans="1:5" x14ac:dyDescent="0.25">
      <c r="A12990" s="1">
        <v>43055.580500694443</v>
      </c>
      <c r="C12990" s="2">
        <v>1.2635000000000001E-10</v>
      </c>
      <c r="D12990" s="2">
        <v>6.9002E-12</v>
      </c>
      <c r="E12990" s="1">
        <f t="shared" si="202"/>
        <v>2.1548495366005227E-2</v>
      </c>
    </row>
    <row r="12991" spans="1:5" x14ac:dyDescent="0.25">
      <c r="A12991" s="1">
        <v>43055.580502199075</v>
      </c>
      <c r="C12991" s="2">
        <v>1.2547999999999999E-10</v>
      </c>
      <c r="D12991" s="2">
        <v>6.1188000000000001E-12</v>
      </c>
      <c r="E12991" s="1">
        <f t="shared" si="202"/>
        <v>2.1549999997660052E-2</v>
      </c>
    </row>
    <row r="12992" spans="1:5" x14ac:dyDescent="0.25">
      <c r="A12992" s="1">
        <v>43055.580504861115</v>
      </c>
      <c r="C12992" s="2">
        <v>1.2518E-10</v>
      </c>
      <c r="D12992" s="2">
        <v>9.2373000000000006E-12</v>
      </c>
      <c r="E12992" s="1">
        <f t="shared" si="202"/>
        <v>2.1552662037720438E-2</v>
      </c>
    </row>
    <row r="12993" spans="1:5" x14ac:dyDescent="0.25">
      <c r="A12993" s="1">
        <v>43055.58050625</v>
      </c>
      <c r="C12993" s="2">
        <v>1.2213E-10</v>
      </c>
      <c r="D12993" s="2">
        <v>7.8085999999999997E-12</v>
      </c>
      <c r="E12993" s="1">
        <f t="shared" si="202"/>
        <v>2.1554050923441537E-2</v>
      </c>
    </row>
    <row r="12994" spans="1:5" x14ac:dyDescent="0.25">
      <c r="A12994" s="1">
        <v>43055.580507754632</v>
      </c>
      <c r="C12994" s="2">
        <v>1.2676999999999999E-10</v>
      </c>
      <c r="D12994" s="2">
        <v>7.4921999999999999E-12</v>
      </c>
      <c r="E12994" s="1">
        <f t="shared" si="202"/>
        <v>2.1555555555096362E-2</v>
      </c>
    </row>
    <row r="12995" spans="1:5" x14ac:dyDescent="0.25">
      <c r="A12995" s="1">
        <v>43055.580509143518</v>
      </c>
      <c r="C12995" s="2">
        <v>1.2478999999999999E-10</v>
      </c>
      <c r="D12995" s="2">
        <v>8.6349999999999995E-12</v>
      </c>
      <c r="E12995" s="1">
        <f t="shared" ref="E12995:E13058" si="203">A12995-$A$2</f>
        <v>2.155694444081746E-2</v>
      </c>
    </row>
    <row r="12996" spans="1:5" x14ac:dyDescent="0.25">
      <c r="A12996" s="1">
        <v>43055.580510763888</v>
      </c>
      <c r="C12996" s="2">
        <v>1.2058999999999999E-10</v>
      </c>
      <c r="D12996" s="2">
        <v>8.1468999999999995E-12</v>
      </c>
      <c r="E12996" s="1">
        <f t="shared" si="203"/>
        <v>2.1558564811130054E-2</v>
      </c>
    </row>
    <row r="12997" spans="1:5" x14ac:dyDescent="0.25">
      <c r="A12997" s="1">
        <v>43055.58051226852</v>
      </c>
      <c r="C12997" s="2">
        <v>1.1749E-10</v>
      </c>
      <c r="D12997" s="2">
        <v>8.8850000000000002E-12</v>
      </c>
      <c r="E12997" s="1">
        <f t="shared" si="203"/>
        <v>2.1560069442784879E-2</v>
      </c>
    </row>
    <row r="12998" spans="1:5" x14ac:dyDescent="0.25">
      <c r="A12998" s="1">
        <v>43055.580513773151</v>
      </c>
      <c r="C12998" s="2">
        <v>1.2351E-10</v>
      </c>
      <c r="D12998" s="2">
        <v>8.3334E-12</v>
      </c>
      <c r="E12998" s="1">
        <f t="shared" si="203"/>
        <v>2.1561574074439704E-2</v>
      </c>
    </row>
    <row r="12999" spans="1:5" x14ac:dyDescent="0.25">
      <c r="A12999" s="1">
        <v>43055.580515277776</v>
      </c>
      <c r="C12999" s="2">
        <v>1.1948000000000001E-10</v>
      </c>
      <c r="D12999" s="2">
        <v>6.8658999999999997E-12</v>
      </c>
      <c r="E12999" s="1">
        <f t="shared" si="203"/>
        <v>2.1563078698818572E-2</v>
      </c>
    </row>
    <row r="13000" spans="1:5" x14ac:dyDescent="0.25">
      <c r="A13000" s="1">
        <v>43055.580517013892</v>
      </c>
      <c r="C13000" s="2">
        <v>1.1715E-10</v>
      </c>
      <c r="D13000" s="2">
        <v>7.0381999999999996E-12</v>
      </c>
      <c r="E13000" s="1">
        <f t="shared" si="203"/>
        <v>2.1564814815064892E-2</v>
      </c>
    </row>
    <row r="13001" spans="1:5" x14ac:dyDescent="0.25">
      <c r="A13001" s="1">
        <v>43055.580518518516</v>
      </c>
      <c r="C13001" s="2">
        <v>1.1951999999999999E-10</v>
      </c>
      <c r="D13001" s="2">
        <v>6.9141999999999998E-12</v>
      </c>
      <c r="E13001" s="1">
        <f t="shared" si="203"/>
        <v>2.156631943944376E-2</v>
      </c>
    </row>
    <row r="13002" spans="1:5" x14ac:dyDescent="0.25">
      <c r="A13002" s="1">
        <v>43055.580520254633</v>
      </c>
      <c r="C13002" s="2">
        <v>1.1212E-10</v>
      </c>
      <c r="D13002" s="2">
        <v>7.6376999999999993E-12</v>
      </c>
      <c r="E13002" s="1">
        <f t="shared" si="203"/>
        <v>2.156805555569008E-2</v>
      </c>
    </row>
    <row r="13003" spans="1:5" x14ac:dyDescent="0.25">
      <c r="A13003" s="1">
        <v>43055.580521643518</v>
      </c>
      <c r="C13003" s="2">
        <v>1.1308E-10</v>
      </c>
      <c r="D13003" s="2">
        <v>7.9776000000000003E-12</v>
      </c>
      <c r="E13003" s="1">
        <f t="shared" si="203"/>
        <v>2.1569444441411179E-2</v>
      </c>
    </row>
    <row r="13004" spans="1:5" x14ac:dyDescent="0.25">
      <c r="A13004" s="1">
        <v>43055.580523032404</v>
      </c>
      <c r="C13004" s="2">
        <v>1.1863000000000001E-10</v>
      </c>
      <c r="D13004" s="2">
        <v>9.1024000000000005E-12</v>
      </c>
      <c r="E13004" s="1">
        <f t="shared" si="203"/>
        <v>2.1570833327132277E-2</v>
      </c>
    </row>
    <row r="13005" spans="1:5" x14ac:dyDescent="0.25">
      <c r="A13005" s="1">
        <v>43055.580524305558</v>
      </c>
      <c r="C13005" s="2">
        <v>1.1457E-10</v>
      </c>
      <c r="D13005" s="2">
        <v>7.9523000000000004E-12</v>
      </c>
      <c r="E13005" s="1">
        <f t="shared" si="203"/>
        <v>2.1572106481471565E-2</v>
      </c>
    </row>
    <row r="13006" spans="1:5" x14ac:dyDescent="0.25">
      <c r="A13006" s="1">
        <v>43055.580525810183</v>
      </c>
      <c r="C13006" s="2">
        <v>1.1354E-10</v>
      </c>
      <c r="D13006" s="2">
        <v>6.5076999999999998E-12</v>
      </c>
      <c r="E13006" s="1">
        <f t="shared" si="203"/>
        <v>2.1573611105850432E-2</v>
      </c>
    </row>
    <row r="13007" spans="1:5" x14ac:dyDescent="0.25">
      <c r="A13007" s="1">
        <v>43055.580527430553</v>
      </c>
      <c r="C13007" s="2">
        <v>1.1414000000000001E-10</v>
      </c>
      <c r="D13007" s="2">
        <v>8.9470000000000005E-12</v>
      </c>
      <c r="E13007" s="1">
        <f t="shared" si="203"/>
        <v>2.1575231476163026E-2</v>
      </c>
    </row>
    <row r="13008" spans="1:5" x14ac:dyDescent="0.25">
      <c r="A13008" s="1">
        <v>43055.580529282408</v>
      </c>
      <c r="C13008" s="2">
        <v>1.1501999999999999E-10</v>
      </c>
      <c r="D13008" s="2">
        <v>7.7490000000000002E-12</v>
      </c>
      <c r="E13008" s="1">
        <f t="shared" si="203"/>
        <v>2.1577083331067115E-2</v>
      </c>
    </row>
    <row r="13009" spans="1:5" x14ac:dyDescent="0.25">
      <c r="A13009" s="1">
        <v>43055.580532060187</v>
      </c>
      <c r="C13009" s="2">
        <v>1.1969E-10</v>
      </c>
      <c r="D13009" s="2">
        <v>5.4467000000000002E-12</v>
      </c>
      <c r="E13009" s="1">
        <f t="shared" si="203"/>
        <v>2.157986110978527E-2</v>
      </c>
    </row>
    <row r="13010" spans="1:5" x14ac:dyDescent="0.25">
      <c r="A13010" s="1">
        <v>43055.580533564818</v>
      </c>
      <c r="C13010" s="2">
        <v>1.131E-10</v>
      </c>
      <c r="D13010" s="2">
        <v>6.8970000000000002E-12</v>
      </c>
      <c r="E13010" s="1">
        <f t="shared" si="203"/>
        <v>2.1581365741440095E-2</v>
      </c>
    </row>
    <row r="13011" spans="1:5" x14ac:dyDescent="0.25">
      <c r="A13011" s="1">
        <v>43055.580534953704</v>
      </c>
      <c r="C13011" s="2">
        <v>1.1137999999999999E-10</v>
      </c>
      <c r="D13011" s="2">
        <v>7.0401999999999998E-12</v>
      </c>
      <c r="E13011" s="1">
        <f t="shared" si="203"/>
        <v>2.1582754627161194E-2</v>
      </c>
    </row>
    <row r="13012" spans="1:5" x14ac:dyDescent="0.25">
      <c r="A13012" s="1">
        <v>43055.580536458336</v>
      </c>
      <c r="C13012" s="2">
        <v>1.0931E-10</v>
      </c>
      <c r="D13012" s="2">
        <v>7.2988999999999999E-12</v>
      </c>
      <c r="E13012" s="1">
        <f t="shared" si="203"/>
        <v>2.1584259258816019E-2</v>
      </c>
    </row>
    <row r="13013" spans="1:5" x14ac:dyDescent="0.25">
      <c r="A13013" s="1">
        <v>43055.580538194445</v>
      </c>
      <c r="C13013" s="2">
        <v>1.1226E-10</v>
      </c>
      <c r="D13013" s="2">
        <v>8.5716000000000004E-12</v>
      </c>
      <c r="E13013" s="1">
        <f t="shared" si="203"/>
        <v>2.1585995367786381E-2</v>
      </c>
    </row>
    <row r="13014" spans="1:5" x14ac:dyDescent="0.25">
      <c r="A13014" s="1">
        <v>43055.580539814815</v>
      </c>
      <c r="C13014" s="2">
        <v>1.0849E-10</v>
      </c>
      <c r="D13014" s="2">
        <v>6.1987000000000002E-12</v>
      </c>
      <c r="E13014" s="1">
        <f t="shared" si="203"/>
        <v>2.1587615738098975E-2</v>
      </c>
    </row>
    <row r="13015" spans="1:5" x14ac:dyDescent="0.25">
      <c r="A13015" s="1">
        <v>43055.580541319447</v>
      </c>
      <c r="C13015" s="2">
        <v>1.1068999999999999E-10</v>
      </c>
      <c r="D13015" s="2">
        <v>5.6824999999999997E-12</v>
      </c>
      <c r="E13015" s="1">
        <f t="shared" si="203"/>
        <v>2.15891203697538E-2</v>
      </c>
    </row>
    <row r="13016" spans="1:5" x14ac:dyDescent="0.25">
      <c r="A13016" s="1">
        <v>43055.580542939817</v>
      </c>
      <c r="C13016" s="2">
        <v>1.0983E-10</v>
      </c>
      <c r="D13016" s="2">
        <v>5.4458000000000001E-12</v>
      </c>
      <c r="E13016" s="1">
        <f t="shared" si="203"/>
        <v>2.1590740740066394E-2</v>
      </c>
    </row>
    <row r="13017" spans="1:5" x14ac:dyDescent="0.25">
      <c r="A13017" s="1">
        <v>43055.580544560187</v>
      </c>
      <c r="C13017" s="2">
        <v>1.045E-10</v>
      </c>
      <c r="D13017" s="2">
        <v>7.7991000000000006E-12</v>
      </c>
      <c r="E13017" s="1">
        <f t="shared" si="203"/>
        <v>2.1592361110378988E-2</v>
      </c>
    </row>
    <row r="13018" spans="1:5" x14ac:dyDescent="0.25">
      <c r="A13018" s="1">
        <v>43055.580546180558</v>
      </c>
      <c r="C13018" s="2">
        <v>1.0500999999999999E-10</v>
      </c>
      <c r="D13018" s="2">
        <v>7.3123999999999994E-12</v>
      </c>
      <c r="E13018" s="1">
        <f t="shared" si="203"/>
        <v>2.1593981480691582E-2</v>
      </c>
    </row>
    <row r="13019" spans="1:5" x14ac:dyDescent="0.25">
      <c r="A13019" s="1">
        <v>43055.580547685182</v>
      </c>
      <c r="C13019" s="2">
        <v>9.9085E-11</v>
      </c>
      <c r="D13019" s="2">
        <v>7.6355000000000007E-12</v>
      </c>
      <c r="E13019" s="1">
        <f t="shared" si="203"/>
        <v>2.1595486105070449E-2</v>
      </c>
    </row>
    <row r="13020" spans="1:5" x14ac:dyDescent="0.25">
      <c r="A13020" s="1">
        <v>43055.580549074075</v>
      </c>
      <c r="C13020" s="2">
        <v>1.0507000000000001E-10</v>
      </c>
      <c r="D13020" s="2">
        <v>7.3327E-12</v>
      </c>
      <c r="E13020" s="1">
        <f t="shared" si="203"/>
        <v>2.1596874998067506E-2</v>
      </c>
    </row>
    <row r="13021" spans="1:5" x14ac:dyDescent="0.25">
      <c r="A13021" s="1">
        <v>43055.580550578707</v>
      </c>
      <c r="C13021" s="2">
        <v>1.0221E-10</v>
      </c>
      <c r="D13021" s="2">
        <v>6.9225E-12</v>
      </c>
      <c r="E13021" s="1">
        <f t="shared" si="203"/>
        <v>2.1598379629722331E-2</v>
      </c>
    </row>
    <row r="13022" spans="1:5" x14ac:dyDescent="0.25">
      <c r="A13022" s="1">
        <v>43055.580551967592</v>
      </c>
      <c r="C13022" s="2">
        <v>1.0580999999999999E-10</v>
      </c>
      <c r="D13022" s="2">
        <v>7.5651999999999993E-12</v>
      </c>
      <c r="E13022" s="1">
        <f t="shared" si="203"/>
        <v>2.1599768515443429E-2</v>
      </c>
    </row>
    <row r="13023" spans="1:5" x14ac:dyDescent="0.25">
      <c r="A13023" s="1">
        <v>43055.580553819447</v>
      </c>
      <c r="C13023" s="2">
        <v>1.0279E-10</v>
      </c>
      <c r="D13023" s="2">
        <v>5.3941999999999998E-12</v>
      </c>
      <c r="E13023" s="1">
        <f t="shared" si="203"/>
        <v>2.1601620370347518E-2</v>
      </c>
    </row>
    <row r="13024" spans="1:5" x14ac:dyDescent="0.25">
      <c r="A13024" s="1">
        <v>43055.580556712965</v>
      </c>
      <c r="C13024" s="2">
        <v>1.0685E-10</v>
      </c>
      <c r="D13024" s="2">
        <v>5.7673999999999998E-12</v>
      </c>
      <c r="E13024" s="1">
        <f t="shared" si="203"/>
        <v>2.1604513887723442E-2</v>
      </c>
    </row>
    <row r="13025" spans="1:5" x14ac:dyDescent="0.25">
      <c r="A13025" s="1">
        <v>43055.580558449074</v>
      </c>
      <c r="C13025" s="2">
        <v>1.0285E-10</v>
      </c>
      <c r="D13025" s="2">
        <v>7.3881E-12</v>
      </c>
      <c r="E13025" s="1">
        <f t="shared" si="203"/>
        <v>2.1606249996693805E-2</v>
      </c>
    </row>
    <row r="13026" spans="1:5" x14ac:dyDescent="0.25">
      <c r="A13026" s="1">
        <v>43055.580560185183</v>
      </c>
      <c r="C13026" s="2">
        <v>1.0345E-10</v>
      </c>
      <c r="D13026" s="2">
        <v>5.5785999999999997E-12</v>
      </c>
      <c r="E13026" s="1">
        <f t="shared" si="203"/>
        <v>2.1607986105664168E-2</v>
      </c>
    </row>
    <row r="13027" spans="1:5" x14ac:dyDescent="0.25">
      <c r="A13027" s="1">
        <v>43055.580561574076</v>
      </c>
      <c r="C13027" s="2">
        <v>1.0321E-10</v>
      </c>
      <c r="D13027" s="2">
        <v>7.0104000000000001E-12</v>
      </c>
      <c r="E13027" s="1">
        <f t="shared" si="203"/>
        <v>2.1609374998661224E-2</v>
      </c>
    </row>
    <row r="13028" spans="1:5" x14ac:dyDescent="0.25">
      <c r="A13028" s="1">
        <v>43055.580563078707</v>
      </c>
      <c r="C13028" s="2">
        <v>1.0273E-10</v>
      </c>
      <c r="D13028" s="2">
        <v>6.5714E-12</v>
      </c>
      <c r="E13028" s="1">
        <f t="shared" si="203"/>
        <v>2.1610879630316049E-2</v>
      </c>
    </row>
    <row r="13029" spans="1:5" x14ac:dyDescent="0.25">
      <c r="A13029" s="1">
        <v>43055.580564583332</v>
      </c>
      <c r="C13029" s="2">
        <v>1.0451E-10</v>
      </c>
      <c r="D13029" s="2">
        <v>6.2136000000000001E-12</v>
      </c>
      <c r="E13029" s="1">
        <f t="shared" si="203"/>
        <v>2.1612384254694916E-2</v>
      </c>
    </row>
    <row r="13030" spans="1:5" x14ac:dyDescent="0.25">
      <c r="A13030" s="1">
        <v>43055.580566087963</v>
      </c>
      <c r="C13030" s="2">
        <v>1.0475E-10</v>
      </c>
      <c r="D13030" s="2">
        <v>5.5493999999999998E-12</v>
      </c>
      <c r="E13030" s="1">
        <f t="shared" si="203"/>
        <v>2.1613888886349741E-2</v>
      </c>
    </row>
    <row r="13031" spans="1:5" x14ac:dyDescent="0.25">
      <c r="A13031" s="1">
        <v>43055.580567592595</v>
      </c>
      <c r="C13031" s="2">
        <v>9.8930999999999997E-11</v>
      </c>
      <c r="D13031" s="2">
        <v>6.5654999999999998E-12</v>
      </c>
      <c r="E13031" s="1">
        <f t="shared" si="203"/>
        <v>2.1615393518004566E-2</v>
      </c>
    </row>
    <row r="13032" spans="1:5" x14ac:dyDescent="0.25">
      <c r="A13032" s="1">
        <v>43055.580569212965</v>
      </c>
      <c r="C13032" s="2">
        <v>1.0181E-10</v>
      </c>
      <c r="D13032" s="2">
        <v>6.5717000000000004E-12</v>
      </c>
      <c r="E13032" s="1">
        <f t="shared" si="203"/>
        <v>2.161701388831716E-2</v>
      </c>
    </row>
    <row r="13033" spans="1:5" x14ac:dyDescent="0.25">
      <c r="A13033" s="1">
        <v>43055.580571759259</v>
      </c>
      <c r="C13033" s="2">
        <v>9.6788000000000005E-11</v>
      </c>
      <c r="D13033" s="2">
        <v>6.6085000000000004E-12</v>
      </c>
      <c r="E13033" s="1">
        <f t="shared" si="203"/>
        <v>2.161956018244382E-2</v>
      </c>
    </row>
    <row r="13034" spans="1:5" x14ac:dyDescent="0.25">
      <c r="A13034" s="1">
        <v>43055.580573495368</v>
      </c>
      <c r="C13034" s="2">
        <v>9.7077000000000002E-11</v>
      </c>
      <c r="D13034" s="2">
        <v>6.4697999999999998E-12</v>
      </c>
      <c r="E13034" s="1">
        <f t="shared" si="203"/>
        <v>2.1621296291414183E-2</v>
      </c>
    </row>
    <row r="13035" spans="1:5" x14ac:dyDescent="0.25">
      <c r="A13035" s="1">
        <v>43055.580575347223</v>
      </c>
      <c r="C13035" s="2">
        <v>9.6394999999999994E-11</v>
      </c>
      <c r="D13035" s="2">
        <v>5.8801999999999999E-12</v>
      </c>
      <c r="E13035" s="1">
        <f t="shared" si="203"/>
        <v>2.1623148146318272E-2</v>
      </c>
    </row>
    <row r="13036" spans="1:5" x14ac:dyDescent="0.25">
      <c r="A13036" s="1">
        <v>43055.580576388886</v>
      </c>
      <c r="C13036" s="2">
        <v>9.3839E-11</v>
      </c>
      <c r="D13036" s="2">
        <v>6.2021E-12</v>
      </c>
      <c r="E13036" s="1">
        <f t="shared" si="203"/>
        <v>2.1624189808790106E-2</v>
      </c>
    </row>
    <row r="13037" spans="1:5" x14ac:dyDescent="0.25">
      <c r="A13037" s="1">
        <v>43055.580577893517</v>
      </c>
      <c r="C13037" s="2">
        <v>9.6699000000000004E-11</v>
      </c>
      <c r="D13037" s="2">
        <v>5.3872999999999999E-12</v>
      </c>
      <c r="E13037" s="1">
        <f t="shared" si="203"/>
        <v>2.1625694440444931E-2</v>
      </c>
    </row>
    <row r="13038" spans="1:5" x14ac:dyDescent="0.25">
      <c r="A13038" s="1">
        <v>43055.580579398149</v>
      </c>
      <c r="C13038" s="2">
        <v>9.6378000000000003E-11</v>
      </c>
      <c r="D13038" s="2">
        <v>6.6611000000000004E-12</v>
      </c>
      <c r="E13038" s="1">
        <f t="shared" si="203"/>
        <v>2.1627199072099756E-2</v>
      </c>
    </row>
    <row r="13039" spans="1:5" x14ac:dyDescent="0.25">
      <c r="A13039" s="1">
        <v>43055.580581249997</v>
      </c>
      <c r="C13039" s="2">
        <v>9.1920000000000004E-11</v>
      </c>
      <c r="D13039" s="2">
        <v>6.4903999999999999E-12</v>
      </c>
      <c r="E13039" s="1">
        <f t="shared" si="203"/>
        <v>2.1629050919727888E-2</v>
      </c>
    </row>
    <row r="13040" spans="1:5" x14ac:dyDescent="0.25">
      <c r="A13040" s="1">
        <v>43055.580582754628</v>
      </c>
      <c r="C13040" s="2">
        <v>9.6129E-11</v>
      </c>
      <c r="D13040" s="2">
        <v>5.4843E-12</v>
      </c>
      <c r="E13040" s="1">
        <f t="shared" si="203"/>
        <v>2.1630555551382713E-2</v>
      </c>
    </row>
    <row r="13041" spans="1:5" x14ac:dyDescent="0.25">
      <c r="A13041" s="1">
        <v>43055.580584606483</v>
      </c>
      <c r="C13041" s="2">
        <v>9.4639999999999996E-11</v>
      </c>
      <c r="D13041" s="2">
        <v>5.3069999999999999E-12</v>
      </c>
      <c r="E13041" s="1">
        <f t="shared" si="203"/>
        <v>2.1632407406286802E-2</v>
      </c>
    </row>
    <row r="13042" spans="1:5" x14ac:dyDescent="0.25">
      <c r="A13042" s="1">
        <v>43055.580586226853</v>
      </c>
      <c r="C13042" s="2">
        <v>9.6492999999999994E-11</v>
      </c>
      <c r="D13042" s="2">
        <v>5.2594E-12</v>
      </c>
      <c r="E13042" s="1">
        <f t="shared" si="203"/>
        <v>2.1634027776599396E-2</v>
      </c>
    </row>
    <row r="13043" spans="1:5" x14ac:dyDescent="0.25">
      <c r="A13043" s="1">
        <v>43055.580588194447</v>
      </c>
      <c r="C13043" s="2">
        <v>9.2051000000000003E-11</v>
      </c>
      <c r="D13043" s="2">
        <v>6.5888000000000004E-12</v>
      </c>
      <c r="E13043" s="1">
        <f t="shared" si="203"/>
        <v>2.1635995370161254E-2</v>
      </c>
    </row>
    <row r="13044" spans="1:5" x14ac:dyDescent="0.25">
      <c r="A13044" s="1">
        <v>43055.580589467594</v>
      </c>
      <c r="C13044" s="2">
        <v>9.4505999999999997E-11</v>
      </c>
      <c r="D13044" s="2">
        <v>6.3186000000000002E-12</v>
      </c>
      <c r="E13044" s="1">
        <f t="shared" si="203"/>
        <v>2.1637268517224584E-2</v>
      </c>
    </row>
    <row r="13045" spans="1:5" x14ac:dyDescent="0.25">
      <c r="A13045" s="1">
        <v>43055.580591435188</v>
      </c>
      <c r="C13045" s="2">
        <v>9.3809999999999997E-11</v>
      </c>
      <c r="D13045" s="2">
        <v>6.3742999999999996E-12</v>
      </c>
      <c r="E13045" s="1">
        <f t="shared" si="203"/>
        <v>2.1639236110786442E-2</v>
      </c>
    </row>
    <row r="13046" spans="1:5" x14ac:dyDescent="0.25">
      <c r="A13046" s="1">
        <v>43055.580592592596</v>
      </c>
      <c r="C13046" s="2">
        <v>9.2084000000000002E-11</v>
      </c>
      <c r="D13046" s="2">
        <v>5.9612999999999997E-12</v>
      </c>
      <c r="E13046" s="1">
        <f t="shared" si="203"/>
        <v>2.1640393519192003E-2</v>
      </c>
    </row>
    <row r="13047" spans="1:5" x14ac:dyDescent="0.25">
      <c r="A13047" s="1">
        <v>43055.580593981482</v>
      </c>
      <c r="C13047" s="2">
        <v>9.1397999999999998E-11</v>
      </c>
      <c r="D13047" s="2">
        <v>4.2287000000000003E-12</v>
      </c>
      <c r="E13047" s="1">
        <f t="shared" si="203"/>
        <v>2.1641782404913101E-2</v>
      </c>
    </row>
    <row r="13048" spans="1:5" x14ac:dyDescent="0.25">
      <c r="A13048" s="1">
        <v>43055.580595601852</v>
      </c>
      <c r="C13048" s="2">
        <v>8.9211000000000003E-11</v>
      </c>
      <c r="D13048" s="2">
        <v>5.9303000000000003E-12</v>
      </c>
      <c r="E13048" s="1">
        <f t="shared" si="203"/>
        <v>2.1643402775225695E-2</v>
      </c>
    </row>
    <row r="13049" spans="1:5" x14ac:dyDescent="0.25">
      <c r="A13049" s="1">
        <v>43055.580598495369</v>
      </c>
      <c r="C13049" s="2">
        <v>8.9961999999999997E-11</v>
      </c>
      <c r="D13049" s="2">
        <v>7.7946000000000007E-12</v>
      </c>
      <c r="E13049" s="1">
        <f t="shared" si="203"/>
        <v>2.1646296292601619E-2</v>
      </c>
    </row>
    <row r="13050" spans="1:5" x14ac:dyDescent="0.25">
      <c r="A13050" s="1">
        <v>43055.580599884262</v>
      </c>
      <c r="C13050" s="2">
        <v>8.9902999999999994E-11</v>
      </c>
      <c r="D13050" s="2">
        <v>4.2362000000000001E-12</v>
      </c>
      <c r="E13050" s="1">
        <f t="shared" si="203"/>
        <v>2.1647685185598675E-2</v>
      </c>
    </row>
    <row r="13051" spans="1:5" x14ac:dyDescent="0.25">
      <c r="A13051" s="1">
        <v>43055.580601388887</v>
      </c>
      <c r="C13051" s="2">
        <v>9.3485999999999996E-11</v>
      </c>
      <c r="D13051" s="2">
        <v>5.0850999999999998E-12</v>
      </c>
      <c r="E13051" s="1">
        <f t="shared" si="203"/>
        <v>2.1649189809977543E-2</v>
      </c>
    </row>
    <row r="13052" spans="1:5" x14ac:dyDescent="0.25">
      <c r="A13052" s="1">
        <v>43055.580602893519</v>
      </c>
      <c r="C13052" s="2">
        <v>8.7986000000000003E-11</v>
      </c>
      <c r="D13052" s="2">
        <v>4.9872000000000004E-12</v>
      </c>
      <c r="E13052" s="1">
        <f t="shared" si="203"/>
        <v>2.1650694441632368E-2</v>
      </c>
    </row>
    <row r="13053" spans="1:5" x14ac:dyDescent="0.25">
      <c r="A13053" s="1">
        <v>43055.58060439815</v>
      </c>
      <c r="C13053" s="2">
        <v>9.0769000000000005E-11</v>
      </c>
      <c r="D13053" s="2">
        <v>5.0694000000000002E-12</v>
      </c>
      <c r="E13053" s="1">
        <f t="shared" si="203"/>
        <v>2.1652199073287193E-2</v>
      </c>
    </row>
    <row r="13054" spans="1:5" x14ac:dyDescent="0.25">
      <c r="A13054" s="1">
        <v>43055.580605902775</v>
      </c>
      <c r="C13054" s="2">
        <v>8.7340000000000005E-11</v>
      </c>
      <c r="D13054" s="2">
        <v>6.5216E-12</v>
      </c>
      <c r="E13054" s="1">
        <f t="shared" si="203"/>
        <v>2.165370369766606E-2</v>
      </c>
    </row>
    <row r="13055" spans="1:5" x14ac:dyDescent="0.25">
      <c r="A13055" s="1">
        <v>43055.580607407406</v>
      </c>
      <c r="C13055" s="2">
        <v>9.2366000000000004E-11</v>
      </c>
      <c r="D13055" s="2">
        <v>5.8928999999999997E-12</v>
      </c>
      <c r="E13055" s="1">
        <f t="shared" si="203"/>
        <v>2.1655208329320885E-2</v>
      </c>
    </row>
    <row r="13056" spans="1:5" x14ac:dyDescent="0.25">
      <c r="A13056" s="1">
        <v>43055.580608912038</v>
      </c>
      <c r="C13056" s="2">
        <v>8.5735999999999997E-11</v>
      </c>
      <c r="D13056" s="2">
        <v>6.2314000000000003E-12</v>
      </c>
      <c r="E13056" s="1">
        <f t="shared" si="203"/>
        <v>2.165671296097571E-2</v>
      </c>
    </row>
    <row r="13057" spans="1:5" x14ac:dyDescent="0.25">
      <c r="A13057" s="1">
        <v>43055.58061041667</v>
      </c>
      <c r="C13057" s="2">
        <v>8.6276999999999998E-11</v>
      </c>
      <c r="D13057" s="2">
        <v>4.8516E-12</v>
      </c>
      <c r="E13057" s="1">
        <f t="shared" si="203"/>
        <v>2.1658217592630535E-2</v>
      </c>
    </row>
    <row r="13058" spans="1:5" x14ac:dyDescent="0.25">
      <c r="A13058" s="1">
        <v>43055.580611921294</v>
      </c>
      <c r="C13058" s="2">
        <v>8.5991000000000001E-11</v>
      </c>
      <c r="D13058" s="2">
        <v>5.893E-12</v>
      </c>
      <c r="E13058" s="1">
        <f t="shared" si="203"/>
        <v>2.1659722217009403E-2</v>
      </c>
    </row>
    <row r="13059" spans="1:5" x14ac:dyDescent="0.25">
      <c r="A13059" s="1">
        <v>43055.580613194441</v>
      </c>
      <c r="C13059" s="2">
        <v>8.5074000000000005E-11</v>
      </c>
      <c r="D13059" s="2">
        <v>5.4943000000000001E-12</v>
      </c>
      <c r="E13059" s="1">
        <f t="shared" ref="E13059:E13122" si="204">A13059-$A$2</f>
        <v>2.1660995364072733E-2</v>
      </c>
    </row>
    <row r="13060" spans="1:5" x14ac:dyDescent="0.25">
      <c r="A13060" s="1">
        <v>43055.580614699073</v>
      </c>
      <c r="C13060" s="2">
        <v>8.9746000000000005E-11</v>
      </c>
      <c r="D13060" s="2">
        <v>5.3118999999999996E-12</v>
      </c>
      <c r="E13060" s="1">
        <f t="shared" si="204"/>
        <v>2.1662499995727558E-2</v>
      </c>
    </row>
    <row r="13061" spans="1:5" x14ac:dyDescent="0.25">
      <c r="A13061" s="1">
        <v>43055.580616435182</v>
      </c>
      <c r="C13061" s="2">
        <v>8.4135000000000002E-11</v>
      </c>
      <c r="D13061" s="2">
        <v>4.7414E-12</v>
      </c>
      <c r="E13061" s="1">
        <f t="shared" si="204"/>
        <v>2.166423610469792E-2</v>
      </c>
    </row>
    <row r="13062" spans="1:5" x14ac:dyDescent="0.25">
      <c r="A13062" s="1">
        <v>43055.58061759259</v>
      </c>
      <c r="C13062" s="2">
        <v>8.4949000000000006E-11</v>
      </c>
      <c r="D13062" s="2">
        <v>4.4018999999999997E-12</v>
      </c>
      <c r="E13062" s="1">
        <f t="shared" si="204"/>
        <v>2.1665393513103481E-2</v>
      </c>
    </row>
    <row r="13063" spans="1:5" x14ac:dyDescent="0.25">
      <c r="A13063" s="1">
        <v>43055.580619328706</v>
      </c>
      <c r="C13063" s="2">
        <v>8.6728999999999998E-11</v>
      </c>
      <c r="D13063" s="2">
        <v>5.8952999999999997E-12</v>
      </c>
      <c r="E13063" s="1">
        <f t="shared" si="204"/>
        <v>2.1667129629349802E-2</v>
      </c>
    </row>
    <row r="13064" spans="1:5" x14ac:dyDescent="0.25">
      <c r="A13064" s="1">
        <v>43055.580620833331</v>
      </c>
      <c r="C13064" s="2">
        <v>8.3654999999999994E-11</v>
      </c>
      <c r="D13064" s="2">
        <v>5.7445E-12</v>
      </c>
      <c r="E13064" s="1">
        <f t="shared" si="204"/>
        <v>2.1668634253728669E-2</v>
      </c>
    </row>
    <row r="13065" spans="1:5" x14ac:dyDescent="0.25">
      <c r="A13065" s="1">
        <v>43055.580622453701</v>
      </c>
      <c r="C13065" s="2">
        <v>8.3107999999999994E-11</v>
      </c>
      <c r="D13065" s="2">
        <v>6.4411000000000001E-12</v>
      </c>
      <c r="E13065" s="1">
        <f t="shared" si="204"/>
        <v>2.1670254624041263E-2</v>
      </c>
    </row>
    <row r="13066" spans="1:5" x14ac:dyDescent="0.25">
      <c r="A13066" s="1">
        <v>43055.58062523148</v>
      </c>
      <c r="C13066" s="2">
        <v>8.1248999999999995E-11</v>
      </c>
      <c r="D13066" s="2">
        <v>4.8062999999999998E-12</v>
      </c>
      <c r="E13066" s="1">
        <f t="shared" si="204"/>
        <v>2.1673032402759418E-2</v>
      </c>
    </row>
    <row r="13067" spans="1:5" x14ac:dyDescent="0.25">
      <c r="A13067" s="1">
        <v>43055.58062685185</v>
      </c>
      <c r="C13067" s="2">
        <v>8.4290000000000001E-11</v>
      </c>
      <c r="D13067" s="2">
        <v>4.7702E-12</v>
      </c>
      <c r="E13067" s="1">
        <f t="shared" si="204"/>
        <v>2.1674652773072012E-2</v>
      </c>
    </row>
    <row r="13068" spans="1:5" x14ac:dyDescent="0.25">
      <c r="A13068" s="1">
        <v>43055.580628124997</v>
      </c>
      <c r="C13068" s="2">
        <v>7.8565999999999998E-11</v>
      </c>
      <c r="D13068" s="2">
        <v>6.0050999999999999E-12</v>
      </c>
      <c r="E13068" s="1">
        <f t="shared" si="204"/>
        <v>2.1675925920135342E-2</v>
      </c>
    </row>
    <row r="13069" spans="1:5" x14ac:dyDescent="0.25">
      <c r="A13069" s="1">
        <v>43055.580629745367</v>
      </c>
      <c r="C13069" s="2">
        <v>7.7956999999999995E-11</v>
      </c>
      <c r="D13069" s="2">
        <v>6.2809E-12</v>
      </c>
      <c r="E13069" s="1">
        <f t="shared" si="204"/>
        <v>2.1677546290447935E-2</v>
      </c>
    </row>
    <row r="13070" spans="1:5" x14ac:dyDescent="0.25">
      <c r="A13070" s="1">
        <v>43055.580631249999</v>
      </c>
      <c r="C13070" s="2">
        <v>8.2949999999999995E-11</v>
      </c>
      <c r="D13070" s="2">
        <v>5.0897E-12</v>
      </c>
      <c r="E13070" s="1">
        <f t="shared" si="204"/>
        <v>2.1679050922102761E-2</v>
      </c>
    </row>
    <row r="13071" spans="1:5" x14ac:dyDescent="0.25">
      <c r="A13071" s="1">
        <v>43055.580632754631</v>
      </c>
      <c r="C13071" s="2">
        <v>7.7298000000000003E-11</v>
      </c>
      <c r="D13071" s="2">
        <v>5.9803000000000003E-12</v>
      </c>
      <c r="E13071" s="1">
        <f t="shared" si="204"/>
        <v>2.1680555553757586E-2</v>
      </c>
    </row>
    <row r="13072" spans="1:5" x14ac:dyDescent="0.25">
      <c r="A13072" s="1">
        <v>43055.580634259262</v>
      </c>
      <c r="C13072" s="2">
        <v>7.9981999999999996E-11</v>
      </c>
      <c r="D13072" s="2">
        <v>4.9752E-12</v>
      </c>
      <c r="E13072" s="1">
        <f t="shared" si="204"/>
        <v>2.1682060185412411E-2</v>
      </c>
    </row>
    <row r="13073" spans="1:5" x14ac:dyDescent="0.25">
      <c r="A13073" s="1">
        <v>43055.580635995371</v>
      </c>
      <c r="C13073" s="2">
        <v>8.0712000000000003E-11</v>
      </c>
      <c r="D13073" s="2">
        <v>5.0406000000000002E-12</v>
      </c>
      <c r="E13073" s="1">
        <f t="shared" si="204"/>
        <v>2.1683796294382773E-2</v>
      </c>
    </row>
    <row r="13074" spans="1:5" x14ac:dyDescent="0.25">
      <c r="A13074" s="1">
        <v>43055.58063773148</v>
      </c>
      <c r="C13074" s="2">
        <v>7.8463000000000006E-11</v>
      </c>
      <c r="D13074" s="2">
        <v>4.1219999999999996E-12</v>
      </c>
      <c r="E13074" s="1">
        <f t="shared" si="204"/>
        <v>2.1685532403353136E-2</v>
      </c>
    </row>
    <row r="13075" spans="1:5" x14ac:dyDescent="0.25">
      <c r="A13075" s="1">
        <v>43055.580639236112</v>
      </c>
      <c r="C13075" s="2">
        <v>7.8324000000000003E-11</v>
      </c>
      <c r="D13075" s="2">
        <v>4.6945000000000002E-12</v>
      </c>
      <c r="E13075" s="1">
        <f t="shared" si="204"/>
        <v>2.1687037035007961E-2</v>
      </c>
    </row>
    <row r="13076" spans="1:5" x14ac:dyDescent="0.25">
      <c r="A13076" s="1">
        <v>43055.580640740744</v>
      </c>
      <c r="C13076" s="2">
        <v>7.8246000000000006E-11</v>
      </c>
      <c r="D13076" s="2">
        <v>5.4196999999999996E-12</v>
      </c>
      <c r="E13076" s="1">
        <f t="shared" si="204"/>
        <v>2.1688541666662786E-2</v>
      </c>
    </row>
    <row r="13077" spans="1:5" x14ac:dyDescent="0.25">
      <c r="A13077" s="1">
        <v>43055.580642824076</v>
      </c>
      <c r="C13077" s="2">
        <v>7.8788999999999998E-11</v>
      </c>
      <c r="D13077" s="2">
        <v>4.8406000000000002E-12</v>
      </c>
      <c r="E13077" s="1">
        <f t="shared" si="204"/>
        <v>2.1690624998882413E-2</v>
      </c>
    </row>
    <row r="13078" spans="1:5" x14ac:dyDescent="0.25">
      <c r="A13078" s="1">
        <v>43055.5806443287</v>
      </c>
      <c r="C13078" s="2">
        <v>7.3757999999999995E-11</v>
      </c>
      <c r="D13078" s="2">
        <v>5.5785999999999997E-12</v>
      </c>
      <c r="E13078" s="1">
        <f t="shared" si="204"/>
        <v>2.169212962326128E-2</v>
      </c>
    </row>
    <row r="13079" spans="1:5" x14ac:dyDescent="0.25">
      <c r="A13079" s="1">
        <v>43055.580645486109</v>
      </c>
      <c r="C13079" s="2">
        <v>7.6991000000000006E-11</v>
      </c>
      <c r="D13079" s="2">
        <v>4.9575999999999998E-12</v>
      </c>
      <c r="E13079" s="1">
        <f t="shared" si="204"/>
        <v>2.1693287031666841E-2</v>
      </c>
    </row>
    <row r="13080" spans="1:5" x14ac:dyDescent="0.25">
      <c r="A13080" s="1">
        <v>43055.580647106479</v>
      </c>
      <c r="C13080" s="2">
        <v>7.4259999999999997E-11</v>
      </c>
      <c r="D13080" s="2">
        <v>4.8978000000000004E-12</v>
      </c>
      <c r="E13080" s="1">
        <f t="shared" si="204"/>
        <v>2.1694907401979435E-2</v>
      </c>
    </row>
    <row r="13081" spans="1:5" x14ac:dyDescent="0.25">
      <c r="A13081" s="1">
        <v>43055.580648958334</v>
      </c>
      <c r="C13081" s="2">
        <v>7.6156000000000003E-11</v>
      </c>
      <c r="D13081" s="2">
        <v>4.7341999999999998E-12</v>
      </c>
      <c r="E13081" s="1">
        <f t="shared" si="204"/>
        <v>2.1696759256883524E-2</v>
      </c>
    </row>
    <row r="13082" spans="1:5" x14ac:dyDescent="0.25">
      <c r="A13082" s="1">
        <v>43055.580651620374</v>
      </c>
      <c r="C13082" s="2">
        <v>7.3317999999999994E-11</v>
      </c>
      <c r="D13082" s="2">
        <v>5.8714999999999998E-12</v>
      </c>
      <c r="E13082" s="1">
        <f t="shared" si="204"/>
        <v>2.169942129694391E-2</v>
      </c>
    </row>
    <row r="13083" spans="1:5" x14ac:dyDescent="0.25">
      <c r="A13083" s="1">
        <v>43055.58065300926</v>
      </c>
      <c r="C13083" s="2">
        <v>7.6061000000000002E-11</v>
      </c>
      <c r="D13083" s="2">
        <v>3.7916000000000001E-12</v>
      </c>
      <c r="E13083" s="1">
        <f t="shared" si="204"/>
        <v>2.1700810182665009E-2</v>
      </c>
    </row>
    <row r="13084" spans="1:5" x14ac:dyDescent="0.25">
      <c r="A13084" s="1">
        <v>43055.580655092592</v>
      </c>
      <c r="C13084" s="2">
        <v>7.3857000000000004E-11</v>
      </c>
      <c r="D13084" s="2">
        <v>5.0740000000000004E-12</v>
      </c>
      <c r="E13084" s="1">
        <f t="shared" si="204"/>
        <v>2.1702893514884636E-2</v>
      </c>
    </row>
    <row r="13085" spans="1:5" x14ac:dyDescent="0.25">
      <c r="A13085" s="1">
        <v>43055.580656481485</v>
      </c>
      <c r="C13085" s="2">
        <v>7.5827999999999994E-11</v>
      </c>
      <c r="D13085" s="2">
        <v>4.0483E-12</v>
      </c>
      <c r="E13085" s="1">
        <f t="shared" si="204"/>
        <v>2.1704282407881692E-2</v>
      </c>
    </row>
    <row r="13086" spans="1:5" x14ac:dyDescent="0.25">
      <c r="A13086" s="1">
        <v>43055.580658217594</v>
      </c>
      <c r="C13086" s="2">
        <v>7.4223999999999999E-11</v>
      </c>
      <c r="D13086" s="2">
        <v>4.1222999999999999E-12</v>
      </c>
      <c r="E13086" s="1">
        <f t="shared" si="204"/>
        <v>2.1706018516852055E-2</v>
      </c>
    </row>
    <row r="13087" spans="1:5" x14ac:dyDescent="0.25">
      <c r="A13087" s="1">
        <v>43055.580659953703</v>
      </c>
      <c r="C13087" s="2">
        <v>7.4722000000000006E-11</v>
      </c>
      <c r="D13087" s="2">
        <v>4.6378000000000003E-12</v>
      </c>
      <c r="E13087" s="1">
        <f t="shared" si="204"/>
        <v>2.1707754625822417E-2</v>
      </c>
    </row>
    <row r="13088" spans="1:5" x14ac:dyDescent="0.25">
      <c r="A13088" s="1">
        <v>43055.580661342596</v>
      </c>
      <c r="C13088" s="2">
        <v>7.0004999999999995E-11</v>
      </c>
      <c r="D13088" s="2">
        <v>4.3856000000000002E-12</v>
      </c>
      <c r="E13088" s="1">
        <f t="shared" si="204"/>
        <v>2.1709143518819474E-2</v>
      </c>
    </row>
    <row r="13089" spans="1:5" x14ac:dyDescent="0.25">
      <c r="A13089" s="1">
        <v>43055.580663194443</v>
      </c>
      <c r="C13089" s="2">
        <v>7.2450000000000006E-11</v>
      </c>
      <c r="D13089" s="2">
        <v>4.0800000000000004E-12</v>
      </c>
      <c r="E13089" s="1">
        <f t="shared" si="204"/>
        <v>2.1710995366447605E-2</v>
      </c>
    </row>
    <row r="13090" spans="1:5" x14ac:dyDescent="0.25">
      <c r="A13090" s="1">
        <v>43055.580666319445</v>
      </c>
      <c r="C13090" s="2">
        <v>7.4493000000000006E-11</v>
      </c>
      <c r="D13090" s="2">
        <v>5.4928999999999997E-12</v>
      </c>
      <c r="E13090" s="1">
        <f t="shared" si="204"/>
        <v>2.1714120368415024E-2</v>
      </c>
    </row>
    <row r="13091" spans="1:5" x14ac:dyDescent="0.25">
      <c r="A13091" s="1">
        <v>43055.580668055554</v>
      </c>
      <c r="C13091" s="2">
        <v>7.1341000000000005E-11</v>
      </c>
      <c r="D13091" s="2">
        <v>3.1577000000000002E-12</v>
      </c>
      <c r="E13091" s="1">
        <f t="shared" si="204"/>
        <v>2.1715856477385387E-2</v>
      </c>
    </row>
    <row r="13092" spans="1:5" x14ac:dyDescent="0.25">
      <c r="A13092" s="1">
        <v>43055.580669212963</v>
      </c>
      <c r="C13092" s="2">
        <v>7.1154000000000003E-11</v>
      </c>
      <c r="D13092" s="2">
        <v>4.3001999999999998E-12</v>
      </c>
      <c r="E13092" s="1">
        <f t="shared" si="204"/>
        <v>2.1717013885790948E-2</v>
      </c>
    </row>
    <row r="13093" spans="1:5" x14ac:dyDescent="0.25">
      <c r="A13093" s="1">
        <v>43055.580670717594</v>
      </c>
      <c r="C13093" s="2">
        <v>7.2154E-11</v>
      </c>
      <c r="D13093" s="2">
        <v>3.4385999999999999E-12</v>
      </c>
      <c r="E13093" s="1">
        <f t="shared" si="204"/>
        <v>2.1718518517445773E-2</v>
      </c>
    </row>
    <row r="13094" spans="1:5" x14ac:dyDescent="0.25">
      <c r="A13094" s="1">
        <v>43055.580672453703</v>
      </c>
      <c r="C13094" s="2">
        <v>7.3671999999999994E-11</v>
      </c>
      <c r="D13094" s="2">
        <v>4.0670000000000003E-12</v>
      </c>
      <c r="E13094" s="1">
        <f t="shared" si="204"/>
        <v>2.1720254626416136E-2</v>
      </c>
    </row>
    <row r="13095" spans="1:5" x14ac:dyDescent="0.25">
      <c r="A13095" s="1">
        <v>43055.580673958335</v>
      </c>
      <c r="C13095" s="2">
        <v>6.9706999999999998E-11</v>
      </c>
      <c r="D13095" s="2">
        <v>4.8322000000000004E-12</v>
      </c>
      <c r="E13095" s="1">
        <f t="shared" si="204"/>
        <v>2.1721759258070961E-2</v>
      </c>
    </row>
    <row r="13096" spans="1:5" x14ac:dyDescent="0.25">
      <c r="A13096" s="1">
        <v>43055.580675347221</v>
      </c>
      <c r="C13096" s="2">
        <v>7.1068000000000002E-11</v>
      </c>
      <c r="D13096" s="2">
        <v>4.5605000000000002E-12</v>
      </c>
      <c r="E13096" s="1">
        <f t="shared" si="204"/>
        <v>2.1723148143792059E-2</v>
      </c>
    </row>
    <row r="13097" spans="1:5" x14ac:dyDescent="0.25">
      <c r="A13097" s="1">
        <v>43055.580676967591</v>
      </c>
      <c r="C13097" s="2">
        <v>6.8636999999999995E-11</v>
      </c>
      <c r="D13097" s="2">
        <v>4.0715999999999997E-12</v>
      </c>
      <c r="E13097" s="1">
        <f t="shared" si="204"/>
        <v>2.1724768514104653E-2</v>
      </c>
    </row>
    <row r="13098" spans="1:5" x14ac:dyDescent="0.25">
      <c r="A13098" s="1">
        <v>43055.580678356484</v>
      </c>
      <c r="C13098" s="2">
        <v>7.0795E-11</v>
      </c>
      <c r="D13098" s="2">
        <v>4.9105000000000001E-12</v>
      </c>
      <c r="E13098" s="1">
        <f t="shared" si="204"/>
        <v>2.1726157407101709E-2</v>
      </c>
    </row>
    <row r="13099" spans="1:5" x14ac:dyDescent="0.25">
      <c r="A13099" s="1">
        <v>43055.580679861108</v>
      </c>
      <c r="C13099" s="2">
        <v>6.6295999999999998E-11</v>
      </c>
      <c r="D13099" s="2">
        <v>5.7956999999999996E-12</v>
      </c>
      <c r="E13099" s="1">
        <f t="shared" si="204"/>
        <v>2.1727662031480577E-2</v>
      </c>
    </row>
    <row r="13100" spans="1:5" x14ac:dyDescent="0.25">
      <c r="A13100" s="1">
        <v>43055.58068136574</v>
      </c>
      <c r="C13100" s="2">
        <v>6.8817000000000001E-11</v>
      </c>
      <c r="D13100" s="2">
        <v>3.5120999999999999E-12</v>
      </c>
      <c r="E13100" s="1">
        <f t="shared" si="204"/>
        <v>2.1729166663135402E-2</v>
      </c>
    </row>
    <row r="13101" spans="1:5" x14ac:dyDescent="0.25">
      <c r="A13101" s="1">
        <v>43055.58068298611</v>
      </c>
      <c r="C13101" s="2">
        <v>6.8288999999999995E-11</v>
      </c>
      <c r="D13101" s="2">
        <v>5.7894999999999999E-12</v>
      </c>
      <c r="E13101" s="1">
        <f t="shared" si="204"/>
        <v>2.1730787033447996E-2</v>
      </c>
    </row>
    <row r="13102" spans="1:5" x14ac:dyDescent="0.25">
      <c r="A13102" s="1">
        <v>43055.580684375003</v>
      </c>
      <c r="C13102" s="2">
        <v>6.9965000000000001E-11</v>
      </c>
      <c r="D13102" s="2">
        <v>5.1300999999999997E-12</v>
      </c>
      <c r="E13102" s="1">
        <f t="shared" si="204"/>
        <v>2.1732175926445052E-2</v>
      </c>
    </row>
    <row r="13103" spans="1:5" x14ac:dyDescent="0.25">
      <c r="A13103" s="1">
        <v>43055.58068564815</v>
      </c>
      <c r="C13103" s="2">
        <v>7.0330000000000004E-11</v>
      </c>
      <c r="D13103" s="2">
        <v>5.1019000000000003E-12</v>
      </c>
      <c r="E13103" s="1">
        <f t="shared" si="204"/>
        <v>2.1733449073508382E-2</v>
      </c>
    </row>
    <row r="13104" spans="1:5" x14ac:dyDescent="0.25">
      <c r="A13104" s="1">
        <v>43055.580687268521</v>
      </c>
      <c r="C13104" s="2">
        <v>6.9784999999999995E-11</v>
      </c>
      <c r="D13104" s="2">
        <v>4.9209999999999997E-12</v>
      </c>
      <c r="E13104" s="1">
        <f t="shared" si="204"/>
        <v>2.1735069443820976E-2</v>
      </c>
    </row>
    <row r="13105" spans="1:5" x14ac:dyDescent="0.25">
      <c r="A13105" s="1">
        <v>43055.580689120368</v>
      </c>
      <c r="C13105" s="2">
        <v>6.8529999999999995E-11</v>
      </c>
      <c r="D13105" s="2">
        <v>3.8905E-12</v>
      </c>
      <c r="E13105" s="1">
        <f t="shared" si="204"/>
        <v>2.1736921291449107E-2</v>
      </c>
    </row>
    <row r="13106" spans="1:5" x14ac:dyDescent="0.25">
      <c r="A13106" s="1">
        <v>43055.58069166667</v>
      </c>
      <c r="C13106" s="2">
        <v>6.6325999999999997E-11</v>
      </c>
      <c r="D13106" s="2">
        <v>3.8243000000000002E-12</v>
      </c>
      <c r="E13106" s="1">
        <f t="shared" si="204"/>
        <v>2.1739467592851724E-2</v>
      </c>
    </row>
    <row r="13107" spans="1:5" x14ac:dyDescent="0.25">
      <c r="A13107" s="1">
        <v>43055.580693171294</v>
      </c>
      <c r="C13107" s="2">
        <v>6.9619000000000005E-11</v>
      </c>
      <c r="D13107" s="2">
        <v>3.4326000000000001E-12</v>
      </c>
      <c r="E13107" s="1">
        <f t="shared" si="204"/>
        <v>2.1740972217230592E-2</v>
      </c>
    </row>
    <row r="13108" spans="1:5" x14ac:dyDescent="0.25">
      <c r="A13108" s="1">
        <v>43055.580694675926</v>
      </c>
      <c r="C13108" s="2">
        <v>6.8106000000000002E-11</v>
      </c>
      <c r="D13108" s="2">
        <v>3.6695999999999996E-12</v>
      </c>
      <c r="E13108" s="1">
        <f t="shared" si="204"/>
        <v>2.1742476848885417E-2</v>
      </c>
    </row>
    <row r="13109" spans="1:5" x14ac:dyDescent="0.25">
      <c r="A13109" s="1">
        <v>43055.580696180557</v>
      </c>
      <c r="C13109" s="2">
        <v>6.6908E-11</v>
      </c>
      <c r="D13109" s="2">
        <v>3.8771999999999997E-12</v>
      </c>
      <c r="E13109" s="1">
        <f t="shared" si="204"/>
        <v>2.1743981480540242E-2</v>
      </c>
    </row>
    <row r="13110" spans="1:5" x14ac:dyDescent="0.25">
      <c r="A13110" s="1">
        <v>43055.580697800928</v>
      </c>
      <c r="C13110" s="2">
        <v>6.9153999999999997E-11</v>
      </c>
      <c r="D13110" s="2">
        <v>3.0215E-12</v>
      </c>
      <c r="E13110" s="1">
        <f t="shared" si="204"/>
        <v>2.1745601850852836E-2</v>
      </c>
    </row>
    <row r="13111" spans="1:5" x14ac:dyDescent="0.25">
      <c r="A13111" s="1">
        <v>43055.580699305552</v>
      </c>
      <c r="C13111" s="2">
        <v>6.6022E-11</v>
      </c>
      <c r="D13111" s="2">
        <v>4.3988999999999998E-12</v>
      </c>
      <c r="E13111" s="1">
        <f t="shared" si="204"/>
        <v>2.1747106475231703E-2</v>
      </c>
    </row>
    <row r="13112" spans="1:5" x14ac:dyDescent="0.25">
      <c r="A13112" s="1">
        <v>43055.580701273146</v>
      </c>
      <c r="C13112" s="2">
        <v>6.4663999999999995E-11</v>
      </c>
      <c r="D13112" s="2">
        <v>4.3144999999999998E-12</v>
      </c>
      <c r="E13112" s="1">
        <f t="shared" si="204"/>
        <v>2.1749074068793561E-2</v>
      </c>
    </row>
    <row r="13113" spans="1:5" x14ac:dyDescent="0.25">
      <c r="A13113" s="1">
        <v>43055.580702777777</v>
      </c>
      <c r="C13113" s="2">
        <v>6.7101000000000002E-11</v>
      </c>
      <c r="D13113" s="2">
        <v>4.3828999999999998E-12</v>
      </c>
      <c r="E13113" s="1">
        <f t="shared" si="204"/>
        <v>2.1750578700448386E-2</v>
      </c>
    </row>
    <row r="13114" spans="1:5" x14ac:dyDescent="0.25">
      <c r="A13114" s="1">
        <v>43055.580704398148</v>
      </c>
      <c r="C13114" s="2">
        <v>6.6343999999999996E-11</v>
      </c>
      <c r="D13114" s="2">
        <v>4.6644000000000002E-12</v>
      </c>
      <c r="E13114" s="1">
        <f t="shared" si="204"/>
        <v>2.175219907076098E-2</v>
      </c>
    </row>
    <row r="13115" spans="1:5" x14ac:dyDescent="0.25">
      <c r="A13115" s="1">
        <v>43055.580705902779</v>
      </c>
      <c r="C13115" s="2">
        <v>6.3670999999999994E-11</v>
      </c>
      <c r="D13115" s="2">
        <v>4.9982999999999998E-12</v>
      </c>
      <c r="E13115" s="1">
        <f t="shared" si="204"/>
        <v>2.1753703702415805E-2</v>
      </c>
    </row>
    <row r="13116" spans="1:5" x14ac:dyDescent="0.25">
      <c r="A13116" s="1">
        <v>43055.580707407411</v>
      </c>
      <c r="C13116" s="2">
        <v>6.3356000000000006E-11</v>
      </c>
      <c r="D13116" s="2">
        <v>4.7479E-12</v>
      </c>
      <c r="E13116" s="1">
        <f t="shared" si="204"/>
        <v>2.175520833407063E-2</v>
      </c>
    </row>
    <row r="13117" spans="1:5" x14ac:dyDescent="0.25">
      <c r="A13117" s="1">
        <v>43055.580708680558</v>
      </c>
      <c r="C13117" s="2">
        <v>6.5665999999999996E-11</v>
      </c>
      <c r="D13117" s="2">
        <v>4.3505000000000001E-12</v>
      </c>
      <c r="E13117" s="1">
        <f t="shared" si="204"/>
        <v>2.175648148113396E-2</v>
      </c>
    </row>
    <row r="13118" spans="1:5" x14ac:dyDescent="0.25">
      <c r="A13118" s="1">
        <v>43055.580710185182</v>
      </c>
      <c r="C13118" s="2">
        <v>6.6705000000000004E-11</v>
      </c>
      <c r="D13118" s="2">
        <v>3.8438999999999998E-12</v>
      </c>
      <c r="E13118" s="1">
        <f t="shared" si="204"/>
        <v>2.1757986105512828E-2</v>
      </c>
    </row>
    <row r="13119" spans="1:5" x14ac:dyDescent="0.25">
      <c r="A13119" s="1">
        <v>43055.580711574075</v>
      </c>
      <c r="C13119" s="2">
        <v>6.7228000000000006E-11</v>
      </c>
      <c r="D13119" s="2">
        <v>4.1765999999999998E-12</v>
      </c>
      <c r="E13119" s="1">
        <f t="shared" si="204"/>
        <v>2.1759374998509884E-2</v>
      </c>
    </row>
    <row r="13120" spans="1:5" x14ac:dyDescent="0.25">
      <c r="A13120" s="1">
        <v>43055.580713078707</v>
      </c>
      <c r="C13120" s="2">
        <v>6.6581E-11</v>
      </c>
      <c r="D13120" s="2">
        <v>4.6917000000000003E-12</v>
      </c>
      <c r="E13120" s="1">
        <f t="shared" si="204"/>
        <v>2.1760879630164709E-2</v>
      </c>
    </row>
    <row r="13121" spans="1:5" x14ac:dyDescent="0.25">
      <c r="A13121" s="1">
        <v>43055.580714699077</v>
      </c>
      <c r="C13121" s="2">
        <v>6.5046000000000002E-11</v>
      </c>
      <c r="D13121" s="2">
        <v>2.9593000000000001E-12</v>
      </c>
      <c r="E13121" s="1">
        <f t="shared" si="204"/>
        <v>2.1762500000477303E-2</v>
      </c>
    </row>
    <row r="13122" spans="1:5" x14ac:dyDescent="0.25">
      <c r="A13122" s="1">
        <v>43055.580717708333</v>
      </c>
      <c r="C13122" s="2">
        <v>6.1085000000000002E-11</v>
      </c>
      <c r="D13122" s="2">
        <v>3.5340000000000001E-12</v>
      </c>
      <c r="E13122" s="1">
        <f t="shared" si="204"/>
        <v>2.1765509256510995E-2</v>
      </c>
    </row>
    <row r="13123" spans="1:5" x14ac:dyDescent="0.25">
      <c r="A13123" s="1">
        <v>43055.580719097219</v>
      </c>
      <c r="C13123" s="2">
        <v>6.3812000000000002E-11</v>
      </c>
      <c r="D13123" s="2">
        <v>2.5954E-12</v>
      </c>
      <c r="E13123" s="1">
        <f t="shared" ref="E13123:E13186" si="205">A13123-$A$2</f>
        <v>2.1766898142232094E-2</v>
      </c>
    </row>
    <row r="13124" spans="1:5" x14ac:dyDescent="0.25">
      <c r="A13124" s="1">
        <v>43055.580720486112</v>
      </c>
      <c r="C13124" s="2">
        <v>5.7189000000000003E-11</v>
      </c>
      <c r="D13124" s="2">
        <v>4.1758E-12</v>
      </c>
      <c r="E13124" s="1">
        <f t="shared" si="205"/>
        <v>2.176828703522915E-2</v>
      </c>
    </row>
    <row r="13125" spans="1:5" x14ac:dyDescent="0.25">
      <c r="A13125" s="1">
        <v>43055.580721990744</v>
      </c>
      <c r="C13125" s="2">
        <v>6.4017999999999998E-11</v>
      </c>
      <c r="D13125" s="2">
        <v>4.8975000000000001E-12</v>
      </c>
      <c r="E13125" s="1">
        <f t="shared" si="205"/>
        <v>2.1769791666883975E-2</v>
      </c>
    </row>
    <row r="13126" spans="1:5" x14ac:dyDescent="0.25">
      <c r="A13126" s="1">
        <v>43055.580723495368</v>
      </c>
      <c r="C13126" s="2">
        <v>6.1414000000000006E-11</v>
      </c>
      <c r="D13126" s="2">
        <v>4.0224999999999999E-12</v>
      </c>
      <c r="E13126" s="1">
        <f t="shared" si="205"/>
        <v>2.1771296291262843E-2</v>
      </c>
    </row>
    <row r="13127" spans="1:5" x14ac:dyDescent="0.25">
      <c r="A13127" s="1">
        <v>43055.580725231484</v>
      </c>
      <c r="C13127" s="2">
        <v>5.8567999999999994E-11</v>
      </c>
      <c r="D13127" s="2">
        <v>4.6014999999999997E-12</v>
      </c>
      <c r="E13127" s="1">
        <f t="shared" si="205"/>
        <v>2.1773032407509163E-2</v>
      </c>
    </row>
    <row r="13128" spans="1:5" x14ac:dyDescent="0.25">
      <c r="A13128" s="1">
        <v>43055.580726851855</v>
      </c>
      <c r="C13128" s="2">
        <v>6.1935000000000004E-11</v>
      </c>
      <c r="D13128" s="2">
        <v>5.1209000000000001E-12</v>
      </c>
      <c r="E13128" s="1">
        <f t="shared" si="205"/>
        <v>2.1774652777821757E-2</v>
      </c>
    </row>
    <row r="13129" spans="1:5" x14ac:dyDescent="0.25">
      <c r="A13129" s="1">
        <v>43055.580728356479</v>
      </c>
      <c r="C13129" s="2">
        <v>6.2227000000000001E-11</v>
      </c>
      <c r="D13129" s="2">
        <v>3.6061000000000002E-12</v>
      </c>
      <c r="E13129" s="1">
        <f t="shared" si="205"/>
        <v>2.1776157402200624E-2</v>
      </c>
    </row>
    <row r="13130" spans="1:5" x14ac:dyDescent="0.25">
      <c r="A13130" s="1">
        <v>43055.580729976849</v>
      </c>
      <c r="C13130" s="2">
        <v>6.3979E-11</v>
      </c>
      <c r="D13130" s="2">
        <v>2.2344999999999998E-12</v>
      </c>
      <c r="E13130" s="1">
        <f t="shared" si="205"/>
        <v>2.1777777772513218E-2</v>
      </c>
    </row>
    <row r="13131" spans="1:5" x14ac:dyDescent="0.25">
      <c r="A13131" s="1">
        <v>43055.580731481481</v>
      </c>
      <c r="C13131" s="2">
        <v>6.3981999999999999E-11</v>
      </c>
      <c r="D13131" s="2">
        <v>2.0271000000000001E-12</v>
      </c>
      <c r="E13131" s="1">
        <f t="shared" si="205"/>
        <v>2.1779282404168043E-2</v>
      </c>
    </row>
    <row r="13132" spans="1:5" x14ac:dyDescent="0.25">
      <c r="A13132" s="1">
        <v>43055.580732986113</v>
      </c>
      <c r="C13132" s="2">
        <v>5.8391999999999996E-11</v>
      </c>
      <c r="D13132" s="2">
        <v>2.7768E-12</v>
      </c>
      <c r="E13132" s="1">
        <f t="shared" si="205"/>
        <v>2.1780787035822868E-2</v>
      </c>
    </row>
    <row r="13133" spans="1:5" x14ac:dyDescent="0.25">
      <c r="A13133" s="1">
        <v>43055.580734606483</v>
      </c>
      <c r="C13133" s="2">
        <v>5.9982E-11</v>
      </c>
      <c r="D13133" s="2">
        <v>5.0027000000000001E-12</v>
      </c>
      <c r="E13133" s="1">
        <f t="shared" si="205"/>
        <v>2.1782407406135462E-2</v>
      </c>
    </row>
    <row r="13134" spans="1:5" x14ac:dyDescent="0.25">
      <c r="A13134" s="1">
        <v>43055.58073587963</v>
      </c>
      <c r="C13134" s="2">
        <v>5.7491000000000002E-11</v>
      </c>
      <c r="D13134" s="2">
        <v>4.4585E-12</v>
      </c>
      <c r="E13134" s="1">
        <f t="shared" si="205"/>
        <v>2.1783680553198792E-2</v>
      </c>
    </row>
    <row r="13135" spans="1:5" x14ac:dyDescent="0.25">
      <c r="A13135" s="1">
        <v>43055.580737268516</v>
      </c>
      <c r="C13135" s="2">
        <v>5.9399999999999997E-11</v>
      </c>
      <c r="D13135" s="2">
        <v>5.4813999999999996E-12</v>
      </c>
      <c r="E13135" s="1">
        <f t="shared" si="205"/>
        <v>2.1785069438919891E-2</v>
      </c>
    </row>
    <row r="13136" spans="1:5" x14ac:dyDescent="0.25">
      <c r="A13136" s="1">
        <v>43055.580738773147</v>
      </c>
      <c r="C13136" s="2">
        <v>6.2947E-11</v>
      </c>
      <c r="D13136" s="2">
        <v>4.0479000000000001E-12</v>
      </c>
      <c r="E13136" s="1">
        <f t="shared" si="205"/>
        <v>2.1786574070574716E-2</v>
      </c>
    </row>
    <row r="13137" spans="1:5" x14ac:dyDescent="0.25">
      <c r="A13137" s="1">
        <v>43055.580740509256</v>
      </c>
      <c r="C13137" s="2">
        <v>6.0514999999999997E-11</v>
      </c>
      <c r="D13137" s="2">
        <v>3.2581E-12</v>
      </c>
      <c r="E13137" s="1">
        <f t="shared" si="205"/>
        <v>2.1788310179545078E-2</v>
      </c>
    </row>
    <row r="13138" spans="1:5" x14ac:dyDescent="0.25">
      <c r="A13138" s="1">
        <v>43055.580743055558</v>
      </c>
      <c r="C13138" s="2">
        <v>5.7133000000000001E-11</v>
      </c>
      <c r="D13138" s="2">
        <v>3.8719000000000001E-12</v>
      </c>
      <c r="E13138" s="1">
        <f t="shared" si="205"/>
        <v>2.1790856480947696E-2</v>
      </c>
    </row>
    <row r="13139" spans="1:5" x14ac:dyDescent="0.25">
      <c r="A13139" s="1">
        <v>43055.580744560182</v>
      </c>
      <c r="C13139" s="2">
        <v>5.8210999999999994E-11</v>
      </c>
      <c r="D13139" s="2">
        <v>3.2109999999999999E-12</v>
      </c>
      <c r="E13139" s="1">
        <f t="shared" si="205"/>
        <v>2.1792361105326563E-2</v>
      </c>
    </row>
    <row r="13140" spans="1:5" x14ac:dyDescent="0.25">
      <c r="A13140" s="1">
        <v>43055.580746064814</v>
      </c>
      <c r="C13140" s="2">
        <v>5.7760000000000003E-11</v>
      </c>
      <c r="D13140" s="2">
        <v>3.4009000000000002E-12</v>
      </c>
      <c r="E13140" s="1">
        <f t="shared" si="205"/>
        <v>2.1793865736981388E-2</v>
      </c>
    </row>
    <row r="13141" spans="1:5" x14ac:dyDescent="0.25">
      <c r="A13141" s="1">
        <v>43055.580747569446</v>
      </c>
      <c r="C13141" s="2">
        <v>5.8971999999999995E-11</v>
      </c>
      <c r="D13141" s="2">
        <v>2.6726000000000001E-12</v>
      </c>
      <c r="E13141" s="1">
        <f t="shared" si="205"/>
        <v>2.1795370368636213E-2</v>
      </c>
    </row>
    <row r="13142" spans="1:5" x14ac:dyDescent="0.25">
      <c r="A13142" s="1">
        <v>43055.580748958331</v>
      </c>
      <c r="C13142" s="2">
        <v>5.5545000000000001E-11</v>
      </c>
      <c r="D13142" s="2">
        <v>2.7859000000000001E-12</v>
      </c>
      <c r="E13142" s="1">
        <f t="shared" si="205"/>
        <v>2.1796759254357312E-2</v>
      </c>
    </row>
    <row r="13143" spans="1:5" x14ac:dyDescent="0.25">
      <c r="A13143" s="1">
        <v>43055.580750347224</v>
      </c>
      <c r="C13143" s="2">
        <v>5.6141999999999997E-11</v>
      </c>
      <c r="D13143" s="2">
        <v>4.2813000000000003E-12</v>
      </c>
      <c r="E13143" s="1">
        <f t="shared" si="205"/>
        <v>2.1798148147354368E-2</v>
      </c>
    </row>
    <row r="13144" spans="1:5" x14ac:dyDescent="0.25">
      <c r="A13144" s="1">
        <v>43055.580751851849</v>
      </c>
      <c r="C13144" s="2">
        <v>5.4740000000000003E-11</v>
      </c>
      <c r="D13144" s="2">
        <v>4.2717000000000001E-12</v>
      </c>
      <c r="E13144" s="1">
        <f t="shared" si="205"/>
        <v>2.1799652771733236E-2</v>
      </c>
    </row>
    <row r="13145" spans="1:5" x14ac:dyDescent="0.25">
      <c r="A13145" s="1">
        <v>43055.580753587965</v>
      </c>
      <c r="C13145" s="2">
        <v>5.6082E-11</v>
      </c>
      <c r="D13145" s="2">
        <v>2.9211000000000001E-12</v>
      </c>
      <c r="E13145" s="1">
        <f t="shared" si="205"/>
        <v>2.1801388887979556E-2</v>
      </c>
    </row>
    <row r="13146" spans="1:5" x14ac:dyDescent="0.25">
      <c r="A13146" s="1">
        <v>43055.580755324074</v>
      </c>
      <c r="C13146" s="2">
        <v>5.7906000000000001E-11</v>
      </c>
      <c r="D13146" s="2">
        <v>2.7901E-12</v>
      </c>
      <c r="E13146" s="1">
        <f t="shared" si="205"/>
        <v>2.1803124996949919E-2</v>
      </c>
    </row>
    <row r="13147" spans="1:5" x14ac:dyDescent="0.25">
      <c r="A13147" s="1">
        <v>43055.580757060183</v>
      </c>
      <c r="C13147" s="2">
        <v>5.7714000000000002E-11</v>
      </c>
      <c r="D13147" s="2">
        <v>2.886E-12</v>
      </c>
      <c r="E13147" s="1">
        <f t="shared" si="205"/>
        <v>2.1804861105920281E-2</v>
      </c>
    </row>
    <row r="13148" spans="1:5" x14ac:dyDescent="0.25">
      <c r="A13148" s="1">
        <v>43055.580758796299</v>
      </c>
      <c r="C13148" s="2">
        <v>5.8685000000000002E-11</v>
      </c>
      <c r="D13148" s="2">
        <v>2.9331000000000001E-12</v>
      </c>
      <c r="E13148" s="1">
        <f t="shared" si="205"/>
        <v>2.1806597222166602E-2</v>
      </c>
    </row>
    <row r="13149" spans="1:5" x14ac:dyDescent="0.25">
      <c r="A13149" s="1">
        <v>43055.580760185185</v>
      </c>
      <c r="C13149" s="2">
        <v>5.4617999999999997E-11</v>
      </c>
      <c r="D13149" s="2">
        <v>3.2122E-12</v>
      </c>
      <c r="E13149" s="1">
        <f t="shared" si="205"/>
        <v>2.18079861078877E-2</v>
      </c>
    </row>
    <row r="13150" spans="1:5" x14ac:dyDescent="0.25">
      <c r="A13150" s="1">
        <v>43055.580761921294</v>
      </c>
      <c r="C13150" s="2">
        <v>5.7644999999999998E-11</v>
      </c>
      <c r="D13150" s="2">
        <v>2.3520000000000001E-12</v>
      </c>
      <c r="E13150" s="1">
        <f t="shared" si="205"/>
        <v>2.1809722216858063E-2</v>
      </c>
    </row>
    <row r="13151" spans="1:5" x14ac:dyDescent="0.25">
      <c r="A13151" s="1">
        <v>43055.580763425925</v>
      </c>
      <c r="C13151" s="2">
        <v>5.7457999999999997E-11</v>
      </c>
      <c r="D13151" s="2">
        <v>3.6239999999999999E-12</v>
      </c>
      <c r="E13151" s="1">
        <f t="shared" si="205"/>
        <v>2.1811226848512888E-2</v>
      </c>
    </row>
    <row r="13152" spans="1:5" x14ac:dyDescent="0.25">
      <c r="A13152" s="1">
        <v>43055.580764930557</v>
      </c>
      <c r="C13152" s="2">
        <v>5.6459999999999998E-11</v>
      </c>
      <c r="D13152" s="2">
        <v>3.1004E-12</v>
      </c>
      <c r="E13152" s="1">
        <f t="shared" si="205"/>
        <v>2.1812731480167713E-2</v>
      </c>
    </row>
    <row r="13153" spans="1:5" x14ac:dyDescent="0.25">
      <c r="A13153" s="1">
        <v>43055.580766782405</v>
      </c>
      <c r="C13153" s="2">
        <v>5.7259000000000002E-11</v>
      </c>
      <c r="D13153" s="2">
        <v>2.3402000000000001E-12</v>
      </c>
      <c r="E13153" s="1">
        <f t="shared" si="205"/>
        <v>2.1814583327795845E-2</v>
      </c>
    </row>
    <row r="13154" spans="1:5" x14ac:dyDescent="0.25">
      <c r="A13154" s="1">
        <v>43055.580768055559</v>
      </c>
      <c r="C13154" s="2">
        <v>5.4780999999999999E-11</v>
      </c>
      <c r="D13154" s="2">
        <v>3.0713E-12</v>
      </c>
      <c r="E13154" s="1">
        <f t="shared" si="205"/>
        <v>2.1815856482135132E-2</v>
      </c>
    </row>
    <row r="13155" spans="1:5" x14ac:dyDescent="0.25">
      <c r="A13155" s="1">
        <v>43055.580769675929</v>
      </c>
      <c r="C13155" s="2">
        <v>5.4224999999999999E-11</v>
      </c>
      <c r="D13155" s="2">
        <v>2.9700000000000001E-12</v>
      </c>
      <c r="E13155" s="1">
        <f t="shared" si="205"/>
        <v>2.1817476852447726E-2</v>
      </c>
    </row>
    <row r="13156" spans="1:5" x14ac:dyDescent="0.25">
      <c r="A13156" s="1">
        <v>43055.580771875</v>
      </c>
      <c r="C13156" s="2">
        <v>5.2488E-11</v>
      </c>
      <c r="D13156" s="2">
        <v>4.1457E-12</v>
      </c>
      <c r="E13156" s="1">
        <f t="shared" si="205"/>
        <v>2.1819675923325121E-2</v>
      </c>
    </row>
    <row r="13157" spans="1:5" x14ac:dyDescent="0.25">
      <c r="A13157" s="1">
        <v>43055.580773379632</v>
      </c>
      <c r="C13157" s="2">
        <v>5.4110000000000001E-11</v>
      </c>
      <c r="D13157" s="2">
        <v>3.9306000000000002E-12</v>
      </c>
      <c r="E13157" s="1">
        <f t="shared" si="205"/>
        <v>2.1821180554979946E-2</v>
      </c>
    </row>
    <row r="13158" spans="1:5" x14ac:dyDescent="0.25">
      <c r="A13158" s="1">
        <v>43055.580774884256</v>
      </c>
      <c r="C13158" s="2">
        <v>5.5521000000000001E-11</v>
      </c>
      <c r="D13158" s="2">
        <v>2.2637000000000001E-12</v>
      </c>
      <c r="E13158" s="1">
        <f t="shared" si="205"/>
        <v>2.1822685179358814E-2</v>
      </c>
    </row>
    <row r="13159" spans="1:5" x14ac:dyDescent="0.25">
      <c r="A13159" s="1">
        <v>43055.580776041665</v>
      </c>
      <c r="C13159" s="2">
        <v>5.6128E-11</v>
      </c>
      <c r="D13159" s="2">
        <v>4.3823E-12</v>
      </c>
      <c r="E13159" s="1">
        <f t="shared" si="205"/>
        <v>2.1823842587764375E-2</v>
      </c>
    </row>
    <row r="13160" spans="1:5" x14ac:dyDescent="0.25">
      <c r="A13160" s="1">
        <v>43055.580777662035</v>
      </c>
      <c r="C13160" s="2">
        <v>5.3985000000000002E-11</v>
      </c>
      <c r="D13160" s="2">
        <v>2.9003000000000001E-12</v>
      </c>
      <c r="E13160" s="1">
        <f t="shared" si="205"/>
        <v>2.1825462958076969E-2</v>
      </c>
    </row>
    <row r="13161" spans="1:5" x14ac:dyDescent="0.25">
      <c r="A13161" s="1">
        <v>43055.58077951389</v>
      </c>
      <c r="C13161" s="2">
        <v>4.8519999999999998E-11</v>
      </c>
      <c r="D13161" s="2">
        <v>3.8332999999999998E-12</v>
      </c>
      <c r="E13161" s="1">
        <f t="shared" si="205"/>
        <v>2.1827314812981058E-2</v>
      </c>
    </row>
    <row r="13162" spans="1:5" x14ac:dyDescent="0.25">
      <c r="A13162" s="1">
        <v>43055.580781597222</v>
      </c>
      <c r="C13162" s="2">
        <v>4.8589999999999997E-11</v>
      </c>
      <c r="D13162" s="2">
        <v>4.6674000000000001E-12</v>
      </c>
      <c r="E13162" s="1">
        <f t="shared" si="205"/>
        <v>2.1829398145200685E-2</v>
      </c>
    </row>
    <row r="13163" spans="1:5" x14ac:dyDescent="0.25">
      <c r="A13163" s="1">
        <v>43055.580783101854</v>
      </c>
      <c r="C13163" s="2">
        <v>5.2681000000000001E-11</v>
      </c>
      <c r="D13163" s="2">
        <v>3.2518999999999999E-12</v>
      </c>
      <c r="E13163" s="1">
        <f t="shared" si="205"/>
        <v>2.183090277685551E-2</v>
      </c>
    </row>
    <row r="13164" spans="1:5" x14ac:dyDescent="0.25">
      <c r="A13164" s="1">
        <v>43055.580785069447</v>
      </c>
      <c r="C13164" s="2">
        <v>5.0672999999999998E-11</v>
      </c>
      <c r="D13164" s="2">
        <v>2.9698000000000001E-12</v>
      </c>
      <c r="E13164" s="1">
        <f t="shared" si="205"/>
        <v>2.1832870370417368E-2</v>
      </c>
    </row>
    <row r="13165" spans="1:5" x14ac:dyDescent="0.25">
      <c r="A13165" s="1">
        <v>43055.580786689818</v>
      </c>
      <c r="C13165" s="2">
        <v>5.4733000000000001E-11</v>
      </c>
      <c r="D13165" s="2">
        <v>2.7018000000000001E-12</v>
      </c>
      <c r="E13165" s="1">
        <f t="shared" si="205"/>
        <v>2.1834490740729962E-2</v>
      </c>
    </row>
    <row r="13166" spans="1:5" x14ac:dyDescent="0.25">
      <c r="A13166" s="1">
        <v>43055.580788078703</v>
      </c>
      <c r="C13166" s="2">
        <v>5.3035000000000001E-11</v>
      </c>
      <c r="D13166" s="2">
        <v>3.4127000000000002E-12</v>
      </c>
      <c r="E13166" s="1">
        <f t="shared" si="205"/>
        <v>2.183587962645106E-2</v>
      </c>
    </row>
    <row r="13167" spans="1:5" x14ac:dyDescent="0.25">
      <c r="A13167" s="1">
        <v>43055.580789814812</v>
      </c>
      <c r="C13167" s="2">
        <v>5.072E-11</v>
      </c>
      <c r="D13167" s="2">
        <v>3.9531999999999998E-12</v>
      </c>
      <c r="E13167" s="1">
        <f t="shared" si="205"/>
        <v>2.1837615735421423E-2</v>
      </c>
    </row>
    <row r="13168" spans="1:5" x14ac:dyDescent="0.25">
      <c r="A13168" s="1">
        <v>43055.580791550929</v>
      </c>
      <c r="C13168" s="2">
        <v>5.0043999999999998E-11</v>
      </c>
      <c r="D13168" s="2">
        <v>3.7224999999999999E-12</v>
      </c>
      <c r="E13168" s="1">
        <f t="shared" si="205"/>
        <v>2.1839351851667743E-2</v>
      </c>
    </row>
    <row r="13169" spans="1:5" x14ac:dyDescent="0.25">
      <c r="A13169" s="1">
        <v>43055.580793055553</v>
      </c>
      <c r="C13169" s="2">
        <v>5.1912999999999998E-11</v>
      </c>
      <c r="D13169" s="2">
        <v>3.3081E-12</v>
      </c>
      <c r="E13169" s="1">
        <f t="shared" si="205"/>
        <v>2.1840856476046611E-2</v>
      </c>
    </row>
    <row r="13170" spans="1:5" x14ac:dyDescent="0.25">
      <c r="A13170" s="1">
        <v>43055.580794444446</v>
      </c>
      <c r="C13170" s="2">
        <v>5.2657999999999998E-11</v>
      </c>
      <c r="D13170" s="2">
        <v>3.4760000000000001E-12</v>
      </c>
      <c r="E13170" s="1">
        <f t="shared" si="205"/>
        <v>2.1842245369043667E-2</v>
      </c>
    </row>
    <row r="13171" spans="1:5" x14ac:dyDescent="0.25">
      <c r="A13171" s="1">
        <v>43055.580795949078</v>
      </c>
      <c r="C13171" s="2">
        <v>5.1601999999999999E-11</v>
      </c>
      <c r="D13171" s="2">
        <v>3.1824999999999998E-12</v>
      </c>
      <c r="E13171" s="1">
        <f t="shared" si="205"/>
        <v>2.1843750000698492E-2</v>
      </c>
    </row>
    <row r="13172" spans="1:5" x14ac:dyDescent="0.25">
      <c r="A13172" s="1">
        <v>43055.580797337963</v>
      </c>
      <c r="C13172" s="2">
        <v>5.4950000000000002E-11</v>
      </c>
      <c r="D13172" s="2">
        <v>3.2044999999999999E-12</v>
      </c>
      <c r="E13172" s="1">
        <f t="shared" si="205"/>
        <v>2.1845138886419591E-2</v>
      </c>
    </row>
    <row r="13173" spans="1:5" x14ac:dyDescent="0.25">
      <c r="A13173" s="1">
        <v>43055.580798842595</v>
      </c>
      <c r="C13173" s="2">
        <v>5.0950999999999998E-11</v>
      </c>
      <c r="D13173" s="2">
        <v>2.5135000000000001E-12</v>
      </c>
      <c r="E13173" s="1">
        <f t="shared" si="205"/>
        <v>2.1846643518074416E-2</v>
      </c>
    </row>
    <row r="13174" spans="1:5" x14ac:dyDescent="0.25">
      <c r="A13174" s="1">
        <v>43055.580800347219</v>
      </c>
      <c r="C13174" s="2">
        <v>5.2914999999999999E-11</v>
      </c>
      <c r="D13174" s="2">
        <v>2.1784000000000001E-12</v>
      </c>
      <c r="E13174" s="1">
        <f t="shared" si="205"/>
        <v>2.1848148142453283E-2</v>
      </c>
    </row>
    <row r="13175" spans="1:5" x14ac:dyDescent="0.25">
      <c r="A13175" s="1">
        <v>43055.580801620374</v>
      </c>
      <c r="C13175" s="2">
        <v>5.2645000000000003E-11</v>
      </c>
      <c r="D13175" s="2">
        <v>4.1471999999999999E-12</v>
      </c>
      <c r="E13175" s="1">
        <f t="shared" si="205"/>
        <v>2.1849421296792571E-2</v>
      </c>
    </row>
    <row r="13176" spans="1:5" x14ac:dyDescent="0.25">
      <c r="A13176" s="1">
        <v>43055.580803124998</v>
      </c>
      <c r="C13176" s="2">
        <v>5.3875999999999997E-11</v>
      </c>
      <c r="D13176" s="2">
        <v>2.0578999999999999E-12</v>
      </c>
      <c r="E13176" s="1">
        <f t="shared" si="205"/>
        <v>2.1850925921171438E-2</v>
      </c>
    </row>
    <row r="13177" spans="1:5" x14ac:dyDescent="0.25">
      <c r="A13177" s="1">
        <v>43055.580804745368</v>
      </c>
      <c r="C13177" s="2">
        <v>4.7710000000000002E-11</v>
      </c>
      <c r="D13177" s="2">
        <v>2.9172000000000001E-12</v>
      </c>
      <c r="E13177" s="1">
        <f t="shared" si="205"/>
        <v>2.1852546291484032E-2</v>
      </c>
    </row>
    <row r="13178" spans="1:5" x14ac:dyDescent="0.25">
      <c r="A13178" s="1">
        <v>43055.58080787037</v>
      </c>
      <c r="C13178" s="2">
        <v>4.8014E-11</v>
      </c>
      <c r="D13178" s="2">
        <v>3.7052E-12</v>
      </c>
      <c r="E13178" s="1">
        <f t="shared" si="205"/>
        <v>2.1855671293451451E-2</v>
      </c>
    </row>
    <row r="13179" spans="1:5" x14ac:dyDescent="0.25">
      <c r="A13179" s="1">
        <v>43055.580809143517</v>
      </c>
      <c r="C13179" s="2">
        <v>5.0134000000000001E-11</v>
      </c>
      <c r="D13179" s="2">
        <v>3.3899999999999999E-12</v>
      </c>
      <c r="E13179" s="1">
        <f t="shared" si="205"/>
        <v>2.1856944440514781E-2</v>
      </c>
    </row>
    <row r="13180" spans="1:5" x14ac:dyDescent="0.25">
      <c r="A13180" s="1">
        <v>43055.58081053241</v>
      </c>
      <c r="C13180" s="2">
        <v>4.8009999999999998E-11</v>
      </c>
      <c r="D13180" s="2">
        <v>4.0232999999999996E-12</v>
      </c>
      <c r="E13180" s="1">
        <f t="shared" si="205"/>
        <v>2.1858333333511837E-2</v>
      </c>
    </row>
    <row r="13181" spans="1:5" x14ac:dyDescent="0.25">
      <c r="A13181" s="1">
        <v>43055.580812152781</v>
      </c>
      <c r="C13181" s="2">
        <v>4.7636000000000001E-11</v>
      </c>
      <c r="D13181" s="2">
        <v>2.6819000000000001E-12</v>
      </c>
      <c r="E13181" s="1">
        <f t="shared" si="205"/>
        <v>2.1859953703824431E-2</v>
      </c>
    </row>
    <row r="13182" spans="1:5" x14ac:dyDescent="0.25">
      <c r="A13182" s="1">
        <v>43055.580814004628</v>
      </c>
      <c r="C13182" s="2">
        <v>4.9492E-11</v>
      </c>
      <c r="D13182" s="2">
        <v>3.8682E-12</v>
      </c>
      <c r="E13182" s="1">
        <f t="shared" si="205"/>
        <v>2.1861805551452562E-2</v>
      </c>
    </row>
    <row r="13183" spans="1:5" x14ac:dyDescent="0.25">
      <c r="A13183" s="1">
        <v>43055.580815740737</v>
      </c>
      <c r="C13183" s="2">
        <v>4.8482000000000001E-11</v>
      </c>
      <c r="D13183" s="2">
        <v>4.0074000000000001E-12</v>
      </c>
      <c r="E13183" s="1">
        <f t="shared" si="205"/>
        <v>2.1863541660422925E-2</v>
      </c>
    </row>
    <row r="13184" spans="1:5" x14ac:dyDescent="0.25">
      <c r="A13184" s="1">
        <v>43055.58081712963</v>
      </c>
      <c r="C13184" s="2">
        <v>5.0193000000000003E-11</v>
      </c>
      <c r="D13184" s="2">
        <v>1.5322000000000001E-12</v>
      </c>
      <c r="E13184" s="1">
        <f t="shared" si="205"/>
        <v>2.1864930553419981E-2</v>
      </c>
    </row>
    <row r="13185" spans="1:5" x14ac:dyDescent="0.25">
      <c r="A13185" s="1">
        <v>43055.580818634262</v>
      </c>
      <c r="C13185" s="2">
        <v>5.1419E-11</v>
      </c>
      <c r="D13185" s="2">
        <v>2.2303999999999999E-12</v>
      </c>
      <c r="E13185" s="1">
        <f t="shared" si="205"/>
        <v>2.1866435185074806E-2</v>
      </c>
    </row>
    <row r="13186" spans="1:5" x14ac:dyDescent="0.25">
      <c r="A13186" s="1">
        <v>43055.580820023148</v>
      </c>
      <c r="C13186" s="2">
        <v>4.9896000000000001E-11</v>
      </c>
      <c r="D13186" s="2">
        <v>2.1929000000000001E-12</v>
      </c>
      <c r="E13186" s="1">
        <f t="shared" si="205"/>
        <v>2.1867824070795905E-2</v>
      </c>
    </row>
    <row r="13187" spans="1:5" x14ac:dyDescent="0.25">
      <c r="A13187" s="1">
        <v>43055.580821296295</v>
      </c>
      <c r="C13187" s="2">
        <v>4.6485000000000002E-11</v>
      </c>
      <c r="D13187" s="2">
        <v>3.2042E-12</v>
      </c>
      <c r="E13187" s="1">
        <f t="shared" ref="E13187:E13250" si="206">A13187-$A$2</f>
        <v>2.1869097217859235E-2</v>
      </c>
    </row>
    <row r="13188" spans="1:5" x14ac:dyDescent="0.25">
      <c r="A13188" s="1">
        <v>43055.580822916665</v>
      </c>
      <c r="C13188" s="2">
        <v>4.8488000000000001E-11</v>
      </c>
      <c r="D13188" s="2">
        <v>3.0263000000000001E-12</v>
      </c>
      <c r="E13188" s="1">
        <f t="shared" si="206"/>
        <v>2.1870717588171829E-2</v>
      </c>
    </row>
    <row r="13189" spans="1:5" x14ac:dyDescent="0.25">
      <c r="A13189" s="1">
        <v>43055.580824537035</v>
      </c>
      <c r="C13189" s="2">
        <v>4.6751000000000002E-11</v>
      </c>
      <c r="D13189" s="2">
        <v>2.8424000000000001E-12</v>
      </c>
      <c r="E13189" s="1">
        <f t="shared" si="206"/>
        <v>2.1872337958484422E-2</v>
      </c>
    </row>
    <row r="13190" spans="1:5" x14ac:dyDescent="0.25">
      <c r="A13190" s="1">
        <v>43055.580825925928</v>
      </c>
      <c r="C13190" s="2">
        <v>4.9383000000000002E-11</v>
      </c>
      <c r="D13190" s="2">
        <v>3.5515E-12</v>
      </c>
      <c r="E13190" s="1">
        <f t="shared" si="206"/>
        <v>2.1873726851481479E-2</v>
      </c>
    </row>
    <row r="13191" spans="1:5" x14ac:dyDescent="0.25">
      <c r="A13191" s="1">
        <v>43055.580827199075</v>
      </c>
      <c r="C13191" s="2">
        <v>4.9359000000000002E-11</v>
      </c>
      <c r="D13191" s="2">
        <v>3.2940999999999999E-12</v>
      </c>
      <c r="E13191" s="1">
        <f t="shared" si="206"/>
        <v>2.1874999998544808E-2</v>
      </c>
    </row>
    <row r="13192" spans="1:5" x14ac:dyDescent="0.25">
      <c r="A13192" s="1">
        <v>43055.580828703707</v>
      </c>
      <c r="C13192" s="2">
        <v>4.4226999999999999E-11</v>
      </c>
      <c r="D13192" s="2">
        <v>2.3638000000000001E-12</v>
      </c>
      <c r="E13192" s="1">
        <f t="shared" si="206"/>
        <v>2.1876504630199634E-2</v>
      </c>
    </row>
    <row r="13193" spans="1:5" x14ac:dyDescent="0.25">
      <c r="A13193" s="1">
        <v>43055.580830439816</v>
      </c>
      <c r="C13193" s="2">
        <v>4.7457999999999999E-11</v>
      </c>
      <c r="D13193" s="2">
        <v>4.2828999999999999E-12</v>
      </c>
      <c r="E13193" s="1">
        <f t="shared" si="206"/>
        <v>2.1878240739169996E-2</v>
      </c>
    </row>
    <row r="13194" spans="1:5" x14ac:dyDescent="0.25">
      <c r="A13194" s="1">
        <v>43055.58083298611</v>
      </c>
      <c r="C13194" s="2">
        <v>4.8106E-11</v>
      </c>
      <c r="D13194" s="2">
        <v>2.6128999999999999E-12</v>
      </c>
      <c r="E13194" s="1">
        <f t="shared" si="206"/>
        <v>2.1880787033296656E-2</v>
      </c>
    </row>
    <row r="13195" spans="1:5" x14ac:dyDescent="0.25">
      <c r="A13195" s="1">
        <v>43055.580834722219</v>
      </c>
      <c r="C13195" s="2">
        <v>4.6275999999999999E-11</v>
      </c>
      <c r="D13195" s="2">
        <v>1.9362000000000002E-12</v>
      </c>
      <c r="E13195" s="1">
        <f t="shared" si="206"/>
        <v>2.1882523142267019E-2</v>
      </c>
    </row>
    <row r="13196" spans="1:5" x14ac:dyDescent="0.25">
      <c r="A13196" s="1">
        <v>43055.580836226851</v>
      </c>
      <c r="C13196" s="2">
        <v>4.5631999999999999E-11</v>
      </c>
      <c r="D13196" s="2">
        <v>2.0953000000000002E-12</v>
      </c>
      <c r="E13196" s="1">
        <f t="shared" si="206"/>
        <v>2.1884027773921844E-2</v>
      </c>
    </row>
    <row r="13197" spans="1:5" x14ac:dyDescent="0.25">
      <c r="A13197" s="1">
        <v>43055.580837731482</v>
      </c>
      <c r="C13197" s="2">
        <v>4.7798000000000001E-11</v>
      </c>
      <c r="D13197" s="2">
        <v>9.0321000000000005E-13</v>
      </c>
      <c r="E13197" s="1">
        <f t="shared" si="206"/>
        <v>2.1885532405576669E-2</v>
      </c>
    </row>
    <row r="13198" spans="1:5" x14ac:dyDescent="0.25">
      <c r="A13198" s="1">
        <v>43055.580839236114</v>
      </c>
      <c r="C13198" s="2">
        <v>4.8131999999999997E-11</v>
      </c>
      <c r="D13198" s="2">
        <v>2.9176E-12</v>
      </c>
      <c r="E13198" s="1">
        <f t="shared" si="206"/>
        <v>2.1887037037231494E-2</v>
      </c>
    </row>
    <row r="13199" spans="1:5" x14ac:dyDescent="0.25">
      <c r="A13199" s="1">
        <v>43055.580840740738</v>
      </c>
      <c r="C13199" s="2">
        <v>4.6198000000000002E-11</v>
      </c>
      <c r="D13199" s="2">
        <v>2.5466000000000001E-12</v>
      </c>
      <c r="E13199" s="1">
        <f t="shared" si="206"/>
        <v>2.1888541661610361E-2</v>
      </c>
    </row>
    <row r="13200" spans="1:5" x14ac:dyDescent="0.25">
      <c r="A13200" s="1">
        <v>43055.58084224537</v>
      </c>
      <c r="C13200" s="2">
        <v>4.4855000000000003E-11</v>
      </c>
      <c r="D13200" s="2">
        <v>3.6429000000000002E-12</v>
      </c>
      <c r="E13200" s="1">
        <f t="shared" si="206"/>
        <v>2.1890046293265186E-2</v>
      </c>
    </row>
    <row r="13201" spans="1:5" x14ac:dyDescent="0.25">
      <c r="A13201" s="1">
        <v>43055.580843750002</v>
      </c>
      <c r="C13201" s="2">
        <v>4.4342999999999999E-11</v>
      </c>
      <c r="D13201" s="2">
        <v>3.2651999999999999E-12</v>
      </c>
      <c r="E13201" s="1">
        <f t="shared" si="206"/>
        <v>2.1891550924920011E-2</v>
      </c>
    </row>
    <row r="13202" spans="1:5" x14ac:dyDescent="0.25">
      <c r="A13202" s="1">
        <v>43055.580845138888</v>
      </c>
      <c r="C13202" s="2">
        <v>4.4180000000000003E-11</v>
      </c>
      <c r="D13202" s="2">
        <v>2.6590999999999998E-12</v>
      </c>
      <c r="E13202" s="1">
        <f t="shared" si="206"/>
        <v>2.189293981064111E-2</v>
      </c>
    </row>
    <row r="13203" spans="1:5" x14ac:dyDescent="0.25">
      <c r="A13203" s="1">
        <v>43055.580846759258</v>
      </c>
      <c r="C13203" s="2">
        <v>4.6947999999999999E-11</v>
      </c>
      <c r="D13203" s="2">
        <v>1.6981E-12</v>
      </c>
      <c r="E13203" s="1">
        <f t="shared" si="206"/>
        <v>2.1894560180953704E-2</v>
      </c>
    </row>
    <row r="13204" spans="1:5" x14ac:dyDescent="0.25">
      <c r="A13204" s="1">
        <v>43055.580848263889</v>
      </c>
      <c r="C13204" s="2">
        <v>4.4011000000000001E-11</v>
      </c>
      <c r="D13204" s="2">
        <v>3.2993999999999999E-12</v>
      </c>
      <c r="E13204" s="1">
        <f t="shared" si="206"/>
        <v>2.1896064812608529E-2</v>
      </c>
    </row>
    <row r="13205" spans="1:5" x14ac:dyDescent="0.25">
      <c r="A13205" s="1">
        <v>43055.580849537037</v>
      </c>
      <c r="C13205" s="2">
        <v>4.4579000000000001E-11</v>
      </c>
      <c r="D13205" s="2">
        <v>3.1317000000000001E-12</v>
      </c>
      <c r="E13205" s="1">
        <f t="shared" si="206"/>
        <v>2.1897337959671859E-2</v>
      </c>
    </row>
    <row r="13206" spans="1:5" x14ac:dyDescent="0.25">
      <c r="A13206" s="1">
        <v>43055.580851041668</v>
      </c>
      <c r="C13206" s="2">
        <v>4.2384000000000002E-11</v>
      </c>
      <c r="D13206" s="2">
        <v>1.6075999999999999E-12</v>
      </c>
      <c r="E13206" s="1">
        <f t="shared" si="206"/>
        <v>2.1898842591326684E-2</v>
      </c>
    </row>
    <row r="13207" spans="1:5" x14ac:dyDescent="0.25">
      <c r="A13207" s="1">
        <v>43055.5808525463</v>
      </c>
      <c r="C13207" s="2">
        <v>4.6894000000000001E-11</v>
      </c>
      <c r="D13207" s="2">
        <v>2.0017999999999998E-12</v>
      </c>
      <c r="E13207" s="1">
        <f t="shared" si="206"/>
        <v>2.1900347222981509E-2</v>
      </c>
    </row>
    <row r="13208" spans="1:5" x14ac:dyDescent="0.25">
      <c r="A13208" s="1">
        <v>43055.580853819447</v>
      </c>
      <c r="C13208" s="2">
        <v>4.6116999999999998E-11</v>
      </c>
      <c r="D13208" s="2">
        <v>1.1002000000000001E-12</v>
      </c>
      <c r="E13208" s="1">
        <f t="shared" si="206"/>
        <v>2.1901620370044839E-2</v>
      </c>
    </row>
    <row r="13209" spans="1:5" x14ac:dyDescent="0.25">
      <c r="A13209" s="1">
        <v>43055.580855439817</v>
      </c>
      <c r="C13209" s="2">
        <v>4.4503999999999997E-11</v>
      </c>
      <c r="D13209" s="2">
        <v>3.6183E-12</v>
      </c>
      <c r="E13209" s="1">
        <f t="shared" si="206"/>
        <v>2.1903240740357433E-2</v>
      </c>
    </row>
    <row r="13210" spans="1:5" x14ac:dyDescent="0.25">
      <c r="A13210" s="1">
        <v>43055.580857175926</v>
      </c>
      <c r="C13210" s="2">
        <v>4.5242000000000001E-11</v>
      </c>
      <c r="D13210" s="2">
        <v>1.3071999999999999E-12</v>
      </c>
      <c r="E13210" s="1">
        <f t="shared" si="206"/>
        <v>2.1904976849327795E-2</v>
      </c>
    </row>
    <row r="13211" spans="1:5" x14ac:dyDescent="0.25">
      <c r="A13211" s="1">
        <v>43055.580859837966</v>
      </c>
      <c r="C13211" s="2">
        <v>4.3740999999999998E-11</v>
      </c>
      <c r="D13211" s="2">
        <v>3.1528000000000001E-12</v>
      </c>
      <c r="E13211" s="1">
        <f t="shared" si="206"/>
        <v>2.1907638889388181E-2</v>
      </c>
    </row>
    <row r="13212" spans="1:5" x14ac:dyDescent="0.25">
      <c r="A13212" s="1">
        <v>43055.580861342591</v>
      </c>
      <c r="C13212" s="2">
        <v>4.3468000000000002E-11</v>
      </c>
      <c r="D13212" s="2">
        <v>2.7799999999999999E-12</v>
      </c>
      <c r="E13212" s="1">
        <f t="shared" si="206"/>
        <v>2.1909143513767049E-2</v>
      </c>
    </row>
    <row r="13213" spans="1:5" x14ac:dyDescent="0.25">
      <c r="A13213" s="1">
        <v>43055.580862731484</v>
      </c>
      <c r="C13213" s="2">
        <v>4.2650000000000003E-11</v>
      </c>
      <c r="D13213" s="2">
        <v>1.7087E-12</v>
      </c>
      <c r="E13213" s="1">
        <f t="shared" si="206"/>
        <v>2.1910532406764105E-2</v>
      </c>
    </row>
    <row r="13214" spans="1:5" x14ac:dyDescent="0.25">
      <c r="A13214" s="1">
        <v>43055.580864351854</v>
      </c>
      <c r="C13214" s="2">
        <v>4.3343000000000002E-11</v>
      </c>
      <c r="D13214" s="2">
        <v>2.5275999999999999E-12</v>
      </c>
      <c r="E13214" s="1">
        <f t="shared" si="206"/>
        <v>2.1912152777076699E-2</v>
      </c>
    </row>
    <row r="13215" spans="1:5" x14ac:dyDescent="0.25">
      <c r="A13215" s="1">
        <v>43055.580865856478</v>
      </c>
      <c r="C13215" s="2">
        <v>4.4430999999999998E-11</v>
      </c>
      <c r="D13215" s="2">
        <v>1.121E-12</v>
      </c>
      <c r="E13215" s="1">
        <f t="shared" si="206"/>
        <v>2.1913657401455566E-2</v>
      </c>
    </row>
    <row r="13216" spans="1:5" x14ac:dyDescent="0.25">
      <c r="A13216" s="1">
        <v>43055.580867245371</v>
      </c>
      <c r="C13216" s="2">
        <v>4.1892000000000001E-11</v>
      </c>
      <c r="D13216" s="2">
        <v>2.7193999999999999E-12</v>
      </c>
      <c r="E13216" s="1">
        <f t="shared" si="206"/>
        <v>2.1915046294452623E-2</v>
      </c>
    </row>
    <row r="13217" spans="1:5" x14ac:dyDescent="0.25">
      <c r="A13217" s="1">
        <v>43055.580868634257</v>
      </c>
      <c r="C13217" s="2">
        <v>4.4335000000000001E-11</v>
      </c>
      <c r="D13217" s="2">
        <v>1.6857E-12</v>
      </c>
      <c r="E13217" s="1">
        <f t="shared" si="206"/>
        <v>2.1916435180173721E-2</v>
      </c>
    </row>
    <row r="13218" spans="1:5" x14ac:dyDescent="0.25">
      <c r="A13218" s="1">
        <v>43055.580870254627</v>
      </c>
      <c r="C13218" s="2">
        <v>4.1922E-11</v>
      </c>
      <c r="D13218" s="2">
        <v>1.6759E-12</v>
      </c>
      <c r="E13218" s="1">
        <f t="shared" si="206"/>
        <v>2.1918055550486315E-2</v>
      </c>
    </row>
    <row r="13219" spans="1:5" x14ac:dyDescent="0.25">
      <c r="A13219" s="1">
        <v>43055.580872222221</v>
      </c>
      <c r="C13219" s="2">
        <v>4.5904E-11</v>
      </c>
      <c r="D13219" s="2">
        <v>2.1338000000000001E-12</v>
      </c>
      <c r="E13219" s="1">
        <f t="shared" si="206"/>
        <v>2.1920023144048173E-2</v>
      </c>
    </row>
    <row r="13220" spans="1:5" x14ac:dyDescent="0.25">
      <c r="A13220" s="1">
        <v>43055.58087395833</v>
      </c>
      <c r="C13220" s="2">
        <v>3.9755000000000003E-11</v>
      </c>
      <c r="D13220" s="2">
        <v>2.7830000000000002E-12</v>
      </c>
      <c r="E13220" s="1">
        <f t="shared" si="206"/>
        <v>2.1921759253018536E-2</v>
      </c>
    </row>
    <row r="13221" spans="1:5" x14ac:dyDescent="0.25">
      <c r="A13221" s="1">
        <v>43055.580875462962</v>
      </c>
      <c r="C13221" s="2">
        <v>4.2088000000000002E-11</v>
      </c>
      <c r="D13221" s="2">
        <v>4.0769000000000001E-12</v>
      </c>
      <c r="E13221" s="1">
        <f t="shared" si="206"/>
        <v>2.1923263884673361E-2</v>
      </c>
    </row>
    <row r="13222" spans="1:5" x14ac:dyDescent="0.25">
      <c r="A13222" s="1">
        <v>43055.580877546294</v>
      </c>
      <c r="C13222" s="2">
        <v>3.9502999999999999E-11</v>
      </c>
      <c r="D13222" s="2">
        <v>2.7893999999999998E-12</v>
      </c>
      <c r="E13222" s="1">
        <f t="shared" si="206"/>
        <v>2.1925347216892987E-2</v>
      </c>
    </row>
    <row r="13223" spans="1:5" x14ac:dyDescent="0.25">
      <c r="A13223" s="1">
        <v>43055.580879166664</v>
      </c>
      <c r="C13223" s="2">
        <v>4.3043000000000001E-11</v>
      </c>
      <c r="D13223" s="2">
        <v>3.4673E-12</v>
      </c>
      <c r="E13223" s="1">
        <f t="shared" si="206"/>
        <v>2.1926967587205581E-2</v>
      </c>
    </row>
    <row r="13224" spans="1:5" x14ac:dyDescent="0.25">
      <c r="A13224" s="1">
        <v>43055.580880787034</v>
      </c>
      <c r="C13224" s="2">
        <v>4.2121999999999997E-11</v>
      </c>
      <c r="D13224" s="2">
        <v>2.3937000000000002E-12</v>
      </c>
      <c r="E13224" s="1">
        <f t="shared" si="206"/>
        <v>2.1928587957518175E-2</v>
      </c>
    </row>
    <row r="13225" spans="1:5" x14ac:dyDescent="0.25">
      <c r="A13225" s="1">
        <v>43055.580882523151</v>
      </c>
      <c r="C13225" s="2">
        <v>4.2857000000000001E-11</v>
      </c>
      <c r="D13225" s="2">
        <v>3.0750000000000001E-12</v>
      </c>
      <c r="E13225" s="1">
        <f t="shared" si="206"/>
        <v>2.1930324073764496E-2</v>
      </c>
    </row>
    <row r="13226" spans="1:5" x14ac:dyDescent="0.25">
      <c r="A13226" s="1">
        <v>43055.580883912036</v>
      </c>
      <c r="C13226" s="2">
        <v>3.9837000000000002E-11</v>
      </c>
      <c r="D13226" s="2">
        <v>3.1571999999999999E-12</v>
      </c>
      <c r="E13226" s="1">
        <f t="shared" si="206"/>
        <v>2.1931712959485594E-2</v>
      </c>
    </row>
    <row r="13227" spans="1:5" x14ac:dyDescent="0.25">
      <c r="A13227" s="1">
        <v>43055.580885648145</v>
      </c>
      <c r="C13227" s="2">
        <v>4.3588999999999999E-11</v>
      </c>
      <c r="D13227" s="2">
        <v>2.0605999999999999E-12</v>
      </c>
      <c r="E13227" s="1">
        <f t="shared" si="206"/>
        <v>2.1933449068455957E-2</v>
      </c>
    </row>
    <row r="13228" spans="1:5" x14ac:dyDescent="0.25">
      <c r="A13228" s="1">
        <v>43055.580887152777</v>
      </c>
      <c r="C13228" s="2">
        <v>3.8939000000000001E-11</v>
      </c>
      <c r="D13228" s="2">
        <v>3.491E-12</v>
      </c>
      <c r="E13228" s="1">
        <f t="shared" si="206"/>
        <v>2.1934953700110782E-2</v>
      </c>
    </row>
    <row r="13229" spans="1:5" x14ac:dyDescent="0.25">
      <c r="A13229" s="1">
        <v>43055.580888888886</v>
      </c>
      <c r="C13229" s="2">
        <v>4.0109000000000002E-11</v>
      </c>
      <c r="D13229" s="2">
        <v>2.0335000000000002E-12</v>
      </c>
      <c r="E13229" s="1">
        <f t="shared" si="206"/>
        <v>2.1936689809081145E-2</v>
      </c>
    </row>
    <row r="13230" spans="1:5" x14ac:dyDescent="0.25">
      <c r="A13230" s="1">
        <v>43055.580890509256</v>
      </c>
      <c r="C13230" s="2">
        <v>4.0683999999999997E-11</v>
      </c>
      <c r="D13230" s="2">
        <v>3.6922E-12</v>
      </c>
      <c r="E13230" s="1">
        <f t="shared" si="206"/>
        <v>2.1938310179393739E-2</v>
      </c>
    </row>
    <row r="13231" spans="1:5" x14ac:dyDescent="0.25">
      <c r="A13231" s="1">
        <v>43055.580891666665</v>
      </c>
      <c r="C13231" s="2">
        <v>3.9480000000000002E-11</v>
      </c>
      <c r="D13231" s="2">
        <v>1.4815000000000001E-12</v>
      </c>
      <c r="E13231" s="1">
        <f t="shared" si="206"/>
        <v>2.19394675877993E-2</v>
      </c>
    </row>
    <row r="13232" spans="1:5" x14ac:dyDescent="0.25">
      <c r="A13232" s="1">
        <v>43055.580893055558</v>
      </c>
      <c r="C13232" s="2">
        <v>4.1077000000000002E-11</v>
      </c>
      <c r="D13232" s="2">
        <v>1.8089000000000001E-12</v>
      </c>
      <c r="E13232" s="1">
        <f t="shared" si="206"/>
        <v>2.1940856480796356E-2</v>
      </c>
    </row>
    <row r="13233" spans="1:5" x14ac:dyDescent="0.25">
      <c r="A13233" s="1">
        <v>43055.580894675928</v>
      </c>
      <c r="C13233" s="2">
        <v>3.7613E-11</v>
      </c>
      <c r="D13233" s="2">
        <v>2.4258E-12</v>
      </c>
      <c r="E13233" s="1">
        <f t="shared" si="206"/>
        <v>2.194247685110895E-2</v>
      </c>
    </row>
    <row r="13234" spans="1:5" x14ac:dyDescent="0.25">
      <c r="A13234" s="1">
        <v>43055.580897916669</v>
      </c>
      <c r="C13234" s="2">
        <v>3.9798999999999999E-11</v>
      </c>
      <c r="D13234" s="2">
        <v>2.9535999999999999E-12</v>
      </c>
      <c r="E13234" s="1">
        <f t="shared" si="206"/>
        <v>2.1945717591734137E-2</v>
      </c>
    </row>
    <row r="13235" spans="1:5" x14ac:dyDescent="0.25">
      <c r="A13235" s="1">
        <v>43055.580899421293</v>
      </c>
      <c r="C13235" s="2">
        <v>3.9607E-11</v>
      </c>
      <c r="D13235" s="2">
        <v>3.8633999999999999E-12</v>
      </c>
      <c r="E13235" s="1">
        <f t="shared" si="206"/>
        <v>2.1947222216113005E-2</v>
      </c>
    </row>
    <row r="13236" spans="1:5" x14ac:dyDescent="0.25">
      <c r="A13236" s="1">
        <v>43055.580901041663</v>
      </c>
      <c r="C13236" s="2">
        <v>3.9792999999999999E-11</v>
      </c>
      <c r="D13236" s="2">
        <v>3.1481999999999999E-12</v>
      </c>
      <c r="E13236" s="1">
        <f t="shared" si="206"/>
        <v>2.1948842586425599E-2</v>
      </c>
    </row>
    <row r="13237" spans="1:5" x14ac:dyDescent="0.25">
      <c r="A13237" s="1">
        <v>43055.580902314818</v>
      </c>
      <c r="C13237" s="2">
        <v>4.1751E-11</v>
      </c>
      <c r="D13237" s="2">
        <v>1.7610000000000001E-12</v>
      </c>
      <c r="E13237" s="1">
        <f t="shared" si="206"/>
        <v>2.1950115740764886E-2</v>
      </c>
    </row>
    <row r="13238" spans="1:5" x14ac:dyDescent="0.25">
      <c r="A13238" s="1">
        <v>43055.580904050927</v>
      </c>
      <c r="C13238" s="2">
        <v>3.9621999999999999E-11</v>
      </c>
      <c r="D13238" s="2">
        <v>3.5129000000000001E-12</v>
      </c>
      <c r="E13238" s="1">
        <f t="shared" si="206"/>
        <v>2.1951851849735249E-2</v>
      </c>
    </row>
    <row r="13239" spans="1:5" x14ac:dyDescent="0.25">
      <c r="A13239" s="1">
        <v>43055.580905555558</v>
      </c>
      <c r="C13239" s="2">
        <v>3.9586E-11</v>
      </c>
      <c r="D13239" s="2">
        <v>1.9006000000000002E-12</v>
      </c>
      <c r="E13239" s="1">
        <f t="shared" si="206"/>
        <v>2.1953356481390074E-2</v>
      </c>
    </row>
    <row r="13240" spans="1:5" x14ac:dyDescent="0.25">
      <c r="A13240" s="1">
        <v>43055.580907060183</v>
      </c>
      <c r="C13240" s="2">
        <v>4.1963000000000003E-11</v>
      </c>
      <c r="D13240" s="2">
        <v>2.8712000000000001E-12</v>
      </c>
      <c r="E13240" s="1">
        <f t="shared" si="206"/>
        <v>2.1954861105768941E-2</v>
      </c>
    </row>
    <row r="13241" spans="1:5" x14ac:dyDescent="0.25">
      <c r="A13241" s="1">
        <v>43055.580908449076</v>
      </c>
      <c r="C13241" s="2">
        <v>4.0964000000000002E-11</v>
      </c>
      <c r="D13241" s="2">
        <v>1.8146999999999999E-12</v>
      </c>
      <c r="E13241" s="1">
        <f t="shared" si="206"/>
        <v>2.1956249998765998E-2</v>
      </c>
    </row>
    <row r="13242" spans="1:5" x14ac:dyDescent="0.25">
      <c r="A13242" s="1">
        <v>43055.580909953707</v>
      </c>
      <c r="C13242" s="2">
        <v>4.0234999999999997E-11</v>
      </c>
      <c r="D13242" s="2">
        <v>1.9135999999999998E-12</v>
      </c>
      <c r="E13242" s="1">
        <f t="shared" si="206"/>
        <v>2.1957754630420823E-2</v>
      </c>
    </row>
    <row r="13243" spans="1:5" x14ac:dyDescent="0.25">
      <c r="A13243" s="1">
        <v>43055.580911458332</v>
      </c>
      <c r="C13243" s="2">
        <v>3.8734E-11</v>
      </c>
      <c r="D13243" s="2">
        <v>1.8749E-12</v>
      </c>
      <c r="E13243" s="1">
        <f t="shared" si="206"/>
        <v>2.195925925479969E-2</v>
      </c>
    </row>
    <row r="13244" spans="1:5" x14ac:dyDescent="0.25">
      <c r="A13244" s="1">
        <v>43055.580912962963</v>
      </c>
      <c r="C13244" s="2">
        <v>3.7833E-11</v>
      </c>
      <c r="D13244" s="2">
        <v>2.5558000000000001E-12</v>
      </c>
      <c r="E13244" s="1">
        <f t="shared" si="206"/>
        <v>2.1960763886454515E-2</v>
      </c>
    </row>
    <row r="13245" spans="1:5" x14ac:dyDescent="0.25">
      <c r="A13245" s="1">
        <v>43055.580914583334</v>
      </c>
      <c r="C13245" s="2">
        <v>3.9657000000000002E-11</v>
      </c>
      <c r="D13245" s="2">
        <v>1.7202000000000001E-12</v>
      </c>
      <c r="E13245" s="1">
        <f t="shared" si="206"/>
        <v>2.1962384256767109E-2</v>
      </c>
    </row>
    <row r="13246" spans="1:5" x14ac:dyDescent="0.25">
      <c r="A13246" s="1">
        <v>43055.580915972219</v>
      </c>
      <c r="C13246" s="2">
        <v>3.9297999999999998E-11</v>
      </c>
      <c r="D13246" s="2">
        <v>3.5351000000000002E-12</v>
      </c>
      <c r="E13246" s="1">
        <f t="shared" si="206"/>
        <v>2.1963773142488208E-2</v>
      </c>
    </row>
    <row r="13247" spans="1:5" x14ac:dyDescent="0.25">
      <c r="A13247" s="1">
        <v>43055.580917245374</v>
      </c>
      <c r="C13247" s="2">
        <v>3.8218000000000001E-11</v>
      </c>
      <c r="D13247" s="2">
        <v>2.7139E-12</v>
      </c>
      <c r="E13247" s="1">
        <f t="shared" si="206"/>
        <v>2.1965046296827495E-2</v>
      </c>
    </row>
    <row r="13248" spans="1:5" x14ac:dyDescent="0.25">
      <c r="A13248" s="1">
        <v>43055.580918865744</v>
      </c>
      <c r="C13248" s="2">
        <v>3.8902E-11</v>
      </c>
      <c r="D13248" s="2">
        <v>1.8238E-12</v>
      </c>
      <c r="E13248" s="1">
        <f t="shared" si="206"/>
        <v>2.1966666667140089E-2</v>
      </c>
    </row>
    <row r="13249" spans="1:5" x14ac:dyDescent="0.25">
      <c r="A13249" s="1">
        <v>43055.580920370368</v>
      </c>
      <c r="C13249" s="2">
        <v>3.8584E-11</v>
      </c>
      <c r="D13249" s="2">
        <v>1.2459999999999999E-12</v>
      </c>
      <c r="E13249" s="1">
        <f t="shared" si="206"/>
        <v>2.1968171291518956E-2</v>
      </c>
    </row>
    <row r="13250" spans="1:5" x14ac:dyDescent="0.25">
      <c r="A13250" s="1">
        <v>43055.580921990739</v>
      </c>
      <c r="C13250" s="2">
        <v>3.8020000000000002E-11</v>
      </c>
      <c r="D13250" s="2">
        <v>2.1005000000000002E-12</v>
      </c>
      <c r="E13250" s="1">
        <f t="shared" si="206"/>
        <v>2.196979166183155E-2</v>
      </c>
    </row>
    <row r="13251" spans="1:5" x14ac:dyDescent="0.25">
      <c r="A13251" s="1">
        <v>43055.58092453704</v>
      </c>
      <c r="C13251" s="2">
        <v>4.0222999999999998E-11</v>
      </c>
      <c r="D13251" s="2">
        <v>1.6772E-12</v>
      </c>
      <c r="E13251" s="1">
        <f t="shared" ref="E13251:E13314" si="207">A13251-$A$2</f>
        <v>2.1972337963234168E-2</v>
      </c>
    </row>
    <row r="13252" spans="1:5" x14ac:dyDescent="0.25">
      <c r="A13252" s="1">
        <v>43055.580925925926</v>
      </c>
      <c r="C13252" s="2">
        <v>3.7972999999999999E-11</v>
      </c>
      <c r="D13252" s="2">
        <v>2.7801999999999998E-12</v>
      </c>
      <c r="E13252" s="1">
        <f t="shared" si="207"/>
        <v>2.1973726848955266E-2</v>
      </c>
    </row>
    <row r="13253" spans="1:5" x14ac:dyDescent="0.25">
      <c r="A13253" s="1">
        <v>43055.580927430557</v>
      </c>
      <c r="C13253" s="2">
        <v>3.8302999999999999E-11</v>
      </c>
      <c r="D13253" s="2">
        <v>2.0445E-12</v>
      </c>
      <c r="E13253" s="1">
        <f t="shared" si="207"/>
        <v>2.1975231480610091E-2</v>
      </c>
    </row>
    <row r="13254" spans="1:5" x14ac:dyDescent="0.25">
      <c r="A13254" s="1">
        <v>43055.580928935182</v>
      </c>
      <c r="C13254" s="2">
        <v>3.6294E-11</v>
      </c>
      <c r="D13254" s="2">
        <v>1.2361E-12</v>
      </c>
      <c r="E13254" s="1">
        <f t="shared" si="207"/>
        <v>2.1976736104988959E-2</v>
      </c>
    </row>
    <row r="13255" spans="1:5" x14ac:dyDescent="0.25">
      <c r="A13255" s="1">
        <v>43055.580930439814</v>
      </c>
      <c r="C13255" s="2">
        <v>4.0897000000000002E-11</v>
      </c>
      <c r="D13255" s="2">
        <v>1.6914E-12</v>
      </c>
      <c r="E13255" s="1">
        <f t="shared" si="207"/>
        <v>2.1978240736643784E-2</v>
      </c>
    </row>
    <row r="13256" spans="1:5" x14ac:dyDescent="0.25">
      <c r="A13256" s="1">
        <v>43055.580931944445</v>
      </c>
      <c r="C13256" s="2">
        <v>3.6573999999999998E-11</v>
      </c>
      <c r="D13256" s="2">
        <v>2.5207E-12</v>
      </c>
      <c r="E13256" s="1">
        <f t="shared" si="207"/>
        <v>2.1979745368298609E-2</v>
      </c>
    </row>
    <row r="13257" spans="1:5" x14ac:dyDescent="0.25">
      <c r="A13257" s="1">
        <v>43055.580933449077</v>
      </c>
      <c r="C13257" s="2">
        <v>3.9547999999999997E-11</v>
      </c>
      <c r="D13257" s="2">
        <v>1.8904000000000001E-12</v>
      </c>
      <c r="E13257" s="1">
        <f t="shared" si="207"/>
        <v>2.1981249999953434E-2</v>
      </c>
    </row>
    <row r="13258" spans="1:5" x14ac:dyDescent="0.25">
      <c r="A13258" s="1">
        <v>43055.580935069447</v>
      </c>
      <c r="C13258" s="2">
        <v>3.9215999999999999E-11</v>
      </c>
      <c r="D13258" s="2">
        <v>1.6119E-12</v>
      </c>
      <c r="E13258" s="1">
        <f t="shared" si="207"/>
        <v>2.1982870370266028E-2</v>
      </c>
    </row>
    <row r="13259" spans="1:5" x14ac:dyDescent="0.25">
      <c r="A13259" s="1">
        <v>43055.580936689817</v>
      </c>
      <c r="C13259" s="2">
        <v>3.9004999999999999E-11</v>
      </c>
      <c r="D13259" s="2">
        <v>2.8500000000000002E-12</v>
      </c>
      <c r="E13259" s="1">
        <f t="shared" si="207"/>
        <v>2.1984490740578622E-2</v>
      </c>
    </row>
    <row r="13260" spans="1:5" x14ac:dyDescent="0.25">
      <c r="A13260" s="1">
        <v>43055.580938078703</v>
      </c>
      <c r="C13260" s="2">
        <v>3.7443000000000002E-11</v>
      </c>
      <c r="D13260" s="2">
        <v>2.6969999999999999E-12</v>
      </c>
      <c r="E13260" s="1">
        <f t="shared" si="207"/>
        <v>2.198587962629972E-2</v>
      </c>
    </row>
    <row r="13261" spans="1:5" x14ac:dyDescent="0.25">
      <c r="A13261" s="1">
        <v>43055.580939583335</v>
      </c>
      <c r="C13261" s="2">
        <v>3.5439E-11</v>
      </c>
      <c r="D13261" s="2">
        <v>2.8537999999999998E-12</v>
      </c>
      <c r="E13261" s="1">
        <f t="shared" si="207"/>
        <v>2.1987384257954545E-2</v>
      </c>
    </row>
    <row r="13262" spans="1:5" x14ac:dyDescent="0.25">
      <c r="A13262" s="1">
        <v>43055.580941203705</v>
      </c>
      <c r="C13262" s="2">
        <v>3.4817999999999998E-11</v>
      </c>
      <c r="D13262" s="2">
        <v>1.5957999999999999E-12</v>
      </c>
      <c r="E13262" s="1">
        <f t="shared" si="207"/>
        <v>2.1989004628267139E-2</v>
      </c>
    </row>
    <row r="13263" spans="1:5" x14ac:dyDescent="0.25">
      <c r="A13263" s="1">
        <v>43055.580942361114</v>
      </c>
      <c r="C13263" s="2">
        <v>3.5877000000000003E-11</v>
      </c>
      <c r="D13263" s="2">
        <v>1.5743000000000001E-12</v>
      </c>
      <c r="E13263" s="1">
        <f t="shared" si="207"/>
        <v>2.19901620366727E-2</v>
      </c>
    </row>
    <row r="13264" spans="1:5" x14ac:dyDescent="0.25">
      <c r="A13264" s="1">
        <v>43055.580943749999</v>
      </c>
      <c r="C13264" s="2">
        <v>3.7910999999999997E-11</v>
      </c>
      <c r="D13264" s="2">
        <v>2.5807000000000001E-12</v>
      </c>
      <c r="E13264" s="1">
        <f t="shared" si="207"/>
        <v>2.1991550922393799E-2</v>
      </c>
    </row>
    <row r="13265" spans="1:5" x14ac:dyDescent="0.25">
      <c r="A13265" s="1">
        <v>43055.580945254631</v>
      </c>
      <c r="C13265" s="2">
        <v>3.8368999999999997E-11</v>
      </c>
      <c r="D13265" s="2">
        <v>3.0980999999999999E-12</v>
      </c>
      <c r="E13265" s="1">
        <f t="shared" si="207"/>
        <v>2.1993055554048624E-2</v>
      </c>
    </row>
    <row r="13266" spans="1:5" x14ac:dyDescent="0.25">
      <c r="A13266" s="1">
        <v>43055.58094699074</v>
      </c>
      <c r="C13266" s="2">
        <v>3.5321999999999998E-11</v>
      </c>
      <c r="D13266" s="2">
        <v>2.6822E-12</v>
      </c>
      <c r="E13266" s="1">
        <f t="shared" si="207"/>
        <v>2.1994791663018987E-2</v>
      </c>
    </row>
    <row r="13267" spans="1:5" x14ac:dyDescent="0.25">
      <c r="A13267" s="1">
        <v>43055.58094965278</v>
      </c>
      <c r="C13267" s="2">
        <v>3.4463000000000003E-11</v>
      </c>
      <c r="D13267" s="2">
        <v>2.0931E-12</v>
      </c>
      <c r="E13267" s="1">
        <f t="shared" si="207"/>
        <v>2.1997453703079373E-2</v>
      </c>
    </row>
    <row r="13268" spans="1:5" x14ac:dyDescent="0.25">
      <c r="A13268" s="1">
        <v>43055.58095127315</v>
      </c>
      <c r="C13268" s="2">
        <v>3.4499000000000002E-11</v>
      </c>
      <c r="D13268" s="2">
        <v>2.4125000000000001E-12</v>
      </c>
      <c r="E13268" s="1">
        <f t="shared" si="207"/>
        <v>2.1999074073391967E-2</v>
      </c>
    </row>
    <row r="13269" spans="1:5" x14ac:dyDescent="0.25">
      <c r="A13269" s="1">
        <v>43055.580952893521</v>
      </c>
      <c r="C13269" s="2">
        <v>3.5077999999999999E-11</v>
      </c>
      <c r="D13269" s="2">
        <v>2.5367999999999999E-12</v>
      </c>
      <c r="E13269" s="1">
        <f t="shared" si="207"/>
        <v>2.200069444370456E-2</v>
      </c>
    </row>
    <row r="13270" spans="1:5" x14ac:dyDescent="0.25">
      <c r="A13270" s="1">
        <v>43055.580954513891</v>
      </c>
      <c r="C13270" s="2">
        <v>3.4084000000000002E-11</v>
      </c>
      <c r="D13270" s="2">
        <v>3.2135E-12</v>
      </c>
      <c r="E13270" s="1">
        <f t="shared" si="207"/>
        <v>2.2002314814017154E-2</v>
      </c>
    </row>
    <row r="13271" spans="1:5" x14ac:dyDescent="0.25">
      <c r="A13271" s="1">
        <v>43055.580955902777</v>
      </c>
      <c r="C13271" s="2">
        <v>3.6658000000000002E-11</v>
      </c>
      <c r="D13271" s="2">
        <v>3.7368E-12</v>
      </c>
      <c r="E13271" s="1">
        <f t="shared" si="207"/>
        <v>2.2003703699738253E-2</v>
      </c>
    </row>
    <row r="13272" spans="1:5" x14ac:dyDescent="0.25">
      <c r="A13272" s="1">
        <v>43055.58095729167</v>
      </c>
      <c r="C13272" s="2">
        <v>3.8426000000000001E-11</v>
      </c>
      <c r="D13272" s="2">
        <v>1.5519000000000001E-12</v>
      </c>
      <c r="E13272" s="1">
        <f t="shared" si="207"/>
        <v>2.2005092592735309E-2</v>
      </c>
    </row>
    <row r="13273" spans="1:5" x14ac:dyDescent="0.25">
      <c r="A13273" s="1">
        <v>43055.580958796294</v>
      </c>
      <c r="C13273" s="2">
        <v>3.8074E-11</v>
      </c>
      <c r="D13273" s="2">
        <v>1.0231E-12</v>
      </c>
      <c r="E13273" s="1">
        <f t="shared" si="207"/>
        <v>2.2006597217114177E-2</v>
      </c>
    </row>
    <row r="13274" spans="1:5" x14ac:dyDescent="0.25">
      <c r="A13274" s="1">
        <v>43055.580960300926</v>
      </c>
      <c r="C13274" s="2">
        <v>3.5886000000000003E-11</v>
      </c>
      <c r="D13274" s="2">
        <v>1.2482000000000001E-12</v>
      </c>
      <c r="E13274" s="1">
        <f t="shared" si="207"/>
        <v>2.2008101848769002E-2</v>
      </c>
    </row>
    <row r="13275" spans="1:5" x14ac:dyDescent="0.25">
      <c r="A13275" s="1">
        <v>43055.580961689811</v>
      </c>
      <c r="C13275" s="2">
        <v>3.6060000000000003E-11</v>
      </c>
      <c r="D13275" s="2">
        <v>1.9162999999999998E-12</v>
      </c>
      <c r="E13275" s="1">
        <f t="shared" si="207"/>
        <v>2.20094907344901E-2</v>
      </c>
    </row>
    <row r="13276" spans="1:5" x14ac:dyDescent="0.25">
      <c r="A13276" s="1">
        <v>43055.580963425928</v>
      </c>
      <c r="C13276" s="2">
        <v>3.7394999999999997E-11</v>
      </c>
      <c r="D13276" s="2">
        <v>1.3885E-12</v>
      </c>
      <c r="E13276" s="1">
        <f t="shared" si="207"/>
        <v>2.2011226850736421E-2</v>
      </c>
    </row>
    <row r="13277" spans="1:5" x14ac:dyDescent="0.25">
      <c r="A13277" s="1">
        <v>43055.580965046298</v>
      </c>
      <c r="C13277" s="2">
        <v>3.7580000000000001E-11</v>
      </c>
      <c r="D13277" s="2">
        <v>1.8337000000000002E-12</v>
      </c>
      <c r="E13277" s="1">
        <f t="shared" si="207"/>
        <v>2.2012847221049014E-2</v>
      </c>
    </row>
    <row r="13278" spans="1:5" x14ac:dyDescent="0.25">
      <c r="A13278" s="1">
        <v>43055.580966666668</v>
      </c>
      <c r="C13278" s="2">
        <v>3.4331999999999997E-11</v>
      </c>
      <c r="D13278" s="2">
        <v>3.3710000000000001E-12</v>
      </c>
      <c r="E13278" s="1">
        <f t="shared" si="207"/>
        <v>2.2014467591361608E-2</v>
      </c>
    </row>
    <row r="13279" spans="1:5" x14ac:dyDescent="0.25">
      <c r="A13279" s="1">
        <v>43055.580968634262</v>
      </c>
      <c r="C13279" s="2">
        <v>3.2780000000000002E-11</v>
      </c>
      <c r="D13279" s="2">
        <v>2.4705E-12</v>
      </c>
      <c r="E13279" s="1">
        <f t="shared" si="207"/>
        <v>2.2016435184923466E-2</v>
      </c>
    </row>
    <row r="13280" spans="1:5" x14ac:dyDescent="0.25">
      <c r="A13280" s="1">
        <v>43055.58096979167</v>
      </c>
      <c r="C13280" s="2">
        <v>3.3800999999999998E-11</v>
      </c>
      <c r="D13280" s="2">
        <v>2.9662E-12</v>
      </c>
      <c r="E13280" s="1">
        <f t="shared" si="207"/>
        <v>2.2017592593329027E-2</v>
      </c>
    </row>
    <row r="13281" spans="1:5" x14ac:dyDescent="0.25">
      <c r="A13281" s="1">
        <v>43055.580971180556</v>
      </c>
      <c r="C13281" s="2">
        <v>3.4709E-11</v>
      </c>
      <c r="D13281" s="2">
        <v>2.8508999999999999E-12</v>
      </c>
      <c r="E13281" s="1">
        <f t="shared" si="207"/>
        <v>2.2018981479050126E-2</v>
      </c>
    </row>
    <row r="13282" spans="1:5" x14ac:dyDescent="0.25">
      <c r="A13282" s="1">
        <v>43055.580972685188</v>
      </c>
      <c r="C13282" s="2">
        <v>3.4263E-11</v>
      </c>
      <c r="D13282" s="2">
        <v>3.1137999999999999E-12</v>
      </c>
      <c r="E13282" s="1">
        <f t="shared" si="207"/>
        <v>2.2020486110704951E-2</v>
      </c>
    </row>
    <row r="13283" spans="1:5" x14ac:dyDescent="0.25">
      <c r="A13283" s="1">
        <v>43055.580974189812</v>
      </c>
      <c r="C13283" s="2">
        <v>3.4492E-11</v>
      </c>
      <c r="D13283" s="2">
        <v>2.3414000000000001E-12</v>
      </c>
      <c r="E13283" s="1">
        <f t="shared" si="207"/>
        <v>2.2021990735083818E-2</v>
      </c>
    </row>
    <row r="13284" spans="1:5" x14ac:dyDescent="0.25">
      <c r="A13284" s="1">
        <v>43055.580975810182</v>
      </c>
      <c r="C13284" s="2">
        <v>3.3866E-11</v>
      </c>
      <c r="D13284" s="2">
        <v>2.3966000000000001E-12</v>
      </c>
      <c r="E13284" s="1">
        <f t="shared" si="207"/>
        <v>2.2023611105396412E-2</v>
      </c>
    </row>
    <row r="13285" spans="1:5" x14ac:dyDescent="0.25">
      <c r="A13285" s="1">
        <v>43055.580977314814</v>
      </c>
      <c r="C13285" s="2">
        <v>3.3336999999999998E-11</v>
      </c>
      <c r="D13285" s="2">
        <v>2.3107999999999998E-12</v>
      </c>
      <c r="E13285" s="1">
        <f t="shared" si="207"/>
        <v>2.2025115737051237E-2</v>
      </c>
    </row>
    <row r="13286" spans="1:5" x14ac:dyDescent="0.25">
      <c r="A13286" s="1">
        <v>43055.580978819446</v>
      </c>
      <c r="C13286" s="2">
        <v>3.2591000000000003E-11</v>
      </c>
      <c r="D13286" s="2">
        <v>1.8360999999999998E-12</v>
      </c>
      <c r="E13286" s="1">
        <f t="shared" si="207"/>
        <v>2.2026620368706062E-2</v>
      </c>
    </row>
    <row r="13287" spans="1:5" x14ac:dyDescent="0.25">
      <c r="A13287" s="1">
        <v>43055.580980324077</v>
      </c>
      <c r="C13287" s="2">
        <v>3.3577999999999998E-11</v>
      </c>
      <c r="D13287" s="2">
        <v>6.8797000000000005E-13</v>
      </c>
      <c r="E13287" s="1">
        <f t="shared" si="207"/>
        <v>2.2028125000360887E-2</v>
      </c>
    </row>
    <row r="13288" spans="1:5" x14ac:dyDescent="0.25">
      <c r="A13288" s="1">
        <v>43055.580982175925</v>
      </c>
      <c r="C13288" s="2">
        <v>3.4477E-11</v>
      </c>
      <c r="D13288" s="2">
        <v>2.6639E-12</v>
      </c>
      <c r="E13288" s="1">
        <f t="shared" si="207"/>
        <v>2.2029976847989019E-2</v>
      </c>
    </row>
    <row r="13289" spans="1:5" x14ac:dyDescent="0.25">
      <c r="A13289" s="1">
        <v>43055.580983680557</v>
      </c>
      <c r="C13289" s="2">
        <v>3.4469999999999998E-11</v>
      </c>
      <c r="D13289" s="2">
        <v>2.0393E-12</v>
      </c>
      <c r="E13289" s="1">
        <f t="shared" si="207"/>
        <v>2.2031481479643844E-2</v>
      </c>
    </row>
    <row r="13290" spans="1:5" x14ac:dyDescent="0.25">
      <c r="A13290" s="1">
        <v>43055.580984953704</v>
      </c>
      <c r="C13290" s="2">
        <v>3.4437E-11</v>
      </c>
      <c r="D13290" s="2">
        <v>9.1914999999999998E-13</v>
      </c>
      <c r="E13290" s="1">
        <f t="shared" si="207"/>
        <v>2.2032754626707174E-2</v>
      </c>
    </row>
    <row r="13291" spans="1:5" x14ac:dyDescent="0.25">
      <c r="A13291" s="1">
        <v>43055.58098796296</v>
      </c>
      <c r="C13291" s="2">
        <v>3.5468999999999999E-11</v>
      </c>
      <c r="D13291" s="2">
        <v>2.0639000000000001E-12</v>
      </c>
      <c r="E13291" s="1">
        <f t="shared" si="207"/>
        <v>2.2035763882740866E-2</v>
      </c>
    </row>
    <row r="13292" spans="1:5" x14ac:dyDescent="0.25">
      <c r="A13292" s="1">
        <v>43055.580989467591</v>
      </c>
      <c r="C13292" s="2">
        <v>3.4264000000000002E-11</v>
      </c>
      <c r="D13292" s="2">
        <v>1.3746E-12</v>
      </c>
      <c r="E13292" s="1">
        <f t="shared" si="207"/>
        <v>2.2037268514395691E-2</v>
      </c>
    </row>
    <row r="13293" spans="1:5" x14ac:dyDescent="0.25">
      <c r="A13293" s="1">
        <v>43055.580990972223</v>
      </c>
      <c r="C13293" s="2">
        <v>3.4405000000000003E-11</v>
      </c>
      <c r="D13293" s="2">
        <v>2.6911000000000001E-12</v>
      </c>
      <c r="E13293" s="1">
        <f t="shared" si="207"/>
        <v>2.2038773146050517E-2</v>
      </c>
    </row>
    <row r="13294" spans="1:5" x14ac:dyDescent="0.25">
      <c r="A13294" s="1">
        <v>43055.580992361109</v>
      </c>
      <c r="C13294" s="2">
        <v>3.5150999999999998E-11</v>
      </c>
      <c r="D13294" s="2">
        <v>1.4835000000000001E-12</v>
      </c>
      <c r="E13294" s="1">
        <f t="shared" si="207"/>
        <v>2.2040162031771615E-2</v>
      </c>
    </row>
    <row r="13295" spans="1:5" x14ac:dyDescent="0.25">
      <c r="A13295" s="1">
        <v>43055.58099386574</v>
      </c>
      <c r="C13295" s="2">
        <v>3.6359999999999998E-11</v>
      </c>
      <c r="D13295" s="2">
        <v>2.5427000000000001E-12</v>
      </c>
      <c r="E13295" s="1">
        <f t="shared" si="207"/>
        <v>2.204166666342644E-2</v>
      </c>
    </row>
    <row r="13296" spans="1:5" x14ac:dyDescent="0.25">
      <c r="A13296" s="1">
        <v>43055.580995601849</v>
      </c>
      <c r="C13296" s="2">
        <v>3.3510999999999998E-11</v>
      </c>
      <c r="D13296" s="2">
        <v>1.1605E-12</v>
      </c>
      <c r="E13296" s="1">
        <f t="shared" si="207"/>
        <v>2.2043402772396803E-2</v>
      </c>
    </row>
    <row r="13297" spans="1:5" x14ac:dyDescent="0.25">
      <c r="A13297" s="1">
        <v>43055.580997106481</v>
      </c>
      <c r="C13297" s="2">
        <v>3.6051000000000003E-11</v>
      </c>
      <c r="D13297" s="2">
        <v>6.3383000000000004E-13</v>
      </c>
      <c r="E13297" s="1">
        <f t="shared" si="207"/>
        <v>2.2044907404051628E-2</v>
      </c>
    </row>
    <row r="13298" spans="1:5" x14ac:dyDescent="0.25">
      <c r="A13298" s="1">
        <v>43055.580998611113</v>
      </c>
      <c r="C13298" s="2">
        <v>3.5000999999999998E-11</v>
      </c>
      <c r="D13298" s="2">
        <v>2.4808000000000001E-12</v>
      </c>
      <c r="E13298" s="1">
        <f t="shared" si="207"/>
        <v>2.2046412035706453E-2</v>
      </c>
    </row>
    <row r="13299" spans="1:5" x14ac:dyDescent="0.25">
      <c r="A13299" s="1">
        <v>43055.580999999998</v>
      </c>
      <c r="C13299" s="2">
        <v>3.5443999999999998E-11</v>
      </c>
      <c r="D13299" s="2">
        <v>1.5116999999999999E-12</v>
      </c>
      <c r="E13299" s="1">
        <f t="shared" si="207"/>
        <v>2.2047800921427552E-2</v>
      </c>
    </row>
    <row r="13300" spans="1:5" x14ac:dyDescent="0.25">
      <c r="A13300" s="1">
        <v>43055.581001620369</v>
      </c>
      <c r="C13300" s="2">
        <v>3.3213000000000001E-11</v>
      </c>
      <c r="D13300" s="2">
        <v>3.2578000000000001E-12</v>
      </c>
      <c r="E13300" s="1">
        <f t="shared" si="207"/>
        <v>2.2049421291740146E-2</v>
      </c>
    </row>
    <row r="13301" spans="1:5" x14ac:dyDescent="0.25">
      <c r="A13301" s="1">
        <v>43055.581003125</v>
      </c>
      <c r="C13301" s="2">
        <v>3.3443999999999998E-11</v>
      </c>
      <c r="D13301" s="2">
        <v>2.9788000000000002E-12</v>
      </c>
      <c r="E13301" s="1">
        <f t="shared" si="207"/>
        <v>2.2050925923394971E-2</v>
      </c>
    </row>
    <row r="13302" spans="1:5" x14ac:dyDescent="0.25">
      <c r="A13302" s="1">
        <v>43055.581004745371</v>
      </c>
      <c r="C13302" s="2">
        <v>3.5424000000000001E-11</v>
      </c>
      <c r="D13302" s="2">
        <v>1.8996000000000001E-12</v>
      </c>
      <c r="E13302" s="1">
        <f t="shared" si="207"/>
        <v>2.2052546293707564E-2</v>
      </c>
    </row>
    <row r="13303" spans="1:5" x14ac:dyDescent="0.25">
      <c r="A13303" s="1">
        <v>43055.581006365741</v>
      </c>
      <c r="C13303" s="2">
        <v>3.3489000000000003E-11</v>
      </c>
      <c r="D13303" s="2">
        <v>2.3655E-12</v>
      </c>
      <c r="E13303" s="1">
        <f t="shared" si="207"/>
        <v>2.2054166664020158E-2</v>
      </c>
    </row>
    <row r="13304" spans="1:5" x14ac:dyDescent="0.25">
      <c r="A13304" s="1">
        <v>43055.581007638888</v>
      </c>
      <c r="C13304" s="2">
        <v>3.5123999999999999E-11</v>
      </c>
      <c r="D13304" s="2">
        <v>1.7489999999999999E-12</v>
      </c>
      <c r="E13304" s="1">
        <f t="shared" si="207"/>
        <v>2.2055439811083488E-2</v>
      </c>
    </row>
    <row r="13305" spans="1:5" x14ac:dyDescent="0.25">
      <c r="A13305" s="1">
        <v>43055.58100914352</v>
      </c>
      <c r="C13305" s="2">
        <v>3.4960000000000001E-11</v>
      </c>
      <c r="D13305" s="2">
        <v>2.5062999999999999E-12</v>
      </c>
      <c r="E13305" s="1">
        <f t="shared" si="207"/>
        <v>2.2056944442738313E-2</v>
      </c>
    </row>
    <row r="13306" spans="1:5" x14ac:dyDescent="0.25">
      <c r="A13306" s="1">
        <v>43055.581010648151</v>
      </c>
      <c r="C13306" s="2">
        <v>3.5009999999999997E-11</v>
      </c>
      <c r="D13306" s="2">
        <v>3.0517E-12</v>
      </c>
      <c r="E13306" s="1">
        <f t="shared" si="207"/>
        <v>2.2058449074393138E-2</v>
      </c>
    </row>
    <row r="13307" spans="1:5" x14ac:dyDescent="0.25">
      <c r="A13307" s="1">
        <v>43055.581012152776</v>
      </c>
      <c r="C13307" s="2">
        <v>3.5709000000000003E-11</v>
      </c>
      <c r="D13307" s="2">
        <v>3.1355000000000001E-12</v>
      </c>
      <c r="E13307" s="1">
        <f t="shared" si="207"/>
        <v>2.2059953698772006E-2</v>
      </c>
    </row>
    <row r="13308" spans="1:5" x14ac:dyDescent="0.25">
      <c r="A13308" s="1">
        <v>43055.581013657407</v>
      </c>
      <c r="C13308" s="2">
        <v>3.5107999999999998E-11</v>
      </c>
      <c r="D13308" s="2">
        <v>1.4662999999999999E-12</v>
      </c>
      <c r="E13308" s="1">
        <f t="shared" si="207"/>
        <v>2.2061458330426831E-2</v>
      </c>
    </row>
    <row r="13309" spans="1:5" x14ac:dyDescent="0.25">
      <c r="A13309" s="1">
        <v>43055.581015046293</v>
      </c>
      <c r="C13309" s="2">
        <v>3.3849999999999998E-11</v>
      </c>
      <c r="D13309" s="2">
        <v>2.7769E-12</v>
      </c>
      <c r="E13309" s="1">
        <f t="shared" si="207"/>
        <v>2.2062847216147929E-2</v>
      </c>
    </row>
    <row r="13310" spans="1:5" x14ac:dyDescent="0.25">
      <c r="A13310" s="1">
        <v>43055.581016550925</v>
      </c>
      <c r="C13310" s="2">
        <v>3.6438999999999997E-11</v>
      </c>
      <c r="D13310" s="2">
        <v>2.5236999999999998E-12</v>
      </c>
      <c r="E13310" s="1">
        <f t="shared" si="207"/>
        <v>2.2064351847802754E-2</v>
      </c>
    </row>
    <row r="13311" spans="1:5" x14ac:dyDescent="0.25">
      <c r="A13311" s="1">
        <v>43055.581018055556</v>
      </c>
      <c r="C13311" s="2">
        <v>3.5241000000000001E-11</v>
      </c>
      <c r="D13311" s="2">
        <v>1.925E-12</v>
      </c>
      <c r="E13311" s="1">
        <f t="shared" si="207"/>
        <v>2.206585647945758E-2</v>
      </c>
    </row>
    <row r="13312" spans="1:5" x14ac:dyDescent="0.25">
      <c r="A13312" s="1">
        <v>43055.581019791665</v>
      </c>
      <c r="C13312" s="2">
        <v>3.8749E-11</v>
      </c>
      <c r="D13312" s="2">
        <v>3.2516E-12</v>
      </c>
      <c r="E13312" s="1">
        <f t="shared" si="207"/>
        <v>2.2067592588427942E-2</v>
      </c>
    </row>
    <row r="13313" spans="1:5" x14ac:dyDescent="0.25">
      <c r="A13313" s="1">
        <v>43055.581021296297</v>
      </c>
      <c r="C13313" s="2">
        <v>3.4359000000000003E-11</v>
      </c>
      <c r="D13313" s="2">
        <v>1.2442000000000001E-12</v>
      </c>
      <c r="E13313" s="1">
        <f t="shared" si="207"/>
        <v>2.2069097220082767E-2</v>
      </c>
    </row>
    <row r="13314" spans="1:5" x14ac:dyDescent="0.25">
      <c r="A13314" s="1">
        <v>43055.581022685183</v>
      </c>
      <c r="C13314" s="2">
        <v>3.5391999999999998E-11</v>
      </c>
      <c r="D13314" s="2">
        <v>3.4256999999999998E-12</v>
      </c>
      <c r="E13314" s="1">
        <f t="shared" si="207"/>
        <v>2.2070486105803866E-2</v>
      </c>
    </row>
    <row r="13315" spans="1:5" x14ac:dyDescent="0.25">
      <c r="A13315" s="1">
        <v>43055.581024305553</v>
      </c>
      <c r="C13315" s="2">
        <v>3.4591000000000002E-11</v>
      </c>
      <c r="D13315" s="2">
        <v>3.1366000000000002E-12</v>
      </c>
      <c r="E13315" s="1">
        <f t="shared" ref="E13315:E13378" si="208">A13315-$A$2</f>
        <v>2.207210647611646E-2</v>
      </c>
    </row>
    <row r="13316" spans="1:5" x14ac:dyDescent="0.25">
      <c r="A13316" s="1">
        <v>43055.581026041669</v>
      </c>
      <c r="C13316" s="2">
        <v>3.5865999999999999E-11</v>
      </c>
      <c r="D13316" s="2">
        <v>3.2600999999999998E-12</v>
      </c>
      <c r="E13316" s="1">
        <f t="shared" si="208"/>
        <v>2.207384259236278E-2</v>
      </c>
    </row>
    <row r="13317" spans="1:5" x14ac:dyDescent="0.25">
      <c r="A13317" s="1">
        <v>43055.581027546294</v>
      </c>
      <c r="C13317" s="2">
        <v>3.5947000000000003E-11</v>
      </c>
      <c r="D13317" s="2">
        <v>2.8194999999999999E-12</v>
      </c>
      <c r="E13317" s="1">
        <f t="shared" si="208"/>
        <v>2.2075347216741648E-2</v>
      </c>
    </row>
    <row r="13318" spans="1:5" x14ac:dyDescent="0.25">
      <c r="A13318" s="1">
        <v>43055.581029166664</v>
      </c>
      <c r="C13318" s="2">
        <v>3.7452999999999997E-11</v>
      </c>
      <c r="D13318" s="2">
        <v>3.3443000000000002E-12</v>
      </c>
      <c r="E13318" s="1">
        <f t="shared" si="208"/>
        <v>2.2076967587054241E-2</v>
      </c>
    </row>
    <row r="13319" spans="1:5" x14ac:dyDescent="0.25">
      <c r="A13319" s="1">
        <v>43055.581030787034</v>
      </c>
      <c r="C13319" s="2">
        <v>4.1526999999999998E-11</v>
      </c>
      <c r="D13319" s="2">
        <v>1.8831999999999999E-12</v>
      </c>
      <c r="E13319" s="1">
        <f t="shared" si="208"/>
        <v>2.2078587957366835E-2</v>
      </c>
    </row>
    <row r="13320" spans="1:5" x14ac:dyDescent="0.25">
      <c r="A13320" s="1">
        <v>43055.581032638889</v>
      </c>
      <c r="C13320" s="2">
        <v>3.8868E-11</v>
      </c>
      <c r="D13320" s="2">
        <v>2.9517E-12</v>
      </c>
      <c r="E13320" s="1">
        <f t="shared" si="208"/>
        <v>2.2080439812270924E-2</v>
      </c>
    </row>
    <row r="13321" spans="1:5" x14ac:dyDescent="0.25">
      <c r="A13321" s="1">
        <v>43055.581034143521</v>
      </c>
      <c r="C13321" s="2">
        <v>4.1151999999999999E-11</v>
      </c>
      <c r="D13321" s="2">
        <v>1.7949E-12</v>
      </c>
      <c r="E13321" s="1">
        <f t="shared" si="208"/>
        <v>2.208194444392575E-2</v>
      </c>
    </row>
    <row r="13322" spans="1:5" x14ac:dyDescent="0.25">
      <c r="A13322" s="1">
        <v>43055.581035416668</v>
      </c>
      <c r="C13322" s="2">
        <v>3.8320999999999999E-11</v>
      </c>
      <c r="D13322" s="2">
        <v>3.1436000000000001E-12</v>
      </c>
      <c r="E13322" s="1">
        <f t="shared" si="208"/>
        <v>2.2083217590989079E-2</v>
      </c>
    </row>
    <row r="13323" spans="1:5" x14ac:dyDescent="0.25">
      <c r="A13323" s="1">
        <v>43055.581037268516</v>
      </c>
      <c r="C13323" s="2">
        <v>4.0157E-11</v>
      </c>
      <c r="D13323" s="2">
        <v>3.458E-12</v>
      </c>
      <c r="E13323" s="1">
        <f t="shared" si="208"/>
        <v>2.2085069438617211E-2</v>
      </c>
    </row>
    <row r="13324" spans="1:5" x14ac:dyDescent="0.25">
      <c r="A13324" s="1">
        <v>43055.58103912037</v>
      </c>
      <c r="C13324" s="2">
        <v>4.1841000000000003E-11</v>
      </c>
      <c r="D13324" s="2">
        <v>2.2181E-12</v>
      </c>
      <c r="E13324" s="1">
        <f t="shared" si="208"/>
        <v>2.20869212935213E-2</v>
      </c>
    </row>
    <row r="13325" spans="1:5" x14ac:dyDescent="0.25">
      <c r="A13325" s="1">
        <v>43055.581040509256</v>
      </c>
      <c r="C13325" s="2">
        <v>4.1584000000000002E-11</v>
      </c>
      <c r="D13325" s="2">
        <v>2.7615999999999999E-12</v>
      </c>
      <c r="E13325" s="1">
        <f t="shared" si="208"/>
        <v>2.2088310179242399E-2</v>
      </c>
    </row>
    <row r="13326" spans="1:5" x14ac:dyDescent="0.25">
      <c r="A13326" s="1">
        <v>43055.581041898149</v>
      </c>
      <c r="C13326" s="2">
        <v>4.1554999999999999E-11</v>
      </c>
      <c r="D13326" s="2">
        <v>2.9981999999999999E-12</v>
      </c>
      <c r="E13326" s="1">
        <f t="shared" si="208"/>
        <v>2.2089699072239455E-2</v>
      </c>
    </row>
    <row r="13327" spans="1:5" x14ac:dyDescent="0.25">
      <c r="A13327" s="1">
        <v>43055.581043402781</v>
      </c>
      <c r="C13327" s="2">
        <v>4.318E-11</v>
      </c>
      <c r="D13327" s="2">
        <v>2.5934999999999998E-12</v>
      </c>
      <c r="E13327" s="1">
        <f t="shared" si="208"/>
        <v>2.209120370389428E-2</v>
      </c>
    </row>
    <row r="13328" spans="1:5" x14ac:dyDescent="0.25">
      <c r="A13328" s="1">
        <v>43055.581044907405</v>
      </c>
      <c r="C13328" s="2">
        <v>4.3533999999999999E-11</v>
      </c>
      <c r="D13328" s="2">
        <v>3.2608E-12</v>
      </c>
      <c r="E13328" s="1">
        <f t="shared" si="208"/>
        <v>2.2092708328273147E-2</v>
      </c>
    </row>
    <row r="13329" spans="1:5" x14ac:dyDescent="0.25">
      <c r="A13329" s="1">
        <v>43055.581046527775</v>
      </c>
      <c r="C13329" s="2">
        <v>4.1838999999999999E-11</v>
      </c>
      <c r="D13329" s="2">
        <v>3.3373999999999999E-12</v>
      </c>
      <c r="E13329" s="1">
        <f t="shared" si="208"/>
        <v>2.2094328698585741E-2</v>
      </c>
    </row>
    <row r="13330" spans="1:5" x14ac:dyDescent="0.25">
      <c r="A13330" s="1">
        <v>43055.581048032407</v>
      </c>
      <c r="C13330" s="2">
        <v>4.3618000000000003E-11</v>
      </c>
      <c r="D13330" s="2">
        <v>3.6262E-12</v>
      </c>
      <c r="E13330" s="1">
        <f t="shared" si="208"/>
        <v>2.2095833330240566E-2</v>
      </c>
    </row>
    <row r="13331" spans="1:5" x14ac:dyDescent="0.25">
      <c r="A13331" s="1">
        <v>43055.581049537039</v>
      </c>
      <c r="C13331" s="2">
        <v>4.5071999999999997E-11</v>
      </c>
      <c r="D13331" s="2">
        <v>1.2985E-12</v>
      </c>
      <c r="E13331" s="1">
        <f t="shared" si="208"/>
        <v>2.2097337961895391E-2</v>
      </c>
    </row>
    <row r="13332" spans="1:5" x14ac:dyDescent="0.25">
      <c r="A13332" s="1">
        <v>43055.581051041663</v>
      </c>
      <c r="C13332" s="2">
        <v>4.4061000000000003E-11</v>
      </c>
      <c r="D13332" s="2">
        <v>4.5964000000000001E-12</v>
      </c>
      <c r="E13332" s="1">
        <f t="shared" si="208"/>
        <v>2.2098842586274259E-2</v>
      </c>
    </row>
    <row r="13333" spans="1:5" x14ac:dyDescent="0.25">
      <c r="A13333" s="1">
        <v>43055.581052546295</v>
      </c>
      <c r="C13333" s="2">
        <v>4.8534999999999997E-11</v>
      </c>
      <c r="D13333" s="2">
        <v>2.9404999999999998E-12</v>
      </c>
      <c r="E13333" s="1">
        <f t="shared" si="208"/>
        <v>2.2100347217929084E-2</v>
      </c>
    </row>
    <row r="13334" spans="1:5" x14ac:dyDescent="0.25">
      <c r="A13334" s="1">
        <v>43055.581054282404</v>
      </c>
      <c r="C13334" s="2">
        <v>4.7692999999999999E-11</v>
      </c>
      <c r="D13334" s="2">
        <v>1.8100999999999999E-12</v>
      </c>
      <c r="E13334" s="1">
        <f t="shared" si="208"/>
        <v>2.2102083326899447E-2</v>
      </c>
    </row>
    <row r="13335" spans="1:5" x14ac:dyDescent="0.25">
      <c r="A13335" s="1">
        <v>43055.581055787035</v>
      </c>
      <c r="C13335" s="2">
        <v>4.7255000000000003E-11</v>
      </c>
      <c r="D13335" s="2">
        <v>2.9177999999999999E-12</v>
      </c>
      <c r="E13335" s="1">
        <f t="shared" si="208"/>
        <v>2.2103587958554272E-2</v>
      </c>
    </row>
    <row r="13336" spans="1:5" x14ac:dyDescent="0.25">
      <c r="A13336" s="1">
        <v>43055.581057060183</v>
      </c>
      <c r="C13336" s="2">
        <v>4.8946000000000001E-11</v>
      </c>
      <c r="D13336" s="2">
        <v>2.0953000000000002E-12</v>
      </c>
      <c r="E13336" s="1">
        <f t="shared" si="208"/>
        <v>2.2104861105617601E-2</v>
      </c>
    </row>
    <row r="13337" spans="1:5" x14ac:dyDescent="0.25">
      <c r="A13337" s="1">
        <v>43055.581058564814</v>
      </c>
      <c r="C13337" s="2">
        <v>4.9707999999999998E-11</v>
      </c>
      <c r="D13337" s="2">
        <v>2.2071000000000002E-12</v>
      </c>
      <c r="E13337" s="1">
        <f t="shared" si="208"/>
        <v>2.2106365737272426E-2</v>
      </c>
    </row>
    <row r="13338" spans="1:5" x14ac:dyDescent="0.25">
      <c r="A13338" s="1">
        <v>43055.581060069446</v>
      </c>
      <c r="C13338" s="2">
        <v>4.9048999999999999E-11</v>
      </c>
      <c r="D13338" s="2">
        <v>3.5705000000000002E-12</v>
      </c>
      <c r="E13338" s="1">
        <f t="shared" si="208"/>
        <v>2.2107870368927252E-2</v>
      </c>
    </row>
    <row r="13339" spans="1:5" x14ac:dyDescent="0.25">
      <c r="A13339" s="1">
        <v>43055.581061921293</v>
      </c>
      <c r="C13339" s="2">
        <v>5.2752999999999999E-11</v>
      </c>
      <c r="D13339" s="2">
        <v>3.3083999999999999E-12</v>
      </c>
      <c r="E13339" s="1">
        <f t="shared" si="208"/>
        <v>2.2109722216555383E-2</v>
      </c>
    </row>
    <row r="13340" spans="1:5" x14ac:dyDescent="0.25">
      <c r="A13340" s="1">
        <v>43055.581063541664</v>
      </c>
      <c r="C13340" s="2">
        <v>5.2274E-11</v>
      </c>
      <c r="D13340" s="2">
        <v>3.3299000000000002E-12</v>
      </c>
      <c r="E13340" s="1">
        <f t="shared" si="208"/>
        <v>2.2111342586867977E-2</v>
      </c>
    </row>
    <row r="13341" spans="1:5" x14ac:dyDescent="0.25">
      <c r="A13341" s="1">
        <v>43055.581065162034</v>
      </c>
      <c r="C13341" s="2">
        <v>5.3952999999999998E-11</v>
      </c>
      <c r="D13341" s="2">
        <v>2.6647000000000001E-12</v>
      </c>
      <c r="E13341" s="1">
        <f t="shared" si="208"/>
        <v>2.2112962957180571E-2</v>
      </c>
    </row>
    <row r="13342" spans="1:5" x14ac:dyDescent="0.25">
      <c r="A13342" s="1">
        <v>43055.581066666666</v>
      </c>
      <c r="C13342" s="2">
        <v>5.1813E-11</v>
      </c>
      <c r="D13342" s="2">
        <v>4.3016000000000002E-12</v>
      </c>
      <c r="E13342" s="1">
        <f t="shared" si="208"/>
        <v>2.2114467588835396E-2</v>
      </c>
    </row>
    <row r="13343" spans="1:5" x14ac:dyDescent="0.25">
      <c r="A13343" s="1">
        <v>43055.581068287036</v>
      </c>
      <c r="C13343" s="2">
        <v>5.6126000000000002E-11</v>
      </c>
      <c r="D13343" s="2">
        <v>3.1589000000000002E-12</v>
      </c>
      <c r="E13343" s="1">
        <f t="shared" si="208"/>
        <v>2.211608795914799E-2</v>
      </c>
    </row>
    <row r="13344" spans="1:5" x14ac:dyDescent="0.25">
      <c r="A13344" s="1">
        <v>43055.581070138891</v>
      </c>
      <c r="C13344" s="2">
        <v>5.9252000000000006E-11</v>
      </c>
      <c r="D13344" s="2">
        <v>3.3072999999999999E-12</v>
      </c>
      <c r="E13344" s="1">
        <f t="shared" si="208"/>
        <v>2.2117939814052079E-2</v>
      </c>
    </row>
    <row r="13345" spans="1:5" x14ac:dyDescent="0.25">
      <c r="A13345" s="1">
        <v>43055.581071527777</v>
      </c>
      <c r="C13345" s="2">
        <v>5.8917000000000002E-11</v>
      </c>
      <c r="D13345" s="2">
        <v>2.8218E-12</v>
      </c>
      <c r="E13345" s="1">
        <f t="shared" si="208"/>
        <v>2.2119328699773178E-2</v>
      </c>
    </row>
    <row r="13346" spans="1:5" x14ac:dyDescent="0.25">
      <c r="A13346" s="1">
        <v>43055.58107291667</v>
      </c>
      <c r="C13346" s="2">
        <v>5.7912000000000001E-11</v>
      </c>
      <c r="D13346" s="2">
        <v>4.076E-12</v>
      </c>
      <c r="E13346" s="1">
        <f t="shared" si="208"/>
        <v>2.2120717592770234E-2</v>
      </c>
    </row>
    <row r="13347" spans="1:5" x14ac:dyDescent="0.25">
      <c r="A13347" s="1">
        <v>43055.581074305555</v>
      </c>
      <c r="C13347" s="2">
        <v>5.8516999999999996E-11</v>
      </c>
      <c r="D13347" s="2">
        <v>3.7172000000000004E-12</v>
      </c>
      <c r="E13347" s="1">
        <f t="shared" si="208"/>
        <v>2.2122106478491332E-2</v>
      </c>
    </row>
    <row r="13348" spans="1:5" x14ac:dyDescent="0.25">
      <c r="A13348" s="1">
        <v>43055.581075925926</v>
      </c>
      <c r="C13348" s="2">
        <v>6.1927999999999995E-11</v>
      </c>
      <c r="D13348" s="2">
        <v>4.1308000000000001E-12</v>
      </c>
      <c r="E13348" s="1">
        <f t="shared" si="208"/>
        <v>2.2123726848803926E-2</v>
      </c>
    </row>
    <row r="13349" spans="1:5" x14ac:dyDescent="0.25">
      <c r="A13349" s="1">
        <v>43055.581077430557</v>
      </c>
      <c r="C13349" s="2">
        <v>5.9158999999999997E-11</v>
      </c>
      <c r="D13349" s="2">
        <v>3.4894000000000001E-12</v>
      </c>
      <c r="E13349" s="1">
        <f t="shared" si="208"/>
        <v>2.2125231480458751E-2</v>
      </c>
    </row>
    <row r="13350" spans="1:5" x14ac:dyDescent="0.25">
      <c r="A13350" s="1">
        <v>43055.581078819443</v>
      </c>
      <c r="C13350" s="2">
        <v>6.5817999999999994E-11</v>
      </c>
      <c r="D13350" s="2">
        <v>5.2785000000000002E-12</v>
      </c>
      <c r="E13350" s="1">
        <f t="shared" si="208"/>
        <v>2.212662036617985E-2</v>
      </c>
    </row>
    <row r="13351" spans="1:5" x14ac:dyDescent="0.25">
      <c r="A13351" s="1">
        <v>43055.581080208336</v>
      </c>
      <c r="C13351" s="2">
        <v>6.7930000000000005E-11</v>
      </c>
      <c r="D13351" s="2">
        <v>5.0159000000000001E-12</v>
      </c>
      <c r="E13351" s="1">
        <f t="shared" si="208"/>
        <v>2.2128009259176906E-2</v>
      </c>
    </row>
    <row r="13352" spans="1:5" x14ac:dyDescent="0.25">
      <c r="A13352" s="1">
        <v>43055.58108171296</v>
      </c>
      <c r="C13352" s="2">
        <v>6.4716999999999997E-11</v>
      </c>
      <c r="D13352" s="2">
        <v>3.9375999999999997E-12</v>
      </c>
      <c r="E13352" s="1">
        <f t="shared" si="208"/>
        <v>2.2129513883555774E-2</v>
      </c>
    </row>
    <row r="13353" spans="1:5" x14ac:dyDescent="0.25">
      <c r="A13353" s="1">
        <v>43055.581083217592</v>
      </c>
      <c r="C13353" s="2">
        <v>6.7350000000000005E-11</v>
      </c>
      <c r="D13353" s="2">
        <v>3.2013000000000001E-12</v>
      </c>
      <c r="E13353" s="1">
        <f t="shared" si="208"/>
        <v>2.2131018515210599E-2</v>
      </c>
    </row>
    <row r="13354" spans="1:5" x14ac:dyDescent="0.25">
      <c r="A13354" s="1">
        <v>43055.581085069447</v>
      </c>
      <c r="C13354" s="2">
        <v>6.8002999999999998E-11</v>
      </c>
      <c r="D13354" s="2">
        <v>5.3642999999999997E-12</v>
      </c>
      <c r="E13354" s="1">
        <f t="shared" si="208"/>
        <v>2.2132870370114688E-2</v>
      </c>
    </row>
    <row r="13355" spans="1:5" x14ac:dyDescent="0.25">
      <c r="A13355" s="1">
        <v>43055.581088194442</v>
      </c>
      <c r="C13355" s="2">
        <v>7.2658000000000006E-11</v>
      </c>
      <c r="D13355" s="2">
        <v>5.7699999999999998E-12</v>
      </c>
      <c r="E13355" s="1">
        <f t="shared" si="208"/>
        <v>2.2135995364806149E-2</v>
      </c>
    </row>
    <row r="13356" spans="1:5" x14ac:dyDescent="0.25">
      <c r="A13356" s="1">
        <v>43055.581090856482</v>
      </c>
      <c r="C13356" s="2">
        <v>7.4169000000000005E-11</v>
      </c>
      <c r="D13356" s="2">
        <v>4.586E-12</v>
      </c>
      <c r="E13356" s="1">
        <f t="shared" si="208"/>
        <v>2.2138657404866535E-2</v>
      </c>
    </row>
    <row r="13357" spans="1:5" x14ac:dyDescent="0.25">
      <c r="A13357" s="1">
        <v>43055.581092245367</v>
      </c>
      <c r="C13357" s="2">
        <v>7.4934999999999998E-11</v>
      </c>
      <c r="D13357" s="2">
        <v>5.7919E-12</v>
      </c>
      <c r="E13357" s="1">
        <f t="shared" si="208"/>
        <v>2.2140046290587634E-2</v>
      </c>
    </row>
    <row r="13358" spans="1:5" x14ac:dyDescent="0.25">
      <c r="A13358" s="1">
        <v>43055.581093981484</v>
      </c>
      <c r="C13358" s="2">
        <v>7.6995000000000001E-11</v>
      </c>
      <c r="D13358" s="2">
        <v>5.9513000000000003E-12</v>
      </c>
      <c r="E13358" s="1">
        <f t="shared" si="208"/>
        <v>2.2141782406833954E-2</v>
      </c>
    </row>
    <row r="13359" spans="1:5" x14ac:dyDescent="0.25">
      <c r="A13359" s="1">
        <v>43055.581095601854</v>
      </c>
      <c r="C13359" s="2">
        <v>7.9005999999999998E-11</v>
      </c>
      <c r="D13359" s="2">
        <v>4.0016999999999998E-12</v>
      </c>
      <c r="E13359" s="1">
        <f t="shared" si="208"/>
        <v>2.2143402777146548E-2</v>
      </c>
    </row>
    <row r="13360" spans="1:5" x14ac:dyDescent="0.25">
      <c r="A13360" s="1">
        <v>43055.581097222224</v>
      </c>
      <c r="C13360" s="2">
        <v>8.2381999999999995E-11</v>
      </c>
      <c r="D13360" s="2">
        <v>4.2219E-12</v>
      </c>
      <c r="E13360" s="1">
        <f t="shared" si="208"/>
        <v>2.2145023147459142E-2</v>
      </c>
    </row>
    <row r="13361" spans="1:5" x14ac:dyDescent="0.25">
      <c r="A13361" s="1">
        <v>43055.581098495371</v>
      </c>
      <c r="C13361" s="2">
        <v>8.3862999999999995E-11</v>
      </c>
      <c r="D13361" s="2">
        <v>5.4545000000000002E-12</v>
      </c>
      <c r="E13361" s="1">
        <f t="shared" si="208"/>
        <v>2.2146296294522472E-2</v>
      </c>
    </row>
    <row r="13362" spans="1:5" x14ac:dyDescent="0.25">
      <c r="A13362" s="1">
        <v>43055.581099884257</v>
      </c>
      <c r="C13362" s="2">
        <v>8.7181999999999994E-11</v>
      </c>
      <c r="D13362" s="2">
        <v>5.2783999999999998E-12</v>
      </c>
      <c r="E13362" s="1">
        <f t="shared" si="208"/>
        <v>2.214768518024357E-2</v>
      </c>
    </row>
    <row r="13363" spans="1:5" x14ac:dyDescent="0.25">
      <c r="A13363" s="1">
        <v>43055.581101388889</v>
      </c>
      <c r="C13363" s="2">
        <v>8.4873999999999996E-11</v>
      </c>
      <c r="D13363" s="2">
        <v>6.5258999999999999E-12</v>
      </c>
      <c r="E13363" s="1">
        <f t="shared" si="208"/>
        <v>2.2149189811898395E-2</v>
      </c>
    </row>
    <row r="13364" spans="1:5" x14ac:dyDescent="0.25">
      <c r="A13364" s="1">
        <v>43055.58110358796</v>
      </c>
      <c r="C13364" s="2">
        <v>9.1894000000000001E-11</v>
      </c>
      <c r="D13364" s="2">
        <v>7.4471000000000004E-12</v>
      </c>
      <c r="E13364" s="1">
        <f t="shared" si="208"/>
        <v>2.2151388882775791E-2</v>
      </c>
    </row>
    <row r="13365" spans="1:5" x14ac:dyDescent="0.25">
      <c r="A13365" s="1">
        <v>43055.58110520833</v>
      </c>
      <c r="C13365" s="2">
        <v>8.7430000000000002E-11</v>
      </c>
      <c r="D13365" s="2">
        <v>6.9279E-12</v>
      </c>
      <c r="E13365" s="1">
        <f t="shared" si="208"/>
        <v>2.2153009253088385E-2</v>
      </c>
    </row>
    <row r="13366" spans="1:5" x14ac:dyDescent="0.25">
      <c r="A13366" s="1">
        <v>43055.581106944446</v>
      </c>
      <c r="C13366" s="2">
        <v>9.1382000000000003E-11</v>
      </c>
      <c r="D13366" s="2">
        <v>5.7707999999999996E-12</v>
      </c>
      <c r="E13366" s="1">
        <f t="shared" si="208"/>
        <v>2.2154745369334705E-2</v>
      </c>
    </row>
    <row r="13367" spans="1:5" x14ac:dyDescent="0.25">
      <c r="A13367" s="1">
        <v>43055.581108333332</v>
      </c>
      <c r="C13367" s="2">
        <v>9.5414000000000005E-11</v>
      </c>
      <c r="D13367" s="2">
        <v>5.7855999999999999E-12</v>
      </c>
      <c r="E13367" s="1">
        <f t="shared" si="208"/>
        <v>2.2156134255055804E-2</v>
      </c>
    </row>
    <row r="13368" spans="1:5" x14ac:dyDescent="0.25">
      <c r="A13368" s="1">
        <v>43055.581110069441</v>
      </c>
      <c r="C13368" s="2">
        <v>9.8514E-11</v>
      </c>
      <c r="D13368" s="2">
        <v>6.7199000000000001E-12</v>
      </c>
      <c r="E13368" s="1">
        <f t="shared" si="208"/>
        <v>2.2157870364026166E-2</v>
      </c>
    </row>
    <row r="13369" spans="1:5" x14ac:dyDescent="0.25">
      <c r="A13369" s="1">
        <v>43055.581111574073</v>
      </c>
      <c r="C13369" s="2">
        <v>9.7423999999999994E-11</v>
      </c>
      <c r="D13369" s="2">
        <v>7.0485999999999997E-12</v>
      </c>
      <c r="E13369" s="1">
        <f t="shared" si="208"/>
        <v>2.2159374995680992E-2</v>
      </c>
    </row>
    <row r="13370" spans="1:5" x14ac:dyDescent="0.25">
      <c r="A13370" s="1">
        <v>43055.581113078704</v>
      </c>
      <c r="C13370" s="2">
        <v>1.0161999999999999E-10</v>
      </c>
      <c r="D13370" s="2">
        <v>7.0700999999999999E-12</v>
      </c>
      <c r="E13370" s="1">
        <f t="shared" si="208"/>
        <v>2.2160879627335817E-2</v>
      </c>
    </row>
    <row r="13371" spans="1:5" x14ac:dyDescent="0.25">
      <c r="A13371" s="1">
        <v>43055.581114583336</v>
      </c>
      <c r="C13371" s="2">
        <v>1.0305E-10</v>
      </c>
      <c r="D13371" s="2">
        <v>6.9135000000000004E-12</v>
      </c>
      <c r="E13371" s="1">
        <f t="shared" si="208"/>
        <v>2.2162384258990642E-2</v>
      </c>
    </row>
    <row r="13372" spans="1:5" x14ac:dyDescent="0.25">
      <c r="A13372" s="1">
        <v>43055.58111608796</v>
      </c>
      <c r="C13372" s="2">
        <v>1.0349E-10</v>
      </c>
      <c r="D13372" s="2">
        <v>7.6817000000000003E-12</v>
      </c>
      <c r="E13372" s="1">
        <f t="shared" si="208"/>
        <v>2.2163888883369509E-2</v>
      </c>
    </row>
    <row r="13373" spans="1:5" x14ac:dyDescent="0.25">
      <c r="A13373" s="1">
        <v>43055.581117824077</v>
      </c>
      <c r="C13373" s="2">
        <v>1.0704E-10</v>
      </c>
      <c r="D13373" s="2">
        <v>6.5799000000000003E-12</v>
      </c>
      <c r="E13373" s="1">
        <f t="shared" si="208"/>
        <v>2.2165624999615829E-2</v>
      </c>
    </row>
    <row r="13374" spans="1:5" x14ac:dyDescent="0.25">
      <c r="A13374" s="1">
        <v>43055.581119328701</v>
      </c>
      <c r="C13374" s="2">
        <v>1.0456E-10</v>
      </c>
      <c r="D13374" s="2">
        <v>7.4898000000000007E-12</v>
      </c>
      <c r="E13374" s="1">
        <f t="shared" si="208"/>
        <v>2.2167129623994697E-2</v>
      </c>
    </row>
    <row r="13375" spans="1:5" x14ac:dyDescent="0.25">
      <c r="A13375" s="1">
        <v>43055.581120833333</v>
      </c>
      <c r="C13375" s="2">
        <v>1.1736E-10</v>
      </c>
      <c r="D13375" s="2">
        <v>6.4136999999999996E-12</v>
      </c>
      <c r="E13375" s="1">
        <f t="shared" si="208"/>
        <v>2.2168634255649522E-2</v>
      </c>
    </row>
    <row r="13376" spans="1:5" x14ac:dyDescent="0.25">
      <c r="A13376" s="1">
        <v>43055.581122453703</v>
      </c>
      <c r="C13376" s="2">
        <v>1.1612E-10</v>
      </c>
      <c r="D13376" s="2">
        <v>7.6167E-12</v>
      </c>
      <c r="E13376" s="1">
        <f t="shared" si="208"/>
        <v>2.2170254625962116E-2</v>
      </c>
    </row>
    <row r="13377" spans="1:5" x14ac:dyDescent="0.25">
      <c r="A13377" s="1">
        <v>43055.58112372685</v>
      </c>
      <c r="C13377" s="2">
        <v>1.1344E-10</v>
      </c>
      <c r="D13377" s="2">
        <v>7.5806999999999998E-12</v>
      </c>
      <c r="E13377" s="1">
        <f t="shared" si="208"/>
        <v>2.2171527773025446E-2</v>
      </c>
    </row>
    <row r="13378" spans="1:5" x14ac:dyDescent="0.25">
      <c r="A13378" s="1">
        <v>43055.581125115743</v>
      </c>
      <c r="C13378" s="2">
        <v>1.1725999999999999E-10</v>
      </c>
      <c r="D13378" s="2">
        <v>8.3579999999999997E-12</v>
      </c>
      <c r="E13378" s="1">
        <f t="shared" si="208"/>
        <v>2.2172916666022502E-2</v>
      </c>
    </row>
    <row r="13379" spans="1:5" x14ac:dyDescent="0.25">
      <c r="A13379" s="1">
        <v>43055.581126851852</v>
      </c>
      <c r="C13379" s="2">
        <v>1.1611E-10</v>
      </c>
      <c r="D13379" s="2">
        <v>8.1251000000000006E-12</v>
      </c>
      <c r="E13379" s="1">
        <f t="shared" ref="E13379:E13442" si="209">A13379-$A$2</f>
        <v>2.2174652774992865E-2</v>
      </c>
    </row>
    <row r="13380" spans="1:5" x14ac:dyDescent="0.25">
      <c r="A13380" s="1">
        <v>43055.581129745369</v>
      </c>
      <c r="C13380" s="2">
        <v>1.1954999999999999E-10</v>
      </c>
      <c r="D13380" s="2">
        <v>8.9762999999999992E-12</v>
      </c>
      <c r="E13380" s="1">
        <f t="shared" si="209"/>
        <v>2.2177546292368788E-2</v>
      </c>
    </row>
    <row r="13381" spans="1:5" x14ac:dyDescent="0.25">
      <c r="A13381" s="1">
        <v>43055.58113136574</v>
      </c>
      <c r="C13381" s="2">
        <v>1.2503999999999999E-10</v>
      </c>
      <c r="D13381" s="2">
        <v>7.2256000000000002E-12</v>
      </c>
      <c r="E13381" s="1">
        <f t="shared" si="209"/>
        <v>2.2179166662681382E-2</v>
      </c>
    </row>
    <row r="13382" spans="1:5" x14ac:dyDescent="0.25">
      <c r="A13382" s="1">
        <v>43055.581132754633</v>
      </c>
      <c r="C13382" s="2">
        <v>1.2560000000000001E-10</v>
      </c>
      <c r="D13382" s="2">
        <v>8.8300000000000001E-12</v>
      </c>
      <c r="E13382" s="1">
        <f t="shared" si="209"/>
        <v>2.2180555555678438E-2</v>
      </c>
    </row>
    <row r="13383" spans="1:5" x14ac:dyDescent="0.25">
      <c r="A13383" s="1">
        <v>43055.581134259257</v>
      </c>
      <c r="C13383" s="2">
        <v>1.2801999999999999E-10</v>
      </c>
      <c r="D13383" s="2">
        <v>9.0589000000000005E-12</v>
      </c>
      <c r="E13383" s="1">
        <f t="shared" si="209"/>
        <v>2.2182060180057306E-2</v>
      </c>
    </row>
    <row r="13384" spans="1:5" x14ac:dyDescent="0.25">
      <c r="A13384" s="1">
        <v>43055.581135763889</v>
      </c>
      <c r="C13384" s="2">
        <v>1.2710999999999999E-10</v>
      </c>
      <c r="D13384" s="2">
        <v>1.0787000000000001E-11</v>
      </c>
      <c r="E13384" s="1">
        <f t="shared" si="209"/>
        <v>2.2183564811712131E-2</v>
      </c>
    </row>
    <row r="13385" spans="1:5" x14ac:dyDescent="0.25">
      <c r="A13385" s="1">
        <v>43055.581137152774</v>
      </c>
      <c r="C13385" s="2">
        <v>1.3002000000000001E-10</v>
      </c>
      <c r="D13385" s="2">
        <v>8.5345E-12</v>
      </c>
      <c r="E13385" s="1">
        <f t="shared" si="209"/>
        <v>2.218495369743323E-2</v>
      </c>
    </row>
    <row r="13386" spans="1:5" x14ac:dyDescent="0.25">
      <c r="A13386" s="1">
        <v>43055.581138541667</v>
      </c>
      <c r="C13386" s="2">
        <v>1.3564999999999999E-10</v>
      </c>
      <c r="D13386" s="2">
        <v>9.2115999999999992E-12</v>
      </c>
      <c r="E13386" s="1">
        <f t="shared" si="209"/>
        <v>2.2186342590430286E-2</v>
      </c>
    </row>
    <row r="13387" spans="1:5" x14ac:dyDescent="0.25">
      <c r="A13387" s="1">
        <v>43055.581140162038</v>
      </c>
      <c r="C13387" s="2">
        <v>1.3639000000000001E-10</v>
      </c>
      <c r="D13387" s="2">
        <v>7.2609999999999999E-12</v>
      </c>
      <c r="E13387" s="1">
        <f t="shared" si="209"/>
        <v>2.218796296074288E-2</v>
      </c>
    </row>
    <row r="13388" spans="1:5" x14ac:dyDescent="0.25">
      <c r="A13388" s="1">
        <v>43055.581141898147</v>
      </c>
      <c r="C13388" s="2">
        <v>1.3484E-10</v>
      </c>
      <c r="D13388" s="2">
        <v>9.3170999999999995E-12</v>
      </c>
      <c r="E13388" s="1">
        <f t="shared" si="209"/>
        <v>2.2189699069713242E-2</v>
      </c>
    </row>
    <row r="13389" spans="1:5" x14ac:dyDescent="0.25">
      <c r="A13389" s="1">
        <v>43055.581143634263</v>
      </c>
      <c r="C13389" s="2">
        <v>1.4121E-10</v>
      </c>
      <c r="D13389" s="2">
        <v>7.4956999999999993E-12</v>
      </c>
      <c r="E13389" s="1">
        <f t="shared" si="209"/>
        <v>2.2191435185959563E-2</v>
      </c>
    </row>
    <row r="13390" spans="1:5" x14ac:dyDescent="0.25">
      <c r="A13390" s="1">
        <v>43055.581145370372</v>
      </c>
      <c r="C13390" s="2">
        <v>1.4389999999999999E-10</v>
      </c>
      <c r="D13390" s="2">
        <v>8.7749000000000005E-12</v>
      </c>
      <c r="E13390" s="1">
        <f t="shared" si="209"/>
        <v>2.2193171294929925E-2</v>
      </c>
    </row>
    <row r="13391" spans="1:5" x14ac:dyDescent="0.25">
      <c r="A13391" s="1">
        <v>43055.581147106481</v>
      </c>
      <c r="C13391" s="2">
        <v>1.4650000000000001E-10</v>
      </c>
      <c r="D13391" s="2">
        <v>9.1512999999999996E-12</v>
      </c>
      <c r="E13391" s="1">
        <f t="shared" si="209"/>
        <v>2.2194907403900288E-2</v>
      </c>
    </row>
    <row r="13392" spans="1:5" x14ac:dyDescent="0.25">
      <c r="A13392" s="1">
        <v>43055.581148263889</v>
      </c>
      <c r="C13392" s="2">
        <v>1.4684999999999999E-10</v>
      </c>
      <c r="D13392" s="2">
        <v>1.1296999999999999E-11</v>
      </c>
      <c r="E13392" s="1">
        <f t="shared" si="209"/>
        <v>2.2196064812305849E-2</v>
      </c>
    </row>
    <row r="13393" spans="1:5" x14ac:dyDescent="0.25">
      <c r="A13393" s="1">
        <v>43055.581149537036</v>
      </c>
      <c r="C13393" s="2">
        <v>1.4998000000000001E-10</v>
      </c>
      <c r="D13393" s="2">
        <v>1.0165E-11</v>
      </c>
      <c r="E13393" s="1">
        <f t="shared" si="209"/>
        <v>2.2197337959369179E-2</v>
      </c>
    </row>
    <row r="13394" spans="1:5" x14ac:dyDescent="0.25">
      <c r="A13394" s="1">
        <v>43055.581151041668</v>
      </c>
      <c r="C13394" s="2">
        <v>1.4812E-10</v>
      </c>
      <c r="D13394" s="2">
        <v>1.0463E-11</v>
      </c>
      <c r="E13394" s="1">
        <f t="shared" si="209"/>
        <v>2.2198842591024004E-2</v>
      </c>
    </row>
    <row r="13395" spans="1:5" x14ac:dyDescent="0.25">
      <c r="A13395" s="1">
        <v>43055.581152430554</v>
      </c>
      <c r="C13395" s="2">
        <v>1.4868E-10</v>
      </c>
      <c r="D13395" s="2">
        <v>1.1211E-11</v>
      </c>
      <c r="E13395" s="1">
        <f t="shared" si="209"/>
        <v>2.2200231476745103E-2</v>
      </c>
    </row>
    <row r="13396" spans="1:5" x14ac:dyDescent="0.25">
      <c r="A13396" s="1">
        <v>43055.581155092594</v>
      </c>
      <c r="C13396" s="2">
        <v>1.5204E-10</v>
      </c>
      <c r="D13396" s="2">
        <v>1.1459E-11</v>
      </c>
      <c r="E13396" s="1">
        <f t="shared" si="209"/>
        <v>2.2202893516805489E-2</v>
      </c>
    </row>
    <row r="13397" spans="1:5" x14ac:dyDescent="0.25">
      <c r="A13397" s="1">
        <v>43055.581156597225</v>
      </c>
      <c r="C13397" s="2">
        <v>1.5563000000000001E-10</v>
      </c>
      <c r="D13397" s="2">
        <v>9.8526000000000002E-12</v>
      </c>
      <c r="E13397" s="1">
        <f t="shared" si="209"/>
        <v>2.2204398148460314E-2</v>
      </c>
    </row>
    <row r="13398" spans="1:5" x14ac:dyDescent="0.25">
      <c r="A13398" s="1">
        <v>43055.58115810185</v>
      </c>
      <c r="C13398" s="2">
        <v>1.6259E-10</v>
      </c>
      <c r="D13398" s="2">
        <v>9.9542999999999993E-12</v>
      </c>
      <c r="E13398" s="1">
        <f t="shared" si="209"/>
        <v>2.2205902772839181E-2</v>
      </c>
    </row>
    <row r="13399" spans="1:5" x14ac:dyDescent="0.25">
      <c r="A13399" s="1">
        <v>43055.581159490743</v>
      </c>
      <c r="C13399" s="2">
        <v>1.5786999999999999E-10</v>
      </c>
      <c r="D13399" s="2">
        <v>1.0695E-11</v>
      </c>
      <c r="E13399" s="1">
        <f t="shared" si="209"/>
        <v>2.2207291665836237E-2</v>
      </c>
    </row>
    <row r="13400" spans="1:5" x14ac:dyDescent="0.25">
      <c r="A13400" s="1">
        <v>43055.581160879628</v>
      </c>
      <c r="C13400" s="2">
        <v>1.6260000000000001E-10</v>
      </c>
      <c r="D13400" s="2">
        <v>1.045E-11</v>
      </c>
      <c r="E13400" s="1">
        <f t="shared" si="209"/>
        <v>2.2208680551557336E-2</v>
      </c>
    </row>
    <row r="13401" spans="1:5" x14ac:dyDescent="0.25">
      <c r="A13401" s="1">
        <v>43055.581162499999</v>
      </c>
      <c r="C13401" s="2">
        <v>1.6591E-10</v>
      </c>
      <c r="D13401" s="2">
        <v>1.0599999999999999E-11</v>
      </c>
      <c r="E13401" s="1">
        <f t="shared" si="209"/>
        <v>2.221030092186993E-2</v>
      </c>
    </row>
    <row r="13402" spans="1:5" x14ac:dyDescent="0.25">
      <c r="A13402" s="1">
        <v>43055.581164351854</v>
      </c>
      <c r="C13402" s="2">
        <v>1.6680999999999999E-10</v>
      </c>
      <c r="D13402" s="2">
        <v>1.0762E-11</v>
      </c>
      <c r="E13402" s="1">
        <f t="shared" si="209"/>
        <v>2.2212152776774019E-2</v>
      </c>
    </row>
    <row r="13403" spans="1:5" x14ac:dyDescent="0.25">
      <c r="A13403" s="1">
        <v>43055.581165740739</v>
      </c>
      <c r="C13403" s="2">
        <v>1.6666E-10</v>
      </c>
      <c r="D13403" s="2">
        <v>1.2822E-11</v>
      </c>
      <c r="E13403" s="1">
        <f t="shared" si="209"/>
        <v>2.2213541662495118E-2</v>
      </c>
    </row>
    <row r="13404" spans="1:5" x14ac:dyDescent="0.25">
      <c r="A13404" s="1">
        <v>43055.581167245371</v>
      </c>
      <c r="C13404" s="2">
        <v>1.7433999999999999E-10</v>
      </c>
      <c r="D13404" s="2">
        <v>1.1521E-11</v>
      </c>
      <c r="E13404" s="1">
        <f t="shared" si="209"/>
        <v>2.2215046294149943E-2</v>
      </c>
    </row>
    <row r="13405" spans="1:5" x14ac:dyDescent="0.25">
      <c r="A13405" s="1">
        <v>43055.58116898148</v>
      </c>
      <c r="C13405" s="2">
        <v>1.7269E-10</v>
      </c>
      <c r="D13405" s="2">
        <v>1.2902E-11</v>
      </c>
      <c r="E13405" s="1">
        <f t="shared" si="209"/>
        <v>2.2216782403120305E-2</v>
      </c>
    </row>
    <row r="13406" spans="1:5" x14ac:dyDescent="0.25">
      <c r="A13406" s="1">
        <v>43055.581170486112</v>
      </c>
      <c r="C13406" s="2">
        <v>1.7677E-10</v>
      </c>
      <c r="D13406" s="2">
        <v>1.2234E-11</v>
      </c>
      <c r="E13406" s="1">
        <f t="shared" si="209"/>
        <v>2.221828703477513E-2</v>
      </c>
    </row>
    <row r="13407" spans="1:5" x14ac:dyDescent="0.25">
      <c r="A13407" s="1">
        <v>43055.581171990743</v>
      </c>
      <c r="C13407" s="2">
        <v>1.8E-10</v>
      </c>
      <c r="D13407" s="2">
        <v>1.2193E-11</v>
      </c>
      <c r="E13407" s="1">
        <f t="shared" si="209"/>
        <v>2.2219791666429956E-2</v>
      </c>
    </row>
    <row r="13408" spans="1:5" x14ac:dyDescent="0.25">
      <c r="A13408" s="1">
        <v>43055.581173611114</v>
      </c>
      <c r="C13408" s="2">
        <v>1.7866000000000001E-10</v>
      </c>
      <c r="D13408" s="2">
        <v>1.2265000000000001E-11</v>
      </c>
      <c r="E13408" s="1">
        <f t="shared" si="209"/>
        <v>2.2221412036742549E-2</v>
      </c>
    </row>
    <row r="13409" spans="1:5" x14ac:dyDescent="0.25">
      <c r="A13409" s="1">
        <v>43055.581174768522</v>
      </c>
      <c r="C13409" s="2">
        <v>1.8882E-10</v>
      </c>
      <c r="D13409" s="2">
        <v>1.0509999999999999E-11</v>
      </c>
      <c r="E13409" s="1">
        <f t="shared" si="209"/>
        <v>2.222256944514811E-2</v>
      </c>
    </row>
    <row r="13410" spans="1:5" x14ac:dyDescent="0.25">
      <c r="A13410" s="1">
        <v>43055.581176504631</v>
      </c>
      <c r="C13410" s="2">
        <v>1.8512E-10</v>
      </c>
      <c r="D13410" s="2">
        <v>1.1816999999999999E-11</v>
      </c>
      <c r="E13410" s="1">
        <f t="shared" si="209"/>
        <v>2.2224305554118473E-2</v>
      </c>
    </row>
    <row r="13411" spans="1:5" x14ac:dyDescent="0.25">
      <c r="A13411" s="1">
        <v>43055.581178125001</v>
      </c>
      <c r="C13411" s="2">
        <v>1.9246E-10</v>
      </c>
      <c r="D13411" s="2">
        <v>1.489E-11</v>
      </c>
      <c r="E13411" s="1">
        <f t="shared" si="209"/>
        <v>2.2225925924431067E-2</v>
      </c>
    </row>
    <row r="13412" spans="1:5" x14ac:dyDescent="0.25">
      <c r="A13412" s="1">
        <v>43055.581180324072</v>
      </c>
      <c r="C13412" s="2">
        <v>1.9265E-10</v>
      </c>
      <c r="D13412" s="2">
        <v>1.4268E-11</v>
      </c>
      <c r="E13412" s="1">
        <f t="shared" si="209"/>
        <v>2.2228124995308463E-2</v>
      </c>
    </row>
    <row r="13413" spans="1:5" x14ac:dyDescent="0.25">
      <c r="A13413" s="1">
        <v>43055.581181944443</v>
      </c>
      <c r="C13413" s="2">
        <v>1.8767999999999999E-10</v>
      </c>
      <c r="D13413" s="2">
        <v>1.3554E-11</v>
      </c>
      <c r="E13413" s="1">
        <f t="shared" si="209"/>
        <v>2.2229745365621056E-2</v>
      </c>
    </row>
    <row r="13414" spans="1:5" x14ac:dyDescent="0.25">
      <c r="A13414" s="1">
        <v>43055.581183449074</v>
      </c>
      <c r="C13414" s="2">
        <v>1.9021999999999999E-10</v>
      </c>
      <c r="D13414" s="2">
        <v>1.1561000000000001E-11</v>
      </c>
      <c r="E13414" s="1">
        <f t="shared" si="209"/>
        <v>2.2231249997275881E-2</v>
      </c>
    </row>
    <row r="13415" spans="1:5" x14ac:dyDescent="0.25">
      <c r="A13415" s="1">
        <v>43055.581185300929</v>
      </c>
      <c r="C13415" s="2">
        <v>2.0157999999999999E-10</v>
      </c>
      <c r="D13415" s="2">
        <v>1.2797999999999999E-11</v>
      </c>
      <c r="E13415" s="1">
        <f t="shared" si="209"/>
        <v>2.2233101852179971E-2</v>
      </c>
    </row>
    <row r="13416" spans="1:5" x14ac:dyDescent="0.25">
      <c r="A13416" s="1">
        <v>43055.581186689815</v>
      </c>
      <c r="C13416" s="2">
        <v>1.924E-10</v>
      </c>
      <c r="D13416" s="2">
        <v>1.4097E-11</v>
      </c>
      <c r="E13416" s="1">
        <f t="shared" si="209"/>
        <v>2.2234490737901069E-2</v>
      </c>
    </row>
    <row r="13417" spans="1:5" x14ac:dyDescent="0.25">
      <c r="A13417" s="1">
        <v>43055.581187962962</v>
      </c>
      <c r="C13417" s="2">
        <v>2.0188999999999999E-10</v>
      </c>
      <c r="D13417" s="2">
        <v>1.2523000000000001E-11</v>
      </c>
      <c r="E13417" s="1">
        <f t="shared" si="209"/>
        <v>2.2235763884964399E-2</v>
      </c>
    </row>
    <row r="13418" spans="1:5" x14ac:dyDescent="0.25">
      <c r="A13418" s="1">
        <v>43055.581189467594</v>
      </c>
      <c r="C13418" s="2">
        <v>2.0446999999999999E-10</v>
      </c>
      <c r="D13418" s="2">
        <v>1.3052000000000001E-11</v>
      </c>
      <c r="E13418" s="1">
        <f t="shared" si="209"/>
        <v>2.2237268516619224E-2</v>
      </c>
    </row>
    <row r="13419" spans="1:5" x14ac:dyDescent="0.25">
      <c r="A13419" s="1">
        <v>43055.581190856479</v>
      </c>
      <c r="C13419" s="2">
        <v>2.1107E-10</v>
      </c>
      <c r="D13419" s="2">
        <v>1.2886E-11</v>
      </c>
      <c r="E13419" s="1">
        <f t="shared" si="209"/>
        <v>2.2238657402340323E-2</v>
      </c>
    </row>
    <row r="13420" spans="1:5" x14ac:dyDescent="0.25">
      <c r="A13420" s="1">
        <v>43055.58119247685</v>
      </c>
      <c r="C13420" s="2">
        <v>2.0308999999999999E-10</v>
      </c>
      <c r="D13420" s="2">
        <v>1.3911000000000001E-11</v>
      </c>
      <c r="E13420" s="1">
        <f t="shared" si="209"/>
        <v>2.2240277772652917E-2</v>
      </c>
    </row>
    <row r="13421" spans="1:5" x14ac:dyDescent="0.25">
      <c r="A13421" s="1">
        <v>43055.581193981481</v>
      </c>
      <c r="C13421" s="2">
        <v>2.1161000000000001E-10</v>
      </c>
      <c r="D13421" s="2">
        <v>1.5333E-11</v>
      </c>
      <c r="E13421" s="1">
        <f t="shared" si="209"/>
        <v>2.2241782404307742E-2</v>
      </c>
    </row>
    <row r="13422" spans="1:5" x14ac:dyDescent="0.25">
      <c r="A13422" s="1">
        <v>43055.58119571759</v>
      </c>
      <c r="C13422" s="2">
        <v>2.1161000000000001E-10</v>
      </c>
      <c r="D13422" s="2">
        <v>1.2482E-11</v>
      </c>
      <c r="E13422" s="1">
        <f t="shared" si="209"/>
        <v>2.2243518513278104E-2</v>
      </c>
    </row>
    <row r="13423" spans="1:5" x14ac:dyDescent="0.25">
      <c r="A13423" s="1">
        <v>43055.581196990737</v>
      </c>
      <c r="C13423" s="2">
        <v>2.1287000000000001E-10</v>
      </c>
      <c r="D13423" s="2">
        <v>1.4637000000000001E-11</v>
      </c>
      <c r="E13423" s="1">
        <f t="shared" si="209"/>
        <v>2.2244791660341434E-2</v>
      </c>
    </row>
    <row r="13424" spans="1:5" x14ac:dyDescent="0.25">
      <c r="A13424" s="1">
        <v>43055.581198495369</v>
      </c>
      <c r="C13424" s="2">
        <v>2.1284000000000001E-10</v>
      </c>
      <c r="D13424" s="2">
        <v>1.4378999999999999E-11</v>
      </c>
      <c r="E13424" s="1">
        <f t="shared" si="209"/>
        <v>2.2246296291996259E-2</v>
      </c>
    </row>
    <row r="13425" spans="1:5" x14ac:dyDescent="0.25">
      <c r="A13425" s="1">
        <v>43055.581199884262</v>
      </c>
      <c r="C13425" s="2">
        <v>2.1439E-10</v>
      </c>
      <c r="D13425" s="2">
        <v>1.4583999999999998E-11</v>
      </c>
      <c r="E13425" s="1">
        <f t="shared" si="209"/>
        <v>2.2247685184993315E-2</v>
      </c>
    </row>
    <row r="13426" spans="1:5" x14ac:dyDescent="0.25">
      <c r="A13426" s="1">
        <v>43055.581201273148</v>
      </c>
      <c r="C13426" s="2">
        <v>2.169E-10</v>
      </c>
      <c r="D13426" s="2">
        <v>1.4449999999999999E-11</v>
      </c>
      <c r="E13426" s="1">
        <f t="shared" si="209"/>
        <v>2.2249074070714414E-2</v>
      </c>
    </row>
    <row r="13427" spans="1:5" x14ac:dyDescent="0.25">
      <c r="A13427" s="1">
        <v>43055.581202777779</v>
      </c>
      <c r="C13427" s="2">
        <v>2.2238999999999999E-10</v>
      </c>
      <c r="D13427" s="2">
        <v>1.5962E-11</v>
      </c>
      <c r="E13427" s="1">
        <f t="shared" si="209"/>
        <v>2.2250578702369239E-2</v>
      </c>
    </row>
    <row r="13428" spans="1:5" x14ac:dyDescent="0.25">
      <c r="A13428" s="1">
        <v>43055.581204282411</v>
      </c>
      <c r="C13428" s="2">
        <v>2.2043999999999999E-10</v>
      </c>
      <c r="D13428" s="2">
        <v>1.5909000000000001E-11</v>
      </c>
      <c r="E13428" s="1">
        <f t="shared" si="209"/>
        <v>2.2252083334024064E-2</v>
      </c>
    </row>
    <row r="13429" spans="1:5" x14ac:dyDescent="0.25">
      <c r="A13429" s="1">
        <v>43055.581206944444</v>
      </c>
      <c r="C13429" s="2">
        <v>2.2906000000000001E-10</v>
      </c>
      <c r="D13429" s="2">
        <v>1.3844E-11</v>
      </c>
      <c r="E13429" s="1">
        <f t="shared" si="209"/>
        <v>2.2254745366808493E-2</v>
      </c>
    </row>
    <row r="13430" spans="1:5" x14ac:dyDescent="0.25">
      <c r="A13430" s="1">
        <v>43055.581208449075</v>
      </c>
      <c r="C13430" s="2">
        <v>2.2432000000000001E-10</v>
      </c>
      <c r="D13430" s="2">
        <v>1.5869999999999999E-11</v>
      </c>
      <c r="E13430" s="1">
        <f t="shared" si="209"/>
        <v>2.2256249998463318E-2</v>
      </c>
    </row>
    <row r="13431" spans="1:5" x14ac:dyDescent="0.25">
      <c r="A13431" s="1">
        <v>43055.581209837961</v>
      </c>
      <c r="C13431" s="2">
        <v>2.2627000000000001E-10</v>
      </c>
      <c r="D13431" s="2">
        <v>1.4736E-11</v>
      </c>
      <c r="E13431" s="1">
        <f t="shared" si="209"/>
        <v>2.2257638884184416E-2</v>
      </c>
    </row>
    <row r="13432" spans="1:5" x14ac:dyDescent="0.25">
      <c r="A13432" s="1">
        <v>43055.581211458331</v>
      </c>
      <c r="C13432" s="2">
        <v>2.3668999999999999E-10</v>
      </c>
      <c r="D13432" s="2">
        <v>1.6552000000000001E-11</v>
      </c>
      <c r="E13432" s="1">
        <f t="shared" si="209"/>
        <v>2.225925925449701E-2</v>
      </c>
    </row>
    <row r="13433" spans="1:5" x14ac:dyDescent="0.25">
      <c r="A13433" s="1">
        <v>43055.581212962963</v>
      </c>
      <c r="C13433" s="2">
        <v>2.3410999999999998E-10</v>
      </c>
      <c r="D13433" s="2">
        <v>1.5255999999999999E-11</v>
      </c>
      <c r="E13433" s="1">
        <f t="shared" si="209"/>
        <v>2.2260763886151835E-2</v>
      </c>
    </row>
    <row r="13434" spans="1:5" x14ac:dyDescent="0.25">
      <c r="A13434" s="1">
        <v>43055.581214583333</v>
      </c>
      <c r="C13434" s="2">
        <v>2.3791999999999999E-10</v>
      </c>
      <c r="D13434" s="2">
        <v>1.5829999999999999E-11</v>
      </c>
      <c r="E13434" s="1">
        <f t="shared" si="209"/>
        <v>2.2262384256464429E-2</v>
      </c>
    </row>
    <row r="13435" spans="1:5" x14ac:dyDescent="0.25">
      <c r="A13435" s="1">
        <v>43055.581216087965</v>
      </c>
      <c r="C13435" s="2">
        <v>2.3372999999999998E-10</v>
      </c>
      <c r="D13435" s="2">
        <v>1.5165999999999999E-11</v>
      </c>
      <c r="E13435" s="1">
        <f t="shared" si="209"/>
        <v>2.2263888888119254E-2</v>
      </c>
    </row>
    <row r="13436" spans="1:5" x14ac:dyDescent="0.25">
      <c r="A13436" s="1">
        <v>43055.581217476851</v>
      </c>
      <c r="C13436" s="2">
        <v>2.4376999999999998E-10</v>
      </c>
      <c r="D13436" s="2">
        <v>1.549E-11</v>
      </c>
      <c r="E13436" s="1">
        <f t="shared" si="209"/>
        <v>2.2265277773840353E-2</v>
      </c>
    </row>
    <row r="13437" spans="1:5" x14ac:dyDescent="0.25">
      <c r="A13437" s="1">
        <v>43055.581219560183</v>
      </c>
      <c r="C13437" s="2">
        <v>2.4237999999999999E-10</v>
      </c>
      <c r="D13437" s="2">
        <v>1.7321E-11</v>
      </c>
      <c r="E13437" s="1">
        <f t="shared" si="209"/>
        <v>2.226736110605998E-2</v>
      </c>
    </row>
    <row r="13438" spans="1:5" x14ac:dyDescent="0.25">
      <c r="A13438" s="1">
        <v>43055.581221875</v>
      </c>
      <c r="C13438" s="2">
        <v>2.4425999999999999E-10</v>
      </c>
      <c r="D13438" s="2">
        <v>1.6665000000000001E-11</v>
      </c>
      <c r="E13438" s="1">
        <f t="shared" si="209"/>
        <v>2.2269675922871102E-2</v>
      </c>
    </row>
    <row r="13439" spans="1:5" x14ac:dyDescent="0.25">
      <c r="A13439" s="1">
        <v>43055.581223611109</v>
      </c>
      <c r="C13439" s="2">
        <v>2.4571000000000002E-10</v>
      </c>
      <c r="D13439" s="2">
        <v>1.6988E-11</v>
      </c>
      <c r="E13439" s="1">
        <f t="shared" si="209"/>
        <v>2.2271412031841464E-2</v>
      </c>
    </row>
    <row r="13440" spans="1:5" x14ac:dyDescent="0.25">
      <c r="A13440" s="1">
        <v>43055.581225000002</v>
      </c>
      <c r="C13440" s="2">
        <v>2.4628E-10</v>
      </c>
      <c r="D13440" s="2">
        <v>1.5776000000000001E-11</v>
      </c>
      <c r="E13440" s="1">
        <f t="shared" si="209"/>
        <v>2.2272800924838521E-2</v>
      </c>
    </row>
    <row r="13441" spans="1:5" x14ac:dyDescent="0.25">
      <c r="A13441" s="1">
        <v>43055.581226620372</v>
      </c>
      <c r="C13441" s="2">
        <v>2.5326999999999999E-10</v>
      </c>
      <c r="D13441" s="2">
        <v>1.6434E-11</v>
      </c>
      <c r="E13441" s="1">
        <f t="shared" si="209"/>
        <v>2.2274421295151114E-2</v>
      </c>
    </row>
    <row r="13442" spans="1:5" x14ac:dyDescent="0.25">
      <c r="A13442" s="1">
        <v>43055.581228240742</v>
      </c>
      <c r="C13442" s="2">
        <v>2.5497999999999998E-10</v>
      </c>
      <c r="D13442" s="2">
        <v>1.5014999999999999E-11</v>
      </c>
      <c r="E13442" s="1">
        <f t="shared" si="209"/>
        <v>2.2276041665463708E-2</v>
      </c>
    </row>
    <row r="13443" spans="1:5" x14ac:dyDescent="0.25">
      <c r="A13443" s="1">
        <v>43055.581229745374</v>
      </c>
      <c r="C13443" s="2">
        <v>2.5790999999999999E-10</v>
      </c>
      <c r="D13443" s="2">
        <v>1.6298999999999999E-11</v>
      </c>
      <c r="E13443" s="1">
        <f t="shared" ref="E13443:E13506" si="210">A13443-$A$2</f>
        <v>2.2277546297118533E-2</v>
      </c>
    </row>
    <row r="13444" spans="1:5" x14ac:dyDescent="0.25">
      <c r="A13444" s="1">
        <v>43055.581231365744</v>
      </c>
      <c r="C13444" s="2">
        <v>2.5171999999999998E-10</v>
      </c>
      <c r="D13444" s="2">
        <v>1.6657000000000001E-11</v>
      </c>
      <c r="E13444" s="1">
        <f t="shared" si="210"/>
        <v>2.2279166667431127E-2</v>
      </c>
    </row>
    <row r="13445" spans="1:5" x14ac:dyDescent="0.25">
      <c r="A13445" s="1">
        <v>43055.581232986115</v>
      </c>
      <c r="C13445" s="2">
        <v>2.6222E-10</v>
      </c>
      <c r="D13445" s="2">
        <v>1.6449E-11</v>
      </c>
      <c r="E13445" s="1">
        <f t="shared" si="210"/>
        <v>2.2280787037743721E-2</v>
      </c>
    </row>
    <row r="13446" spans="1:5" x14ac:dyDescent="0.25">
      <c r="A13446" s="1">
        <v>43055.581234606485</v>
      </c>
      <c r="C13446" s="2">
        <v>2.6266E-10</v>
      </c>
      <c r="D13446" s="2">
        <v>1.7717000000000001E-11</v>
      </c>
      <c r="E13446" s="1">
        <f t="shared" si="210"/>
        <v>2.2282407408056315E-2</v>
      </c>
    </row>
    <row r="13447" spans="1:5" x14ac:dyDescent="0.25">
      <c r="A13447" s="1">
        <v>43055.581235995371</v>
      </c>
      <c r="C13447" s="2">
        <v>2.6201999999999999E-10</v>
      </c>
      <c r="D13447" s="2">
        <v>1.7112000000000001E-11</v>
      </c>
      <c r="E13447" s="1">
        <f t="shared" si="210"/>
        <v>2.2283796293777414E-2</v>
      </c>
    </row>
    <row r="13448" spans="1:5" x14ac:dyDescent="0.25">
      <c r="A13448" s="1">
        <v>43055.581237384256</v>
      </c>
      <c r="C13448" s="2">
        <v>2.5820999999999998E-10</v>
      </c>
      <c r="D13448" s="2">
        <v>1.8469999999999999E-11</v>
      </c>
      <c r="E13448" s="1">
        <f t="shared" si="210"/>
        <v>2.2285185179498512E-2</v>
      </c>
    </row>
    <row r="13449" spans="1:5" x14ac:dyDescent="0.25">
      <c r="A13449" s="1">
        <v>43055.581238888888</v>
      </c>
      <c r="C13449" s="2">
        <v>2.6847999999999999E-10</v>
      </c>
      <c r="D13449" s="2">
        <v>1.6402999999999999E-11</v>
      </c>
      <c r="E13449" s="1">
        <f t="shared" si="210"/>
        <v>2.2286689811153337E-2</v>
      </c>
    </row>
    <row r="13450" spans="1:5" x14ac:dyDescent="0.25">
      <c r="A13450" s="1">
        <v>43055.581240509258</v>
      </c>
      <c r="C13450" s="2">
        <v>2.6291000000000003E-10</v>
      </c>
      <c r="D13450" s="2">
        <v>1.7585E-11</v>
      </c>
      <c r="E13450" s="1">
        <f t="shared" si="210"/>
        <v>2.2288310181465931E-2</v>
      </c>
    </row>
    <row r="13451" spans="1:5" x14ac:dyDescent="0.25">
      <c r="A13451" s="1">
        <v>43055.581241898151</v>
      </c>
      <c r="C13451" s="2">
        <v>2.6533E-10</v>
      </c>
      <c r="D13451" s="2">
        <v>1.9022999999999999E-11</v>
      </c>
      <c r="E13451" s="1">
        <f t="shared" si="210"/>
        <v>2.2289699074462987E-2</v>
      </c>
    </row>
    <row r="13452" spans="1:5" x14ac:dyDescent="0.25">
      <c r="A13452" s="1">
        <v>43055.581243518522</v>
      </c>
      <c r="C13452" s="2">
        <v>2.6712E-10</v>
      </c>
      <c r="D13452" s="2">
        <v>1.7527999999999999E-11</v>
      </c>
      <c r="E13452" s="1">
        <f t="shared" si="210"/>
        <v>2.2291319444775581E-2</v>
      </c>
    </row>
    <row r="13453" spans="1:5" x14ac:dyDescent="0.25">
      <c r="A13453" s="1">
        <v>43055.581246064816</v>
      </c>
      <c r="C13453" s="2">
        <v>2.6988999999999999E-10</v>
      </c>
      <c r="D13453" s="2">
        <v>1.8636000000000001E-11</v>
      </c>
      <c r="E13453" s="1">
        <f t="shared" si="210"/>
        <v>2.2293865738902241E-2</v>
      </c>
    </row>
    <row r="13454" spans="1:5" x14ac:dyDescent="0.25">
      <c r="A13454" s="1">
        <v>43055.581247569447</v>
      </c>
      <c r="C13454" s="2">
        <v>2.7372999999999999E-10</v>
      </c>
      <c r="D13454" s="2">
        <v>1.7434999999999999E-11</v>
      </c>
      <c r="E13454" s="1">
        <f t="shared" si="210"/>
        <v>2.2295370370557066E-2</v>
      </c>
    </row>
    <row r="13455" spans="1:5" x14ac:dyDescent="0.25">
      <c r="A13455" s="1">
        <v>43055.581249074072</v>
      </c>
      <c r="C13455" s="2">
        <v>2.7323E-10</v>
      </c>
      <c r="D13455" s="2">
        <v>1.7507E-11</v>
      </c>
      <c r="E13455" s="1">
        <f t="shared" si="210"/>
        <v>2.2296874994935934E-2</v>
      </c>
    </row>
    <row r="13456" spans="1:5" x14ac:dyDescent="0.25">
      <c r="A13456" s="1">
        <v>43055.581250578703</v>
      </c>
      <c r="C13456" s="2">
        <v>2.8388000000000001E-10</v>
      </c>
      <c r="D13456" s="2">
        <v>1.8570999999999999E-11</v>
      </c>
      <c r="E13456" s="1">
        <f t="shared" si="210"/>
        <v>2.2298379626590759E-2</v>
      </c>
    </row>
    <row r="13457" spans="1:5" x14ac:dyDescent="0.25">
      <c r="A13457" s="1">
        <v>43055.581252199074</v>
      </c>
      <c r="C13457" s="2">
        <v>2.7234000000000001E-10</v>
      </c>
      <c r="D13457" s="2">
        <v>1.8063E-11</v>
      </c>
      <c r="E13457" s="1">
        <f t="shared" si="210"/>
        <v>2.2299999996903352E-2</v>
      </c>
    </row>
    <row r="13458" spans="1:5" x14ac:dyDescent="0.25">
      <c r="A13458" s="1">
        <v>43055.58125358796</v>
      </c>
      <c r="C13458" s="2">
        <v>2.7598000000000001E-10</v>
      </c>
      <c r="D13458" s="2">
        <v>1.6417E-11</v>
      </c>
      <c r="E13458" s="1">
        <f t="shared" si="210"/>
        <v>2.2301388882624451E-2</v>
      </c>
    </row>
    <row r="13459" spans="1:5" x14ac:dyDescent="0.25">
      <c r="A13459" s="1">
        <v>43055.581255092591</v>
      </c>
      <c r="C13459" s="2">
        <v>2.8185000000000001E-10</v>
      </c>
      <c r="D13459" s="2">
        <v>1.8895E-11</v>
      </c>
      <c r="E13459" s="1">
        <f t="shared" si="210"/>
        <v>2.2302893514279276E-2</v>
      </c>
    </row>
    <row r="13460" spans="1:5" x14ac:dyDescent="0.25">
      <c r="A13460" s="1">
        <v>43055.581256481484</v>
      </c>
      <c r="C13460" s="2">
        <v>2.8127E-10</v>
      </c>
      <c r="D13460" s="2">
        <v>1.8043999999999999E-11</v>
      </c>
      <c r="E13460" s="1">
        <f t="shared" si="210"/>
        <v>2.2304282407276332E-2</v>
      </c>
    </row>
    <row r="13461" spans="1:5" x14ac:dyDescent="0.25">
      <c r="A13461" s="1">
        <v>43055.581257986109</v>
      </c>
      <c r="C13461" s="2">
        <v>2.8104999999999998E-10</v>
      </c>
      <c r="D13461" s="2">
        <v>1.9132E-11</v>
      </c>
      <c r="E13461" s="1">
        <f t="shared" si="210"/>
        <v>2.23057870316552E-2</v>
      </c>
    </row>
    <row r="13462" spans="1:5" x14ac:dyDescent="0.25">
      <c r="A13462" s="1">
        <v>43055.581259375002</v>
      </c>
      <c r="C13462" s="2">
        <v>2.9165000000000002E-10</v>
      </c>
      <c r="D13462" s="2">
        <v>1.7927E-11</v>
      </c>
      <c r="E13462" s="1">
        <f t="shared" si="210"/>
        <v>2.2307175924652256E-2</v>
      </c>
    </row>
    <row r="13463" spans="1:5" x14ac:dyDescent="0.25">
      <c r="A13463" s="1">
        <v>43055.581260763887</v>
      </c>
      <c r="C13463" s="2">
        <v>2.8967999999999998E-10</v>
      </c>
      <c r="D13463" s="2">
        <v>1.9187999999999999E-11</v>
      </c>
      <c r="E13463" s="1">
        <f t="shared" si="210"/>
        <v>2.2308564810373355E-2</v>
      </c>
    </row>
    <row r="13464" spans="1:5" x14ac:dyDescent="0.25">
      <c r="A13464" s="1">
        <v>43055.581262384258</v>
      </c>
      <c r="C13464" s="2">
        <v>2.835E-10</v>
      </c>
      <c r="D13464" s="2">
        <v>1.9831E-11</v>
      </c>
      <c r="E13464" s="1">
        <f t="shared" si="210"/>
        <v>2.2310185180685949E-2</v>
      </c>
    </row>
    <row r="13465" spans="1:5" x14ac:dyDescent="0.25">
      <c r="A13465" s="1">
        <v>43055.581263541666</v>
      </c>
      <c r="C13465" s="2">
        <v>2.8778000000000001E-10</v>
      </c>
      <c r="D13465" s="2">
        <v>1.8782999999999999E-11</v>
      </c>
      <c r="E13465" s="1">
        <f t="shared" si="210"/>
        <v>2.231134258909151E-2</v>
      </c>
    </row>
    <row r="13466" spans="1:5" x14ac:dyDescent="0.25">
      <c r="A13466" s="1">
        <v>43055.581264930559</v>
      </c>
      <c r="C13466" s="2">
        <v>3.0270999999999998E-10</v>
      </c>
      <c r="D13466" s="2">
        <v>1.9456000000000001E-11</v>
      </c>
      <c r="E13466" s="1">
        <f t="shared" si="210"/>
        <v>2.2312731482088566E-2</v>
      </c>
    </row>
    <row r="13467" spans="1:5" x14ac:dyDescent="0.25">
      <c r="A13467" s="1">
        <v>43055.581266435183</v>
      </c>
      <c r="C13467" s="2">
        <v>2.9477000000000001E-10</v>
      </c>
      <c r="D13467" s="2">
        <v>1.8222999999999999E-11</v>
      </c>
      <c r="E13467" s="1">
        <f t="shared" si="210"/>
        <v>2.2314236106467433E-2</v>
      </c>
    </row>
    <row r="13468" spans="1:5" x14ac:dyDescent="0.25">
      <c r="A13468" s="1">
        <v>43055.581267939815</v>
      </c>
      <c r="C13468" s="2">
        <v>2.9574E-10</v>
      </c>
      <c r="D13468" s="2">
        <v>1.9735E-11</v>
      </c>
      <c r="E13468" s="1">
        <f t="shared" si="210"/>
        <v>2.2315740738122258E-2</v>
      </c>
    </row>
    <row r="13469" spans="1:5" x14ac:dyDescent="0.25">
      <c r="A13469" s="1">
        <v>43055.581270138886</v>
      </c>
      <c r="C13469" s="2">
        <v>2.9679000000000002E-10</v>
      </c>
      <c r="D13469" s="2">
        <v>1.8631E-11</v>
      </c>
      <c r="E13469" s="1">
        <f t="shared" si="210"/>
        <v>2.2317939808999654E-2</v>
      </c>
    </row>
    <row r="13470" spans="1:5" x14ac:dyDescent="0.25">
      <c r="A13470" s="1">
        <v>43055.581272337964</v>
      </c>
      <c r="C13470" s="2">
        <v>3.0181000000000002E-10</v>
      </c>
      <c r="D13470" s="2">
        <v>2.1413E-11</v>
      </c>
      <c r="E13470" s="1">
        <f t="shared" si="210"/>
        <v>2.2320138887153007E-2</v>
      </c>
    </row>
    <row r="13471" spans="1:5" x14ac:dyDescent="0.25">
      <c r="A13471" s="1">
        <v>43055.58127372685</v>
      </c>
      <c r="C13471" s="2">
        <v>2.9688000000000001E-10</v>
      </c>
      <c r="D13471" s="2">
        <v>1.8825999999999999E-11</v>
      </c>
      <c r="E13471" s="1">
        <f t="shared" si="210"/>
        <v>2.2321527772874106E-2</v>
      </c>
    </row>
    <row r="13472" spans="1:5" x14ac:dyDescent="0.25">
      <c r="A13472" s="1">
        <v>43055.581275115743</v>
      </c>
      <c r="C13472" s="2">
        <v>2.9959E-10</v>
      </c>
      <c r="D13472" s="2">
        <v>2.0187E-11</v>
      </c>
      <c r="E13472" s="1">
        <f t="shared" si="210"/>
        <v>2.2322916665871162E-2</v>
      </c>
    </row>
    <row r="13473" spans="1:5" x14ac:dyDescent="0.25">
      <c r="A13473" s="1">
        <v>43055.581276504628</v>
      </c>
      <c r="C13473" s="2">
        <v>2.9677E-10</v>
      </c>
      <c r="D13473" s="2">
        <v>1.9230000000000001E-11</v>
      </c>
      <c r="E13473" s="1">
        <f t="shared" si="210"/>
        <v>2.2324305551592261E-2</v>
      </c>
    </row>
    <row r="13474" spans="1:5" x14ac:dyDescent="0.25">
      <c r="A13474" s="1">
        <v>43055.581277893521</v>
      </c>
      <c r="C13474" s="2">
        <v>3.0079E-10</v>
      </c>
      <c r="D13474" s="2">
        <v>1.8915999999999999E-11</v>
      </c>
      <c r="E13474" s="1">
        <f t="shared" si="210"/>
        <v>2.2325694444589317E-2</v>
      </c>
    </row>
    <row r="13475" spans="1:5" x14ac:dyDescent="0.25">
      <c r="A13475" s="1">
        <v>43055.581279513892</v>
      </c>
      <c r="C13475" s="2">
        <v>3.0648999999999999E-10</v>
      </c>
      <c r="D13475" s="2">
        <v>2.2361E-11</v>
      </c>
      <c r="E13475" s="1">
        <f t="shared" si="210"/>
        <v>2.2327314814901911E-2</v>
      </c>
    </row>
    <row r="13476" spans="1:5" x14ac:dyDescent="0.25">
      <c r="A13476" s="1">
        <v>43055.581281018516</v>
      </c>
      <c r="C13476" s="2">
        <v>3.0882000000000003E-10</v>
      </c>
      <c r="D13476" s="2">
        <v>2.0770999999999999E-11</v>
      </c>
      <c r="E13476" s="1">
        <f t="shared" si="210"/>
        <v>2.2328819439280778E-2</v>
      </c>
    </row>
    <row r="13477" spans="1:5" x14ac:dyDescent="0.25">
      <c r="A13477" s="1">
        <v>43055.581282523148</v>
      </c>
      <c r="C13477" s="2">
        <v>3.1286999999999998E-10</v>
      </c>
      <c r="D13477" s="2">
        <v>2.0360000000000001E-11</v>
      </c>
      <c r="E13477" s="1">
        <f t="shared" si="210"/>
        <v>2.2330324070935603E-2</v>
      </c>
    </row>
    <row r="13478" spans="1:5" x14ac:dyDescent="0.25">
      <c r="A13478" s="1">
        <v>43055.581283796295</v>
      </c>
      <c r="C13478" s="2">
        <v>3.1120000000000002E-10</v>
      </c>
      <c r="D13478" s="2">
        <v>2.0436999999999999E-11</v>
      </c>
      <c r="E13478" s="1">
        <f t="shared" si="210"/>
        <v>2.2331597217998933E-2</v>
      </c>
    </row>
    <row r="13479" spans="1:5" x14ac:dyDescent="0.25">
      <c r="A13479" s="1">
        <v>43055.581285416665</v>
      </c>
      <c r="C13479" s="2">
        <v>3.1158000000000002E-10</v>
      </c>
      <c r="D13479" s="2">
        <v>2.1175000000000001E-11</v>
      </c>
      <c r="E13479" s="1">
        <f t="shared" si="210"/>
        <v>2.2333217588311527E-2</v>
      </c>
    </row>
    <row r="13480" spans="1:5" x14ac:dyDescent="0.25">
      <c r="A13480" s="1">
        <v>43055.581286921297</v>
      </c>
      <c r="C13480" s="2">
        <v>3.1387000000000002E-10</v>
      </c>
      <c r="D13480" s="2">
        <v>2.0228E-11</v>
      </c>
      <c r="E13480" s="1">
        <f t="shared" si="210"/>
        <v>2.2334722219966352E-2</v>
      </c>
    </row>
    <row r="13481" spans="1:5" x14ac:dyDescent="0.25">
      <c r="A13481" s="1">
        <v>43055.581288194444</v>
      </c>
      <c r="C13481" s="2">
        <v>3.1820999999999998E-10</v>
      </c>
      <c r="D13481" s="2">
        <v>2.0239999999999999E-11</v>
      </c>
      <c r="E13481" s="1">
        <f t="shared" si="210"/>
        <v>2.2335995367029682E-2</v>
      </c>
    </row>
    <row r="13482" spans="1:5" x14ac:dyDescent="0.25">
      <c r="A13482" s="1">
        <v>43055.581289699076</v>
      </c>
      <c r="C13482" s="2">
        <v>3.2096999999999998E-10</v>
      </c>
      <c r="D13482" s="2">
        <v>2.1064000000000002E-11</v>
      </c>
      <c r="E13482" s="1">
        <f t="shared" si="210"/>
        <v>2.2337499998684507E-2</v>
      </c>
    </row>
    <row r="13483" spans="1:5" x14ac:dyDescent="0.25">
      <c r="A13483" s="1">
        <v>43055.581291087961</v>
      </c>
      <c r="C13483" s="2">
        <v>3.1694999999999998E-10</v>
      </c>
      <c r="D13483" s="2">
        <v>1.9103E-11</v>
      </c>
      <c r="E13483" s="1">
        <f t="shared" si="210"/>
        <v>2.2338888884405605E-2</v>
      </c>
    </row>
    <row r="13484" spans="1:5" x14ac:dyDescent="0.25">
      <c r="A13484" s="1">
        <v>43055.581292708332</v>
      </c>
      <c r="C13484" s="2">
        <v>3.1852E-10</v>
      </c>
      <c r="D13484" s="2">
        <v>1.9463E-11</v>
      </c>
      <c r="E13484" s="1">
        <f t="shared" si="210"/>
        <v>2.2340509254718199E-2</v>
      </c>
    </row>
    <row r="13485" spans="1:5" x14ac:dyDescent="0.25">
      <c r="A13485" s="1">
        <v>43055.581294097225</v>
      </c>
      <c r="C13485" s="2">
        <v>3.2489E-10</v>
      </c>
      <c r="D13485" s="2">
        <v>2.3679999999999999E-11</v>
      </c>
      <c r="E13485" s="1">
        <f t="shared" si="210"/>
        <v>2.2341898147715256E-2</v>
      </c>
    </row>
    <row r="13486" spans="1:5" x14ac:dyDescent="0.25">
      <c r="A13486" s="1">
        <v>43055.58129652778</v>
      </c>
      <c r="C13486" s="2">
        <v>3.2498E-10</v>
      </c>
      <c r="D13486" s="2">
        <v>2.0488000000000001E-11</v>
      </c>
      <c r="E13486" s="1">
        <f t="shared" si="210"/>
        <v>2.2344328703184146E-2</v>
      </c>
    </row>
    <row r="13487" spans="1:5" x14ac:dyDescent="0.25">
      <c r="A13487" s="1">
        <v>43055.581298726851</v>
      </c>
      <c r="C13487" s="2">
        <v>3.2638000000000001E-10</v>
      </c>
      <c r="D13487" s="2">
        <v>2.2248999999999999E-11</v>
      </c>
      <c r="E13487" s="1">
        <f t="shared" si="210"/>
        <v>2.2346527774061542E-2</v>
      </c>
    </row>
    <row r="13488" spans="1:5" x14ac:dyDescent="0.25">
      <c r="A13488" s="1">
        <v>43055.581300347221</v>
      </c>
      <c r="C13488" s="2">
        <v>3.2812E-10</v>
      </c>
      <c r="D13488" s="2">
        <v>2.1694999999999999E-11</v>
      </c>
      <c r="E13488" s="1">
        <f t="shared" si="210"/>
        <v>2.2348148144374136E-2</v>
      </c>
    </row>
    <row r="13489" spans="1:5" x14ac:dyDescent="0.25">
      <c r="A13489" s="1">
        <v>43055.581301851853</v>
      </c>
      <c r="C13489" s="2">
        <v>3.3420999999999998E-10</v>
      </c>
      <c r="D13489" s="2">
        <v>2.0888000000000001E-11</v>
      </c>
      <c r="E13489" s="1">
        <f t="shared" si="210"/>
        <v>2.2349652776028961E-2</v>
      </c>
    </row>
    <row r="13490" spans="1:5" x14ac:dyDescent="0.25">
      <c r="A13490" s="1">
        <v>43055.581303356485</v>
      </c>
      <c r="C13490" s="2">
        <v>3.2524000000000001E-10</v>
      </c>
      <c r="D13490" s="2">
        <v>2.2609000000000001E-11</v>
      </c>
      <c r="E13490" s="1">
        <f t="shared" si="210"/>
        <v>2.2351157407683786E-2</v>
      </c>
    </row>
    <row r="13491" spans="1:5" x14ac:dyDescent="0.25">
      <c r="A13491" s="1">
        <v>43055.581304861109</v>
      </c>
      <c r="C13491" s="2">
        <v>3.3334000000000001E-10</v>
      </c>
      <c r="D13491" s="2">
        <v>2.2290000000000001E-11</v>
      </c>
      <c r="E13491" s="1">
        <f t="shared" si="210"/>
        <v>2.2352662032062653E-2</v>
      </c>
    </row>
    <row r="13492" spans="1:5" x14ac:dyDescent="0.25">
      <c r="A13492" s="1">
        <v>43055.581306134256</v>
      </c>
      <c r="C13492" s="2">
        <v>3.3076999999999999E-10</v>
      </c>
      <c r="D13492" s="2">
        <v>2.2213E-11</v>
      </c>
      <c r="E13492" s="1">
        <f t="shared" si="210"/>
        <v>2.2353935179125983E-2</v>
      </c>
    </row>
    <row r="13493" spans="1:5" x14ac:dyDescent="0.25">
      <c r="A13493" s="1">
        <v>43055.581307638888</v>
      </c>
      <c r="C13493" s="2">
        <v>3.2926000000000001E-10</v>
      </c>
      <c r="D13493" s="2">
        <v>1.9824000000000001E-11</v>
      </c>
      <c r="E13493" s="1">
        <f t="shared" si="210"/>
        <v>2.2355439810780808E-2</v>
      </c>
    </row>
    <row r="13494" spans="1:5" x14ac:dyDescent="0.25">
      <c r="A13494" s="1">
        <v>43055.581309143519</v>
      </c>
      <c r="C13494" s="2">
        <v>3.2932999999999999E-10</v>
      </c>
      <c r="D13494" s="2">
        <v>2.2813E-11</v>
      </c>
      <c r="E13494" s="1">
        <f t="shared" si="210"/>
        <v>2.2356944442435633E-2</v>
      </c>
    </row>
    <row r="13495" spans="1:5" x14ac:dyDescent="0.25">
      <c r="A13495" s="1">
        <v>43055.581311458336</v>
      </c>
      <c r="C13495" s="2">
        <v>3.4764999999999998E-10</v>
      </c>
      <c r="D13495" s="2">
        <v>2.4397000000000001E-11</v>
      </c>
      <c r="E13495" s="1">
        <f t="shared" si="210"/>
        <v>2.2359259259246755E-2</v>
      </c>
    </row>
    <row r="13496" spans="1:5" x14ac:dyDescent="0.25">
      <c r="A13496" s="1">
        <v>43055.581312847222</v>
      </c>
      <c r="C13496" s="2">
        <v>3.3072000000000002E-10</v>
      </c>
      <c r="D13496" s="2">
        <v>2.3358E-11</v>
      </c>
      <c r="E13496" s="1">
        <f t="shared" si="210"/>
        <v>2.2360648144967854E-2</v>
      </c>
    </row>
    <row r="13497" spans="1:5" x14ac:dyDescent="0.25">
      <c r="A13497" s="1">
        <v>43055.581315046293</v>
      </c>
      <c r="C13497" s="2">
        <v>3.4405000000000002E-10</v>
      </c>
      <c r="D13497" s="2">
        <v>2.3752999999999999E-11</v>
      </c>
      <c r="E13497" s="1">
        <f t="shared" si="210"/>
        <v>2.236284721584525E-2</v>
      </c>
    </row>
    <row r="13498" spans="1:5" x14ac:dyDescent="0.25">
      <c r="A13498" s="1">
        <v>43055.581316550924</v>
      </c>
      <c r="C13498" s="2">
        <v>3.4711E-10</v>
      </c>
      <c r="D13498" s="2">
        <v>2.2630999999999999E-11</v>
      </c>
      <c r="E13498" s="1">
        <f t="shared" si="210"/>
        <v>2.2364351847500075E-2</v>
      </c>
    </row>
    <row r="13499" spans="1:5" x14ac:dyDescent="0.25">
      <c r="A13499" s="1">
        <v>43055.581317824071</v>
      </c>
      <c r="C13499" s="2">
        <v>3.4652999999999999E-10</v>
      </c>
      <c r="D13499" s="2">
        <v>2.4273999999999999E-11</v>
      </c>
      <c r="E13499" s="1">
        <f t="shared" si="210"/>
        <v>2.2365624994563404E-2</v>
      </c>
    </row>
    <row r="13500" spans="1:5" x14ac:dyDescent="0.25">
      <c r="A13500" s="1">
        <v>43055.581319097226</v>
      </c>
      <c r="C13500" s="2">
        <v>3.4748000000000002E-10</v>
      </c>
      <c r="D13500" s="2">
        <v>2.2088999999999999E-11</v>
      </c>
      <c r="E13500" s="1">
        <f t="shared" si="210"/>
        <v>2.2366898148902692E-2</v>
      </c>
    </row>
    <row r="13501" spans="1:5" x14ac:dyDescent="0.25">
      <c r="A13501" s="1">
        <v>43055.58132060185</v>
      </c>
      <c r="C13501" s="2">
        <v>3.4652999999999999E-10</v>
      </c>
      <c r="D13501" s="2">
        <v>2.0057999999999999E-11</v>
      </c>
      <c r="E13501" s="1">
        <f t="shared" si="210"/>
        <v>2.2368402773281559E-2</v>
      </c>
    </row>
    <row r="13502" spans="1:5" x14ac:dyDescent="0.25">
      <c r="A13502" s="1">
        <v>43055.58132222222</v>
      </c>
      <c r="C13502" s="2">
        <v>3.5231999999999998E-10</v>
      </c>
      <c r="D13502" s="2">
        <v>2.0839E-11</v>
      </c>
      <c r="E13502" s="1">
        <f t="shared" si="210"/>
        <v>2.2370023143594153E-2</v>
      </c>
    </row>
    <row r="13503" spans="1:5" x14ac:dyDescent="0.25">
      <c r="A13503" s="1">
        <v>43055.581323611113</v>
      </c>
      <c r="C13503" s="2">
        <v>3.4729E-10</v>
      </c>
      <c r="D13503" s="2">
        <v>2.1935999999999999E-11</v>
      </c>
      <c r="E13503" s="1">
        <f t="shared" si="210"/>
        <v>2.2371412036591209E-2</v>
      </c>
    </row>
    <row r="13504" spans="1:5" x14ac:dyDescent="0.25">
      <c r="A13504" s="1">
        <v>43055.581325115738</v>
      </c>
      <c r="C13504" s="2">
        <v>3.4878999999999999E-10</v>
      </c>
      <c r="D13504" s="2">
        <v>2.3760000000000001E-11</v>
      </c>
      <c r="E13504" s="1">
        <f t="shared" si="210"/>
        <v>2.2372916660970077E-2</v>
      </c>
    </row>
    <row r="13505" spans="1:5" x14ac:dyDescent="0.25">
      <c r="A13505" s="1">
        <v>43055.58132662037</v>
      </c>
      <c r="C13505" s="2">
        <v>3.5451E-10</v>
      </c>
      <c r="D13505" s="2">
        <v>2.3226000000000001E-11</v>
      </c>
      <c r="E13505" s="1">
        <f t="shared" si="210"/>
        <v>2.2374421292624902E-2</v>
      </c>
    </row>
    <row r="13506" spans="1:5" x14ac:dyDescent="0.25">
      <c r="A13506" s="1">
        <v>43055.581328009263</v>
      </c>
      <c r="C13506" s="2">
        <v>3.5550000000000001E-10</v>
      </c>
      <c r="D13506" s="2">
        <v>2.1172000000000001E-11</v>
      </c>
      <c r="E13506" s="1">
        <f t="shared" si="210"/>
        <v>2.2375810185621958E-2</v>
      </c>
    </row>
    <row r="13507" spans="1:5" x14ac:dyDescent="0.25">
      <c r="A13507" s="1">
        <v>43055.581329398148</v>
      </c>
      <c r="C13507" s="2">
        <v>3.4464999999999999E-10</v>
      </c>
      <c r="D13507" s="2">
        <v>2.2833999999999999E-11</v>
      </c>
      <c r="E13507" s="1">
        <f t="shared" ref="E13507:E13570" si="211">A13507-$A$2</f>
        <v>2.2377199071343057E-2</v>
      </c>
    </row>
    <row r="13508" spans="1:5" x14ac:dyDescent="0.25">
      <c r="A13508" s="1">
        <v>43055.581330671295</v>
      </c>
      <c r="C13508" s="2">
        <v>3.5665E-10</v>
      </c>
      <c r="D13508" s="2">
        <v>2.3497E-11</v>
      </c>
      <c r="E13508" s="1">
        <f t="shared" si="211"/>
        <v>2.2378472218406387E-2</v>
      </c>
    </row>
    <row r="13509" spans="1:5" x14ac:dyDescent="0.25">
      <c r="A13509" s="1">
        <v>43055.581332060188</v>
      </c>
      <c r="C13509" s="2">
        <v>3.5541000000000002E-10</v>
      </c>
      <c r="D13509" s="2">
        <v>2.3537E-11</v>
      </c>
      <c r="E13509" s="1">
        <f t="shared" si="211"/>
        <v>2.2379861111403443E-2</v>
      </c>
    </row>
    <row r="13510" spans="1:5" x14ac:dyDescent="0.25">
      <c r="A13510" s="1">
        <v>43055.581333564813</v>
      </c>
      <c r="C13510" s="2">
        <v>3.6117999999999999E-10</v>
      </c>
      <c r="D13510" s="2">
        <v>2.2400000000000001E-11</v>
      </c>
      <c r="E13510" s="1">
        <f t="shared" si="211"/>
        <v>2.238136573578231E-2</v>
      </c>
    </row>
    <row r="13511" spans="1:5" x14ac:dyDescent="0.25">
      <c r="A13511" s="1">
        <v>43055.581335069444</v>
      </c>
      <c r="C13511" s="2">
        <v>3.5744999999999999E-10</v>
      </c>
      <c r="D13511" s="2">
        <v>2.2645999999999999E-11</v>
      </c>
      <c r="E13511" s="1">
        <f t="shared" si="211"/>
        <v>2.2382870367437135E-2</v>
      </c>
    </row>
    <row r="13512" spans="1:5" x14ac:dyDescent="0.25">
      <c r="A13512" s="1">
        <v>43055.581336921299</v>
      </c>
      <c r="C13512" s="2">
        <v>3.5125E-10</v>
      </c>
      <c r="D13512" s="2">
        <v>2.0387999999999999E-11</v>
      </c>
      <c r="E13512" s="1">
        <f t="shared" si="211"/>
        <v>2.2384722222341225E-2</v>
      </c>
    </row>
    <row r="13513" spans="1:5" x14ac:dyDescent="0.25">
      <c r="A13513" s="1">
        <v>43055.581338310185</v>
      </c>
      <c r="C13513" s="2">
        <v>3.6463999999999999E-10</v>
      </c>
      <c r="D13513" s="2">
        <v>2.3856E-11</v>
      </c>
      <c r="E13513" s="1">
        <f t="shared" si="211"/>
        <v>2.2386111108062323E-2</v>
      </c>
    </row>
    <row r="13514" spans="1:5" x14ac:dyDescent="0.25">
      <c r="A13514" s="1">
        <v>43055.581339930555</v>
      </c>
      <c r="C13514" s="2">
        <v>3.6745000000000001E-10</v>
      </c>
      <c r="D13514" s="2">
        <v>2.7368000000000001E-11</v>
      </c>
      <c r="E13514" s="1">
        <f t="shared" si="211"/>
        <v>2.2387731478374917E-2</v>
      </c>
    </row>
    <row r="13515" spans="1:5" x14ac:dyDescent="0.25">
      <c r="A13515" s="1">
        <v>43055.581341319441</v>
      </c>
      <c r="C13515" s="2">
        <v>3.6317E-10</v>
      </c>
      <c r="D13515" s="2">
        <v>2.6128999999999999E-11</v>
      </c>
      <c r="E13515" s="1">
        <f t="shared" si="211"/>
        <v>2.2389120364096016E-2</v>
      </c>
    </row>
    <row r="13516" spans="1:5" x14ac:dyDescent="0.25">
      <c r="A13516" s="1">
        <v>43055.581342592595</v>
      </c>
      <c r="C13516" s="2">
        <v>3.6446E-10</v>
      </c>
      <c r="D13516" s="2">
        <v>2.4328000000000001E-11</v>
      </c>
      <c r="E13516" s="1">
        <f t="shared" si="211"/>
        <v>2.2390393518435303E-2</v>
      </c>
    </row>
    <row r="13517" spans="1:5" x14ac:dyDescent="0.25">
      <c r="A13517" s="1">
        <v>43055.581343981481</v>
      </c>
      <c r="C13517" s="2">
        <v>3.7101999999999998E-10</v>
      </c>
      <c r="D13517" s="2">
        <v>2.4571000000000001E-11</v>
      </c>
      <c r="E13517" s="1">
        <f t="shared" si="211"/>
        <v>2.2391782404156402E-2</v>
      </c>
    </row>
    <row r="13518" spans="1:5" x14ac:dyDescent="0.25">
      <c r="A13518" s="1">
        <v>43055.581345486113</v>
      </c>
      <c r="C13518" s="2">
        <v>3.6759000000000002E-10</v>
      </c>
      <c r="D13518" s="2">
        <v>2.4380000000000001E-11</v>
      </c>
      <c r="E13518" s="1">
        <f t="shared" si="211"/>
        <v>2.2393287035811227E-2</v>
      </c>
    </row>
    <row r="13519" spans="1:5" x14ac:dyDescent="0.25">
      <c r="A13519" s="1">
        <v>43055.581346874998</v>
      </c>
      <c r="C13519" s="2">
        <v>3.7359999999999998E-10</v>
      </c>
      <c r="D13519" s="2">
        <v>2.4375E-11</v>
      </c>
      <c r="E13519" s="1">
        <f t="shared" si="211"/>
        <v>2.2394675921532325E-2</v>
      </c>
    </row>
    <row r="13520" spans="1:5" x14ac:dyDescent="0.25">
      <c r="A13520" s="1">
        <v>43055.581348148145</v>
      </c>
      <c r="C13520" s="2">
        <v>3.5774E-10</v>
      </c>
      <c r="D13520" s="2">
        <v>2.4015000000000001E-11</v>
      </c>
      <c r="E13520" s="1">
        <f t="shared" si="211"/>
        <v>2.2395949068595655E-2</v>
      </c>
    </row>
    <row r="13521" spans="1:5" x14ac:dyDescent="0.25">
      <c r="A13521" s="1">
        <v>43055.581349537038</v>
      </c>
      <c r="C13521" s="2">
        <v>3.6281999999999999E-10</v>
      </c>
      <c r="D13521" s="2">
        <v>2.4409000000000001E-11</v>
      </c>
      <c r="E13521" s="1">
        <f t="shared" si="211"/>
        <v>2.2397337961592712E-2</v>
      </c>
    </row>
    <row r="13522" spans="1:5" x14ac:dyDescent="0.25">
      <c r="A13522" s="1">
        <v>43055.581350925924</v>
      </c>
      <c r="C13522" s="2">
        <v>3.6901999999999998E-10</v>
      </c>
      <c r="D13522" s="2">
        <v>2.3383000000000001E-11</v>
      </c>
      <c r="E13522" s="1">
        <f t="shared" si="211"/>
        <v>2.239872684731381E-2</v>
      </c>
    </row>
    <row r="13523" spans="1:5" x14ac:dyDescent="0.25">
      <c r="A13523" s="1">
        <v>43055.581352546295</v>
      </c>
      <c r="C13523" s="2">
        <v>3.622E-10</v>
      </c>
      <c r="D13523" s="2">
        <v>2.5931E-11</v>
      </c>
      <c r="E13523" s="1">
        <f t="shared" si="211"/>
        <v>2.2400347217626404E-2</v>
      </c>
    </row>
    <row r="13524" spans="1:5" x14ac:dyDescent="0.25">
      <c r="A13524" s="1">
        <v>43055.581353819442</v>
      </c>
      <c r="C13524" s="2">
        <v>3.7009000000000001E-10</v>
      </c>
      <c r="D13524" s="2">
        <v>2.3798999999999999E-11</v>
      </c>
      <c r="E13524" s="1">
        <f t="shared" si="211"/>
        <v>2.2401620364689734E-2</v>
      </c>
    </row>
    <row r="13525" spans="1:5" x14ac:dyDescent="0.25">
      <c r="A13525" s="1">
        <v>43055.581355324073</v>
      </c>
      <c r="C13525" s="2">
        <v>3.7006999999999999E-10</v>
      </c>
      <c r="D13525" s="2">
        <v>2.5120999999999998E-11</v>
      </c>
      <c r="E13525" s="1">
        <f t="shared" si="211"/>
        <v>2.2403124996344559E-2</v>
      </c>
    </row>
    <row r="13526" spans="1:5" x14ac:dyDescent="0.25">
      <c r="A13526" s="1">
        <v>43055.581357175928</v>
      </c>
      <c r="C13526" s="2">
        <v>3.7496000000000002E-10</v>
      </c>
      <c r="D13526" s="2">
        <v>2.6438E-11</v>
      </c>
      <c r="E13526" s="1">
        <f t="shared" si="211"/>
        <v>2.2404976851248648E-2</v>
      </c>
    </row>
    <row r="13527" spans="1:5" x14ac:dyDescent="0.25">
      <c r="A13527" s="1">
        <v>43055.581358564814</v>
      </c>
      <c r="C13527" s="2">
        <v>3.6763999999999998E-10</v>
      </c>
      <c r="D13527" s="2">
        <v>2.6058000000000001E-11</v>
      </c>
      <c r="E13527" s="1">
        <f t="shared" si="211"/>
        <v>2.2406365736969747E-2</v>
      </c>
    </row>
    <row r="13528" spans="1:5" x14ac:dyDescent="0.25">
      <c r="A13528" s="1">
        <v>43055.581361226854</v>
      </c>
      <c r="C13528" s="2">
        <v>3.7127E-10</v>
      </c>
      <c r="D13528" s="2">
        <v>2.4581999999999998E-11</v>
      </c>
      <c r="E13528" s="1">
        <f t="shared" si="211"/>
        <v>2.2409027777030133E-2</v>
      </c>
    </row>
    <row r="13529" spans="1:5" x14ac:dyDescent="0.25">
      <c r="A13529" s="1">
        <v>43055.58136261574</v>
      </c>
      <c r="C13529" s="2">
        <v>3.7276000000000001E-10</v>
      </c>
      <c r="D13529" s="2">
        <v>2.4894E-11</v>
      </c>
      <c r="E13529" s="1">
        <f t="shared" si="211"/>
        <v>2.2410416662751231E-2</v>
      </c>
    </row>
    <row r="13530" spans="1:5" x14ac:dyDescent="0.25">
      <c r="A13530" s="1">
        <v>43055.581364120371</v>
      </c>
      <c r="C13530" s="2">
        <v>3.7324E-10</v>
      </c>
      <c r="D13530" s="2">
        <v>2.3972999999999999E-11</v>
      </c>
      <c r="E13530" s="1">
        <f t="shared" si="211"/>
        <v>2.2411921294406056E-2</v>
      </c>
    </row>
    <row r="13531" spans="1:5" x14ac:dyDescent="0.25">
      <c r="A13531" s="1">
        <v>43055.581365509257</v>
      </c>
      <c r="C13531" s="2">
        <v>3.7494999999999998E-10</v>
      </c>
      <c r="D13531" s="2">
        <v>2.5644E-11</v>
      </c>
      <c r="E13531" s="1">
        <f t="shared" si="211"/>
        <v>2.2413310180127155E-2</v>
      </c>
    </row>
    <row r="13532" spans="1:5" x14ac:dyDescent="0.25">
      <c r="A13532" s="1">
        <v>43055.581367013889</v>
      </c>
      <c r="C13532" s="2">
        <v>3.7373000000000001E-10</v>
      </c>
      <c r="D13532" s="2">
        <v>2.7141000000000002E-11</v>
      </c>
      <c r="E13532" s="1">
        <f t="shared" si="211"/>
        <v>2.241481481178198E-2</v>
      </c>
    </row>
    <row r="13533" spans="1:5" x14ac:dyDescent="0.25">
      <c r="A13533" s="1">
        <v>43055.581368634259</v>
      </c>
      <c r="C13533" s="2">
        <v>3.8228999999999998E-10</v>
      </c>
      <c r="D13533" s="2">
        <v>2.5676999999999999E-11</v>
      </c>
      <c r="E13533" s="1">
        <f t="shared" si="211"/>
        <v>2.2416435182094574E-2</v>
      </c>
    </row>
    <row r="13534" spans="1:5" x14ac:dyDescent="0.25">
      <c r="A13534" s="1">
        <v>43055.581370138891</v>
      </c>
      <c r="C13534" s="2">
        <v>3.8333000000000001E-10</v>
      </c>
      <c r="D13534" s="2">
        <v>2.5817000000000001E-11</v>
      </c>
      <c r="E13534" s="1">
        <f t="shared" si="211"/>
        <v>2.2417939813749399E-2</v>
      </c>
    </row>
    <row r="13535" spans="1:5" x14ac:dyDescent="0.25">
      <c r="A13535" s="1">
        <v>43055.581371643515</v>
      </c>
      <c r="C13535" s="2">
        <v>3.7854000000000002E-10</v>
      </c>
      <c r="D13535" s="2">
        <v>2.7479999999999998E-11</v>
      </c>
      <c r="E13535" s="1">
        <f t="shared" si="211"/>
        <v>2.2419444438128266E-2</v>
      </c>
    </row>
    <row r="13536" spans="1:5" x14ac:dyDescent="0.25">
      <c r="A13536" s="1">
        <v>43055.581373148147</v>
      </c>
      <c r="C13536" s="2">
        <v>3.8066999999999999E-10</v>
      </c>
      <c r="D13536" s="2">
        <v>2.5437000000000002E-11</v>
      </c>
      <c r="E13536" s="1">
        <f t="shared" si="211"/>
        <v>2.2420949069783092E-2</v>
      </c>
    </row>
    <row r="13537" spans="1:5" x14ac:dyDescent="0.25">
      <c r="A13537" s="1">
        <v>43055.581374652778</v>
      </c>
      <c r="C13537" s="2">
        <v>3.7792000000000002E-10</v>
      </c>
      <c r="D13537" s="2">
        <v>2.4852000000000001E-11</v>
      </c>
      <c r="E13537" s="1">
        <f t="shared" si="211"/>
        <v>2.2422453701437917E-2</v>
      </c>
    </row>
    <row r="13538" spans="1:5" x14ac:dyDescent="0.25">
      <c r="A13538" s="1">
        <v>43055.581376041664</v>
      </c>
      <c r="C13538" s="2">
        <v>3.8312000000000002E-10</v>
      </c>
      <c r="D13538" s="2">
        <v>2.5499999999999999E-11</v>
      </c>
      <c r="E13538" s="1">
        <f t="shared" si="211"/>
        <v>2.2423842587159015E-2</v>
      </c>
    </row>
    <row r="13539" spans="1:5" x14ac:dyDescent="0.25">
      <c r="A13539" s="1">
        <v>43055.581377662034</v>
      </c>
      <c r="C13539" s="2">
        <v>3.8131E-10</v>
      </c>
      <c r="D13539" s="2">
        <v>2.3661000000000001E-11</v>
      </c>
      <c r="E13539" s="1">
        <f t="shared" si="211"/>
        <v>2.2425462957471609E-2</v>
      </c>
    </row>
    <row r="13540" spans="1:5" x14ac:dyDescent="0.25">
      <c r="A13540" s="1">
        <v>43055.581379166666</v>
      </c>
      <c r="C13540" s="2">
        <v>3.8457999999999998E-10</v>
      </c>
      <c r="D13540" s="2">
        <v>2.3572E-11</v>
      </c>
      <c r="E13540" s="1">
        <f t="shared" si="211"/>
        <v>2.2426967589126434E-2</v>
      </c>
    </row>
    <row r="13541" spans="1:5" x14ac:dyDescent="0.25">
      <c r="A13541" s="1">
        <v>43055.581380555559</v>
      </c>
      <c r="C13541" s="2">
        <v>3.8724E-10</v>
      </c>
      <c r="D13541" s="2">
        <v>2.4568000000000001E-11</v>
      </c>
      <c r="E13541" s="1">
        <f t="shared" si="211"/>
        <v>2.242835648212349E-2</v>
      </c>
    </row>
    <row r="13542" spans="1:5" x14ac:dyDescent="0.25">
      <c r="A13542" s="1">
        <v>43055.581382060183</v>
      </c>
      <c r="C13542" s="2">
        <v>3.9158999999999999E-10</v>
      </c>
      <c r="D13542" s="2">
        <v>2.6915000000000002E-11</v>
      </c>
      <c r="E13542" s="1">
        <f t="shared" si="211"/>
        <v>2.2429861106502358E-2</v>
      </c>
    </row>
    <row r="13543" spans="1:5" x14ac:dyDescent="0.25">
      <c r="A13543" s="1">
        <v>43055.581383564815</v>
      </c>
      <c r="C13543" s="2">
        <v>3.8794999999999999E-10</v>
      </c>
      <c r="D13543" s="2">
        <v>2.6658000000000001E-11</v>
      </c>
      <c r="E13543" s="1">
        <f t="shared" si="211"/>
        <v>2.2431365738157183E-2</v>
      </c>
    </row>
    <row r="13544" spans="1:5" x14ac:dyDescent="0.25">
      <c r="A13544" s="1">
        <v>43055.581385532409</v>
      </c>
      <c r="C13544" s="2">
        <v>3.8940000000000002E-10</v>
      </c>
      <c r="D13544" s="2">
        <v>2.5375E-11</v>
      </c>
      <c r="E13544" s="1">
        <f t="shared" si="211"/>
        <v>2.2433333331719041E-2</v>
      </c>
    </row>
    <row r="13545" spans="1:5" x14ac:dyDescent="0.25">
      <c r="A13545" s="1">
        <v>43055.581388078703</v>
      </c>
      <c r="C13545" s="2">
        <v>3.8718E-10</v>
      </c>
      <c r="D13545" s="2">
        <v>2.3102000000000001E-11</v>
      </c>
      <c r="E13545" s="1">
        <f t="shared" si="211"/>
        <v>2.2435879625845701E-2</v>
      </c>
    </row>
    <row r="13546" spans="1:5" x14ac:dyDescent="0.25">
      <c r="A13546" s="1">
        <v>43055.581389467596</v>
      </c>
      <c r="C13546" s="2">
        <v>3.927E-10</v>
      </c>
      <c r="D13546" s="2">
        <v>2.758E-11</v>
      </c>
      <c r="E13546" s="1">
        <f t="shared" si="211"/>
        <v>2.2437268518842757E-2</v>
      </c>
    </row>
    <row r="13547" spans="1:5" x14ac:dyDescent="0.25">
      <c r="A13547" s="1">
        <v>43055.581390740743</v>
      </c>
      <c r="C13547" s="2">
        <v>3.9831999999999997E-10</v>
      </c>
      <c r="D13547" s="2">
        <v>2.5185000000000001E-11</v>
      </c>
      <c r="E13547" s="1">
        <f t="shared" si="211"/>
        <v>2.2438541665906087E-2</v>
      </c>
    </row>
    <row r="13548" spans="1:5" x14ac:dyDescent="0.25">
      <c r="A13548" s="1">
        <v>43055.581392476852</v>
      </c>
      <c r="C13548" s="2">
        <v>4.0039E-10</v>
      </c>
      <c r="D13548" s="2">
        <v>2.6438E-11</v>
      </c>
      <c r="E13548" s="1">
        <f t="shared" si="211"/>
        <v>2.2440277774876449E-2</v>
      </c>
    </row>
    <row r="13549" spans="1:5" x14ac:dyDescent="0.25">
      <c r="A13549" s="1">
        <v>43055.581394097222</v>
      </c>
      <c r="C13549" s="2">
        <v>4.0258000000000002E-10</v>
      </c>
      <c r="D13549" s="2">
        <v>2.5244999999999999E-11</v>
      </c>
      <c r="E13549" s="1">
        <f t="shared" si="211"/>
        <v>2.2441898145189043E-2</v>
      </c>
    </row>
    <row r="13550" spans="1:5" x14ac:dyDescent="0.25">
      <c r="A13550" s="1">
        <v>43055.581395833331</v>
      </c>
      <c r="C13550" s="2">
        <v>3.9757E-10</v>
      </c>
      <c r="D13550" s="2">
        <v>2.3923E-11</v>
      </c>
      <c r="E13550" s="1">
        <f t="shared" si="211"/>
        <v>2.2443634254159406E-2</v>
      </c>
    </row>
    <row r="13551" spans="1:5" x14ac:dyDescent="0.25">
      <c r="A13551" s="1">
        <v>43055.581397453701</v>
      </c>
      <c r="C13551" s="2">
        <v>3.9287000000000001E-10</v>
      </c>
      <c r="D13551" s="2">
        <v>2.6563E-11</v>
      </c>
      <c r="E13551" s="1">
        <f t="shared" si="211"/>
        <v>2.2445254624472E-2</v>
      </c>
    </row>
    <row r="13552" spans="1:5" x14ac:dyDescent="0.25">
      <c r="A13552" s="1">
        <v>43055.581398726848</v>
      </c>
      <c r="C13552" s="2">
        <v>3.9945E-10</v>
      </c>
      <c r="D13552" s="2">
        <v>2.4511E-11</v>
      </c>
      <c r="E13552" s="1">
        <f t="shared" si="211"/>
        <v>2.244652777153533E-2</v>
      </c>
    </row>
    <row r="13553" spans="1:5" x14ac:dyDescent="0.25">
      <c r="A13553" s="1">
        <v>43055.581400347219</v>
      </c>
      <c r="C13553" s="2">
        <v>3.9272000000000001E-10</v>
      </c>
      <c r="D13553" s="2">
        <v>2.4485E-11</v>
      </c>
      <c r="E13553" s="1">
        <f t="shared" si="211"/>
        <v>2.2448148141847923E-2</v>
      </c>
    </row>
    <row r="13554" spans="1:5" x14ac:dyDescent="0.25">
      <c r="A13554" s="1">
        <v>43055.581401967589</v>
      </c>
      <c r="C13554" s="2">
        <v>4.0617999999999999E-10</v>
      </c>
      <c r="D13554" s="2">
        <v>2.5856999999999999E-11</v>
      </c>
      <c r="E13554" s="1">
        <f t="shared" si="211"/>
        <v>2.2449768512160517E-2</v>
      </c>
    </row>
    <row r="13555" spans="1:5" x14ac:dyDescent="0.25">
      <c r="A13555" s="1">
        <v>43055.581403703705</v>
      </c>
      <c r="C13555" s="2">
        <v>3.9810999999999998E-10</v>
      </c>
      <c r="D13555" s="2">
        <v>2.8562E-11</v>
      </c>
      <c r="E13555" s="1">
        <f t="shared" si="211"/>
        <v>2.2451504628406838E-2</v>
      </c>
    </row>
    <row r="13556" spans="1:5" x14ac:dyDescent="0.25">
      <c r="A13556" s="1">
        <v>43055.581405208337</v>
      </c>
      <c r="C13556" s="2">
        <v>4.003E-10</v>
      </c>
      <c r="D13556" s="2">
        <v>2.7493999999999999E-11</v>
      </c>
      <c r="E13556" s="1">
        <f t="shared" si="211"/>
        <v>2.2453009260061663E-2</v>
      </c>
    </row>
    <row r="13557" spans="1:5" x14ac:dyDescent="0.25">
      <c r="A13557" s="1">
        <v>43055.581406365738</v>
      </c>
      <c r="C13557" s="2">
        <v>3.9654000000000001E-10</v>
      </c>
      <c r="D13557" s="2">
        <v>2.7147000000000001E-11</v>
      </c>
      <c r="E13557" s="1">
        <f t="shared" si="211"/>
        <v>2.2454166661191266E-2</v>
      </c>
    </row>
    <row r="13558" spans="1:5" x14ac:dyDescent="0.25">
      <c r="A13558" s="1">
        <v>43055.581407754631</v>
      </c>
      <c r="C13558" s="2">
        <v>4.0194000000000001E-10</v>
      </c>
      <c r="D13558" s="2">
        <v>2.6369E-11</v>
      </c>
      <c r="E13558" s="1">
        <f t="shared" si="211"/>
        <v>2.2455555554188322E-2</v>
      </c>
    </row>
    <row r="13559" spans="1:5" x14ac:dyDescent="0.25">
      <c r="A13559" s="1">
        <v>43055.581409375001</v>
      </c>
      <c r="C13559" s="2">
        <v>4.0123000000000002E-10</v>
      </c>
      <c r="D13559" s="2">
        <v>2.8402000000000001E-11</v>
      </c>
      <c r="E13559" s="1">
        <f t="shared" si="211"/>
        <v>2.2457175924500916E-2</v>
      </c>
    </row>
    <row r="13560" spans="1:5" x14ac:dyDescent="0.25">
      <c r="A13560" s="1">
        <v>43055.581410879633</v>
      </c>
      <c r="C13560" s="2">
        <v>4.0641E-10</v>
      </c>
      <c r="D13560" s="2">
        <v>2.6945E-11</v>
      </c>
      <c r="E13560" s="1">
        <f t="shared" si="211"/>
        <v>2.2458680556155741E-2</v>
      </c>
    </row>
    <row r="13561" spans="1:5" x14ac:dyDescent="0.25">
      <c r="A13561" s="1">
        <v>43055.581413541666</v>
      </c>
      <c r="C13561" s="2">
        <v>4.0153999999999999E-10</v>
      </c>
      <c r="D13561" s="2">
        <v>2.6834000000000001E-11</v>
      </c>
      <c r="E13561" s="1">
        <f t="shared" si="211"/>
        <v>2.246134258894017E-2</v>
      </c>
    </row>
    <row r="13562" spans="1:5" x14ac:dyDescent="0.25">
      <c r="A13562" s="1">
        <v>43055.581415046297</v>
      </c>
      <c r="C13562" s="2">
        <v>4.0370000000000001E-10</v>
      </c>
      <c r="D13562" s="2">
        <v>2.6934E-11</v>
      </c>
      <c r="E13562" s="1">
        <f t="shared" si="211"/>
        <v>2.2462847220594995E-2</v>
      </c>
    </row>
    <row r="13563" spans="1:5" x14ac:dyDescent="0.25">
      <c r="A13563" s="1">
        <v>43055.581416435183</v>
      </c>
      <c r="C13563" s="2">
        <v>3.9947000000000002E-10</v>
      </c>
      <c r="D13563" s="2">
        <v>2.8417000000000001E-11</v>
      </c>
      <c r="E13563" s="1">
        <f t="shared" si="211"/>
        <v>2.2464236106316093E-2</v>
      </c>
    </row>
    <row r="13564" spans="1:5" x14ac:dyDescent="0.25">
      <c r="A13564" s="1">
        <v>43055.581417939815</v>
      </c>
      <c r="C13564" s="2">
        <v>4.0805999999999998E-10</v>
      </c>
      <c r="D13564" s="2">
        <v>3.1373999999999999E-11</v>
      </c>
      <c r="E13564" s="1">
        <f t="shared" si="211"/>
        <v>2.2465740737970918E-2</v>
      </c>
    </row>
    <row r="13565" spans="1:5" x14ac:dyDescent="0.25">
      <c r="A13565" s="1">
        <v>43055.581419560185</v>
      </c>
      <c r="C13565" s="2">
        <v>4.1746000000000002E-10</v>
      </c>
      <c r="D13565" s="2">
        <v>2.7307000000000001E-11</v>
      </c>
      <c r="E13565" s="1">
        <f t="shared" si="211"/>
        <v>2.2467361108283512E-2</v>
      </c>
    </row>
    <row r="13566" spans="1:5" x14ac:dyDescent="0.25">
      <c r="A13566" s="1">
        <v>43055.581421064817</v>
      </c>
      <c r="C13566" s="2">
        <v>4.1046E-10</v>
      </c>
      <c r="D13566" s="2">
        <v>2.7915000000000001E-11</v>
      </c>
      <c r="E13566" s="1">
        <f t="shared" si="211"/>
        <v>2.2468865739938337E-2</v>
      </c>
    </row>
    <row r="13567" spans="1:5" x14ac:dyDescent="0.25">
      <c r="A13567" s="1">
        <v>43055.581422800926</v>
      </c>
      <c r="C13567" s="2">
        <v>4.1724E-10</v>
      </c>
      <c r="D13567" s="2">
        <v>2.7389E-11</v>
      </c>
      <c r="E13567" s="1">
        <f t="shared" si="211"/>
        <v>2.24706018489087E-2</v>
      </c>
    </row>
    <row r="13568" spans="1:5" x14ac:dyDescent="0.25">
      <c r="A13568" s="1">
        <v>43055.581424537035</v>
      </c>
      <c r="C13568" s="2">
        <v>4.1319999999999998E-10</v>
      </c>
      <c r="D13568" s="2">
        <v>2.7252999999999999E-11</v>
      </c>
      <c r="E13568" s="1">
        <f t="shared" si="211"/>
        <v>2.2472337957879063E-2</v>
      </c>
    </row>
    <row r="13569" spans="1:5" x14ac:dyDescent="0.25">
      <c r="A13569" s="1">
        <v>43055.581427314813</v>
      </c>
      <c r="C13569" s="2">
        <v>4.1732000000000001E-10</v>
      </c>
      <c r="D13569" s="2">
        <v>2.7385000000000001E-11</v>
      </c>
      <c r="E13569" s="1">
        <f t="shared" si="211"/>
        <v>2.2475115736597218E-2</v>
      </c>
    </row>
    <row r="13570" spans="1:5" x14ac:dyDescent="0.25">
      <c r="A13570" s="1">
        <v>43055.581429050922</v>
      </c>
      <c r="C13570" s="2">
        <v>4.0623E-10</v>
      </c>
      <c r="D13570" s="2">
        <v>2.6018999999999999E-11</v>
      </c>
      <c r="E13570" s="1">
        <f t="shared" si="211"/>
        <v>2.247685184556758E-2</v>
      </c>
    </row>
    <row r="13571" spans="1:5" x14ac:dyDescent="0.25">
      <c r="A13571" s="1">
        <v>43055.581430208331</v>
      </c>
      <c r="C13571" s="2">
        <v>4.2360000000000002E-10</v>
      </c>
      <c r="D13571" s="2">
        <v>2.8211000000000001E-11</v>
      </c>
      <c r="E13571" s="1">
        <f t="shared" ref="E13571:E13634" si="212">A13571-$A$2</f>
        <v>2.2478009253973141E-2</v>
      </c>
    </row>
    <row r="13572" spans="1:5" x14ac:dyDescent="0.25">
      <c r="A13572" s="1">
        <v>43055.581431712963</v>
      </c>
      <c r="C13572" s="2">
        <v>4.1791999999999999E-10</v>
      </c>
      <c r="D13572" s="2">
        <v>2.8277000000000002E-11</v>
      </c>
      <c r="E13572" s="1">
        <f t="shared" si="212"/>
        <v>2.2479513885627966E-2</v>
      </c>
    </row>
    <row r="13573" spans="1:5" x14ac:dyDescent="0.25">
      <c r="A13573" s="1">
        <v>43055.581433449071</v>
      </c>
      <c r="C13573" s="2">
        <v>4.1920999999999999E-10</v>
      </c>
      <c r="D13573" s="2">
        <v>2.4798999999999999E-11</v>
      </c>
      <c r="E13573" s="1">
        <f t="shared" si="212"/>
        <v>2.2481249994598329E-2</v>
      </c>
    </row>
    <row r="13574" spans="1:5" x14ac:dyDescent="0.25">
      <c r="A13574" s="1">
        <v>43055.581435069442</v>
      </c>
      <c r="C13574" s="2">
        <v>4.1342999999999999E-10</v>
      </c>
      <c r="D13574" s="2">
        <v>2.5893999999999999E-11</v>
      </c>
      <c r="E13574" s="1">
        <f t="shared" si="212"/>
        <v>2.2482870364910923E-2</v>
      </c>
    </row>
    <row r="13575" spans="1:5" x14ac:dyDescent="0.25">
      <c r="A13575" s="1">
        <v>43055.581436689812</v>
      </c>
      <c r="C13575" s="2">
        <v>4.2451000000000002E-10</v>
      </c>
      <c r="D13575" s="2">
        <v>2.7661E-11</v>
      </c>
      <c r="E13575" s="1">
        <f t="shared" si="212"/>
        <v>2.2484490735223517E-2</v>
      </c>
    </row>
    <row r="13576" spans="1:5" x14ac:dyDescent="0.25">
      <c r="A13576" s="1">
        <v>43055.581438194444</v>
      </c>
      <c r="C13576" s="2">
        <v>4.1084999999999998E-10</v>
      </c>
      <c r="D13576" s="2">
        <v>2.8434000000000001E-11</v>
      </c>
      <c r="E13576" s="1">
        <f t="shared" si="212"/>
        <v>2.2485995366878342E-2</v>
      </c>
    </row>
    <row r="13577" spans="1:5" x14ac:dyDescent="0.25">
      <c r="A13577" s="1">
        <v>43055.581439699075</v>
      </c>
      <c r="C13577" s="2">
        <v>4.1413999999999998E-10</v>
      </c>
      <c r="D13577" s="2">
        <v>2.9016000000000002E-11</v>
      </c>
      <c r="E13577" s="1">
        <f t="shared" si="212"/>
        <v>2.2487499998533167E-2</v>
      </c>
    </row>
    <row r="13578" spans="1:5" x14ac:dyDescent="0.25">
      <c r="A13578" s="1">
        <v>43055.581441087961</v>
      </c>
      <c r="C13578" s="2">
        <v>4.1944999999999998E-10</v>
      </c>
      <c r="D13578" s="2">
        <v>2.7867999999999999E-11</v>
      </c>
      <c r="E13578" s="1">
        <f t="shared" si="212"/>
        <v>2.2488888884254266E-2</v>
      </c>
    </row>
    <row r="13579" spans="1:5" x14ac:dyDescent="0.25">
      <c r="A13579" s="1">
        <v>43055.581442592593</v>
      </c>
      <c r="C13579" s="2">
        <v>4.1615999999999999E-10</v>
      </c>
      <c r="D13579" s="2">
        <v>2.9262000000000002E-11</v>
      </c>
      <c r="E13579" s="1">
        <f t="shared" si="212"/>
        <v>2.2490393515909091E-2</v>
      </c>
    </row>
    <row r="13580" spans="1:5" x14ac:dyDescent="0.25">
      <c r="A13580" s="1">
        <v>43055.581444212963</v>
      </c>
      <c r="C13580" s="2">
        <v>4.1909E-10</v>
      </c>
      <c r="D13580" s="2">
        <v>2.6710000000000001E-11</v>
      </c>
      <c r="E13580" s="1">
        <f t="shared" si="212"/>
        <v>2.2492013886221685E-2</v>
      </c>
    </row>
    <row r="13581" spans="1:5" x14ac:dyDescent="0.25">
      <c r="A13581" s="1">
        <v>43055.581445949072</v>
      </c>
      <c r="C13581" s="2">
        <v>4.2234000000000001E-10</v>
      </c>
      <c r="D13581" s="2">
        <v>2.7325999999999999E-11</v>
      </c>
      <c r="E13581" s="1">
        <f t="shared" si="212"/>
        <v>2.2493749995192047E-2</v>
      </c>
    </row>
    <row r="13582" spans="1:5" x14ac:dyDescent="0.25">
      <c r="A13582" s="1">
        <v>43055.58144710648</v>
      </c>
      <c r="C13582" s="2">
        <v>4.2340000000000001E-10</v>
      </c>
      <c r="D13582" s="2">
        <v>2.8362000000000001E-11</v>
      </c>
      <c r="E13582" s="1">
        <f t="shared" si="212"/>
        <v>2.2494907403597608E-2</v>
      </c>
    </row>
    <row r="13583" spans="1:5" x14ac:dyDescent="0.25">
      <c r="A13583" s="1">
        <v>43055.581448495373</v>
      </c>
      <c r="C13583" s="2">
        <v>4.2657999999999999E-10</v>
      </c>
      <c r="D13583" s="2">
        <v>2.9840999999999999E-11</v>
      </c>
      <c r="E13583" s="1">
        <f t="shared" si="212"/>
        <v>2.2496296296594664E-2</v>
      </c>
    </row>
    <row r="13584" spans="1:5" x14ac:dyDescent="0.25">
      <c r="A13584" s="1">
        <v>43055.581450231482</v>
      </c>
      <c r="C13584" s="2">
        <v>4.2534999999999998E-10</v>
      </c>
      <c r="D13584" s="2">
        <v>2.7608000000000001E-11</v>
      </c>
      <c r="E13584" s="1">
        <f t="shared" si="212"/>
        <v>2.2498032405565027E-2</v>
      </c>
    </row>
    <row r="13585" spans="1:5" x14ac:dyDescent="0.25">
      <c r="A13585" s="1">
        <v>43055.581452662038</v>
      </c>
      <c r="C13585" s="2">
        <v>4.2035999999999998E-10</v>
      </c>
      <c r="D13585" s="2">
        <v>2.9754999999999998E-11</v>
      </c>
      <c r="E13585" s="1">
        <f t="shared" si="212"/>
        <v>2.2500462961033918E-2</v>
      </c>
    </row>
    <row r="13586" spans="1:5" x14ac:dyDescent="0.25">
      <c r="A13586" s="1">
        <v>43055.58145416667</v>
      </c>
      <c r="C13586" s="2">
        <v>4.1733E-10</v>
      </c>
      <c r="D13586" s="2">
        <v>2.9390000000000001E-11</v>
      </c>
      <c r="E13586" s="1">
        <f t="shared" si="212"/>
        <v>2.2501967592688743E-2</v>
      </c>
    </row>
    <row r="13587" spans="1:5" x14ac:dyDescent="0.25">
      <c r="A13587" s="1">
        <v>43055.581455671294</v>
      </c>
      <c r="C13587" s="2">
        <v>4.1991E-10</v>
      </c>
      <c r="D13587" s="2">
        <v>2.8996000000000001E-11</v>
      </c>
      <c r="E13587" s="1">
        <f t="shared" si="212"/>
        <v>2.250347221706761E-2</v>
      </c>
    </row>
    <row r="13588" spans="1:5" x14ac:dyDescent="0.25">
      <c r="A13588" s="1">
        <v>43055.581457175926</v>
      </c>
      <c r="C13588" s="2">
        <v>4.2927999999999999E-10</v>
      </c>
      <c r="D13588" s="2">
        <v>3.0102999999999998E-11</v>
      </c>
      <c r="E13588" s="1">
        <f t="shared" si="212"/>
        <v>2.2504976848722436E-2</v>
      </c>
    </row>
    <row r="13589" spans="1:5" x14ac:dyDescent="0.25">
      <c r="A13589" s="1">
        <v>43055.581458796296</v>
      </c>
      <c r="C13589" s="2">
        <v>4.3109999999999999E-10</v>
      </c>
      <c r="D13589" s="2">
        <v>3.0184999999999997E-11</v>
      </c>
      <c r="E13589" s="1">
        <f t="shared" si="212"/>
        <v>2.2506597219035029E-2</v>
      </c>
    </row>
    <row r="13590" spans="1:5" x14ac:dyDescent="0.25">
      <c r="A13590" s="1">
        <v>43055.581460416666</v>
      </c>
      <c r="C13590" s="2">
        <v>4.2982000000000002E-10</v>
      </c>
      <c r="D13590" s="2">
        <v>2.6632999999999999E-11</v>
      </c>
      <c r="E13590" s="1">
        <f t="shared" si="212"/>
        <v>2.2508217589347623E-2</v>
      </c>
    </row>
    <row r="13591" spans="1:5" x14ac:dyDescent="0.25">
      <c r="A13591" s="1">
        <v>43055.581461921298</v>
      </c>
      <c r="C13591" s="2">
        <v>4.2134000000000002E-10</v>
      </c>
      <c r="D13591" s="2">
        <v>2.9005000000000001E-11</v>
      </c>
      <c r="E13591" s="1">
        <f t="shared" si="212"/>
        <v>2.2509722221002448E-2</v>
      </c>
    </row>
    <row r="13592" spans="1:5" x14ac:dyDescent="0.25">
      <c r="A13592" s="1">
        <v>43055.58146342593</v>
      </c>
      <c r="C13592" s="2">
        <v>4.3964999999999998E-10</v>
      </c>
      <c r="D13592" s="2">
        <v>2.9775000000000002E-11</v>
      </c>
      <c r="E13592" s="1">
        <f t="shared" si="212"/>
        <v>2.2511226852657273E-2</v>
      </c>
    </row>
    <row r="13593" spans="1:5" x14ac:dyDescent="0.25">
      <c r="A13593" s="1">
        <v>43055.581464930554</v>
      </c>
      <c r="C13593" s="2">
        <v>4.2784999999999998E-10</v>
      </c>
      <c r="D13593" s="2">
        <v>2.9760000000000002E-11</v>
      </c>
      <c r="E13593" s="1">
        <f t="shared" si="212"/>
        <v>2.2512731477036141E-2</v>
      </c>
    </row>
    <row r="13594" spans="1:5" x14ac:dyDescent="0.25">
      <c r="A13594" s="1">
        <v>43055.581466550924</v>
      </c>
      <c r="C13594" s="2">
        <v>4.3197000000000001E-10</v>
      </c>
      <c r="D13594" s="2">
        <v>2.7244999999999999E-11</v>
      </c>
      <c r="E13594" s="1">
        <f t="shared" si="212"/>
        <v>2.2514351847348735E-2</v>
      </c>
    </row>
    <row r="13595" spans="1:5" x14ac:dyDescent="0.25">
      <c r="A13595" s="1">
        <v>43055.581468171295</v>
      </c>
      <c r="C13595" s="2">
        <v>4.2851999999999998E-10</v>
      </c>
      <c r="D13595" s="2">
        <v>2.8512000000000001E-11</v>
      </c>
      <c r="E13595" s="1">
        <f t="shared" si="212"/>
        <v>2.2515972217661329E-2</v>
      </c>
    </row>
    <row r="13596" spans="1:5" x14ac:dyDescent="0.25">
      <c r="A13596" s="1">
        <v>43055.581470023149</v>
      </c>
      <c r="C13596" s="2">
        <v>4.2965000000000001E-10</v>
      </c>
      <c r="D13596" s="2">
        <v>2.9313E-11</v>
      </c>
      <c r="E13596" s="1">
        <f t="shared" si="212"/>
        <v>2.2517824072565418E-2</v>
      </c>
    </row>
    <row r="13597" spans="1:5" x14ac:dyDescent="0.25">
      <c r="A13597" s="1">
        <v>43055.581471180558</v>
      </c>
      <c r="C13597" s="2">
        <v>4.3785999999999997E-10</v>
      </c>
      <c r="D13597" s="2">
        <v>3.0907E-11</v>
      </c>
      <c r="E13597" s="1">
        <f t="shared" si="212"/>
        <v>2.2518981480970979E-2</v>
      </c>
    </row>
    <row r="13598" spans="1:5" x14ac:dyDescent="0.25">
      <c r="A13598" s="1">
        <v>43055.581472453705</v>
      </c>
      <c r="C13598" s="2">
        <v>4.3582999999999998E-10</v>
      </c>
      <c r="D13598" s="2">
        <v>2.8693E-11</v>
      </c>
      <c r="E13598" s="1">
        <f t="shared" si="212"/>
        <v>2.2520254628034309E-2</v>
      </c>
    </row>
    <row r="13599" spans="1:5" x14ac:dyDescent="0.25">
      <c r="A13599" s="1">
        <v>43055.581474537037</v>
      </c>
      <c r="C13599" s="2">
        <v>4.3591E-10</v>
      </c>
      <c r="D13599" s="2">
        <v>3.204E-11</v>
      </c>
      <c r="E13599" s="1">
        <f t="shared" si="212"/>
        <v>2.2522337960253935E-2</v>
      </c>
    </row>
    <row r="13600" spans="1:5" x14ac:dyDescent="0.25">
      <c r="A13600" s="1">
        <v>43055.581477314816</v>
      </c>
      <c r="C13600" s="2">
        <v>4.3377999999999997E-10</v>
      </c>
      <c r="D13600" s="2">
        <v>3.0896000000000002E-11</v>
      </c>
      <c r="E13600" s="1">
        <f t="shared" si="212"/>
        <v>2.252511573897209E-2</v>
      </c>
    </row>
    <row r="13601" spans="1:5" x14ac:dyDescent="0.25">
      <c r="A13601" s="1">
        <v>43055.581479282409</v>
      </c>
      <c r="C13601" s="2">
        <v>4.4667000000000002E-10</v>
      </c>
      <c r="D13601" s="2">
        <v>2.9613999999999997E-11</v>
      </c>
      <c r="E13601" s="1">
        <f t="shared" si="212"/>
        <v>2.2527083332533948E-2</v>
      </c>
    </row>
    <row r="13602" spans="1:5" x14ac:dyDescent="0.25">
      <c r="A13602" s="1">
        <v>43055.581481134257</v>
      </c>
      <c r="C13602" s="2">
        <v>4.3232000000000001E-10</v>
      </c>
      <c r="D13602" s="2">
        <v>3.1720999999999997E-11</v>
      </c>
      <c r="E13602" s="1">
        <f t="shared" si="212"/>
        <v>2.252893518016208E-2</v>
      </c>
    </row>
    <row r="13603" spans="1:5" x14ac:dyDescent="0.25">
      <c r="A13603" s="1">
        <v>43055.581482638889</v>
      </c>
      <c r="C13603" s="2">
        <v>4.4439999999999999E-10</v>
      </c>
      <c r="D13603" s="2">
        <v>3.0246999999999999E-11</v>
      </c>
      <c r="E13603" s="1">
        <f t="shared" si="212"/>
        <v>2.2530439811816905E-2</v>
      </c>
    </row>
    <row r="13604" spans="1:5" x14ac:dyDescent="0.25">
      <c r="A13604" s="1">
        <v>43055.58148414352</v>
      </c>
      <c r="C13604" s="2">
        <v>4.4679000000000002E-10</v>
      </c>
      <c r="D13604" s="2">
        <v>2.9357000000000003E-11</v>
      </c>
      <c r="E13604" s="1">
        <f t="shared" si="212"/>
        <v>2.253194444347173E-2</v>
      </c>
    </row>
    <row r="13605" spans="1:5" x14ac:dyDescent="0.25">
      <c r="A13605" s="1">
        <v>43055.581485763891</v>
      </c>
      <c r="C13605" s="2">
        <v>4.3623E-10</v>
      </c>
      <c r="D13605" s="2">
        <v>2.7886000000000001E-11</v>
      </c>
      <c r="E13605" s="1">
        <f t="shared" si="212"/>
        <v>2.2533564813784324E-2</v>
      </c>
    </row>
    <row r="13606" spans="1:5" x14ac:dyDescent="0.25">
      <c r="A13606" s="1">
        <v>43055.581487268515</v>
      </c>
      <c r="C13606" s="2">
        <v>4.4333999999999999E-10</v>
      </c>
      <c r="D13606" s="2">
        <v>2.9327999999999999E-11</v>
      </c>
      <c r="E13606" s="1">
        <f t="shared" si="212"/>
        <v>2.2535069438163191E-2</v>
      </c>
    </row>
    <row r="13607" spans="1:5" x14ac:dyDescent="0.25">
      <c r="A13607" s="1">
        <v>43055.581488657408</v>
      </c>
      <c r="C13607" s="2">
        <v>4.4322E-10</v>
      </c>
      <c r="D13607" s="2">
        <v>2.8528999999999998E-11</v>
      </c>
      <c r="E13607" s="1">
        <f t="shared" si="212"/>
        <v>2.2536458331160247E-2</v>
      </c>
    </row>
    <row r="13608" spans="1:5" x14ac:dyDescent="0.25">
      <c r="A13608" s="1">
        <v>43055.581490393517</v>
      </c>
      <c r="C13608" s="2">
        <v>4.4447000000000002E-10</v>
      </c>
      <c r="D13608" s="2">
        <v>2.7641999999999999E-11</v>
      </c>
      <c r="E13608" s="1">
        <f t="shared" si="212"/>
        <v>2.253819444013061E-2</v>
      </c>
    </row>
    <row r="13609" spans="1:5" x14ac:dyDescent="0.25">
      <c r="A13609" s="1">
        <v>43055.58149178241</v>
      </c>
      <c r="C13609" s="2">
        <v>4.4186000000000001E-10</v>
      </c>
      <c r="D13609" s="2">
        <v>3.0279999999999998E-11</v>
      </c>
      <c r="E13609" s="1">
        <f t="shared" si="212"/>
        <v>2.2539583333127666E-2</v>
      </c>
    </row>
    <row r="13610" spans="1:5" x14ac:dyDescent="0.25">
      <c r="A13610" s="1">
        <v>43055.581493287034</v>
      </c>
      <c r="C13610" s="2">
        <v>4.3432999999999999E-10</v>
      </c>
      <c r="D13610" s="2">
        <v>2.9507999999999999E-11</v>
      </c>
      <c r="E13610" s="1">
        <f t="shared" si="212"/>
        <v>2.2541087957506534E-2</v>
      </c>
    </row>
    <row r="13611" spans="1:5" x14ac:dyDescent="0.25">
      <c r="A13611" s="1">
        <v>43055.581494675927</v>
      </c>
      <c r="C13611" s="2">
        <v>4.5147999999999998E-10</v>
      </c>
      <c r="D13611" s="2">
        <v>3.0401000000000002E-11</v>
      </c>
      <c r="E13611" s="1">
        <f t="shared" si="212"/>
        <v>2.254247685050359E-2</v>
      </c>
    </row>
    <row r="13612" spans="1:5" x14ac:dyDescent="0.25">
      <c r="A13612" s="1">
        <v>43055.581496412036</v>
      </c>
      <c r="C13612" s="2">
        <v>4.3391E-10</v>
      </c>
      <c r="D13612" s="2">
        <v>2.9766999999999998E-11</v>
      </c>
      <c r="E13612" s="1">
        <f t="shared" si="212"/>
        <v>2.2544212959473953E-2</v>
      </c>
    </row>
    <row r="13613" spans="1:5" x14ac:dyDescent="0.25">
      <c r="A13613" s="1">
        <v>43055.581497916668</v>
      </c>
      <c r="C13613" s="2">
        <v>4.4407E-10</v>
      </c>
      <c r="D13613" s="2">
        <v>2.9674000000000001E-11</v>
      </c>
      <c r="E13613" s="1">
        <f t="shared" si="212"/>
        <v>2.2545717591128778E-2</v>
      </c>
    </row>
    <row r="13614" spans="1:5" x14ac:dyDescent="0.25">
      <c r="A13614" s="1">
        <v>43055.581499305554</v>
      </c>
      <c r="C13614" s="2">
        <v>4.414E-10</v>
      </c>
      <c r="D13614" s="2">
        <v>2.8098000000000001E-11</v>
      </c>
      <c r="E13614" s="1">
        <f t="shared" si="212"/>
        <v>2.2547106476849876E-2</v>
      </c>
    </row>
    <row r="13615" spans="1:5" x14ac:dyDescent="0.25">
      <c r="A13615" s="1">
        <v>43055.581500925924</v>
      </c>
      <c r="C13615" s="2">
        <v>4.4198000000000001E-10</v>
      </c>
      <c r="D13615" s="2">
        <v>2.8316999999999999E-11</v>
      </c>
      <c r="E13615" s="1">
        <f t="shared" si="212"/>
        <v>2.254872684716247E-2</v>
      </c>
    </row>
    <row r="13616" spans="1:5" x14ac:dyDescent="0.25">
      <c r="A13616" s="1">
        <v>43055.581503819441</v>
      </c>
      <c r="C13616" s="2">
        <v>4.3878000000000001E-10</v>
      </c>
      <c r="D13616" s="2">
        <v>2.9335999999999997E-11</v>
      </c>
      <c r="E13616" s="1">
        <f t="shared" si="212"/>
        <v>2.2551620364538394E-2</v>
      </c>
    </row>
    <row r="13617" spans="1:5" x14ac:dyDescent="0.25">
      <c r="A13617" s="1">
        <v>43055.581505439812</v>
      </c>
      <c r="C13617" s="2">
        <v>4.5150999999999997E-10</v>
      </c>
      <c r="D13617" s="2">
        <v>3.1692E-11</v>
      </c>
      <c r="E13617" s="1">
        <f t="shared" si="212"/>
        <v>2.2553240734850988E-2</v>
      </c>
    </row>
    <row r="13618" spans="1:5" x14ac:dyDescent="0.25">
      <c r="A13618" s="1">
        <v>43055.581506828705</v>
      </c>
      <c r="C13618" s="2">
        <v>4.4967999999999999E-10</v>
      </c>
      <c r="D13618" s="2">
        <v>2.8681E-11</v>
      </c>
      <c r="E13618" s="1">
        <f t="shared" si="212"/>
        <v>2.2554629627848044E-2</v>
      </c>
    </row>
    <row r="13619" spans="1:5" x14ac:dyDescent="0.25">
      <c r="A13619" s="1">
        <v>43055.581508333336</v>
      </c>
      <c r="C13619" s="2">
        <v>4.5076E-10</v>
      </c>
      <c r="D13619" s="2">
        <v>2.9827999999999998E-11</v>
      </c>
      <c r="E13619" s="1">
        <f t="shared" si="212"/>
        <v>2.2556134259502869E-2</v>
      </c>
    </row>
    <row r="13620" spans="1:5" x14ac:dyDescent="0.25">
      <c r="A13620" s="1">
        <v>43055.581509722222</v>
      </c>
      <c r="C13620" s="2">
        <v>4.4856E-10</v>
      </c>
      <c r="D13620" s="2">
        <v>2.9426E-11</v>
      </c>
      <c r="E13620" s="1">
        <f t="shared" si="212"/>
        <v>2.2557523145223968E-2</v>
      </c>
    </row>
    <row r="13621" spans="1:5" x14ac:dyDescent="0.25">
      <c r="A13621" s="1">
        <v>43055.581511458331</v>
      </c>
      <c r="C13621" s="2">
        <v>4.4700999999999999E-10</v>
      </c>
      <c r="D13621" s="2">
        <v>3.0859999999999997E-11</v>
      </c>
      <c r="E13621" s="1">
        <f t="shared" si="212"/>
        <v>2.255925925419433E-2</v>
      </c>
    </row>
    <row r="13622" spans="1:5" x14ac:dyDescent="0.25">
      <c r="A13622" s="1">
        <v>43055.581513310186</v>
      </c>
      <c r="C13622" s="2">
        <v>4.5246000000000001E-10</v>
      </c>
      <c r="D13622" s="2">
        <v>3.0016999999999997E-11</v>
      </c>
      <c r="E13622" s="1">
        <f t="shared" si="212"/>
        <v>2.256111110909842E-2</v>
      </c>
    </row>
    <row r="13623" spans="1:5" x14ac:dyDescent="0.25">
      <c r="A13623" s="1">
        <v>43055.581514930556</v>
      </c>
      <c r="C13623" s="2">
        <v>4.4600000000000001E-10</v>
      </c>
      <c r="D13623" s="2">
        <v>2.9711999999999998E-11</v>
      </c>
      <c r="E13623" s="1">
        <f t="shared" si="212"/>
        <v>2.2562731479411013E-2</v>
      </c>
    </row>
    <row r="13624" spans="1:5" x14ac:dyDescent="0.25">
      <c r="A13624" s="1">
        <v>43055.581516319442</v>
      </c>
      <c r="C13624" s="2">
        <v>4.5348000000000002E-10</v>
      </c>
      <c r="D13624" s="2">
        <v>3.0646999999999999E-11</v>
      </c>
      <c r="E13624" s="1">
        <f t="shared" si="212"/>
        <v>2.2564120365132112E-2</v>
      </c>
    </row>
    <row r="13625" spans="1:5" x14ac:dyDescent="0.25">
      <c r="A13625" s="1">
        <v>43055.581517824074</v>
      </c>
      <c r="C13625" s="2">
        <v>4.4777E-10</v>
      </c>
      <c r="D13625" s="2">
        <v>3.0966000000000002E-11</v>
      </c>
      <c r="E13625" s="1">
        <f t="shared" si="212"/>
        <v>2.2565624996786937E-2</v>
      </c>
    </row>
    <row r="13626" spans="1:5" x14ac:dyDescent="0.25">
      <c r="A13626" s="1">
        <v>43055.581519212959</v>
      </c>
      <c r="C13626" s="2">
        <v>4.5102999999999999E-10</v>
      </c>
      <c r="D13626" s="2">
        <v>2.9052999999999999E-11</v>
      </c>
      <c r="E13626" s="1">
        <f t="shared" si="212"/>
        <v>2.2567013882508036E-2</v>
      </c>
    </row>
    <row r="13627" spans="1:5" x14ac:dyDescent="0.25">
      <c r="A13627" s="1">
        <v>43055.581520601852</v>
      </c>
      <c r="C13627" s="2">
        <v>4.4814000000000002E-10</v>
      </c>
      <c r="D13627" s="2">
        <v>3.2358000000000001E-11</v>
      </c>
      <c r="E13627" s="1">
        <f t="shared" si="212"/>
        <v>2.2568402775505092E-2</v>
      </c>
    </row>
    <row r="13628" spans="1:5" x14ac:dyDescent="0.25">
      <c r="A13628" s="1">
        <v>43055.581522106484</v>
      </c>
      <c r="C13628" s="2">
        <v>4.4765999999999998E-10</v>
      </c>
      <c r="D13628" s="2">
        <v>2.9730999999999999E-11</v>
      </c>
      <c r="E13628" s="1">
        <f t="shared" si="212"/>
        <v>2.2569907407159917E-2</v>
      </c>
    </row>
    <row r="13629" spans="1:5" x14ac:dyDescent="0.25">
      <c r="A13629" s="1">
        <v>43055.581523263892</v>
      </c>
      <c r="C13629" s="2">
        <v>4.571E-10</v>
      </c>
      <c r="D13629" s="2">
        <v>3.0276999999999998E-11</v>
      </c>
      <c r="E13629" s="1">
        <f t="shared" si="212"/>
        <v>2.2571064815565478E-2</v>
      </c>
    </row>
    <row r="13630" spans="1:5" x14ac:dyDescent="0.25">
      <c r="A13630" s="1">
        <v>43055.581525000001</v>
      </c>
      <c r="C13630" s="2">
        <v>4.5069000000000002E-10</v>
      </c>
      <c r="D13630" s="2">
        <v>2.8487999999999999E-11</v>
      </c>
      <c r="E13630" s="1">
        <f t="shared" si="212"/>
        <v>2.2572800924535841E-2</v>
      </c>
    </row>
    <row r="13631" spans="1:5" x14ac:dyDescent="0.25">
      <c r="A13631" s="1">
        <v>43055.581526504633</v>
      </c>
      <c r="C13631" s="2">
        <v>4.5772E-10</v>
      </c>
      <c r="D13631" s="2">
        <v>3.0074000000000001E-11</v>
      </c>
      <c r="E13631" s="1">
        <f t="shared" si="212"/>
        <v>2.2574305556190666E-2</v>
      </c>
    </row>
    <row r="13632" spans="1:5" x14ac:dyDescent="0.25">
      <c r="A13632" s="1">
        <v>43055.581528356481</v>
      </c>
      <c r="C13632" s="2">
        <v>4.5094999999999998E-10</v>
      </c>
      <c r="D13632" s="2">
        <v>3.1443999999999999E-11</v>
      </c>
      <c r="E13632" s="1">
        <f t="shared" si="212"/>
        <v>2.2576157403818797E-2</v>
      </c>
    </row>
    <row r="13633" spans="1:5" x14ac:dyDescent="0.25">
      <c r="A13633" s="1">
        <v>43055.581530555559</v>
      </c>
      <c r="C13633" s="2">
        <v>4.5096999999999999E-10</v>
      </c>
      <c r="D13633" s="2">
        <v>3.0694999999999997E-11</v>
      </c>
      <c r="E13633" s="1">
        <f t="shared" si="212"/>
        <v>2.2578356481972151E-2</v>
      </c>
    </row>
    <row r="13634" spans="1:5" x14ac:dyDescent="0.25">
      <c r="A13634" s="1">
        <v>43055.581532060183</v>
      </c>
      <c r="C13634" s="2">
        <v>4.4567000000000002E-10</v>
      </c>
      <c r="D13634" s="2">
        <v>3.3135999999999999E-11</v>
      </c>
      <c r="E13634" s="1">
        <f t="shared" si="212"/>
        <v>2.2579861106351018E-2</v>
      </c>
    </row>
    <row r="13635" spans="1:5" x14ac:dyDescent="0.25">
      <c r="A13635" s="1">
        <v>43055.581533564815</v>
      </c>
      <c r="C13635" s="2">
        <v>4.4201000000000001E-10</v>
      </c>
      <c r="D13635" s="2">
        <v>2.9881E-11</v>
      </c>
      <c r="E13635" s="1">
        <f t="shared" ref="E13635:E13698" si="213">A13635-$A$2</f>
        <v>2.2581365738005843E-2</v>
      </c>
    </row>
    <row r="13636" spans="1:5" x14ac:dyDescent="0.25">
      <c r="A13636" s="1">
        <v>43055.581535069447</v>
      </c>
      <c r="C13636" s="2">
        <v>4.5642000000000001E-10</v>
      </c>
      <c r="D13636" s="2">
        <v>2.9134000000000002E-11</v>
      </c>
      <c r="E13636" s="1">
        <f t="shared" si="213"/>
        <v>2.2582870369660668E-2</v>
      </c>
    </row>
    <row r="13637" spans="1:5" x14ac:dyDescent="0.25">
      <c r="A13637" s="1">
        <v>43055.581536689817</v>
      </c>
      <c r="C13637" s="2">
        <v>4.5903000000000002E-10</v>
      </c>
      <c r="D13637" s="2">
        <v>2.9100000000000002E-11</v>
      </c>
      <c r="E13637" s="1">
        <f t="shared" si="213"/>
        <v>2.2584490739973262E-2</v>
      </c>
    </row>
    <row r="13638" spans="1:5" x14ac:dyDescent="0.25">
      <c r="A13638" s="1">
        <v>43055.581538310187</v>
      </c>
      <c r="C13638" s="2">
        <v>4.4603000000000001E-10</v>
      </c>
      <c r="D13638" s="2">
        <v>2.9619999999999997E-11</v>
      </c>
      <c r="E13638" s="1">
        <f t="shared" si="213"/>
        <v>2.2586111110285856E-2</v>
      </c>
    </row>
    <row r="13639" spans="1:5" x14ac:dyDescent="0.25">
      <c r="A13639" s="1">
        <v>43055.581539699073</v>
      </c>
      <c r="C13639" s="2">
        <v>4.5973000000000002E-10</v>
      </c>
      <c r="D13639" s="2">
        <v>3.1299999999999998E-11</v>
      </c>
      <c r="E13639" s="1">
        <f t="shared" si="213"/>
        <v>2.2587499996006954E-2</v>
      </c>
    </row>
    <row r="13640" spans="1:5" x14ac:dyDescent="0.25">
      <c r="A13640" s="1">
        <v>43055.58154097222</v>
      </c>
      <c r="C13640" s="2">
        <v>4.5554999999999999E-10</v>
      </c>
      <c r="D13640" s="2">
        <v>2.9735000000000001E-11</v>
      </c>
      <c r="E13640" s="1">
        <f t="shared" si="213"/>
        <v>2.2588773143070284E-2</v>
      </c>
    </row>
    <row r="13641" spans="1:5" x14ac:dyDescent="0.25">
      <c r="A13641" s="1">
        <v>43055.581543749999</v>
      </c>
      <c r="C13641" s="2">
        <v>4.5848E-10</v>
      </c>
      <c r="D13641" s="2">
        <v>3.1323000000000001E-11</v>
      </c>
      <c r="E13641" s="1">
        <f t="shared" si="213"/>
        <v>2.2591550921788439E-2</v>
      </c>
    </row>
    <row r="13642" spans="1:5" x14ac:dyDescent="0.25">
      <c r="A13642" s="1">
        <v>43055.58154525463</v>
      </c>
      <c r="C13642" s="2">
        <v>4.6050999999999999E-10</v>
      </c>
      <c r="D13642" s="2">
        <v>3.0181999999999997E-11</v>
      </c>
      <c r="E13642" s="1">
        <f t="shared" si="213"/>
        <v>2.2593055553443264E-2</v>
      </c>
    </row>
    <row r="13643" spans="1:5" x14ac:dyDescent="0.25">
      <c r="A13643" s="1">
        <v>43055.581546875001</v>
      </c>
      <c r="C13643" s="2">
        <v>4.5299E-10</v>
      </c>
      <c r="D13643" s="2">
        <v>2.9488000000000002E-11</v>
      </c>
      <c r="E13643" s="1">
        <f t="shared" si="213"/>
        <v>2.2594675923755858E-2</v>
      </c>
    </row>
    <row r="13644" spans="1:5" x14ac:dyDescent="0.25">
      <c r="A13644" s="1">
        <v>43055.581548379632</v>
      </c>
      <c r="C13644" s="2">
        <v>4.6270000000000002E-10</v>
      </c>
      <c r="D13644" s="2">
        <v>3.3287999999999998E-11</v>
      </c>
      <c r="E13644" s="1">
        <f t="shared" si="213"/>
        <v>2.2596180555410683E-2</v>
      </c>
    </row>
    <row r="13645" spans="1:5" x14ac:dyDescent="0.25">
      <c r="A13645" s="1">
        <v>43055.581549537033</v>
      </c>
      <c r="C13645" s="2">
        <v>4.5977999999999999E-10</v>
      </c>
      <c r="D13645" s="2">
        <v>3.1481E-11</v>
      </c>
      <c r="E13645" s="1">
        <f t="shared" si="213"/>
        <v>2.2597337956540287E-2</v>
      </c>
    </row>
    <row r="13646" spans="1:5" x14ac:dyDescent="0.25">
      <c r="A13646" s="1">
        <v>43055.581551041665</v>
      </c>
      <c r="C13646" s="2">
        <v>4.5464999999999998E-10</v>
      </c>
      <c r="D13646" s="2">
        <v>3.1522000000000002E-11</v>
      </c>
      <c r="E13646" s="1">
        <f t="shared" si="213"/>
        <v>2.2598842588195112E-2</v>
      </c>
    </row>
    <row r="13647" spans="1:5" x14ac:dyDescent="0.25">
      <c r="A13647" s="1">
        <v>43055.581552430558</v>
      </c>
      <c r="C13647" s="2">
        <v>4.6385000000000001E-10</v>
      </c>
      <c r="D13647" s="2">
        <v>2.9411000000000001E-11</v>
      </c>
      <c r="E13647" s="1">
        <f t="shared" si="213"/>
        <v>2.2600231481192168E-2</v>
      </c>
    </row>
    <row r="13648" spans="1:5" x14ac:dyDescent="0.25">
      <c r="A13648" s="1">
        <v>43055.581553935182</v>
      </c>
      <c r="C13648" s="2">
        <v>4.6461000000000001E-10</v>
      </c>
      <c r="D13648" s="2">
        <v>3.2145000000000002E-11</v>
      </c>
      <c r="E13648" s="1">
        <f t="shared" si="213"/>
        <v>2.2601736105571035E-2</v>
      </c>
    </row>
    <row r="13649" spans="1:5" x14ac:dyDescent="0.25">
      <c r="A13649" s="1">
        <v>43055.581555208337</v>
      </c>
      <c r="C13649" s="2">
        <v>4.6686999999999996E-10</v>
      </c>
      <c r="D13649" s="2">
        <v>3.0556E-11</v>
      </c>
      <c r="E13649" s="1">
        <f t="shared" si="213"/>
        <v>2.2603009259910323E-2</v>
      </c>
    </row>
    <row r="13650" spans="1:5" x14ac:dyDescent="0.25">
      <c r="A13650" s="1">
        <v>43055.581556597223</v>
      </c>
      <c r="C13650" s="2">
        <v>4.6452000000000002E-10</v>
      </c>
      <c r="D13650" s="2">
        <v>3.1110000000000003E-11</v>
      </c>
      <c r="E13650" s="1">
        <f t="shared" si="213"/>
        <v>2.2604398145631421E-2</v>
      </c>
    </row>
    <row r="13651" spans="1:5" x14ac:dyDescent="0.25">
      <c r="A13651" s="1">
        <v>43055.581558217593</v>
      </c>
      <c r="C13651" s="2">
        <v>4.6871000000000003E-10</v>
      </c>
      <c r="D13651" s="2">
        <v>3.1779999999999999E-11</v>
      </c>
      <c r="E13651" s="1">
        <f t="shared" si="213"/>
        <v>2.2606018515944015E-2</v>
      </c>
    </row>
    <row r="13652" spans="1:5" x14ac:dyDescent="0.25">
      <c r="A13652" s="1">
        <v>43055.581559837963</v>
      </c>
      <c r="C13652" s="2">
        <v>4.6876000000000004E-10</v>
      </c>
      <c r="D13652" s="2">
        <v>3.2512999999999999E-11</v>
      </c>
      <c r="E13652" s="1">
        <f t="shared" si="213"/>
        <v>2.2607638886256609E-2</v>
      </c>
    </row>
    <row r="13653" spans="1:5" x14ac:dyDescent="0.25">
      <c r="A13653" s="1">
        <v>43055.581561342595</v>
      </c>
      <c r="C13653" s="2">
        <v>4.6365999999999998E-10</v>
      </c>
      <c r="D13653" s="2">
        <v>3.3448E-11</v>
      </c>
      <c r="E13653" s="1">
        <f t="shared" si="213"/>
        <v>2.2609143517911434E-2</v>
      </c>
    </row>
    <row r="13654" spans="1:5" x14ac:dyDescent="0.25">
      <c r="A13654" s="1">
        <v>43055.581562615742</v>
      </c>
      <c r="C13654" s="2">
        <v>4.5436000000000002E-10</v>
      </c>
      <c r="D13654" s="2">
        <v>3.0124999999999999E-11</v>
      </c>
      <c r="E13654" s="1">
        <f t="shared" si="213"/>
        <v>2.2610416664974764E-2</v>
      </c>
    </row>
    <row r="13655" spans="1:5" x14ac:dyDescent="0.25">
      <c r="A13655" s="1">
        <v>43055.581564120374</v>
      </c>
      <c r="C13655" s="2">
        <v>4.7017000000000004E-10</v>
      </c>
      <c r="D13655" s="2">
        <v>3.3003000000000002E-11</v>
      </c>
      <c r="E13655" s="1">
        <f t="shared" si="213"/>
        <v>2.2611921296629589E-2</v>
      </c>
    </row>
    <row r="13656" spans="1:5" x14ac:dyDescent="0.25">
      <c r="A13656" s="1">
        <v>43055.581565509259</v>
      </c>
      <c r="C13656" s="2">
        <v>4.6472000000000002E-10</v>
      </c>
      <c r="D13656" s="2">
        <v>3.0422000000000001E-11</v>
      </c>
      <c r="E13656" s="1">
        <f t="shared" si="213"/>
        <v>2.2613310182350688E-2</v>
      </c>
    </row>
    <row r="13657" spans="1:5" x14ac:dyDescent="0.25">
      <c r="A13657" s="1">
        <v>43055.58156712963</v>
      </c>
      <c r="C13657" s="2">
        <v>4.7078E-10</v>
      </c>
      <c r="D13657" s="2">
        <v>3.1537999999999997E-11</v>
      </c>
      <c r="E13657" s="1">
        <f t="shared" si="213"/>
        <v>2.2614930552663282E-2</v>
      </c>
    </row>
    <row r="13658" spans="1:5" x14ac:dyDescent="0.25">
      <c r="A13658" s="1">
        <v>43055.581569097223</v>
      </c>
      <c r="C13658" s="2">
        <v>4.7504000000000005E-10</v>
      </c>
      <c r="D13658" s="2">
        <v>3.2215999999999998E-11</v>
      </c>
      <c r="E13658" s="1">
        <f t="shared" si="213"/>
        <v>2.2616898146225139E-2</v>
      </c>
    </row>
    <row r="13659" spans="1:5" x14ac:dyDescent="0.25">
      <c r="A13659" s="1">
        <v>43055.581570601855</v>
      </c>
      <c r="C13659" s="2">
        <v>4.6789000000000003E-10</v>
      </c>
      <c r="D13659" s="2">
        <v>3.1527E-11</v>
      </c>
      <c r="E13659" s="1">
        <f t="shared" si="213"/>
        <v>2.2618402777879965E-2</v>
      </c>
    </row>
    <row r="13660" spans="1:5" x14ac:dyDescent="0.25">
      <c r="A13660" s="1">
        <v>43055.581572106479</v>
      </c>
      <c r="C13660" s="2">
        <v>4.6861999999999998E-10</v>
      </c>
      <c r="D13660" s="2">
        <v>3.3540000000000001E-11</v>
      </c>
      <c r="E13660" s="1">
        <f t="shared" si="213"/>
        <v>2.2619907402258832E-2</v>
      </c>
    </row>
    <row r="13661" spans="1:5" x14ac:dyDescent="0.25">
      <c r="A13661" s="1">
        <v>43055.581573611111</v>
      </c>
      <c r="C13661" s="2">
        <v>4.6118E-10</v>
      </c>
      <c r="D13661" s="2">
        <v>3.0544000000000001E-11</v>
      </c>
      <c r="E13661" s="1">
        <f t="shared" si="213"/>
        <v>2.2621412033913657E-2</v>
      </c>
    </row>
    <row r="13662" spans="1:5" x14ac:dyDescent="0.25">
      <c r="A13662" s="1">
        <v>43055.581575115742</v>
      </c>
      <c r="C13662" s="2">
        <v>4.6394999999999999E-10</v>
      </c>
      <c r="D13662" s="2">
        <v>3.0581000000000001E-11</v>
      </c>
      <c r="E13662" s="1">
        <f t="shared" si="213"/>
        <v>2.2622916665568482E-2</v>
      </c>
    </row>
    <row r="13663" spans="1:5" x14ac:dyDescent="0.25">
      <c r="A13663" s="1">
        <v>43055.581576620367</v>
      </c>
      <c r="C13663" s="2">
        <v>4.5910999999999998E-10</v>
      </c>
      <c r="D13663" s="2">
        <v>3.4279999999999997E-11</v>
      </c>
      <c r="E13663" s="1">
        <f t="shared" si="213"/>
        <v>2.262442128994735E-2</v>
      </c>
    </row>
    <row r="13664" spans="1:5" x14ac:dyDescent="0.25">
      <c r="A13664" s="1">
        <v>43055.581578124998</v>
      </c>
      <c r="C13664" s="2">
        <v>4.7745000000000004E-10</v>
      </c>
      <c r="D13664" s="2">
        <v>2.8814999999999999E-11</v>
      </c>
      <c r="E13664" s="1">
        <f t="shared" si="213"/>
        <v>2.2625925921602175E-2</v>
      </c>
    </row>
    <row r="13665" spans="1:5" x14ac:dyDescent="0.25">
      <c r="A13665" s="1">
        <v>43055.58157962963</v>
      </c>
      <c r="C13665" s="2">
        <v>4.6574999999999997E-10</v>
      </c>
      <c r="D13665" s="2">
        <v>3.1003999999999998E-11</v>
      </c>
      <c r="E13665" s="1">
        <f t="shared" si="213"/>
        <v>2.2627430553257E-2</v>
      </c>
    </row>
    <row r="13666" spans="1:5" x14ac:dyDescent="0.25">
      <c r="A13666" s="1">
        <v>43055.581581134262</v>
      </c>
      <c r="C13666" s="2">
        <v>4.7005000000000005E-10</v>
      </c>
      <c r="D13666" s="2">
        <v>3.3033999999999997E-11</v>
      </c>
      <c r="E13666" s="1">
        <f t="shared" si="213"/>
        <v>2.2628935184911825E-2</v>
      </c>
    </row>
    <row r="13667" spans="1:5" x14ac:dyDescent="0.25">
      <c r="A13667" s="1">
        <v>43055.581582638886</v>
      </c>
      <c r="C13667" s="2">
        <v>4.7759999999999998E-10</v>
      </c>
      <c r="D13667" s="2">
        <v>3.1653000000000002E-11</v>
      </c>
      <c r="E13667" s="1">
        <f t="shared" si="213"/>
        <v>2.2630439809290692E-2</v>
      </c>
    </row>
    <row r="13668" spans="1:5" x14ac:dyDescent="0.25">
      <c r="A13668" s="1">
        <v>43055.581584143518</v>
      </c>
      <c r="C13668" s="2">
        <v>4.7426999999999996E-10</v>
      </c>
      <c r="D13668" s="2">
        <v>3.4692999999999998E-11</v>
      </c>
      <c r="E13668" s="1">
        <f t="shared" si="213"/>
        <v>2.2631944440945517E-2</v>
      </c>
    </row>
    <row r="13669" spans="1:5" x14ac:dyDescent="0.25">
      <c r="A13669" s="1">
        <v>43055.58158622685</v>
      </c>
      <c r="C13669" s="2">
        <v>4.6883000000000002E-10</v>
      </c>
      <c r="D13669" s="2">
        <v>3.1137999999999998E-11</v>
      </c>
      <c r="E13669" s="1">
        <f t="shared" si="213"/>
        <v>2.2634027773165144E-2</v>
      </c>
    </row>
    <row r="13670" spans="1:5" x14ac:dyDescent="0.25">
      <c r="A13670" s="1">
        <v>43055.581587731482</v>
      </c>
      <c r="C13670" s="2">
        <v>4.7522000000000004E-10</v>
      </c>
      <c r="D13670" s="2">
        <v>3.0834E-11</v>
      </c>
      <c r="E13670" s="1">
        <f t="shared" si="213"/>
        <v>2.2635532404819969E-2</v>
      </c>
    </row>
    <row r="13671" spans="1:5" x14ac:dyDescent="0.25">
      <c r="A13671" s="1">
        <v>43055.581589236113</v>
      </c>
      <c r="C13671" s="2">
        <v>4.7748999999999997E-10</v>
      </c>
      <c r="D13671" s="2">
        <v>3.3015000000000002E-11</v>
      </c>
      <c r="E13671" s="1">
        <f t="shared" si="213"/>
        <v>2.2637037036474794E-2</v>
      </c>
    </row>
    <row r="13672" spans="1:5" x14ac:dyDescent="0.25">
      <c r="A13672" s="1">
        <v>43055.581590972222</v>
      </c>
      <c r="C13672" s="2">
        <v>4.7530999999999999E-10</v>
      </c>
      <c r="D13672" s="2">
        <v>3.2774999999999998E-11</v>
      </c>
      <c r="E13672" s="1">
        <f t="shared" si="213"/>
        <v>2.2638773145445157E-2</v>
      </c>
    </row>
    <row r="13673" spans="1:5" x14ac:dyDescent="0.25">
      <c r="A13673" s="1">
        <v>43055.581593518516</v>
      </c>
      <c r="C13673" s="2">
        <v>4.6309E-10</v>
      </c>
      <c r="D13673" s="2">
        <v>3.0034000000000001E-11</v>
      </c>
      <c r="E13673" s="1">
        <f t="shared" si="213"/>
        <v>2.2641319439571816E-2</v>
      </c>
    </row>
    <row r="13674" spans="1:5" x14ac:dyDescent="0.25">
      <c r="A13674" s="1">
        <v>43055.581594907409</v>
      </c>
      <c r="C13674" s="2">
        <v>4.6849999999999998E-10</v>
      </c>
      <c r="D13674" s="2">
        <v>3.2099000000000002E-11</v>
      </c>
      <c r="E13674" s="1">
        <f t="shared" si="213"/>
        <v>2.2642708332568873E-2</v>
      </c>
    </row>
    <row r="13675" spans="1:5" x14ac:dyDescent="0.25">
      <c r="A13675" s="1">
        <v>43055.581596412034</v>
      </c>
      <c r="C13675" s="2">
        <v>4.7287000000000004E-10</v>
      </c>
      <c r="D13675" s="2">
        <v>3.4881000000000002E-11</v>
      </c>
      <c r="E13675" s="1">
        <f t="shared" si="213"/>
        <v>2.264421295694774E-2</v>
      </c>
    </row>
    <row r="13676" spans="1:5" x14ac:dyDescent="0.25">
      <c r="A13676" s="1">
        <v>43055.581598032404</v>
      </c>
      <c r="C13676" s="2">
        <v>4.8258E-10</v>
      </c>
      <c r="D13676" s="2">
        <v>3.1379999999999999E-11</v>
      </c>
      <c r="E13676" s="1">
        <f t="shared" si="213"/>
        <v>2.2645833327260334E-2</v>
      </c>
    </row>
    <row r="13677" spans="1:5" x14ac:dyDescent="0.25">
      <c r="A13677" s="1">
        <v>43055.581599421297</v>
      </c>
      <c r="C13677" s="2">
        <v>4.8005999999999999E-10</v>
      </c>
      <c r="D13677" s="2">
        <v>3.0745E-11</v>
      </c>
      <c r="E13677" s="1">
        <f t="shared" si="213"/>
        <v>2.264722222025739E-2</v>
      </c>
    </row>
    <row r="13678" spans="1:5" x14ac:dyDescent="0.25">
      <c r="A13678" s="1">
        <v>43055.581600925929</v>
      </c>
      <c r="C13678" s="2">
        <v>4.8047E-10</v>
      </c>
      <c r="D13678" s="2">
        <v>3.1292E-11</v>
      </c>
      <c r="E13678" s="1">
        <f t="shared" si="213"/>
        <v>2.2648726851912215E-2</v>
      </c>
    </row>
    <row r="13679" spans="1:5" x14ac:dyDescent="0.25">
      <c r="A13679" s="1">
        <v>43055.581602662038</v>
      </c>
      <c r="C13679" s="2">
        <v>4.8741999999999996E-10</v>
      </c>
      <c r="D13679" s="2">
        <v>3.1304E-11</v>
      </c>
      <c r="E13679" s="1">
        <f t="shared" si="213"/>
        <v>2.2650462960882578E-2</v>
      </c>
    </row>
    <row r="13680" spans="1:5" x14ac:dyDescent="0.25">
      <c r="A13680" s="1">
        <v>43055.581604398147</v>
      </c>
      <c r="C13680" s="2">
        <v>4.8254999999999995E-10</v>
      </c>
      <c r="D13680" s="2">
        <v>3.1173000000000001E-11</v>
      </c>
      <c r="E13680" s="1">
        <f t="shared" si="213"/>
        <v>2.2652199069852941E-2</v>
      </c>
    </row>
    <row r="13681" spans="1:5" x14ac:dyDescent="0.25">
      <c r="A13681" s="1">
        <v>43055.581606018517</v>
      </c>
      <c r="C13681" s="2">
        <v>4.8019999999999995E-10</v>
      </c>
      <c r="D13681" s="2">
        <v>3.0768999999999999E-11</v>
      </c>
      <c r="E13681" s="1">
        <f t="shared" si="213"/>
        <v>2.2653819440165535E-2</v>
      </c>
    </row>
    <row r="13682" spans="1:5" x14ac:dyDescent="0.25">
      <c r="A13682" s="1">
        <v>43055.581607754626</v>
      </c>
      <c r="C13682" s="2">
        <v>4.8803000000000002E-10</v>
      </c>
      <c r="D13682" s="2">
        <v>3.2657E-11</v>
      </c>
      <c r="E13682" s="1">
        <f t="shared" si="213"/>
        <v>2.2655555549135897E-2</v>
      </c>
    </row>
    <row r="13683" spans="1:5" x14ac:dyDescent="0.25">
      <c r="A13683" s="1">
        <v>43055.581609143519</v>
      </c>
      <c r="C13683" s="2">
        <v>4.7594000000000001E-10</v>
      </c>
      <c r="D13683" s="2">
        <v>3.2068000000000001E-11</v>
      </c>
      <c r="E13683" s="1">
        <f t="shared" si="213"/>
        <v>2.2656944442132954E-2</v>
      </c>
    </row>
    <row r="13684" spans="1:5" x14ac:dyDescent="0.25">
      <c r="A13684" s="1">
        <v>43055.581610416666</v>
      </c>
      <c r="C13684" s="2">
        <v>4.8750000000000002E-10</v>
      </c>
      <c r="D13684" s="2">
        <v>3.3443000000000003E-11</v>
      </c>
      <c r="E13684" s="1">
        <f t="shared" si="213"/>
        <v>2.2658217589196283E-2</v>
      </c>
    </row>
    <row r="13685" spans="1:5" x14ac:dyDescent="0.25">
      <c r="A13685" s="1">
        <v>43055.581611689813</v>
      </c>
      <c r="C13685" s="2">
        <v>4.8293999999999999E-10</v>
      </c>
      <c r="D13685" s="2">
        <v>3.2682999999999997E-11</v>
      </c>
      <c r="E13685" s="1">
        <f t="shared" si="213"/>
        <v>2.2659490736259613E-2</v>
      </c>
    </row>
    <row r="13686" spans="1:5" x14ac:dyDescent="0.25">
      <c r="A13686" s="1">
        <v>43055.581613078706</v>
      </c>
      <c r="C13686" s="2">
        <v>4.8257000000000002E-10</v>
      </c>
      <c r="D13686" s="2">
        <v>3.2251000000000001E-11</v>
      </c>
      <c r="E13686" s="1">
        <f t="shared" si="213"/>
        <v>2.2660879629256669E-2</v>
      </c>
    </row>
    <row r="13687" spans="1:5" x14ac:dyDescent="0.25">
      <c r="A13687" s="1">
        <v>43055.581614583331</v>
      </c>
      <c r="C13687" s="2">
        <v>4.8036999999999997E-10</v>
      </c>
      <c r="D13687" s="2">
        <v>3.2371000000000003E-11</v>
      </c>
      <c r="E13687" s="1">
        <f t="shared" si="213"/>
        <v>2.2662384253635537E-2</v>
      </c>
    </row>
    <row r="13688" spans="1:5" x14ac:dyDescent="0.25">
      <c r="A13688" s="1">
        <v>43055.581616203701</v>
      </c>
      <c r="C13688" s="2">
        <v>4.8139000000000003E-10</v>
      </c>
      <c r="D13688" s="2">
        <v>3.3082000000000001E-11</v>
      </c>
      <c r="E13688" s="1">
        <f t="shared" si="213"/>
        <v>2.2664004623948131E-2</v>
      </c>
    </row>
    <row r="13689" spans="1:5" x14ac:dyDescent="0.25">
      <c r="A13689" s="1">
        <v>43055.581617824071</v>
      </c>
      <c r="C13689" s="2">
        <v>4.8791000000000002E-10</v>
      </c>
      <c r="D13689" s="2">
        <v>3.1461999999999998E-11</v>
      </c>
      <c r="E13689" s="1">
        <f t="shared" si="213"/>
        <v>2.2665624994260725E-2</v>
      </c>
    </row>
    <row r="13690" spans="1:5" x14ac:dyDescent="0.25">
      <c r="A13690" s="1">
        <v>43055.581620370373</v>
      </c>
      <c r="C13690" s="2">
        <v>4.7282000000000003E-10</v>
      </c>
      <c r="D13690" s="2">
        <v>3.1147999999999999E-11</v>
      </c>
      <c r="E13690" s="1">
        <f t="shared" si="213"/>
        <v>2.2668171295663342E-2</v>
      </c>
    </row>
    <row r="13691" spans="1:5" x14ac:dyDescent="0.25">
      <c r="A13691" s="1">
        <v>43055.581621990743</v>
      </c>
      <c r="C13691" s="2">
        <v>4.8716999999999998E-10</v>
      </c>
      <c r="D13691" s="2">
        <v>3.1045000000000001E-11</v>
      </c>
      <c r="E13691" s="1">
        <f t="shared" si="213"/>
        <v>2.2669791665975936E-2</v>
      </c>
    </row>
    <row r="13692" spans="1:5" x14ac:dyDescent="0.25">
      <c r="A13692" s="1">
        <v>43055.581623726852</v>
      </c>
      <c r="C13692" s="2">
        <v>4.8593999999999998E-10</v>
      </c>
      <c r="D13692" s="2">
        <v>3.3876999999999997E-11</v>
      </c>
      <c r="E13692" s="1">
        <f t="shared" si="213"/>
        <v>2.2671527774946298E-2</v>
      </c>
    </row>
    <row r="13693" spans="1:5" x14ac:dyDescent="0.25">
      <c r="A13693" s="1">
        <v>43055.581625231483</v>
      </c>
      <c r="C13693" s="2">
        <v>4.8651000000000001E-10</v>
      </c>
      <c r="D13693" s="2">
        <v>3.4273000000000001E-11</v>
      </c>
      <c r="E13693" s="1">
        <f t="shared" si="213"/>
        <v>2.2673032406601124E-2</v>
      </c>
    </row>
    <row r="13694" spans="1:5" x14ac:dyDescent="0.25">
      <c r="A13694" s="1">
        <v>43055.581627083331</v>
      </c>
      <c r="C13694" s="2">
        <v>4.8311999999999998E-10</v>
      </c>
      <c r="D13694" s="2">
        <v>3.0258999999999999E-11</v>
      </c>
      <c r="E13694" s="1">
        <f t="shared" si="213"/>
        <v>2.2674884254229255E-2</v>
      </c>
    </row>
    <row r="13695" spans="1:5" x14ac:dyDescent="0.25">
      <c r="A13695" s="1">
        <v>43055.581628472224</v>
      </c>
      <c r="C13695" s="2">
        <v>4.8057000000000003E-10</v>
      </c>
      <c r="D13695" s="2">
        <v>3.3851E-11</v>
      </c>
      <c r="E13695" s="1">
        <f t="shared" si="213"/>
        <v>2.2676273147226311E-2</v>
      </c>
    </row>
    <row r="13696" spans="1:5" x14ac:dyDescent="0.25">
      <c r="A13696" s="1">
        <v>43055.581630208333</v>
      </c>
      <c r="C13696" s="2">
        <v>4.7729000000000001E-10</v>
      </c>
      <c r="D13696" s="2">
        <v>3.4508999999999997E-11</v>
      </c>
      <c r="E13696" s="1">
        <f t="shared" si="213"/>
        <v>2.2678009256196674E-2</v>
      </c>
    </row>
    <row r="13697" spans="1:5" x14ac:dyDescent="0.25">
      <c r="A13697" s="1">
        <v>43055.581631597219</v>
      </c>
      <c r="C13697" s="2">
        <v>4.8882999999999995E-10</v>
      </c>
      <c r="D13697" s="2">
        <v>3.1318999999999999E-11</v>
      </c>
      <c r="E13697" s="1">
        <f t="shared" si="213"/>
        <v>2.2679398141917773E-2</v>
      </c>
    </row>
    <row r="13698" spans="1:5" x14ac:dyDescent="0.25">
      <c r="A13698" s="1">
        <v>43055.581633217589</v>
      </c>
      <c r="C13698" s="2">
        <v>4.7592000000000005E-10</v>
      </c>
      <c r="D13698" s="2">
        <v>3.2240000000000003E-11</v>
      </c>
      <c r="E13698" s="1">
        <f t="shared" si="213"/>
        <v>2.2681018512230366E-2</v>
      </c>
    </row>
    <row r="13699" spans="1:5" x14ac:dyDescent="0.25">
      <c r="A13699" s="1">
        <v>43055.581634722221</v>
      </c>
      <c r="C13699" s="2">
        <v>4.8121000000000004E-10</v>
      </c>
      <c r="D13699" s="2">
        <v>3.2523000000000001E-11</v>
      </c>
      <c r="E13699" s="1">
        <f t="shared" ref="E13699:E13762" si="214">A13699-$A$2</f>
        <v>2.2682523143885192E-2</v>
      </c>
    </row>
    <row r="13700" spans="1:5" x14ac:dyDescent="0.25">
      <c r="A13700" s="1">
        <v>43055.581636342591</v>
      </c>
      <c r="C13700" s="2">
        <v>4.7657000000000004E-10</v>
      </c>
      <c r="D13700" s="2">
        <v>3.1003000000000003E-11</v>
      </c>
      <c r="E13700" s="1">
        <f t="shared" si="214"/>
        <v>2.2684143514197785E-2</v>
      </c>
    </row>
    <row r="13701" spans="1:5" x14ac:dyDescent="0.25">
      <c r="A13701" s="1">
        <v>43055.581637847223</v>
      </c>
      <c r="C13701" s="2">
        <v>4.8332000000000004E-10</v>
      </c>
      <c r="D13701" s="2">
        <v>3.0553E-11</v>
      </c>
      <c r="E13701" s="1">
        <f t="shared" si="214"/>
        <v>2.268564814585261E-2</v>
      </c>
    </row>
    <row r="13702" spans="1:5" x14ac:dyDescent="0.25">
      <c r="A13702" s="1">
        <v>43055.581639351854</v>
      </c>
      <c r="C13702" s="2">
        <v>4.7120999999999997E-10</v>
      </c>
      <c r="D13702" s="2">
        <v>3.1324999999999999E-11</v>
      </c>
      <c r="E13702" s="1">
        <f t="shared" si="214"/>
        <v>2.2687152777507436E-2</v>
      </c>
    </row>
    <row r="13703" spans="1:5" x14ac:dyDescent="0.25">
      <c r="A13703" s="1">
        <v>43055.581640972225</v>
      </c>
      <c r="C13703" s="2">
        <v>4.7340000000000004E-10</v>
      </c>
      <c r="D13703" s="2">
        <v>3.3229000000000002E-11</v>
      </c>
      <c r="E13703" s="1">
        <f t="shared" si="214"/>
        <v>2.2688773147820029E-2</v>
      </c>
    </row>
    <row r="13704" spans="1:5" x14ac:dyDescent="0.25">
      <c r="A13704" s="1">
        <v>43055.581642592595</v>
      </c>
      <c r="C13704" s="2">
        <v>4.7605000000000003E-10</v>
      </c>
      <c r="D13704" s="2">
        <v>3.2266E-11</v>
      </c>
      <c r="E13704" s="1">
        <f t="shared" si="214"/>
        <v>2.2690393518132623E-2</v>
      </c>
    </row>
    <row r="13705" spans="1:5" x14ac:dyDescent="0.25">
      <c r="A13705" s="1">
        <v>43055.581645486112</v>
      </c>
      <c r="C13705" s="2">
        <v>4.7479999999999995E-10</v>
      </c>
      <c r="D13705" s="2">
        <v>3.1680000000000001E-11</v>
      </c>
      <c r="E13705" s="1">
        <f t="shared" si="214"/>
        <v>2.2693287035508547E-2</v>
      </c>
    </row>
    <row r="13706" spans="1:5" x14ac:dyDescent="0.25">
      <c r="A13706" s="1">
        <v>43055.581646990744</v>
      </c>
      <c r="C13706" s="2">
        <v>4.6573999999999999E-10</v>
      </c>
      <c r="D13706" s="2">
        <v>3.2230999999999997E-11</v>
      </c>
      <c r="E13706" s="1">
        <f t="shared" si="214"/>
        <v>2.2694791667163372E-2</v>
      </c>
    </row>
    <row r="13707" spans="1:5" x14ac:dyDescent="0.25">
      <c r="A13707" s="1">
        <v>43055.58164837963</v>
      </c>
      <c r="C13707" s="2">
        <v>4.6988000000000004E-10</v>
      </c>
      <c r="D13707" s="2">
        <v>3.3399E-11</v>
      </c>
      <c r="E13707" s="1">
        <f t="shared" si="214"/>
        <v>2.2696180552884471E-2</v>
      </c>
    </row>
    <row r="13708" spans="1:5" x14ac:dyDescent="0.25">
      <c r="A13708" s="1">
        <v>43055.581649768515</v>
      </c>
      <c r="C13708" s="2">
        <v>4.6976000000000004E-10</v>
      </c>
      <c r="D13708" s="2">
        <v>3.1629999999999998E-11</v>
      </c>
      <c r="E13708" s="1">
        <f t="shared" si="214"/>
        <v>2.2697569438605569E-2</v>
      </c>
    </row>
    <row r="13709" spans="1:5" x14ac:dyDescent="0.25">
      <c r="A13709" s="1">
        <v>43055.581651504632</v>
      </c>
      <c r="C13709" s="2">
        <v>4.6192999999999998E-10</v>
      </c>
      <c r="D13709" s="2">
        <v>3.0322000000000003E-11</v>
      </c>
      <c r="E13709" s="1">
        <f t="shared" si="214"/>
        <v>2.269930555485189E-2</v>
      </c>
    </row>
    <row r="13710" spans="1:5" x14ac:dyDescent="0.25">
      <c r="A13710" s="1">
        <v>43055.581653009256</v>
      </c>
      <c r="C13710" s="2">
        <v>4.7156999999999995E-10</v>
      </c>
      <c r="D13710" s="2">
        <v>3.2050999999999997E-11</v>
      </c>
      <c r="E13710" s="1">
        <f t="shared" si="214"/>
        <v>2.2700810179230757E-2</v>
      </c>
    </row>
    <row r="13711" spans="1:5" x14ac:dyDescent="0.25">
      <c r="A13711" s="1">
        <v>43055.581654513888</v>
      </c>
      <c r="C13711" s="2">
        <v>4.6886999999999995E-10</v>
      </c>
      <c r="D13711" s="2">
        <v>2.8547000000000001E-11</v>
      </c>
      <c r="E13711" s="1">
        <f t="shared" si="214"/>
        <v>2.2702314810885582E-2</v>
      </c>
    </row>
    <row r="13712" spans="1:5" x14ac:dyDescent="0.25">
      <c r="A13712" s="1">
        <v>43055.581656018519</v>
      </c>
      <c r="C13712" s="2">
        <v>4.598E-10</v>
      </c>
      <c r="D13712" s="2">
        <v>3.0098E-11</v>
      </c>
      <c r="E13712" s="1">
        <f t="shared" si="214"/>
        <v>2.2703819442540407E-2</v>
      </c>
    </row>
    <row r="13713" spans="1:5" x14ac:dyDescent="0.25">
      <c r="A13713" s="1">
        <v>43055.581657754628</v>
      </c>
      <c r="C13713" s="2">
        <v>4.6308000000000002E-10</v>
      </c>
      <c r="D13713" s="2">
        <v>2.9772999999999998E-11</v>
      </c>
      <c r="E13713" s="1">
        <f t="shared" si="214"/>
        <v>2.270555555151077E-2</v>
      </c>
    </row>
    <row r="13714" spans="1:5" x14ac:dyDescent="0.25">
      <c r="A13714" s="1">
        <v>43055.581659953707</v>
      </c>
      <c r="C13714" s="2">
        <v>4.5754999999999999E-10</v>
      </c>
      <c r="D13714" s="2">
        <v>3.1622000000000001E-11</v>
      </c>
      <c r="E13714" s="1">
        <f t="shared" si="214"/>
        <v>2.2707754629664123E-2</v>
      </c>
    </row>
    <row r="13715" spans="1:5" x14ac:dyDescent="0.25">
      <c r="A13715" s="1">
        <v>43055.581661805554</v>
      </c>
      <c r="C13715" s="2">
        <v>4.5982000000000002E-10</v>
      </c>
      <c r="D13715" s="2">
        <v>2.9531000000000003E-11</v>
      </c>
      <c r="E13715" s="1">
        <f t="shared" si="214"/>
        <v>2.2709606477292255E-2</v>
      </c>
    </row>
    <row r="13716" spans="1:5" x14ac:dyDescent="0.25">
      <c r="A13716" s="1">
        <v>43055.581663425924</v>
      </c>
      <c r="C13716" s="2">
        <v>4.5554999999999999E-10</v>
      </c>
      <c r="D13716" s="2">
        <v>3.1671000000000001E-11</v>
      </c>
      <c r="E13716" s="1">
        <f t="shared" si="214"/>
        <v>2.2711226847604848E-2</v>
      </c>
    </row>
    <row r="13717" spans="1:5" x14ac:dyDescent="0.25">
      <c r="A13717" s="1">
        <v>43055.581664930556</v>
      </c>
      <c r="C13717" s="2">
        <v>4.4574E-10</v>
      </c>
      <c r="D13717" s="2">
        <v>2.9650000000000002E-11</v>
      </c>
      <c r="E13717" s="1">
        <f t="shared" si="214"/>
        <v>2.2712731479259674E-2</v>
      </c>
    </row>
    <row r="13718" spans="1:5" x14ac:dyDescent="0.25">
      <c r="A13718" s="1">
        <v>43055.581666550926</v>
      </c>
      <c r="C13718" s="2">
        <v>4.5287999999999999E-10</v>
      </c>
      <c r="D13718" s="2">
        <v>3.1415000000000002E-11</v>
      </c>
      <c r="E13718" s="1">
        <f t="shared" si="214"/>
        <v>2.2714351849572267E-2</v>
      </c>
    </row>
    <row r="13719" spans="1:5" x14ac:dyDescent="0.25">
      <c r="A13719" s="1">
        <v>43055.581668171297</v>
      </c>
      <c r="C13719" s="2">
        <v>4.5414999999999998E-10</v>
      </c>
      <c r="D13719" s="2">
        <v>3.1747E-11</v>
      </c>
      <c r="E13719" s="1">
        <f t="shared" si="214"/>
        <v>2.2715972219884861E-2</v>
      </c>
    </row>
    <row r="13720" spans="1:5" x14ac:dyDescent="0.25">
      <c r="A13720" s="1">
        <v>43055.581669675928</v>
      </c>
      <c r="C13720" s="2">
        <v>4.5243999999999999E-10</v>
      </c>
      <c r="D13720" s="2">
        <v>2.9424000000000002E-11</v>
      </c>
      <c r="E13720" s="1">
        <f t="shared" si="214"/>
        <v>2.2717476851539686E-2</v>
      </c>
    </row>
    <row r="13721" spans="1:5" x14ac:dyDescent="0.25">
      <c r="A13721" s="1">
        <v>43055.581671180553</v>
      </c>
      <c r="C13721" s="2">
        <v>4.4882999999999999E-10</v>
      </c>
      <c r="D13721" s="2">
        <v>2.9106000000000001E-11</v>
      </c>
      <c r="E13721" s="1">
        <f t="shared" si="214"/>
        <v>2.2718981475918554E-2</v>
      </c>
    </row>
    <row r="13722" spans="1:5" x14ac:dyDescent="0.25">
      <c r="A13722" s="1">
        <v>43055.581672569446</v>
      </c>
      <c r="C13722" s="2">
        <v>4.4391000000000002E-10</v>
      </c>
      <c r="D13722" s="2">
        <v>2.9119000000000003E-11</v>
      </c>
      <c r="E13722" s="1">
        <f t="shared" si="214"/>
        <v>2.272037036891561E-2</v>
      </c>
    </row>
    <row r="13723" spans="1:5" x14ac:dyDescent="0.25">
      <c r="A13723" s="1">
        <v>43055.581674189816</v>
      </c>
      <c r="C13723" s="2">
        <v>4.4653000000000001E-10</v>
      </c>
      <c r="D13723" s="2">
        <v>2.9711999999999998E-11</v>
      </c>
      <c r="E13723" s="1">
        <f t="shared" si="214"/>
        <v>2.2721990739228204E-2</v>
      </c>
    </row>
    <row r="13724" spans="1:5" x14ac:dyDescent="0.25">
      <c r="A13724" s="1">
        <v>43055.581675578702</v>
      </c>
      <c r="C13724" s="2">
        <v>4.4292999999999999E-10</v>
      </c>
      <c r="D13724" s="2">
        <v>2.9604000000000002E-11</v>
      </c>
      <c r="E13724" s="1">
        <f t="shared" si="214"/>
        <v>2.2723379624949303E-2</v>
      </c>
    </row>
    <row r="13725" spans="1:5" x14ac:dyDescent="0.25">
      <c r="A13725" s="1">
        <v>43055.581676967595</v>
      </c>
      <c r="C13725" s="2">
        <v>4.4086000000000002E-10</v>
      </c>
      <c r="D13725" s="2">
        <v>2.8052E-11</v>
      </c>
      <c r="E13725" s="1">
        <f t="shared" si="214"/>
        <v>2.2724768517946359E-2</v>
      </c>
    </row>
    <row r="13726" spans="1:5" x14ac:dyDescent="0.25">
      <c r="A13726" s="1">
        <v>43055.581678240742</v>
      </c>
      <c r="C13726" s="2">
        <v>4.3864E-10</v>
      </c>
      <c r="D13726" s="2">
        <v>3.0098E-11</v>
      </c>
      <c r="E13726" s="1">
        <f t="shared" si="214"/>
        <v>2.2726041665009689E-2</v>
      </c>
    </row>
    <row r="13727" spans="1:5" x14ac:dyDescent="0.25">
      <c r="A13727" s="1">
        <v>43055.581679513889</v>
      </c>
      <c r="C13727" s="2">
        <v>4.3731000000000001E-10</v>
      </c>
      <c r="D13727" s="2">
        <v>2.9191E-11</v>
      </c>
      <c r="E13727" s="1">
        <f t="shared" si="214"/>
        <v>2.2727314812073018E-2</v>
      </c>
    </row>
    <row r="13728" spans="1:5" x14ac:dyDescent="0.25">
      <c r="A13728" s="1">
        <v>43055.581681134259</v>
      </c>
      <c r="C13728" s="2">
        <v>4.4065000000000002E-10</v>
      </c>
      <c r="D13728" s="2">
        <v>2.9537000000000002E-11</v>
      </c>
      <c r="E13728" s="1">
        <f t="shared" si="214"/>
        <v>2.2728935182385612E-2</v>
      </c>
    </row>
    <row r="13729" spans="1:5" x14ac:dyDescent="0.25">
      <c r="A13729" s="1">
        <v>43055.58168275463</v>
      </c>
      <c r="C13729" s="2">
        <v>4.2492000000000002E-10</v>
      </c>
      <c r="D13729" s="2">
        <v>2.9927E-11</v>
      </c>
      <c r="E13729" s="1">
        <f t="shared" si="214"/>
        <v>2.2730555552698206E-2</v>
      </c>
    </row>
    <row r="13730" spans="1:5" x14ac:dyDescent="0.25">
      <c r="A13730" s="1">
        <v>43055.581684375</v>
      </c>
      <c r="C13730" s="2">
        <v>4.3784999999999999E-10</v>
      </c>
      <c r="D13730" s="2">
        <v>2.7716E-11</v>
      </c>
      <c r="E13730" s="1">
        <f t="shared" si="214"/>
        <v>2.27321759230108E-2</v>
      </c>
    </row>
    <row r="13731" spans="1:5" x14ac:dyDescent="0.25">
      <c r="A13731" s="1">
        <v>43055.58168599537</v>
      </c>
      <c r="C13731" s="2">
        <v>4.2970000000000003E-10</v>
      </c>
      <c r="D13731" s="2">
        <v>2.9016000000000002E-11</v>
      </c>
      <c r="E13731" s="1">
        <f t="shared" si="214"/>
        <v>2.2733796293323394E-2</v>
      </c>
    </row>
    <row r="13732" spans="1:5" x14ac:dyDescent="0.25">
      <c r="A13732" s="1">
        <v>43055.581687962964</v>
      </c>
      <c r="C13732" s="2">
        <v>4.2775E-10</v>
      </c>
      <c r="D13732" s="2">
        <v>2.7310999999999999E-11</v>
      </c>
      <c r="E13732" s="1">
        <f t="shared" si="214"/>
        <v>2.2735763886885252E-2</v>
      </c>
    </row>
    <row r="13733" spans="1:5" x14ac:dyDescent="0.25">
      <c r="A13733" s="1">
        <v>43055.581689467595</v>
      </c>
      <c r="C13733" s="2">
        <v>4.2640999999999998E-10</v>
      </c>
      <c r="D13733" s="2">
        <v>2.8193000000000002E-11</v>
      </c>
      <c r="E13733" s="1">
        <f t="shared" si="214"/>
        <v>2.2737268518540077E-2</v>
      </c>
    </row>
    <row r="13734" spans="1:5" x14ac:dyDescent="0.25">
      <c r="A13734" s="1">
        <v>43055.58169097222</v>
      </c>
      <c r="C13734" s="2">
        <v>4.2458E-10</v>
      </c>
      <c r="D13734" s="2">
        <v>2.8212E-11</v>
      </c>
      <c r="E13734" s="1">
        <f t="shared" si="214"/>
        <v>2.2738773142918944E-2</v>
      </c>
    </row>
    <row r="13735" spans="1:5" x14ac:dyDescent="0.25">
      <c r="A13735" s="1">
        <v>43055.581692361113</v>
      </c>
      <c r="C13735" s="2">
        <v>4.1697999999999999E-10</v>
      </c>
      <c r="D13735" s="2">
        <v>2.7244E-11</v>
      </c>
      <c r="E13735" s="1">
        <f t="shared" si="214"/>
        <v>2.2740162035916001E-2</v>
      </c>
    </row>
    <row r="13736" spans="1:5" x14ac:dyDescent="0.25">
      <c r="A13736" s="1">
        <v>43055.581693865737</v>
      </c>
      <c r="C13736" s="2">
        <v>4.227E-10</v>
      </c>
      <c r="D13736" s="2">
        <v>2.6334999999999999E-11</v>
      </c>
      <c r="E13736" s="1">
        <f t="shared" si="214"/>
        <v>2.2741666660294868E-2</v>
      </c>
    </row>
    <row r="13737" spans="1:5" x14ac:dyDescent="0.25">
      <c r="A13737" s="1">
        <v>43055.581695370369</v>
      </c>
      <c r="C13737" s="2">
        <v>4.0758999999999999E-10</v>
      </c>
      <c r="D13737" s="2">
        <v>2.5652000000000001E-11</v>
      </c>
      <c r="E13737" s="1">
        <f t="shared" si="214"/>
        <v>2.2743171291949693E-2</v>
      </c>
    </row>
    <row r="13738" spans="1:5" x14ac:dyDescent="0.25">
      <c r="A13738" s="1">
        <v>43055.581696990739</v>
      </c>
      <c r="C13738" s="2">
        <v>4.1371999999999999E-10</v>
      </c>
      <c r="D13738" s="2">
        <v>2.7397E-11</v>
      </c>
      <c r="E13738" s="1">
        <f t="shared" si="214"/>
        <v>2.2744791662262287E-2</v>
      </c>
    </row>
    <row r="13739" spans="1:5" x14ac:dyDescent="0.25">
      <c r="A13739" s="1">
        <v>43055.581698379632</v>
      </c>
      <c r="C13739" s="2">
        <v>3.9850000000000002E-10</v>
      </c>
      <c r="D13739" s="2">
        <v>2.7977999999999999E-11</v>
      </c>
      <c r="E13739" s="1">
        <f t="shared" si="214"/>
        <v>2.2746180555259343E-2</v>
      </c>
    </row>
    <row r="13740" spans="1:5" x14ac:dyDescent="0.25">
      <c r="A13740" s="1">
        <v>43055.581699884257</v>
      </c>
      <c r="C13740" s="2">
        <v>4.0775000000000001E-10</v>
      </c>
      <c r="D13740" s="2">
        <v>2.7023000000000001E-11</v>
      </c>
      <c r="E13740" s="1">
        <f t="shared" si="214"/>
        <v>2.2747685179638211E-2</v>
      </c>
    </row>
    <row r="13741" spans="1:5" x14ac:dyDescent="0.25">
      <c r="A13741" s="1">
        <v>43055.58170127315</v>
      </c>
      <c r="C13741" s="2">
        <v>4.1145999999999999E-10</v>
      </c>
      <c r="D13741" s="2">
        <v>2.7823999999999999E-11</v>
      </c>
      <c r="E13741" s="1">
        <f t="shared" si="214"/>
        <v>2.2749074072635267E-2</v>
      </c>
    </row>
    <row r="13742" spans="1:5" x14ac:dyDescent="0.25">
      <c r="A13742" s="1">
        <v>43055.581702777781</v>
      </c>
      <c r="C13742" s="2">
        <v>3.9936999999999999E-10</v>
      </c>
      <c r="D13742" s="2">
        <v>2.5542000000000001E-11</v>
      </c>
      <c r="E13742" s="1">
        <f t="shared" si="214"/>
        <v>2.2750578704290092E-2</v>
      </c>
    </row>
    <row r="13743" spans="1:5" x14ac:dyDescent="0.25">
      <c r="A13743" s="1">
        <v>43055.58170451389</v>
      </c>
      <c r="C13743" s="2">
        <v>3.9478000000000001E-10</v>
      </c>
      <c r="D13743" s="2">
        <v>2.3820000000000001E-11</v>
      </c>
      <c r="E13743" s="1">
        <f t="shared" si="214"/>
        <v>2.2752314813260455E-2</v>
      </c>
    </row>
    <row r="13744" spans="1:5" x14ac:dyDescent="0.25">
      <c r="A13744" s="1">
        <v>43055.58170613426</v>
      </c>
      <c r="C13744" s="2">
        <v>3.9102000000000001E-10</v>
      </c>
      <c r="D13744" s="2">
        <v>2.4818999999999999E-11</v>
      </c>
      <c r="E13744" s="1">
        <f t="shared" si="214"/>
        <v>2.2753935183573049E-2</v>
      </c>
    </row>
    <row r="13745" spans="1:5" x14ac:dyDescent="0.25">
      <c r="A13745" s="1">
        <v>43055.581707870369</v>
      </c>
      <c r="C13745" s="2">
        <v>3.8515000000000001E-10</v>
      </c>
      <c r="D13745" s="2">
        <v>2.4297999999999998E-11</v>
      </c>
      <c r="E13745" s="1">
        <f t="shared" si="214"/>
        <v>2.2755671292543411E-2</v>
      </c>
    </row>
    <row r="13746" spans="1:5" x14ac:dyDescent="0.25">
      <c r="A13746" s="1">
        <v>43055.581710995371</v>
      </c>
      <c r="C13746" s="2">
        <v>3.8565999999999999E-10</v>
      </c>
      <c r="D13746" s="2">
        <v>2.4905999999999999E-11</v>
      </c>
      <c r="E13746" s="1">
        <f t="shared" si="214"/>
        <v>2.275879629451083E-2</v>
      </c>
    </row>
    <row r="13747" spans="1:5" x14ac:dyDescent="0.25">
      <c r="A13747" s="1">
        <v>43055.581712615742</v>
      </c>
      <c r="C13747" s="2">
        <v>3.8192999999999999E-10</v>
      </c>
      <c r="D13747" s="2">
        <v>2.5311999999999999E-11</v>
      </c>
      <c r="E13747" s="1">
        <f t="shared" si="214"/>
        <v>2.2760416664823424E-2</v>
      </c>
    </row>
    <row r="13748" spans="1:5" x14ac:dyDescent="0.25">
      <c r="A13748" s="1">
        <v>43055.581714351851</v>
      </c>
      <c r="C13748" s="2">
        <v>3.7958E-10</v>
      </c>
      <c r="D13748" s="2">
        <v>2.4511E-11</v>
      </c>
      <c r="E13748" s="1">
        <f t="shared" si="214"/>
        <v>2.2762152773793787E-2</v>
      </c>
    </row>
    <row r="13749" spans="1:5" x14ac:dyDescent="0.25">
      <c r="A13749" s="1">
        <v>43055.581715856482</v>
      </c>
      <c r="C13749" s="2">
        <v>3.8204000000000001E-10</v>
      </c>
      <c r="D13749" s="2">
        <v>2.4113000000000001E-11</v>
      </c>
      <c r="E13749" s="1">
        <f t="shared" si="214"/>
        <v>2.2763657405448612E-2</v>
      </c>
    </row>
    <row r="13750" spans="1:5" x14ac:dyDescent="0.25">
      <c r="A13750" s="1">
        <v>43055.581717245368</v>
      </c>
      <c r="C13750" s="2">
        <v>3.6508999999999998E-10</v>
      </c>
      <c r="D13750" s="2">
        <v>2.5215E-11</v>
      </c>
      <c r="E13750" s="1">
        <f t="shared" si="214"/>
        <v>2.276504629116971E-2</v>
      </c>
    </row>
    <row r="13751" spans="1:5" x14ac:dyDescent="0.25">
      <c r="A13751" s="1">
        <v>43055.58171875</v>
      </c>
      <c r="C13751" s="2">
        <v>3.6565000000000002E-10</v>
      </c>
      <c r="D13751" s="2">
        <v>2.6133000000000001E-11</v>
      </c>
      <c r="E13751" s="1">
        <f t="shared" si="214"/>
        <v>2.2766550922824536E-2</v>
      </c>
    </row>
    <row r="13752" spans="1:5" x14ac:dyDescent="0.25">
      <c r="A13752" s="1">
        <v>43055.581720254631</v>
      </c>
      <c r="C13752" s="2">
        <v>3.6278000000000001E-10</v>
      </c>
      <c r="D13752" s="2">
        <v>2.5134E-11</v>
      </c>
      <c r="E13752" s="1">
        <f t="shared" si="214"/>
        <v>2.2768055554479361E-2</v>
      </c>
    </row>
    <row r="13753" spans="1:5" x14ac:dyDescent="0.25">
      <c r="A13753" s="1">
        <v>43055.581721759256</v>
      </c>
      <c r="C13753" s="2">
        <v>3.7832999999999997E-10</v>
      </c>
      <c r="D13753" s="2">
        <v>2.2038000000000001E-11</v>
      </c>
      <c r="E13753" s="1">
        <f t="shared" si="214"/>
        <v>2.2769560178858228E-2</v>
      </c>
    </row>
    <row r="13754" spans="1:5" x14ac:dyDescent="0.25">
      <c r="A13754" s="1">
        <v>43055.58172303241</v>
      </c>
      <c r="C13754" s="2">
        <v>3.5451E-10</v>
      </c>
      <c r="D13754" s="2">
        <v>2.3658000000000001E-11</v>
      </c>
      <c r="E13754" s="1">
        <f t="shared" si="214"/>
        <v>2.2770833333197515E-2</v>
      </c>
    </row>
    <row r="13755" spans="1:5" x14ac:dyDescent="0.25">
      <c r="A13755" s="1">
        <v>43055.581724537034</v>
      </c>
      <c r="C13755" s="2">
        <v>3.6706000000000002E-10</v>
      </c>
      <c r="D13755" s="2">
        <v>2.3383000000000001E-11</v>
      </c>
      <c r="E13755" s="1">
        <f t="shared" si="214"/>
        <v>2.2772337957576383E-2</v>
      </c>
    </row>
    <row r="13756" spans="1:5" x14ac:dyDescent="0.25">
      <c r="A13756" s="1">
        <v>43055.581726041666</v>
      </c>
      <c r="C13756" s="2">
        <v>3.5545E-10</v>
      </c>
      <c r="D13756" s="2">
        <v>2.3439999999999999E-11</v>
      </c>
      <c r="E13756" s="1">
        <f t="shared" si="214"/>
        <v>2.2773842589231208E-2</v>
      </c>
    </row>
    <row r="13757" spans="1:5" x14ac:dyDescent="0.25">
      <c r="A13757" s="1">
        <v>43055.581727199075</v>
      </c>
      <c r="C13757" s="2">
        <v>3.6261999999999998E-10</v>
      </c>
      <c r="D13757" s="2">
        <v>2.2616E-11</v>
      </c>
      <c r="E13757" s="1">
        <f t="shared" si="214"/>
        <v>2.2774999997636769E-2</v>
      </c>
    </row>
    <row r="13758" spans="1:5" x14ac:dyDescent="0.25">
      <c r="A13758" s="1">
        <v>43055.581728356483</v>
      </c>
      <c r="C13758" s="2">
        <v>3.6125000000000002E-10</v>
      </c>
      <c r="D13758" s="2">
        <v>2.2175E-11</v>
      </c>
      <c r="E13758" s="1">
        <f t="shared" si="214"/>
        <v>2.277615740604233E-2</v>
      </c>
    </row>
    <row r="13759" spans="1:5" x14ac:dyDescent="0.25">
      <c r="A13759" s="1">
        <v>43055.581729745369</v>
      </c>
      <c r="C13759" s="2">
        <v>3.6075000000000002E-10</v>
      </c>
      <c r="D13759" s="2">
        <v>2.1635000000000001E-11</v>
      </c>
      <c r="E13759" s="1">
        <f t="shared" si="214"/>
        <v>2.2777546291763429E-2</v>
      </c>
    </row>
    <row r="13760" spans="1:5" x14ac:dyDescent="0.25">
      <c r="A13760" s="1">
        <v>43055.581731365739</v>
      </c>
      <c r="C13760" s="2">
        <v>3.4250000000000001E-10</v>
      </c>
      <c r="D13760" s="2">
        <v>2.5247E-11</v>
      </c>
      <c r="E13760" s="1">
        <f t="shared" si="214"/>
        <v>2.2779166662076022E-2</v>
      </c>
    </row>
    <row r="13761" spans="1:5" x14ac:dyDescent="0.25">
      <c r="A13761" s="1">
        <v>43055.581733101855</v>
      </c>
      <c r="C13761" s="2">
        <v>3.4438E-10</v>
      </c>
      <c r="D13761" s="2">
        <v>2.05E-11</v>
      </c>
      <c r="E13761" s="1">
        <f t="shared" si="214"/>
        <v>2.2780902778322343E-2</v>
      </c>
    </row>
    <row r="13762" spans="1:5" x14ac:dyDescent="0.25">
      <c r="A13762" s="1">
        <v>43055.581735069441</v>
      </c>
      <c r="C13762" s="2">
        <v>3.3966999999999998E-10</v>
      </c>
      <c r="D13762" s="2">
        <v>2.2401999999999999E-11</v>
      </c>
      <c r="E13762" s="1">
        <f t="shared" si="214"/>
        <v>2.2782870364608243E-2</v>
      </c>
    </row>
    <row r="13763" spans="1:5" x14ac:dyDescent="0.25">
      <c r="A13763" s="1">
        <v>43055.58173784722</v>
      </c>
      <c r="C13763" s="2">
        <v>3.4126000000000002E-10</v>
      </c>
      <c r="D13763" s="2">
        <v>1.9682000000000001E-11</v>
      </c>
      <c r="E13763" s="1">
        <f t="shared" ref="E13763:E13826" si="215">A13763-$A$2</f>
        <v>2.2785648143326398E-2</v>
      </c>
    </row>
    <row r="13764" spans="1:5" x14ac:dyDescent="0.25">
      <c r="A13764" s="1">
        <v>43055.581739467591</v>
      </c>
      <c r="C13764" s="2">
        <v>3.3798999999999999E-10</v>
      </c>
      <c r="D13764" s="2">
        <v>1.9802E-11</v>
      </c>
      <c r="E13764" s="1">
        <f t="shared" si="215"/>
        <v>2.2787268513638992E-2</v>
      </c>
    </row>
    <row r="13765" spans="1:5" x14ac:dyDescent="0.25">
      <c r="A13765" s="1">
        <v>43055.581740972222</v>
      </c>
      <c r="C13765" s="2">
        <v>3.3061999999999999E-10</v>
      </c>
      <c r="D13765" s="2">
        <v>2.2626000000000002E-11</v>
      </c>
      <c r="E13765" s="1">
        <f t="shared" si="215"/>
        <v>2.2788773145293817E-2</v>
      </c>
    </row>
    <row r="13766" spans="1:5" x14ac:dyDescent="0.25">
      <c r="A13766" s="1">
        <v>43055.581742361108</v>
      </c>
      <c r="C13766" s="2">
        <v>3.3214999999999999E-10</v>
      </c>
      <c r="D13766" s="2">
        <v>2.2787E-11</v>
      </c>
      <c r="E13766" s="1">
        <f t="shared" si="215"/>
        <v>2.2790162031014916E-2</v>
      </c>
    </row>
    <row r="13767" spans="1:5" x14ac:dyDescent="0.25">
      <c r="A13767" s="1">
        <v>43055.581743750001</v>
      </c>
      <c r="C13767" s="2">
        <v>3.2997E-10</v>
      </c>
      <c r="D13767" s="2">
        <v>1.9639000000000001E-11</v>
      </c>
      <c r="E13767" s="1">
        <f t="shared" si="215"/>
        <v>2.2791550924011972E-2</v>
      </c>
    </row>
    <row r="13768" spans="1:5" x14ac:dyDescent="0.25">
      <c r="A13768" s="1">
        <v>43055.581745370371</v>
      </c>
      <c r="C13768" s="2">
        <v>3.3389000000000002E-10</v>
      </c>
      <c r="D13768" s="2">
        <v>2.1709999999999999E-11</v>
      </c>
      <c r="E13768" s="1">
        <f t="shared" si="215"/>
        <v>2.2793171294324566E-2</v>
      </c>
    </row>
    <row r="13769" spans="1:5" x14ac:dyDescent="0.25">
      <c r="A13769" s="1">
        <v>43055.581746875003</v>
      </c>
      <c r="C13769" s="2">
        <v>3.2204000000000001E-10</v>
      </c>
      <c r="D13769" s="2">
        <v>2.299E-11</v>
      </c>
      <c r="E13769" s="1">
        <f t="shared" si="215"/>
        <v>2.2794675925979391E-2</v>
      </c>
    </row>
    <row r="13770" spans="1:5" x14ac:dyDescent="0.25">
      <c r="A13770" s="1">
        <v>43055.581748263889</v>
      </c>
      <c r="C13770" s="2">
        <v>3.2917999999999999E-10</v>
      </c>
      <c r="D13770" s="2">
        <v>2.1236E-11</v>
      </c>
      <c r="E13770" s="1">
        <f t="shared" si="215"/>
        <v>2.2796064811700489E-2</v>
      </c>
    </row>
    <row r="13771" spans="1:5" x14ac:dyDescent="0.25">
      <c r="A13771" s="1">
        <v>43055.581749999998</v>
      </c>
      <c r="C13771" s="2">
        <v>3.1917999999999998E-10</v>
      </c>
      <c r="D13771" s="2">
        <v>2.1523E-11</v>
      </c>
      <c r="E13771" s="1">
        <f t="shared" si="215"/>
        <v>2.2797800920670852E-2</v>
      </c>
    </row>
    <row r="13772" spans="1:5" x14ac:dyDescent="0.25">
      <c r="A13772" s="1">
        <v>43055.581751736114</v>
      </c>
      <c r="C13772" s="2">
        <v>3.1981000000000001E-10</v>
      </c>
      <c r="D13772" s="2">
        <v>2.3858000000000001E-11</v>
      </c>
      <c r="E13772" s="1">
        <f t="shared" si="215"/>
        <v>2.2799537036917172E-2</v>
      </c>
    </row>
    <row r="13773" spans="1:5" x14ac:dyDescent="0.25">
      <c r="A13773" s="1">
        <v>43055.581753240738</v>
      </c>
      <c r="C13773" s="2">
        <v>3.1497999999999998E-10</v>
      </c>
      <c r="D13773" s="2">
        <v>1.9480999999999999E-11</v>
      </c>
      <c r="E13773" s="1">
        <f t="shared" si="215"/>
        <v>2.280104166129604E-2</v>
      </c>
    </row>
    <row r="13774" spans="1:5" x14ac:dyDescent="0.25">
      <c r="A13774" s="1">
        <v>43055.581754861108</v>
      </c>
      <c r="C13774" s="2">
        <v>3.2016000000000001E-10</v>
      </c>
      <c r="D13774" s="2">
        <v>2.1288999999999999E-11</v>
      </c>
      <c r="E13774" s="1">
        <f t="shared" si="215"/>
        <v>2.2802662031608634E-2</v>
      </c>
    </row>
    <row r="13775" spans="1:5" x14ac:dyDescent="0.25">
      <c r="A13775" s="1">
        <v>43055.58175636574</v>
      </c>
      <c r="C13775" s="2">
        <v>3.0965999999999999E-10</v>
      </c>
      <c r="D13775" s="2">
        <v>2.2555999999999999E-11</v>
      </c>
      <c r="E13775" s="1">
        <f t="shared" si="215"/>
        <v>2.2804166663263459E-2</v>
      </c>
    </row>
    <row r="13776" spans="1:5" x14ac:dyDescent="0.25">
      <c r="A13776" s="1">
        <v>43055.581757754633</v>
      </c>
      <c r="C13776" s="2">
        <v>3.1036999999999998E-10</v>
      </c>
      <c r="D13776" s="2">
        <v>1.8584000000000001E-11</v>
      </c>
      <c r="E13776" s="1">
        <f t="shared" si="215"/>
        <v>2.2805555556260515E-2</v>
      </c>
    </row>
    <row r="13777" spans="1:5" x14ac:dyDescent="0.25">
      <c r="A13777" s="1">
        <v>43055.581759490742</v>
      </c>
      <c r="C13777" s="2">
        <v>3.0369000000000001E-10</v>
      </c>
      <c r="D13777" s="2">
        <v>2.1647000000000001E-11</v>
      </c>
      <c r="E13777" s="1">
        <f t="shared" si="215"/>
        <v>2.2807291665230878E-2</v>
      </c>
    </row>
    <row r="13778" spans="1:5" x14ac:dyDescent="0.25">
      <c r="A13778" s="1">
        <v>43055.581760995374</v>
      </c>
      <c r="C13778" s="2">
        <v>3.0783999999999999E-10</v>
      </c>
      <c r="D13778" s="2">
        <v>2.0154000000000002E-11</v>
      </c>
      <c r="E13778" s="1">
        <f t="shared" si="215"/>
        <v>2.2808796296885703E-2</v>
      </c>
    </row>
    <row r="13779" spans="1:5" x14ac:dyDescent="0.25">
      <c r="A13779" s="1">
        <v>43055.581762499998</v>
      </c>
      <c r="C13779" s="2">
        <v>3.0232E-10</v>
      </c>
      <c r="D13779" s="2">
        <v>1.9912999999999999E-11</v>
      </c>
      <c r="E13779" s="1">
        <f t="shared" si="215"/>
        <v>2.281030092126457E-2</v>
      </c>
    </row>
    <row r="13780" spans="1:5" x14ac:dyDescent="0.25">
      <c r="A13780" s="1">
        <v>43055.581764120368</v>
      </c>
      <c r="C13780" s="2">
        <v>3.0073E-10</v>
      </c>
      <c r="D13780" s="2">
        <v>1.9960000000000001E-11</v>
      </c>
      <c r="E13780" s="1">
        <f t="shared" si="215"/>
        <v>2.2811921291577164E-2</v>
      </c>
    </row>
    <row r="13781" spans="1:5" x14ac:dyDescent="0.25">
      <c r="A13781" s="1">
        <v>43055.581765740739</v>
      </c>
      <c r="C13781" s="2">
        <v>3.0530000000000002E-10</v>
      </c>
      <c r="D13781" s="2">
        <v>2.0642999999999999E-11</v>
      </c>
      <c r="E13781" s="1">
        <f t="shared" si="215"/>
        <v>2.2813541661889758E-2</v>
      </c>
    </row>
    <row r="13782" spans="1:5" x14ac:dyDescent="0.25">
      <c r="A13782" s="1">
        <v>43055.58176724537</v>
      </c>
      <c r="C13782" s="2">
        <v>2.9251000000000001E-10</v>
      </c>
      <c r="D13782" s="2">
        <v>1.8555000000000001E-11</v>
      </c>
      <c r="E13782" s="1">
        <f t="shared" si="215"/>
        <v>2.2815046293544583E-2</v>
      </c>
    </row>
    <row r="13783" spans="1:5" x14ac:dyDescent="0.25">
      <c r="A13783" s="1">
        <v>43055.581768518517</v>
      </c>
      <c r="C13783" s="2">
        <v>2.9383999999999999E-10</v>
      </c>
      <c r="D13783" s="2">
        <v>1.8124E-11</v>
      </c>
      <c r="E13783" s="1">
        <f t="shared" si="215"/>
        <v>2.2816319440607913E-2</v>
      </c>
    </row>
    <row r="13784" spans="1:5" x14ac:dyDescent="0.25">
      <c r="A13784" s="1">
        <v>43055.581769791665</v>
      </c>
      <c r="C13784" s="2">
        <v>2.9190999999999998E-10</v>
      </c>
      <c r="D13784" s="2">
        <v>1.9375000000000001E-11</v>
      </c>
      <c r="E13784" s="1">
        <f t="shared" si="215"/>
        <v>2.2817592587671243E-2</v>
      </c>
    </row>
    <row r="13785" spans="1:5" x14ac:dyDescent="0.25">
      <c r="A13785" s="1">
        <v>43055.581771180558</v>
      </c>
      <c r="C13785" s="2">
        <v>2.8826E-10</v>
      </c>
      <c r="D13785" s="2">
        <v>1.9851E-11</v>
      </c>
      <c r="E13785" s="1">
        <f t="shared" si="215"/>
        <v>2.2818981480668299E-2</v>
      </c>
    </row>
    <row r="13786" spans="1:5" x14ac:dyDescent="0.25">
      <c r="A13786" s="1">
        <v>43055.581772800928</v>
      </c>
      <c r="C13786" s="2">
        <v>2.8397E-10</v>
      </c>
      <c r="D13786" s="2">
        <v>1.8246999999999998E-11</v>
      </c>
      <c r="E13786" s="1">
        <f t="shared" si="215"/>
        <v>2.2820601850980893E-2</v>
      </c>
    </row>
    <row r="13787" spans="1:5" x14ac:dyDescent="0.25">
      <c r="A13787" s="1">
        <v>43055.581774537037</v>
      </c>
      <c r="C13787" s="2">
        <v>2.8966000000000001E-10</v>
      </c>
      <c r="D13787" s="2">
        <v>1.7234E-11</v>
      </c>
      <c r="E13787" s="1">
        <f t="shared" si="215"/>
        <v>2.2822337959951255E-2</v>
      </c>
    </row>
    <row r="13788" spans="1:5" x14ac:dyDescent="0.25">
      <c r="A13788" s="1">
        <v>43055.581776273146</v>
      </c>
      <c r="C13788" s="2">
        <v>2.8177999999999998E-10</v>
      </c>
      <c r="D13788" s="2">
        <v>1.6865000000000001E-11</v>
      </c>
      <c r="E13788" s="1">
        <f t="shared" si="215"/>
        <v>2.2824074068921618E-2</v>
      </c>
    </row>
    <row r="13789" spans="1:5" x14ac:dyDescent="0.25">
      <c r="A13789" s="1">
        <v>43055.581777777777</v>
      </c>
      <c r="C13789" s="2">
        <v>2.754E-10</v>
      </c>
      <c r="D13789" s="2">
        <v>1.8924999999999999E-11</v>
      </c>
      <c r="E13789" s="1">
        <f t="shared" si="215"/>
        <v>2.2825578700576443E-2</v>
      </c>
    </row>
    <row r="13790" spans="1:5" x14ac:dyDescent="0.25">
      <c r="A13790" s="1">
        <v>43055.581779282409</v>
      </c>
      <c r="C13790" s="2">
        <v>2.791E-10</v>
      </c>
      <c r="D13790" s="2">
        <v>1.8208E-11</v>
      </c>
      <c r="E13790" s="1">
        <f t="shared" si="215"/>
        <v>2.2827083332231268E-2</v>
      </c>
    </row>
    <row r="13791" spans="1:5" x14ac:dyDescent="0.25">
      <c r="A13791" s="1">
        <v>43055.581780787033</v>
      </c>
      <c r="C13791" s="2">
        <v>2.6788000000000001E-10</v>
      </c>
      <c r="D13791" s="2">
        <v>1.9124999999999999E-11</v>
      </c>
      <c r="E13791" s="1">
        <f t="shared" si="215"/>
        <v>2.2828587956610136E-2</v>
      </c>
    </row>
    <row r="13792" spans="1:5" x14ac:dyDescent="0.25">
      <c r="A13792" s="1">
        <v>43055.581782291665</v>
      </c>
      <c r="C13792" s="2">
        <v>2.7214999999999999E-10</v>
      </c>
      <c r="D13792" s="2">
        <v>1.6755000000000001E-11</v>
      </c>
      <c r="E13792" s="1">
        <f t="shared" si="215"/>
        <v>2.2830092588264961E-2</v>
      </c>
    </row>
    <row r="13793" spans="1:5" x14ac:dyDescent="0.25">
      <c r="A13793" s="1">
        <v>43055.581783796297</v>
      </c>
      <c r="C13793" s="2">
        <v>2.7640999999999998E-10</v>
      </c>
      <c r="D13793" s="2">
        <v>1.8373E-11</v>
      </c>
      <c r="E13793" s="1">
        <f t="shared" si="215"/>
        <v>2.2831597219919786E-2</v>
      </c>
    </row>
    <row r="13794" spans="1:5" x14ac:dyDescent="0.25">
      <c r="A13794" s="1">
        <v>43055.581785300928</v>
      </c>
      <c r="C13794" s="2">
        <v>2.7469999999999999E-10</v>
      </c>
      <c r="D13794" s="2">
        <v>1.7894000000000001E-11</v>
      </c>
      <c r="E13794" s="1">
        <f t="shared" si="215"/>
        <v>2.2833101851574611E-2</v>
      </c>
    </row>
    <row r="13795" spans="1:5" x14ac:dyDescent="0.25">
      <c r="A13795" s="1">
        <v>43055.581786689814</v>
      </c>
      <c r="C13795" s="2">
        <v>2.7314999999999998E-10</v>
      </c>
      <c r="D13795" s="2">
        <v>1.8825999999999999E-11</v>
      </c>
      <c r="E13795" s="1">
        <f t="shared" si="215"/>
        <v>2.283449073729571E-2</v>
      </c>
    </row>
    <row r="13796" spans="1:5" x14ac:dyDescent="0.25">
      <c r="A13796" s="1">
        <v>43055.581788078707</v>
      </c>
      <c r="C13796" s="2">
        <v>2.6674E-10</v>
      </c>
      <c r="D13796" s="2">
        <v>1.6329000000000001E-11</v>
      </c>
      <c r="E13796" s="1">
        <f t="shared" si="215"/>
        <v>2.2835879630292766E-2</v>
      </c>
    </row>
    <row r="13797" spans="1:5" x14ac:dyDescent="0.25">
      <c r="A13797" s="1">
        <v>43055.581789467593</v>
      </c>
      <c r="C13797" s="2">
        <v>2.6965999999999998E-10</v>
      </c>
      <c r="D13797" s="2">
        <v>1.5136E-11</v>
      </c>
      <c r="E13797" s="1">
        <f t="shared" si="215"/>
        <v>2.2837268516013864E-2</v>
      </c>
    </row>
    <row r="13798" spans="1:5" x14ac:dyDescent="0.25">
      <c r="A13798" s="1">
        <v>43055.581790972225</v>
      </c>
      <c r="C13798" s="2">
        <v>2.6169E-10</v>
      </c>
      <c r="D13798" s="2">
        <v>1.7257999999999999E-11</v>
      </c>
      <c r="E13798" s="1">
        <f t="shared" si="215"/>
        <v>2.2838773147668689E-2</v>
      </c>
    </row>
    <row r="13799" spans="1:5" x14ac:dyDescent="0.25">
      <c r="A13799" s="1">
        <v>43055.581792592595</v>
      </c>
      <c r="C13799" s="2">
        <v>2.6034999999999998E-10</v>
      </c>
      <c r="D13799" s="2">
        <v>1.7546000000000001E-11</v>
      </c>
      <c r="E13799" s="1">
        <f t="shared" si="215"/>
        <v>2.2840393517981283E-2</v>
      </c>
    </row>
    <row r="13800" spans="1:5" x14ac:dyDescent="0.25">
      <c r="A13800" s="1">
        <v>43055.581793981481</v>
      </c>
      <c r="C13800" s="2">
        <v>2.5799000000000001E-10</v>
      </c>
      <c r="D13800" s="2">
        <v>1.7068000000000001E-11</v>
      </c>
      <c r="E13800" s="1">
        <f t="shared" si="215"/>
        <v>2.2841782403702382E-2</v>
      </c>
    </row>
    <row r="13801" spans="1:5" x14ac:dyDescent="0.25">
      <c r="A13801" s="1">
        <v>43055.581795370374</v>
      </c>
      <c r="C13801" s="2">
        <v>2.6698999999999997E-10</v>
      </c>
      <c r="D13801" s="2">
        <v>1.7874000000000001E-11</v>
      </c>
      <c r="E13801" s="1">
        <f t="shared" si="215"/>
        <v>2.2843171296699438E-2</v>
      </c>
    </row>
    <row r="13802" spans="1:5" x14ac:dyDescent="0.25">
      <c r="A13802" s="1">
        <v>43055.581796990744</v>
      </c>
      <c r="C13802" s="2">
        <v>2.5914E-10</v>
      </c>
      <c r="D13802" s="2">
        <v>1.8425999999999999E-11</v>
      </c>
      <c r="E13802" s="1">
        <f t="shared" si="215"/>
        <v>2.2844791667012032E-2</v>
      </c>
    </row>
    <row r="13803" spans="1:5" x14ac:dyDescent="0.25">
      <c r="A13803" s="1">
        <v>43055.581799768515</v>
      </c>
      <c r="C13803" s="2">
        <v>2.5954000000000002E-10</v>
      </c>
      <c r="D13803" s="2">
        <v>1.6643999999999999E-11</v>
      </c>
      <c r="E13803" s="1">
        <f t="shared" si="215"/>
        <v>2.2847569438454229E-2</v>
      </c>
    </row>
    <row r="13804" spans="1:5" x14ac:dyDescent="0.25">
      <c r="A13804" s="1">
        <v>43055.581801851855</v>
      </c>
      <c r="C13804" s="2">
        <v>2.5329999999999999E-10</v>
      </c>
      <c r="D13804" s="2">
        <v>1.6889999999999999E-11</v>
      </c>
      <c r="E13804" s="1">
        <f t="shared" si="215"/>
        <v>2.2849652777949814E-2</v>
      </c>
    </row>
    <row r="13805" spans="1:5" x14ac:dyDescent="0.25">
      <c r="A13805" s="1">
        <v>43055.581803819441</v>
      </c>
      <c r="C13805" s="2">
        <v>2.4924999999999999E-10</v>
      </c>
      <c r="D13805" s="2">
        <v>1.7799E-11</v>
      </c>
      <c r="E13805" s="1">
        <f t="shared" si="215"/>
        <v>2.2851620364235714E-2</v>
      </c>
    </row>
    <row r="13806" spans="1:5" x14ac:dyDescent="0.25">
      <c r="A13806" s="1">
        <v>43055.581805555557</v>
      </c>
      <c r="C13806" s="2">
        <v>2.4525000000000001E-10</v>
      </c>
      <c r="D13806" s="2">
        <v>1.5718000000000001E-11</v>
      </c>
      <c r="E13806" s="1">
        <f t="shared" si="215"/>
        <v>2.2853356480482034E-2</v>
      </c>
    </row>
    <row r="13807" spans="1:5" x14ac:dyDescent="0.25">
      <c r="A13807" s="1">
        <v>43055.581807291666</v>
      </c>
      <c r="C13807" s="2">
        <v>2.4668000000000002E-10</v>
      </c>
      <c r="D13807" s="2">
        <v>1.7107999999999999E-11</v>
      </c>
      <c r="E13807" s="1">
        <f t="shared" si="215"/>
        <v>2.2855092589452397E-2</v>
      </c>
    </row>
    <row r="13808" spans="1:5" x14ac:dyDescent="0.25">
      <c r="A13808" s="1">
        <v>43055.581808796298</v>
      </c>
      <c r="C13808" s="2">
        <v>2.4428000000000001E-10</v>
      </c>
      <c r="D13808" s="2">
        <v>1.6481999999999999E-11</v>
      </c>
      <c r="E13808" s="1">
        <f t="shared" si="215"/>
        <v>2.2856597221107222E-2</v>
      </c>
    </row>
    <row r="13809" spans="1:5" x14ac:dyDescent="0.25">
      <c r="A13809" s="1">
        <v>43055.581810416668</v>
      </c>
      <c r="C13809" s="2">
        <v>2.4237999999999999E-10</v>
      </c>
      <c r="D13809" s="2">
        <v>1.7996999999999999E-11</v>
      </c>
      <c r="E13809" s="1">
        <f t="shared" si="215"/>
        <v>2.2858217591419816E-2</v>
      </c>
    </row>
    <row r="13810" spans="1:5" x14ac:dyDescent="0.25">
      <c r="A13810" s="1">
        <v>43055.581812037039</v>
      </c>
      <c r="C13810" s="2">
        <v>2.3318000000000002E-10</v>
      </c>
      <c r="D13810" s="2">
        <v>1.7495E-11</v>
      </c>
      <c r="E13810" s="1">
        <f t="shared" si="215"/>
        <v>2.285983796173241E-2</v>
      </c>
    </row>
    <row r="13811" spans="1:5" x14ac:dyDescent="0.25">
      <c r="A13811" s="1">
        <v>43055.58181354167</v>
      </c>
      <c r="C13811" s="2">
        <v>2.3683999999999998E-10</v>
      </c>
      <c r="D13811" s="2">
        <v>1.6005999999999999E-11</v>
      </c>
      <c r="E13811" s="1">
        <f t="shared" si="215"/>
        <v>2.2861342593387235E-2</v>
      </c>
    </row>
    <row r="13812" spans="1:5" x14ac:dyDescent="0.25">
      <c r="A13812" s="1">
        <v>43055.581815277779</v>
      </c>
      <c r="C13812" s="2">
        <v>2.4583000000000002E-10</v>
      </c>
      <c r="D13812" s="2">
        <v>1.4284E-11</v>
      </c>
      <c r="E13812" s="1">
        <f t="shared" si="215"/>
        <v>2.2863078702357598E-2</v>
      </c>
    </row>
    <row r="13813" spans="1:5" x14ac:dyDescent="0.25">
      <c r="A13813" s="1">
        <v>43055.581817013888</v>
      </c>
      <c r="C13813" s="2">
        <v>2.3444000000000002E-10</v>
      </c>
      <c r="D13813" s="2">
        <v>1.4803E-11</v>
      </c>
      <c r="E13813" s="1">
        <f t="shared" si="215"/>
        <v>2.286481481132796E-2</v>
      </c>
    </row>
    <row r="13814" spans="1:5" x14ac:dyDescent="0.25">
      <c r="A13814" s="1">
        <v>43055.581818402781</v>
      </c>
      <c r="C13814" s="2">
        <v>2.2862000000000001E-10</v>
      </c>
      <c r="D13814" s="2">
        <v>1.7052E-11</v>
      </c>
      <c r="E13814" s="1">
        <f t="shared" si="215"/>
        <v>2.2866203704325017E-2</v>
      </c>
    </row>
    <row r="13815" spans="1:5" x14ac:dyDescent="0.25">
      <c r="A13815" s="1">
        <v>43055.581820023152</v>
      </c>
      <c r="C13815" s="2">
        <v>2.3315000000000002E-10</v>
      </c>
      <c r="D13815" s="2">
        <v>1.5663999999999999E-11</v>
      </c>
      <c r="E13815" s="1">
        <f t="shared" si="215"/>
        <v>2.286782407463761E-2</v>
      </c>
    </row>
    <row r="13816" spans="1:5" x14ac:dyDescent="0.25">
      <c r="A13816" s="1">
        <v>43055.581821643522</v>
      </c>
      <c r="C13816" s="2">
        <v>2.3022000000000001E-10</v>
      </c>
      <c r="D13816" s="2">
        <v>1.5684E-11</v>
      </c>
      <c r="E13816" s="1">
        <f t="shared" si="215"/>
        <v>2.2869444444950204E-2</v>
      </c>
    </row>
    <row r="13817" spans="1:5" x14ac:dyDescent="0.25">
      <c r="A13817" s="1">
        <v>43055.581823032408</v>
      </c>
      <c r="C13817" s="2">
        <v>2.2486000000000001E-10</v>
      </c>
      <c r="D13817" s="2">
        <v>1.4477E-11</v>
      </c>
      <c r="E13817" s="1">
        <f t="shared" si="215"/>
        <v>2.2870833330671303E-2</v>
      </c>
    </row>
    <row r="13818" spans="1:5" x14ac:dyDescent="0.25">
      <c r="A13818" s="1">
        <v>43055.581824652778</v>
      </c>
      <c r="C13818" s="2">
        <v>2.2517999999999999E-10</v>
      </c>
      <c r="D13818" s="2">
        <v>1.4939999999999999E-11</v>
      </c>
      <c r="E13818" s="1">
        <f t="shared" si="215"/>
        <v>2.2872453700983897E-2</v>
      </c>
    </row>
    <row r="13819" spans="1:5" x14ac:dyDescent="0.25">
      <c r="A13819" s="1">
        <v>43055.581826273148</v>
      </c>
      <c r="C13819" s="2">
        <v>2.2802E-10</v>
      </c>
      <c r="D13819" s="2">
        <v>1.3459000000000001E-11</v>
      </c>
      <c r="E13819" s="1">
        <f t="shared" si="215"/>
        <v>2.2874074071296491E-2</v>
      </c>
    </row>
    <row r="13820" spans="1:5" x14ac:dyDescent="0.25">
      <c r="A13820" s="1">
        <v>43055.581828009257</v>
      </c>
      <c r="C13820" s="2">
        <v>2.1949000000000001E-10</v>
      </c>
      <c r="D13820" s="2">
        <v>1.4898999999999999E-11</v>
      </c>
      <c r="E13820" s="1">
        <f t="shared" si="215"/>
        <v>2.2875810180266853E-2</v>
      </c>
    </row>
    <row r="13821" spans="1:5" x14ac:dyDescent="0.25">
      <c r="A13821" s="1">
        <v>43055.581829513889</v>
      </c>
      <c r="C13821" s="2">
        <v>2.2708000000000001E-10</v>
      </c>
      <c r="D13821" s="2">
        <v>1.6917000000000002E-11</v>
      </c>
      <c r="E13821" s="1">
        <f t="shared" si="215"/>
        <v>2.2877314811921678E-2</v>
      </c>
    </row>
    <row r="13822" spans="1:5" x14ac:dyDescent="0.25">
      <c r="A13822" s="1">
        <v>43055.581830902775</v>
      </c>
      <c r="C13822" s="2">
        <v>2.2193E-10</v>
      </c>
      <c r="D13822" s="2">
        <v>1.5643E-11</v>
      </c>
      <c r="E13822" s="1">
        <f t="shared" si="215"/>
        <v>2.2878703697642777E-2</v>
      </c>
    </row>
    <row r="13823" spans="1:5" x14ac:dyDescent="0.25">
      <c r="A13823" s="1">
        <v>43055.581832523145</v>
      </c>
      <c r="C13823" s="2">
        <v>2.1717999999999999E-10</v>
      </c>
      <c r="D13823" s="2">
        <v>1.5113E-11</v>
      </c>
      <c r="E13823" s="1">
        <f t="shared" si="215"/>
        <v>2.2880324067955371E-2</v>
      </c>
    </row>
    <row r="13824" spans="1:5" x14ac:dyDescent="0.25">
      <c r="A13824" s="1">
        <v>43055.581834027776</v>
      </c>
      <c r="C13824" s="2">
        <v>2.1883999999999999E-10</v>
      </c>
      <c r="D13824" s="2">
        <v>1.3933000000000001E-11</v>
      </c>
      <c r="E13824" s="1">
        <f t="shared" si="215"/>
        <v>2.2881828699610196E-2</v>
      </c>
    </row>
    <row r="13825" spans="1:5" x14ac:dyDescent="0.25">
      <c r="A13825" s="1">
        <v>43055.581835416669</v>
      </c>
      <c r="C13825" s="2">
        <v>2.1822E-10</v>
      </c>
      <c r="D13825" s="2">
        <v>1.3906E-11</v>
      </c>
      <c r="E13825" s="1">
        <f t="shared" si="215"/>
        <v>2.2883217592607252E-2</v>
      </c>
    </row>
    <row r="13826" spans="1:5" x14ac:dyDescent="0.25">
      <c r="A13826" s="1">
        <v>43055.581836805555</v>
      </c>
      <c r="C13826" s="2">
        <v>2.1839000000000001E-10</v>
      </c>
      <c r="D13826" s="2">
        <v>1.3359000000000001E-11</v>
      </c>
      <c r="E13826" s="1">
        <f t="shared" si="215"/>
        <v>2.2884606478328351E-2</v>
      </c>
    </row>
    <row r="13827" spans="1:5" x14ac:dyDescent="0.25">
      <c r="A13827" s="1">
        <v>43055.581838194441</v>
      </c>
      <c r="C13827" s="2">
        <v>2.1268999999999999E-10</v>
      </c>
      <c r="D13827" s="2">
        <v>1.4130999999999999E-11</v>
      </c>
      <c r="E13827" s="1">
        <f t="shared" ref="E13827:E13890" si="216">A13827-$A$2</f>
        <v>2.288599536404945E-2</v>
      </c>
    </row>
    <row r="13828" spans="1:5" x14ac:dyDescent="0.25">
      <c r="A13828" s="1">
        <v>43055.581839699073</v>
      </c>
      <c r="C13828" s="2">
        <v>2.1525000000000001E-10</v>
      </c>
      <c r="D13828" s="2">
        <v>1.4243000000000001E-11</v>
      </c>
      <c r="E13828" s="1">
        <f t="shared" si="216"/>
        <v>2.2887499995704275E-2</v>
      </c>
    </row>
    <row r="13829" spans="1:5" x14ac:dyDescent="0.25">
      <c r="A13829" s="1">
        <v>43055.581841435182</v>
      </c>
      <c r="C13829" s="2">
        <v>2.0725999999999999E-10</v>
      </c>
      <c r="D13829" s="2">
        <v>1.2416E-11</v>
      </c>
      <c r="E13829" s="1">
        <f t="shared" si="216"/>
        <v>2.2889236104674637E-2</v>
      </c>
    </row>
    <row r="13830" spans="1:5" x14ac:dyDescent="0.25">
      <c r="A13830" s="1">
        <v>43055.581842824075</v>
      </c>
      <c r="C13830" s="2">
        <v>2.1183999999999999E-10</v>
      </c>
      <c r="D13830" s="2">
        <v>1.4261E-11</v>
      </c>
      <c r="E13830" s="1">
        <f t="shared" si="216"/>
        <v>2.2890624997671694E-2</v>
      </c>
    </row>
    <row r="13831" spans="1:5" x14ac:dyDescent="0.25">
      <c r="A13831" s="1">
        <v>43055.581844444445</v>
      </c>
      <c r="C13831" s="2">
        <v>2.0750999999999999E-10</v>
      </c>
      <c r="D13831" s="2">
        <v>1.3087E-11</v>
      </c>
      <c r="E13831" s="1">
        <f t="shared" si="216"/>
        <v>2.2892245367984287E-2</v>
      </c>
    </row>
    <row r="13832" spans="1:5" x14ac:dyDescent="0.25">
      <c r="A13832" s="1">
        <v>43055.581845949077</v>
      </c>
      <c r="C13832" s="2">
        <v>2.0483999999999999E-10</v>
      </c>
      <c r="D13832" s="2">
        <v>1.5652E-11</v>
      </c>
      <c r="E13832" s="1">
        <f t="shared" si="216"/>
        <v>2.2893749999639113E-2</v>
      </c>
    </row>
    <row r="13833" spans="1:5" x14ac:dyDescent="0.25">
      <c r="A13833" s="1">
        <v>43055.581847337962</v>
      </c>
      <c r="C13833" s="2">
        <v>2.0413E-10</v>
      </c>
      <c r="D13833" s="2">
        <v>1.1519E-11</v>
      </c>
      <c r="E13833" s="1">
        <f t="shared" si="216"/>
        <v>2.2895138885360211E-2</v>
      </c>
    </row>
    <row r="13834" spans="1:5" x14ac:dyDescent="0.25">
      <c r="A13834" s="1">
        <v>43055.581848842594</v>
      </c>
      <c r="C13834" s="2">
        <v>2.0379E-10</v>
      </c>
      <c r="D13834" s="2">
        <v>1.2153E-11</v>
      </c>
      <c r="E13834" s="1">
        <f t="shared" si="216"/>
        <v>2.2896643517015036E-2</v>
      </c>
    </row>
    <row r="13835" spans="1:5" x14ac:dyDescent="0.25">
      <c r="A13835" s="1">
        <v>43055.581850925926</v>
      </c>
      <c r="C13835" s="2">
        <v>2.0669000000000001E-10</v>
      </c>
      <c r="D13835" s="2">
        <v>1.2121E-11</v>
      </c>
      <c r="E13835" s="1">
        <f t="shared" si="216"/>
        <v>2.2898726849234663E-2</v>
      </c>
    </row>
    <row r="13836" spans="1:5" x14ac:dyDescent="0.25">
      <c r="A13836" s="1">
        <v>43055.581852430558</v>
      </c>
      <c r="C13836" s="2">
        <v>2.0595E-10</v>
      </c>
      <c r="D13836" s="2">
        <v>1.319E-11</v>
      </c>
      <c r="E13836" s="1">
        <f t="shared" si="216"/>
        <v>2.2900231480889488E-2</v>
      </c>
    </row>
    <row r="13837" spans="1:5" x14ac:dyDescent="0.25">
      <c r="A13837" s="1">
        <v>43055.581853935182</v>
      </c>
      <c r="C13837" s="2">
        <v>2.0062E-10</v>
      </c>
      <c r="D13837" s="2">
        <v>1.3092E-11</v>
      </c>
      <c r="E13837" s="1">
        <f t="shared" si="216"/>
        <v>2.2901736105268355E-2</v>
      </c>
    </row>
    <row r="13838" spans="1:5" x14ac:dyDescent="0.25">
      <c r="A13838" s="1">
        <v>43055.581855439814</v>
      </c>
      <c r="C13838" s="2">
        <v>1.9418E-10</v>
      </c>
      <c r="D13838" s="2">
        <v>1.3915E-11</v>
      </c>
      <c r="E13838" s="1">
        <f t="shared" si="216"/>
        <v>2.2903240736923181E-2</v>
      </c>
    </row>
    <row r="13839" spans="1:5" x14ac:dyDescent="0.25">
      <c r="A13839" s="1">
        <v>43055.581856944445</v>
      </c>
      <c r="C13839" s="2">
        <v>1.9476000000000001E-10</v>
      </c>
      <c r="D13839" s="2">
        <v>1.2019E-11</v>
      </c>
      <c r="E13839" s="1">
        <f t="shared" si="216"/>
        <v>2.2904745368578006E-2</v>
      </c>
    </row>
    <row r="13840" spans="1:5" x14ac:dyDescent="0.25">
      <c r="A13840" s="1">
        <v>43055.581858333331</v>
      </c>
      <c r="C13840" s="2">
        <v>2.0288E-10</v>
      </c>
      <c r="D13840" s="2">
        <v>1.1451E-11</v>
      </c>
      <c r="E13840" s="1">
        <f t="shared" si="216"/>
        <v>2.2906134254299104E-2</v>
      </c>
    </row>
    <row r="13841" spans="1:5" x14ac:dyDescent="0.25">
      <c r="A13841" s="1">
        <v>43055.581859722224</v>
      </c>
      <c r="C13841" s="2">
        <v>1.9881000000000001E-10</v>
      </c>
      <c r="D13841" s="2">
        <v>1.2851E-11</v>
      </c>
      <c r="E13841" s="1">
        <f t="shared" si="216"/>
        <v>2.290752314729616E-2</v>
      </c>
    </row>
    <row r="13842" spans="1:5" x14ac:dyDescent="0.25">
      <c r="A13842" s="1">
        <v>43055.58186111111</v>
      </c>
      <c r="C13842" s="2">
        <v>2.0128E-10</v>
      </c>
      <c r="D13842" s="2">
        <v>1.1438999999999999E-11</v>
      </c>
      <c r="E13842" s="1">
        <f t="shared" si="216"/>
        <v>2.2908912033017259E-2</v>
      </c>
    </row>
    <row r="13843" spans="1:5" x14ac:dyDescent="0.25">
      <c r="A13843" s="1">
        <v>43055.581862847219</v>
      </c>
      <c r="C13843" s="2">
        <v>1.8961E-10</v>
      </c>
      <c r="D13843" s="2">
        <v>1.2111E-11</v>
      </c>
      <c r="E13843" s="1">
        <f t="shared" si="216"/>
        <v>2.2910648141987622E-2</v>
      </c>
    </row>
    <row r="13844" spans="1:5" x14ac:dyDescent="0.25">
      <c r="A13844" s="1">
        <v>43055.581864467589</v>
      </c>
      <c r="C13844" s="2">
        <v>1.8692000000000001E-10</v>
      </c>
      <c r="D13844" s="2">
        <v>1.2538E-11</v>
      </c>
      <c r="E13844" s="1">
        <f t="shared" si="216"/>
        <v>2.2912268512300216E-2</v>
      </c>
    </row>
    <row r="13845" spans="1:5" x14ac:dyDescent="0.25">
      <c r="A13845" s="1">
        <v>43055.581865972221</v>
      </c>
      <c r="C13845" s="2">
        <v>1.8917E-10</v>
      </c>
      <c r="D13845" s="2">
        <v>1.2021E-11</v>
      </c>
      <c r="E13845" s="1">
        <f t="shared" si="216"/>
        <v>2.2913773143955041E-2</v>
      </c>
    </row>
    <row r="13846" spans="1:5" x14ac:dyDescent="0.25">
      <c r="A13846" s="1">
        <v>43055.581867476852</v>
      </c>
      <c r="C13846" s="2">
        <v>1.8886999999999999E-10</v>
      </c>
      <c r="D13846" s="2">
        <v>1.277E-11</v>
      </c>
      <c r="E13846" s="1">
        <f t="shared" si="216"/>
        <v>2.2915277775609866E-2</v>
      </c>
    </row>
    <row r="13847" spans="1:5" x14ac:dyDescent="0.25">
      <c r="A13847" s="1">
        <v>43055.581868865738</v>
      </c>
      <c r="C13847" s="2">
        <v>1.8842000000000001E-10</v>
      </c>
      <c r="D13847" s="2">
        <v>1.2582E-11</v>
      </c>
      <c r="E13847" s="1">
        <f t="shared" si="216"/>
        <v>2.2916666661330964E-2</v>
      </c>
    </row>
    <row r="13848" spans="1:5" x14ac:dyDescent="0.25">
      <c r="A13848" s="1">
        <v>43055.58187037037</v>
      </c>
      <c r="C13848" s="2">
        <v>1.8554000000000001E-10</v>
      </c>
      <c r="D13848" s="2">
        <v>1.1364E-11</v>
      </c>
      <c r="E13848" s="1">
        <f t="shared" si="216"/>
        <v>2.2918171292985789E-2</v>
      </c>
    </row>
    <row r="13849" spans="1:5" x14ac:dyDescent="0.25">
      <c r="A13849" s="1">
        <v>43055.581871875002</v>
      </c>
      <c r="C13849" s="2">
        <v>1.8858999999999999E-10</v>
      </c>
      <c r="D13849" s="2">
        <v>1.2651E-11</v>
      </c>
      <c r="E13849" s="1">
        <f t="shared" si="216"/>
        <v>2.2919675924640615E-2</v>
      </c>
    </row>
    <row r="13850" spans="1:5" x14ac:dyDescent="0.25">
      <c r="A13850" s="1">
        <v>43055.58187465278</v>
      </c>
      <c r="C13850" s="2">
        <v>1.8057E-10</v>
      </c>
      <c r="D13850" s="2">
        <v>1.2839999999999999E-11</v>
      </c>
      <c r="E13850" s="1">
        <f t="shared" si="216"/>
        <v>2.2922453703358769E-2</v>
      </c>
    </row>
    <row r="13851" spans="1:5" x14ac:dyDescent="0.25">
      <c r="A13851" s="1">
        <v>43055.581876388889</v>
      </c>
      <c r="C13851" s="2">
        <v>1.8094E-10</v>
      </c>
      <c r="D13851" s="2">
        <v>1.2606E-11</v>
      </c>
      <c r="E13851" s="1">
        <f t="shared" si="216"/>
        <v>2.2924189812329132E-2</v>
      </c>
    </row>
    <row r="13852" spans="1:5" x14ac:dyDescent="0.25">
      <c r="A13852" s="1">
        <v>43055.581877777775</v>
      </c>
      <c r="C13852" s="2">
        <v>1.7893E-10</v>
      </c>
      <c r="D13852" s="2">
        <v>9.8876E-12</v>
      </c>
      <c r="E13852" s="1">
        <f t="shared" si="216"/>
        <v>2.2925578698050231E-2</v>
      </c>
    </row>
    <row r="13853" spans="1:5" x14ac:dyDescent="0.25">
      <c r="A13853" s="1">
        <v>43055.581879282407</v>
      </c>
      <c r="C13853" s="2">
        <v>1.8474E-10</v>
      </c>
      <c r="D13853" s="2">
        <v>1.175E-11</v>
      </c>
      <c r="E13853" s="1">
        <f t="shared" si="216"/>
        <v>2.2927083329705056E-2</v>
      </c>
    </row>
    <row r="13854" spans="1:5" x14ac:dyDescent="0.25">
      <c r="A13854" s="1">
        <v>43055.5818806713</v>
      </c>
      <c r="C13854" s="2">
        <v>1.7257E-10</v>
      </c>
      <c r="D13854" s="2">
        <v>1.1256E-11</v>
      </c>
      <c r="E13854" s="1">
        <f t="shared" si="216"/>
        <v>2.2928472222702112E-2</v>
      </c>
    </row>
    <row r="13855" spans="1:5" x14ac:dyDescent="0.25">
      <c r="A13855" s="1">
        <v>43055.581882175924</v>
      </c>
      <c r="C13855" s="2">
        <v>1.7327000000000001E-10</v>
      </c>
      <c r="D13855" s="2">
        <v>1.0001E-11</v>
      </c>
      <c r="E13855" s="1">
        <f t="shared" si="216"/>
        <v>2.2929976847080979E-2</v>
      </c>
    </row>
    <row r="13856" spans="1:5" x14ac:dyDescent="0.25">
      <c r="A13856" s="1">
        <v>43055.581883680556</v>
      </c>
      <c r="C13856" s="2">
        <v>1.7593000000000001E-10</v>
      </c>
      <c r="D13856" s="2">
        <v>1.0902E-11</v>
      </c>
      <c r="E13856" s="1">
        <f t="shared" si="216"/>
        <v>2.2931481478735805E-2</v>
      </c>
    </row>
    <row r="13857" spans="1:5" x14ac:dyDescent="0.25">
      <c r="A13857" s="1">
        <v>43055.581885069441</v>
      </c>
      <c r="C13857" s="2">
        <v>1.7399999999999999E-10</v>
      </c>
      <c r="D13857" s="2">
        <v>1.2997E-11</v>
      </c>
      <c r="E13857" s="1">
        <f t="shared" si="216"/>
        <v>2.2932870364456903E-2</v>
      </c>
    </row>
    <row r="13858" spans="1:5" x14ac:dyDescent="0.25">
      <c r="A13858" s="1">
        <v>43055.581886805558</v>
      </c>
      <c r="C13858" s="2">
        <v>1.6845E-10</v>
      </c>
      <c r="D13858" s="2">
        <v>9.7050999999999999E-12</v>
      </c>
      <c r="E13858" s="1">
        <f t="shared" si="216"/>
        <v>2.2934606480703223E-2</v>
      </c>
    </row>
    <row r="13859" spans="1:5" x14ac:dyDescent="0.25">
      <c r="A13859" s="1">
        <v>43055.581888310182</v>
      </c>
      <c r="C13859" s="2">
        <v>1.6539999999999999E-10</v>
      </c>
      <c r="D13859" s="2">
        <v>1.0206000000000001E-11</v>
      </c>
      <c r="E13859" s="1">
        <f t="shared" si="216"/>
        <v>2.2936111105082091E-2</v>
      </c>
    </row>
    <row r="13860" spans="1:5" x14ac:dyDescent="0.25">
      <c r="A13860" s="1">
        <v>43055.581889930552</v>
      </c>
      <c r="C13860" s="2">
        <v>1.6897000000000001E-10</v>
      </c>
      <c r="D13860" s="2">
        <v>1.2535E-11</v>
      </c>
      <c r="E13860" s="1">
        <f t="shared" si="216"/>
        <v>2.2937731475394685E-2</v>
      </c>
    </row>
    <row r="13861" spans="1:5" x14ac:dyDescent="0.25">
      <c r="A13861" s="1">
        <v>43055.581891435184</v>
      </c>
      <c r="C13861" s="2">
        <v>1.6925000000000001E-10</v>
      </c>
      <c r="D13861" s="2">
        <v>1.1866E-11</v>
      </c>
      <c r="E13861" s="1">
        <f t="shared" si="216"/>
        <v>2.293923610704951E-2</v>
      </c>
    </row>
    <row r="13862" spans="1:5" x14ac:dyDescent="0.25">
      <c r="A13862" s="1">
        <v>43055.581892824077</v>
      </c>
      <c r="C13862" s="2">
        <v>1.7069000000000001E-10</v>
      </c>
      <c r="D13862" s="2">
        <v>1.1908E-11</v>
      </c>
      <c r="E13862" s="1">
        <f t="shared" si="216"/>
        <v>2.2940625000046566E-2</v>
      </c>
    </row>
    <row r="13863" spans="1:5" x14ac:dyDescent="0.25">
      <c r="A13863" s="1">
        <v>43055.581893981478</v>
      </c>
      <c r="C13863" s="2">
        <v>1.6883E-10</v>
      </c>
      <c r="D13863" s="2">
        <v>1.2655999999999999E-11</v>
      </c>
      <c r="E13863" s="1">
        <f t="shared" si="216"/>
        <v>2.294178240117617E-2</v>
      </c>
    </row>
    <row r="13864" spans="1:5" x14ac:dyDescent="0.25">
      <c r="A13864" s="1">
        <v>43055.58189548611</v>
      </c>
      <c r="C13864" s="2">
        <v>1.6815999999999999E-10</v>
      </c>
      <c r="D13864" s="2">
        <v>1.1075E-11</v>
      </c>
      <c r="E13864" s="1">
        <f t="shared" si="216"/>
        <v>2.2943287032830995E-2</v>
      </c>
    </row>
    <row r="13865" spans="1:5" x14ac:dyDescent="0.25">
      <c r="A13865" s="1">
        <v>43055.581896990741</v>
      </c>
      <c r="C13865" s="2">
        <v>1.639E-10</v>
      </c>
      <c r="D13865" s="2">
        <v>1.0182E-11</v>
      </c>
      <c r="E13865" s="1">
        <f t="shared" si="216"/>
        <v>2.294479166448582E-2</v>
      </c>
    </row>
    <row r="13866" spans="1:5" x14ac:dyDescent="0.25">
      <c r="A13866" s="1">
        <v>43055.58189872685</v>
      </c>
      <c r="C13866" s="2">
        <v>1.6447E-10</v>
      </c>
      <c r="D13866" s="2">
        <v>1.0461000000000001E-11</v>
      </c>
      <c r="E13866" s="1">
        <f t="shared" si="216"/>
        <v>2.2946527773456182E-2</v>
      </c>
    </row>
    <row r="13867" spans="1:5" x14ac:dyDescent="0.25">
      <c r="A13867" s="1">
        <v>43055.581901273152</v>
      </c>
      <c r="C13867" s="2">
        <v>1.5993000000000001E-10</v>
      </c>
      <c r="D13867" s="2">
        <v>1.0636E-11</v>
      </c>
      <c r="E13867" s="1">
        <f t="shared" si="216"/>
        <v>2.29490740748588E-2</v>
      </c>
    </row>
    <row r="13868" spans="1:5" x14ac:dyDescent="0.25">
      <c r="A13868" s="1">
        <v>43055.581902777776</v>
      </c>
      <c r="C13868" s="2">
        <v>1.6423000000000001E-10</v>
      </c>
      <c r="D13868" s="2">
        <v>8.2143000000000007E-12</v>
      </c>
      <c r="E13868" s="1">
        <f t="shared" si="216"/>
        <v>2.2950578699237667E-2</v>
      </c>
    </row>
    <row r="13869" spans="1:5" x14ac:dyDescent="0.25">
      <c r="A13869" s="1">
        <v>43055.581904513892</v>
      </c>
      <c r="C13869" s="2">
        <v>1.5858000000000001E-10</v>
      </c>
      <c r="D13869" s="2">
        <v>9.9241999999999993E-12</v>
      </c>
      <c r="E13869" s="1">
        <f t="shared" si="216"/>
        <v>2.2952314815483987E-2</v>
      </c>
    </row>
    <row r="13870" spans="1:5" x14ac:dyDescent="0.25">
      <c r="A13870" s="1">
        <v>43055.581906018517</v>
      </c>
      <c r="C13870" s="2">
        <v>1.5992E-10</v>
      </c>
      <c r="D13870" s="2">
        <v>9.9767000000000005E-12</v>
      </c>
      <c r="E13870" s="1">
        <f t="shared" si="216"/>
        <v>2.2953819439862855E-2</v>
      </c>
    </row>
    <row r="13871" spans="1:5" x14ac:dyDescent="0.25">
      <c r="A13871" s="1">
        <v>43055.58190740741</v>
      </c>
      <c r="C13871" s="2">
        <v>1.5816E-10</v>
      </c>
      <c r="D13871" s="2">
        <v>1.0666E-11</v>
      </c>
      <c r="E13871" s="1">
        <f t="shared" si="216"/>
        <v>2.2955208332859911E-2</v>
      </c>
    </row>
    <row r="13872" spans="1:5" x14ac:dyDescent="0.25">
      <c r="A13872" s="1">
        <v>43055.58190902778</v>
      </c>
      <c r="C13872" s="2">
        <v>1.5688999999999999E-10</v>
      </c>
      <c r="D13872" s="2">
        <v>1.1645000000000001E-11</v>
      </c>
      <c r="E13872" s="1">
        <f t="shared" si="216"/>
        <v>2.2956828703172505E-2</v>
      </c>
    </row>
    <row r="13873" spans="1:5" x14ac:dyDescent="0.25">
      <c r="A13873" s="1">
        <v>43055.581910532404</v>
      </c>
      <c r="C13873" s="2">
        <v>1.5748000000000001E-10</v>
      </c>
      <c r="D13873" s="2">
        <v>1.0864999999999999E-11</v>
      </c>
      <c r="E13873" s="1">
        <f t="shared" si="216"/>
        <v>2.2958333327551372E-2</v>
      </c>
    </row>
    <row r="13874" spans="1:5" x14ac:dyDescent="0.25">
      <c r="A13874" s="1">
        <v>43055.581912037036</v>
      </c>
      <c r="C13874" s="2">
        <v>1.5264E-10</v>
      </c>
      <c r="D13874" s="2">
        <v>1.1647E-11</v>
      </c>
      <c r="E13874" s="1">
        <f t="shared" si="216"/>
        <v>2.2959837959206197E-2</v>
      </c>
    </row>
    <row r="13875" spans="1:5" x14ac:dyDescent="0.25">
      <c r="A13875" s="1">
        <v>43055.581914120368</v>
      </c>
      <c r="C13875" s="2">
        <v>1.5441000000000001E-10</v>
      </c>
      <c r="D13875" s="2">
        <v>1.1122E-11</v>
      </c>
      <c r="E13875" s="1">
        <f t="shared" si="216"/>
        <v>2.2961921291425824E-2</v>
      </c>
    </row>
    <row r="13876" spans="1:5" x14ac:dyDescent="0.25">
      <c r="A13876" s="1">
        <v>43055.581915625</v>
      </c>
      <c r="C13876" s="2">
        <v>1.5345E-10</v>
      </c>
      <c r="D13876" s="2">
        <v>9.9642999999999995E-12</v>
      </c>
      <c r="E13876" s="1">
        <f t="shared" si="216"/>
        <v>2.2963425923080649E-2</v>
      </c>
    </row>
    <row r="13877" spans="1:5" x14ac:dyDescent="0.25">
      <c r="A13877" s="1">
        <v>43055.581917129632</v>
      </c>
      <c r="C13877" s="2">
        <v>1.5392E-10</v>
      </c>
      <c r="D13877" s="2">
        <v>9.3265000000000007E-12</v>
      </c>
      <c r="E13877" s="1">
        <f t="shared" si="216"/>
        <v>2.2964930554735474E-2</v>
      </c>
    </row>
    <row r="13878" spans="1:5" x14ac:dyDescent="0.25">
      <c r="A13878" s="1">
        <v>43055.581918981479</v>
      </c>
      <c r="C13878" s="2">
        <v>1.5189999999999999E-10</v>
      </c>
      <c r="D13878" s="2">
        <v>1.0178E-11</v>
      </c>
      <c r="E13878" s="1">
        <f t="shared" si="216"/>
        <v>2.2966782402363606E-2</v>
      </c>
    </row>
    <row r="13879" spans="1:5" x14ac:dyDescent="0.25">
      <c r="A13879" s="1">
        <v>43055.58192060185</v>
      </c>
      <c r="C13879" s="2">
        <v>1.4942999999999999E-10</v>
      </c>
      <c r="D13879" s="2">
        <v>1.1062E-11</v>
      </c>
      <c r="E13879" s="1">
        <f t="shared" si="216"/>
        <v>2.29684027726762E-2</v>
      </c>
    </row>
    <row r="13880" spans="1:5" x14ac:dyDescent="0.25">
      <c r="A13880" s="1">
        <v>43055.581921874997</v>
      </c>
      <c r="C13880" s="2">
        <v>1.5023999999999999E-10</v>
      </c>
      <c r="D13880" s="2">
        <v>1.057E-11</v>
      </c>
      <c r="E13880" s="1">
        <f t="shared" si="216"/>
        <v>2.2969675919739529E-2</v>
      </c>
    </row>
    <row r="13881" spans="1:5" x14ac:dyDescent="0.25">
      <c r="A13881" s="1">
        <v>43055.581923379628</v>
      </c>
      <c r="C13881" s="2">
        <v>1.4545E-10</v>
      </c>
      <c r="D13881" s="2">
        <v>8.4549000000000003E-12</v>
      </c>
      <c r="E13881" s="1">
        <f t="shared" si="216"/>
        <v>2.2971180551394355E-2</v>
      </c>
    </row>
    <row r="13882" spans="1:5" x14ac:dyDescent="0.25">
      <c r="A13882" s="1">
        <v>43055.58192488426</v>
      </c>
      <c r="C13882" s="2">
        <v>1.5017999999999999E-10</v>
      </c>
      <c r="D13882" s="2">
        <v>8.6233000000000002E-12</v>
      </c>
      <c r="E13882" s="1">
        <f t="shared" si="216"/>
        <v>2.297268518304918E-2</v>
      </c>
    </row>
    <row r="13883" spans="1:5" x14ac:dyDescent="0.25">
      <c r="A13883" s="1">
        <v>43055.581926388892</v>
      </c>
      <c r="C13883" s="2">
        <v>1.5446E-10</v>
      </c>
      <c r="D13883" s="2">
        <v>9.0880999999999996E-12</v>
      </c>
      <c r="E13883" s="1">
        <f t="shared" si="216"/>
        <v>2.2974189814704005E-2</v>
      </c>
    </row>
    <row r="13884" spans="1:5" x14ac:dyDescent="0.25">
      <c r="A13884" s="1">
        <v>43055.581928009262</v>
      </c>
      <c r="C13884" s="2">
        <v>1.5201E-10</v>
      </c>
      <c r="D13884" s="2">
        <v>1.1041999999999999E-11</v>
      </c>
      <c r="E13884" s="1">
        <f t="shared" si="216"/>
        <v>2.2975810185016599E-2</v>
      </c>
    </row>
    <row r="13885" spans="1:5" x14ac:dyDescent="0.25">
      <c r="A13885" s="1">
        <v>43055.581929513886</v>
      </c>
      <c r="C13885" s="2">
        <v>1.4267999999999999E-10</v>
      </c>
      <c r="D13885" s="2">
        <v>1.0592E-11</v>
      </c>
      <c r="E13885" s="1">
        <f t="shared" si="216"/>
        <v>2.2977314809395466E-2</v>
      </c>
    </row>
    <row r="13886" spans="1:5" x14ac:dyDescent="0.25">
      <c r="A13886" s="1">
        <v>43055.581931134257</v>
      </c>
      <c r="C13886" s="2">
        <v>1.4556999999999999E-10</v>
      </c>
      <c r="D13886" s="2">
        <v>8.5002000000000005E-12</v>
      </c>
      <c r="E13886" s="1">
        <f t="shared" si="216"/>
        <v>2.297893517970806E-2</v>
      </c>
    </row>
    <row r="13887" spans="1:5" x14ac:dyDescent="0.25">
      <c r="A13887" s="1">
        <v>43055.581932407411</v>
      </c>
      <c r="C13887" s="2">
        <v>1.447E-10</v>
      </c>
      <c r="D13887" s="2">
        <v>9.9473000000000006E-12</v>
      </c>
      <c r="E13887" s="1">
        <f t="shared" si="216"/>
        <v>2.2980208334047347E-2</v>
      </c>
    </row>
    <row r="13888" spans="1:5" x14ac:dyDescent="0.25">
      <c r="A13888" s="1">
        <v>43055.581933680558</v>
      </c>
      <c r="C13888" s="2">
        <v>1.4168E-10</v>
      </c>
      <c r="D13888" s="2">
        <v>9.501E-12</v>
      </c>
      <c r="E13888" s="1">
        <f t="shared" si="216"/>
        <v>2.2981481481110677E-2</v>
      </c>
    </row>
    <row r="13889" spans="1:5" x14ac:dyDescent="0.25">
      <c r="A13889" s="1">
        <v>43055.581935416667</v>
      </c>
      <c r="C13889" s="2">
        <v>1.4226999999999999E-10</v>
      </c>
      <c r="D13889" s="2">
        <v>9.4901000000000005E-12</v>
      </c>
      <c r="E13889" s="1">
        <f t="shared" si="216"/>
        <v>2.298321759008104E-2</v>
      </c>
    </row>
    <row r="13890" spans="1:5" x14ac:dyDescent="0.25">
      <c r="A13890" s="1">
        <v>43055.581937037037</v>
      </c>
      <c r="C13890" s="2">
        <v>1.4534999999999999E-10</v>
      </c>
      <c r="D13890" s="2">
        <v>8.6222999999999997E-12</v>
      </c>
      <c r="E13890" s="1">
        <f t="shared" si="216"/>
        <v>2.2984837960393634E-2</v>
      </c>
    </row>
    <row r="13891" spans="1:5" x14ac:dyDescent="0.25">
      <c r="A13891" s="1">
        <v>43055.581939004631</v>
      </c>
      <c r="C13891" s="2">
        <v>1.3950000000000001E-10</v>
      </c>
      <c r="D13891" s="2">
        <v>6.3677E-12</v>
      </c>
      <c r="E13891" s="1">
        <f t="shared" ref="E13891:E13954" si="217">A13891-$A$2</f>
        <v>2.2986805553955492E-2</v>
      </c>
    </row>
    <row r="13892" spans="1:5" x14ac:dyDescent="0.25">
      <c r="A13892" s="1">
        <v>43055.581940856478</v>
      </c>
      <c r="C13892" s="2">
        <v>1.4219E-10</v>
      </c>
      <c r="D13892" s="2">
        <v>7.5194999999999992E-12</v>
      </c>
      <c r="E13892" s="1">
        <f t="shared" si="217"/>
        <v>2.2988657401583623E-2</v>
      </c>
    </row>
    <row r="13893" spans="1:5" x14ac:dyDescent="0.25">
      <c r="A13893" s="1">
        <v>43055.581942476849</v>
      </c>
      <c r="C13893" s="2">
        <v>1.4119999999999999E-10</v>
      </c>
      <c r="D13893" s="2">
        <v>8.0517999999999993E-12</v>
      </c>
      <c r="E13893" s="1">
        <f t="shared" si="217"/>
        <v>2.2990277771896217E-2</v>
      </c>
    </row>
    <row r="13894" spans="1:5" x14ac:dyDescent="0.25">
      <c r="A13894" s="1">
        <v>43055.581943865742</v>
      </c>
      <c r="C13894" s="2">
        <v>1.4044999999999999E-10</v>
      </c>
      <c r="D13894" s="2">
        <v>9.7313000000000008E-12</v>
      </c>
      <c r="E13894" s="1">
        <f t="shared" si="217"/>
        <v>2.2991666664893273E-2</v>
      </c>
    </row>
    <row r="13895" spans="1:5" x14ac:dyDescent="0.25">
      <c r="A13895" s="1">
        <v>43055.581945486112</v>
      </c>
      <c r="C13895" s="2">
        <v>1.4024E-10</v>
      </c>
      <c r="D13895" s="2">
        <v>9.0165000000000006E-12</v>
      </c>
      <c r="E13895" s="1">
        <f t="shared" si="217"/>
        <v>2.2993287035205867E-2</v>
      </c>
    </row>
    <row r="13896" spans="1:5" x14ac:dyDescent="0.25">
      <c r="A13896" s="1">
        <v>43055.581946990744</v>
      </c>
      <c r="C13896" s="2">
        <v>1.3953000000000001E-10</v>
      </c>
      <c r="D13896" s="2">
        <v>8.4531E-12</v>
      </c>
      <c r="E13896" s="1">
        <f t="shared" si="217"/>
        <v>2.2994791666860692E-2</v>
      </c>
    </row>
    <row r="13897" spans="1:5" x14ac:dyDescent="0.25">
      <c r="A13897" s="1">
        <v>43055.581948495368</v>
      </c>
      <c r="C13897" s="2">
        <v>1.3871999999999999E-10</v>
      </c>
      <c r="D13897" s="2">
        <v>9.5839E-12</v>
      </c>
      <c r="E13897" s="1">
        <f t="shared" si="217"/>
        <v>2.299629629123956E-2</v>
      </c>
    </row>
    <row r="13898" spans="1:5" x14ac:dyDescent="0.25">
      <c r="A13898" s="1">
        <v>43055.581950115738</v>
      </c>
      <c r="C13898" s="2">
        <v>1.3489999999999999E-10</v>
      </c>
      <c r="D13898" s="2">
        <v>7.3683000000000004E-12</v>
      </c>
      <c r="E13898" s="1">
        <f t="shared" si="217"/>
        <v>2.2997916661552154E-2</v>
      </c>
    </row>
    <row r="13899" spans="1:5" x14ac:dyDescent="0.25">
      <c r="A13899" s="1">
        <v>43055.581951504631</v>
      </c>
      <c r="C13899" s="2">
        <v>1.3128000000000001E-10</v>
      </c>
      <c r="D13899" s="2">
        <v>7.3816000000000008E-12</v>
      </c>
      <c r="E13899" s="1">
        <f t="shared" si="217"/>
        <v>2.299930555454921E-2</v>
      </c>
    </row>
    <row r="13900" spans="1:5" x14ac:dyDescent="0.25">
      <c r="A13900" s="1">
        <v>43055.581953009256</v>
      </c>
      <c r="C13900" s="2">
        <v>1.3231000000000001E-10</v>
      </c>
      <c r="D13900" s="2">
        <v>9.4247000000000004E-12</v>
      </c>
      <c r="E13900" s="1">
        <f t="shared" si="217"/>
        <v>2.3000810178928077E-2</v>
      </c>
    </row>
    <row r="13901" spans="1:5" x14ac:dyDescent="0.25">
      <c r="A13901" s="1">
        <v>43055.581954398149</v>
      </c>
      <c r="C13901" s="2">
        <v>1.3109999999999999E-10</v>
      </c>
      <c r="D13901" s="2">
        <v>9.6211999999999994E-12</v>
      </c>
      <c r="E13901" s="1">
        <f t="shared" si="217"/>
        <v>2.3002199071925133E-2</v>
      </c>
    </row>
    <row r="13902" spans="1:5" x14ac:dyDescent="0.25">
      <c r="A13902" s="1">
        <v>43055.581956018519</v>
      </c>
      <c r="C13902" s="2">
        <v>1.3313999999999999E-10</v>
      </c>
      <c r="D13902" s="2">
        <v>9.9586999999999996E-12</v>
      </c>
      <c r="E13902" s="1">
        <f t="shared" si="217"/>
        <v>2.3003819442237727E-2</v>
      </c>
    </row>
    <row r="13903" spans="1:5" x14ac:dyDescent="0.25">
      <c r="A13903" s="1">
        <v>43055.581957523151</v>
      </c>
      <c r="C13903" s="2">
        <v>1.3246E-10</v>
      </c>
      <c r="D13903" s="2">
        <v>8.1762999999999994E-12</v>
      </c>
      <c r="E13903" s="1">
        <f t="shared" si="217"/>
        <v>2.3005324073892552E-2</v>
      </c>
    </row>
    <row r="13904" spans="1:5" x14ac:dyDescent="0.25">
      <c r="A13904" s="1">
        <v>43055.581959143521</v>
      </c>
      <c r="C13904" s="2">
        <v>1.3186E-10</v>
      </c>
      <c r="D13904" s="2">
        <v>8.9571999999999998E-12</v>
      </c>
      <c r="E13904" s="1">
        <f t="shared" si="217"/>
        <v>2.3006944444205146E-2</v>
      </c>
    </row>
    <row r="13905" spans="1:5" x14ac:dyDescent="0.25">
      <c r="A13905" s="1">
        <v>43055.581960532407</v>
      </c>
      <c r="C13905" s="2">
        <v>1.3300999999999999E-10</v>
      </c>
      <c r="D13905" s="2">
        <v>8.0632999999999994E-12</v>
      </c>
      <c r="E13905" s="1">
        <f t="shared" si="217"/>
        <v>2.3008333329926245E-2</v>
      </c>
    </row>
    <row r="13906" spans="1:5" x14ac:dyDescent="0.25">
      <c r="A13906" s="1">
        <v>43055.5819619213</v>
      </c>
      <c r="C13906" s="2">
        <v>1.3118000000000001E-10</v>
      </c>
      <c r="D13906" s="2">
        <v>9.1128000000000005E-12</v>
      </c>
      <c r="E13906" s="1">
        <f t="shared" si="217"/>
        <v>2.3009722222923301E-2</v>
      </c>
    </row>
    <row r="13907" spans="1:5" x14ac:dyDescent="0.25">
      <c r="A13907" s="1">
        <v>43055.581963773147</v>
      </c>
      <c r="C13907" s="2">
        <v>1.2641999999999999E-10</v>
      </c>
      <c r="D13907" s="2">
        <v>6.1853000000000003E-12</v>
      </c>
      <c r="E13907" s="1">
        <f t="shared" si="217"/>
        <v>2.3011574070551433E-2</v>
      </c>
    </row>
    <row r="13908" spans="1:5" x14ac:dyDescent="0.25">
      <c r="A13908" s="1">
        <v>43055.581966550926</v>
      </c>
      <c r="C13908" s="2">
        <v>1.3347000000000001E-10</v>
      </c>
      <c r="D13908" s="2">
        <v>7.3556000000000007E-12</v>
      </c>
      <c r="E13908" s="1">
        <f t="shared" si="217"/>
        <v>2.3014351849269588E-2</v>
      </c>
    </row>
    <row r="13909" spans="1:5" x14ac:dyDescent="0.25">
      <c r="A13909" s="1">
        <v>43055.581968055558</v>
      </c>
      <c r="C13909" s="2">
        <v>1.2604000000000001E-10</v>
      </c>
      <c r="D13909" s="2">
        <v>6.2063999999999999E-12</v>
      </c>
      <c r="E13909" s="1">
        <f t="shared" si="217"/>
        <v>2.3015856480924413E-2</v>
      </c>
    </row>
    <row r="13910" spans="1:5" x14ac:dyDescent="0.25">
      <c r="A13910" s="1">
        <v>43055.581969791667</v>
      </c>
      <c r="C13910" s="2">
        <v>1.2265000000000001E-10</v>
      </c>
      <c r="D13910" s="2">
        <v>6.9388000000000003E-12</v>
      </c>
      <c r="E13910" s="1">
        <f t="shared" si="217"/>
        <v>2.3017592589894775E-2</v>
      </c>
    </row>
    <row r="13911" spans="1:5" x14ac:dyDescent="0.25">
      <c r="A13911" s="1">
        <v>43055.581971180553</v>
      </c>
      <c r="C13911" s="2">
        <v>1.2745999999999999E-10</v>
      </c>
      <c r="D13911" s="2">
        <v>8.2885999999999992E-12</v>
      </c>
      <c r="E13911" s="1">
        <f t="shared" si="217"/>
        <v>2.3018981475615874E-2</v>
      </c>
    </row>
    <row r="13912" spans="1:5" x14ac:dyDescent="0.25">
      <c r="A13912" s="1">
        <v>43055.581972685184</v>
      </c>
      <c r="C13912" s="2">
        <v>1.297E-10</v>
      </c>
      <c r="D13912" s="2">
        <v>7.2873999999999998E-12</v>
      </c>
      <c r="E13912" s="1">
        <f t="shared" si="217"/>
        <v>2.3020486107270699E-2</v>
      </c>
    </row>
    <row r="13913" spans="1:5" x14ac:dyDescent="0.25">
      <c r="A13913" s="1">
        <v>43055.581974421293</v>
      </c>
      <c r="C13913" s="2">
        <v>1.2836999999999999E-10</v>
      </c>
      <c r="D13913" s="2">
        <v>7.3556000000000007E-12</v>
      </c>
      <c r="E13913" s="1">
        <f t="shared" si="217"/>
        <v>2.3022222216241062E-2</v>
      </c>
    </row>
    <row r="13914" spans="1:5" x14ac:dyDescent="0.25">
      <c r="A13914" s="1">
        <v>43055.581976157409</v>
      </c>
      <c r="C13914" s="2">
        <v>1.2888E-10</v>
      </c>
      <c r="D13914" s="2">
        <v>8.9081999999999995E-12</v>
      </c>
      <c r="E13914" s="1">
        <f t="shared" si="217"/>
        <v>2.3023958332487382E-2</v>
      </c>
    </row>
    <row r="13915" spans="1:5" x14ac:dyDescent="0.25">
      <c r="A13915" s="1">
        <v>43055.58197777778</v>
      </c>
      <c r="C13915" s="2">
        <v>1.2331000000000001E-10</v>
      </c>
      <c r="D13915" s="2">
        <v>8.0647999999999993E-12</v>
      </c>
      <c r="E13915" s="1">
        <f t="shared" si="217"/>
        <v>2.3025578702799976E-2</v>
      </c>
    </row>
    <row r="13916" spans="1:5" x14ac:dyDescent="0.25">
      <c r="A13916" s="1">
        <v>43055.58197939815</v>
      </c>
      <c r="C13916" s="2">
        <v>1.1805E-10</v>
      </c>
      <c r="D13916" s="2">
        <v>9.2646999999999995E-12</v>
      </c>
      <c r="E13916" s="1">
        <f t="shared" si="217"/>
        <v>2.302719907311257E-2</v>
      </c>
    </row>
    <row r="13917" spans="1:5" x14ac:dyDescent="0.25">
      <c r="A13917" s="1">
        <v>43055.581980902774</v>
      </c>
      <c r="C13917" s="2">
        <v>1.2130999999999999E-10</v>
      </c>
      <c r="D13917" s="2">
        <v>6.8453000000000003E-12</v>
      </c>
      <c r="E13917" s="1">
        <f t="shared" si="217"/>
        <v>2.3028703697491437E-2</v>
      </c>
    </row>
    <row r="13918" spans="1:5" x14ac:dyDescent="0.25">
      <c r="A13918" s="1">
        <v>43055.581982523145</v>
      </c>
      <c r="C13918" s="2">
        <v>1.2224000000000001E-10</v>
      </c>
      <c r="D13918" s="2">
        <v>7.4338999999999997E-12</v>
      </c>
      <c r="E13918" s="1">
        <f t="shared" si="217"/>
        <v>2.3030324067804031E-2</v>
      </c>
    </row>
    <row r="13919" spans="1:5" x14ac:dyDescent="0.25">
      <c r="A13919" s="1">
        <v>43055.581984259261</v>
      </c>
      <c r="C13919" s="2">
        <v>1.1957999999999999E-10</v>
      </c>
      <c r="D13919" s="2">
        <v>8.1553000000000002E-12</v>
      </c>
      <c r="E13919" s="1">
        <f t="shared" si="217"/>
        <v>2.3032060184050351E-2</v>
      </c>
    </row>
    <row r="13920" spans="1:5" x14ac:dyDescent="0.25">
      <c r="A13920" s="1">
        <v>43055.581985532408</v>
      </c>
      <c r="C13920" s="2">
        <v>1.2047E-10</v>
      </c>
      <c r="D13920" s="2">
        <v>8.3973000000000002E-12</v>
      </c>
      <c r="E13920" s="1">
        <f t="shared" si="217"/>
        <v>2.3033333331113681E-2</v>
      </c>
    </row>
    <row r="13921" spans="1:5" x14ac:dyDescent="0.25">
      <c r="A13921" s="1">
        <v>43055.58198703704</v>
      </c>
      <c r="C13921" s="2">
        <v>1.1998999999999999E-10</v>
      </c>
      <c r="D13921" s="2">
        <v>7.9747999999999995E-12</v>
      </c>
      <c r="E13921" s="1">
        <f t="shared" si="217"/>
        <v>2.3034837962768506E-2</v>
      </c>
    </row>
    <row r="13922" spans="1:5" x14ac:dyDescent="0.25">
      <c r="A13922" s="1">
        <v>43055.581988541664</v>
      </c>
      <c r="C13922" s="2">
        <v>1.1521E-10</v>
      </c>
      <c r="D13922" s="2">
        <v>7.4055000000000003E-12</v>
      </c>
      <c r="E13922" s="1">
        <f t="shared" si="217"/>
        <v>2.3036342587147374E-2</v>
      </c>
    </row>
    <row r="13923" spans="1:5" x14ac:dyDescent="0.25">
      <c r="A13923" s="1">
        <v>43055.581991319443</v>
      </c>
      <c r="C13923" s="2">
        <v>1.1501999999999999E-10</v>
      </c>
      <c r="D13923" s="2">
        <v>7.2345999999999999E-12</v>
      </c>
      <c r="E13923" s="1">
        <f t="shared" si="217"/>
        <v>2.3039120365865529E-2</v>
      </c>
    </row>
    <row r="13924" spans="1:5" x14ac:dyDescent="0.25">
      <c r="A13924" s="1">
        <v>43055.581992708336</v>
      </c>
      <c r="C13924" s="2">
        <v>1.2095000000000001E-10</v>
      </c>
      <c r="D13924" s="2">
        <v>7.9334000000000001E-12</v>
      </c>
      <c r="E13924" s="1">
        <f t="shared" si="217"/>
        <v>2.3040509258862585E-2</v>
      </c>
    </row>
    <row r="13925" spans="1:5" x14ac:dyDescent="0.25">
      <c r="A13925" s="1">
        <v>43055.581994560183</v>
      </c>
      <c r="C13925" s="2">
        <v>1.1403000000000001E-10</v>
      </c>
      <c r="D13925" s="2">
        <v>6.4422999999999997E-12</v>
      </c>
      <c r="E13925" s="1">
        <f t="shared" si="217"/>
        <v>2.3042361106490716E-2</v>
      </c>
    </row>
    <row r="13926" spans="1:5" x14ac:dyDescent="0.25">
      <c r="A13926" s="1">
        <v>43055.581996180554</v>
      </c>
      <c r="C13926" s="2">
        <v>1.1633E-10</v>
      </c>
      <c r="D13926" s="2">
        <v>6.8927000000000003E-12</v>
      </c>
      <c r="E13926" s="1">
        <f t="shared" si="217"/>
        <v>2.304398147680331E-2</v>
      </c>
    </row>
    <row r="13927" spans="1:5" x14ac:dyDescent="0.25">
      <c r="A13927" s="1">
        <v>43055.581997685185</v>
      </c>
      <c r="C13927" s="2">
        <v>1.1859E-10</v>
      </c>
      <c r="D13927" s="2">
        <v>6.5814999999999998E-12</v>
      </c>
      <c r="E13927" s="1">
        <f t="shared" si="217"/>
        <v>2.3045486108458135E-2</v>
      </c>
    </row>
    <row r="13928" spans="1:5" x14ac:dyDescent="0.25">
      <c r="A13928" s="1">
        <v>43055.581999074071</v>
      </c>
      <c r="C13928" s="2">
        <v>1.1566E-10</v>
      </c>
      <c r="D13928" s="2">
        <v>6.5959999999999998E-12</v>
      </c>
      <c r="E13928" s="1">
        <f t="shared" si="217"/>
        <v>2.3046874994179234E-2</v>
      </c>
    </row>
    <row r="13929" spans="1:5" x14ac:dyDescent="0.25">
      <c r="A13929" s="1">
        <v>43055.582000578703</v>
      </c>
      <c r="C13929" s="2">
        <v>1.1477E-10</v>
      </c>
      <c r="D13929" s="2">
        <v>6.7281E-12</v>
      </c>
      <c r="E13929" s="1">
        <f t="shared" si="217"/>
        <v>2.3048379625834059E-2</v>
      </c>
    </row>
    <row r="13930" spans="1:5" x14ac:dyDescent="0.25">
      <c r="A13930" s="1">
        <v>43055.582002083334</v>
      </c>
      <c r="C13930" s="2">
        <v>1.0852E-10</v>
      </c>
      <c r="D13930" s="2">
        <v>7.9667000000000008E-12</v>
      </c>
      <c r="E13930" s="1">
        <f t="shared" si="217"/>
        <v>2.3049884257488884E-2</v>
      </c>
    </row>
    <row r="13931" spans="1:5" x14ac:dyDescent="0.25">
      <c r="A13931" s="1">
        <v>43055.582003819443</v>
      </c>
      <c r="C13931" s="2">
        <v>1.0968E-10</v>
      </c>
      <c r="D13931" s="2">
        <v>7.2881E-12</v>
      </c>
      <c r="E13931" s="1">
        <f t="shared" si="217"/>
        <v>2.3051620366459247E-2</v>
      </c>
    </row>
    <row r="13932" spans="1:5" x14ac:dyDescent="0.25">
      <c r="A13932" s="1">
        <v>43055.582006365737</v>
      </c>
      <c r="C13932" s="2">
        <v>1.0889999999999999E-10</v>
      </c>
      <c r="D13932" s="2">
        <v>6.4465999999999996E-12</v>
      </c>
      <c r="E13932" s="1">
        <f t="shared" si="217"/>
        <v>2.3054166660585906E-2</v>
      </c>
    </row>
    <row r="13933" spans="1:5" x14ac:dyDescent="0.25">
      <c r="A13933" s="1">
        <v>43055.582008101854</v>
      </c>
      <c r="C13933" s="2">
        <v>1.1115E-10</v>
      </c>
      <c r="D13933" s="2">
        <v>7.7259000000000004E-12</v>
      </c>
      <c r="E13933" s="1">
        <f t="shared" si="217"/>
        <v>2.3055902776832227E-2</v>
      </c>
    </row>
    <row r="13934" spans="1:5" x14ac:dyDescent="0.25">
      <c r="A13934" s="1">
        <v>43055.582009837963</v>
      </c>
      <c r="C13934" s="2">
        <v>1.0838E-10</v>
      </c>
      <c r="D13934" s="2">
        <v>7.4531999999999998E-12</v>
      </c>
      <c r="E13934" s="1">
        <f t="shared" si="217"/>
        <v>2.3057638885802589E-2</v>
      </c>
    </row>
    <row r="13935" spans="1:5" x14ac:dyDescent="0.25">
      <c r="A13935" s="1">
        <v>43055.582010995371</v>
      </c>
      <c r="C13935" s="2">
        <v>1.125E-10</v>
      </c>
      <c r="D13935" s="2">
        <v>6.4649999999999996E-12</v>
      </c>
      <c r="E13935" s="1">
        <f t="shared" si="217"/>
        <v>2.305879629420815E-2</v>
      </c>
    </row>
    <row r="13936" spans="1:5" x14ac:dyDescent="0.25">
      <c r="A13936" s="1">
        <v>43055.582012384257</v>
      </c>
      <c r="C13936" s="2">
        <v>1.0727E-10</v>
      </c>
      <c r="D13936" s="2">
        <v>6.5450999999999996E-12</v>
      </c>
      <c r="E13936" s="1">
        <f t="shared" si="217"/>
        <v>2.3060185179929249E-2</v>
      </c>
    </row>
    <row r="13937" spans="1:5" x14ac:dyDescent="0.25">
      <c r="A13937" s="1">
        <v>43055.58201377315</v>
      </c>
      <c r="C13937" s="2">
        <v>1.0718999999999999E-10</v>
      </c>
      <c r="D13937" s="2">
        <v>7.1899999999999999E-12</v>
      </c>
      <c r="E13937" s="1">
        <f t="shared" si="217"/>
        <v>2.3061574072926305E-2</v>
      </c>
    </row>
    <row r="13938" spans="1:5" x14ac:dyDescent="0.25">
      <c r="A13938" s="1">
        <v>43055.58201539352</v>
      </c>
      <c r="C13938" s="2">
        <v>1.0791000000000001E-10</v>
      </c>
      <c r="D13938" s="2">
        <v>6.0931999999999999E-12</v>
      </c>
      <c r="E13938" s="1">
        <f t="shared" si="217"/>
        <v>2.3063194443238899E-2</v>
      </c>
    </row>
    <row r="13939" spans="1:5" x14ac:dyDescent="0.25">
      <c r="A13939" s="1">
        <v>43055.58201701389</v>
      </c>
      <c r="C13939" s="2">
        <v>1.0372E-10</v>
      </c>
      <c r="D13939" s="2">
        <v>5.9985999999999999E-12</v>
      </c>
      <c r="E13939" s="1">
        <f t="shared" si="217"/>
        <v>2.3064814813551493E-2</v>
      </c>
    </row>
    <row r="13940" spans="1:5" x14ac:dyDescent="0.25">
      <c r="A13940" s="1">
        <v>43055.582018634261</v>
      </c>
      <c r="C13940" s="2">
        <v>1.094E-10</v>
      </c>
      <c r="D13940" s="2">
        <v>6.1807000000000001E-12</v>
      </c>
      <c r="E13940" s="1">
        <f t="shared" si="217"/>
        <v>2.3066435183864087E-2</v>
      </c>
    </row>
    <row r="13941" spans="1:5" x14ac:dyDescent="0.25">
      <c r="A13941" s="1">
        <v>43055.582020254631</v>
      </c>
      <c r="C13941" s="2">
        <v>1.1006000000000001E-10</v>
      </c>
      <c r="D13941" s="2">
        <v>5.3177000000000003E-12</v>
      </c>
      <c r="E13941" s="1">
        <f t="shared" si="217"/>
        <v>2.3068055554176681E-2</v>
      </c>
    </row>
    <row r="13942" spans="1:5" x14ac:dyDescent="0.25">
      <c r="A13942" s="1">
        <v>43055.582021875001</v>
      </c>
      <c r="C13942" s="2">
        <v>1.0142E-10</v>
      </c>
      <c r="D13942" s="2">
        <v>7.1652000000000002E-12</v>
      </c>
      <c r="E13942" s="1">
        <f t="shared" si="217"/>
        <v>2.3069675924489275E-2</v>
      </c>
    </row>
    <row r="13943" spans="1:5" x14ac:dyDescent="0.25">
      <c r="A13943" s="1">
        <v>43055.582023495372</v>
      </c>
      <c r="C13943" s="2">
        <v>1.0274E-10</v>
      </c>
      <c r="D13943" s="2">
        <v>6.4682999999999998E-12</v>
      </c>
      <c r="E13943" s="1">
        <f t="shared" si="217"/>
        <v>2.3071296294801868E-2</v>
      </c>
    </row>
    <row r="13944" spans="1:5" x14ac:dyDescent="0.25">
      <c r="A13944" s="1">
        <v>43055.582025578704</v>
      </c>
      <c r="C13944" s="2">
        <v>1.0715E-10</v>
      </c>
      <c r="D13944" s="2">
        <v>6.7124000000000004E-12</v>
      </c>
      <c r="E13944" s="1">
        <f t="shared" si="217"/>
        <v>2.3073379627021495E-2</v>
      </c>
    </row>
    <row r="13945" spans="1:5" x14ac:dyDescent="0.25">
      <c r="A13945" s="1">
        <v>43055.582026736112</v>
      </c>
      <c r="C13945" s="2">
        <v>1.0711000000000001E-10</v>
      </c>
      <c r="D13945" s="2">
        <v>5.9409999999999998E-12</v>
      </c>
      <c r="E13945" s="1">
        <f t="shared" si="217"/>
        <v>2.3074537035427056E-2</v>
      </c>
    </row>
    <row r="13946" spans="1:5" x14ac:dyDescent="0.25">
      <c r="A13946" s="1">
        <v>43055.582028009259</v>
      </c>
      <c r="C13946" s="2">
        <v>1.0492E-10</v>
      </c>
      <c r="D13946" s="2">
        <v>7.2185000000000004E-12</v>
      </c>
      <c r="E13946" s="1">
        <f t="shared" si="217"/>
        <v>2.3075810182490386E-2</v>
      </c>
    </row>
    <row r="13947" spans="1:5" x14ac:dyDescent="0.25">
      <c r="A13947" s="1">
        <v>43055.582029513891</v>
      </c>
      <c r="C13947" s="2">
        <v>1.0179E-10</v>
      </c>
      <c r="D13947" s="2">
        <v>6.7736000000000001E-12</v>
      </c>
      <c r="E13947" s="1">
        <f t="shared" si="217"/>
        <v>2.3077314814145211E-2</v>
      </c>
    </row>
    <row r="13948" spans="1:5" x14ac:dyDescent="0.25">
      <c r="A13948" s="1">
        <v>43055.582031018515</v>
      </c>
      <c r="C13948" s="2">
        <v>1.0478E-10</v>
      </c>
      <c r="D13948" s="2">
        <v>6.8546000000000003E-12</v>
      </c>
      <c r="E13948" s="1">
        <f t="shared" si="217"/>
        <v>2.3078819438524079E-2</v>
      </c>
    </row>
    <row r="13949" spans="1:5" x14ac:dyDescent="0.25">
      <c r="A13949" s="1">
        <v>43055.582032754632</v>
      </c>
      <c r="C13949" s="2">
        <v>9.8594999999999997E-11</v>
      </c>
      <c r="D13949" s="2">
        <v>6.6795000000000004E-12</v>
      </c>
      <c r="E13949" s="1">
        <f t="shared" si="217"/>
        <v>2.3080555554770399E-2</v>
      </c>
    </row>
    <row r="13950" spans="1:5" x14ac:dyDescent="0.25">
      <c r="A13950" s="1">
        <v>43055.582034375002</v>
      </c>
      <c r="C13950" s="2">
        <v>1.0251E-10</v>
      </c>
      <c r="D13950" s="2">
        <v>5.3820999999999999E-12</v>
      </c>
      <c r="E13950" s="1">
        <f t="shared" si="217"/>
        <v>2.3082175925082993E-2</v>
      </c>
    </row>
    <row r="13951" spans="1:5" x14ac:dyDescent="0.25">
      <c r="A13951" s="1">
        <v>43055.582035995372</v>
      </c>
      <c r="C13951" s="2">
        <v>9.9479000000000006E-11</v>
      </c>
      <c r="D13951" s="2">
        <v>7.0981000000000002E-12</v>
      </c>
      <c r="E13951" s="1">
        <f t="shared" si="217"/>
        <v>2.3083796295395587E-2</v>
      </c>
    </row>
    <row r="13952" spans="1:5" x14ac:dyDescent="0.25">
      <c r="A13952" s="1">
        <v>43055.582037384258</v>
      </c>
      <c r="C13952" s="2">
        <v>1.0447E-10</v>
      </c>
      <c r="D13952" s="2">
        <v>7.2314999999999996E-12</v>
      </c>
      <c r="E13952" s="1">
        <f t="shared" si="217"/>
        <v>2.3085185181116685E-2</v>
      </c>
    </row>
    <row r="13953" spans="1:5" x14ac:dyDescent="0.25">
      <c r="A13953" s="1">
        <v>43055.582039120367</v>
      </c>
      <c r="C13953" s="2">
        <v>9.9230000000000003E-11</v>
      </c>
      <c r="D13953" s="2">
        <v>6.7299999999999998E-12</v>
      </c>
      <c r="E13953" s="1">
        <f t="shared" si="217"/>
        <v>2.3086921290087048E-2</v>
      </c>
    </row>
    <row r="13954" spans="1:5" x14ac:dyDescent="0.25">
      <c r="A13954" s="1">
        <v>43055.582040856483</v>
      </c>
      <c r="C13954" s="2">
        <v>9.9819999999999998E-11</v>
      </c>
      <c r="D13954" s="2">
        <v>5.1374000000000003E-12</v>
      </c>
      <c r="E13954" s="1">
        <f t="shared" si="217"/>
        <v>2.3088657406333368E-2</v>
      </c>
    </row>
    <row r="13955" spans="1:5" x14ac:dyDescent="0.25">
      <c r="A13955" s="1">
        <v>43055.582042476854</v>
      </c>
      <c r="C13955" s="2">
        <v>9.9219999999999994E-11</v>
      </c>
      <c r="D13955" s="2">
        <v>5.9971E-12</v>
      </c>
      <c r="E13955" s="1">
        <f t="shared" ref="E13955:E14018" si="218">A13955-$A$2</f>
        <v>2.3090277776645962E-2</v>
      </c>
    </row>
    <row r="13956" spans="1:5" x14ac:dyDescent="0.25">
      <c r="A13956" s="1">
        <v>43055.582043981478</v>
      </c>
      <c r="C13956" s="2">
        <v>1.0146E-10</v>
      </c>
      <c r="D13956" s="2">
        <v>6.6059999999999999E-12</v>
      </c>
      <c r="E13956" s="1">
        <f t="shared" si="218"/>
        <v>2.309178240102483E-2</v>
      </c>
    </row>
    <row r="13957" spans="1:5" x14ac:dyDescent="0.25">
      <c r="A13957" s="1">
        <v>43055.58204548611</v>
      </c>
      <c r="C13957" s="2">
        <v>1.0306E-10</v>
      </c>
      <c r="D13957" s="2">
        <v>6.7563999999999998E-12</v>
      </c>
      <c r="E13957" s="1">
        <f t="shared" si="218"/>
        <v>2.3093287032679655E-2</v>
      </c>
    </row>
    <row r="13958" spans="1:5" x14ac:dyDescent="0.25">
      <c r="A13958" s="1">
        <v>43055.58204710648</v>
      </c>
      <c r="C13958" s="2">
        <v>9.7755000000000003E-11</v>
      </c>
      <c r="D13958" s="2">
        <v>6.6405999999999998E-12</v>
      </c>
      <c r="E13958" s="1">
        <f t="shared" si="218"/>
        <v>2.3094907402992249E-2</v>
      </c>
    </row>
    <row r="13959" spans="1:5" x14ac:dyDescent="0.25">
      <c r="A13959" s="1">
        <v>43055.58204872685</v>
      </c>
      <c r="C13959" s="2">
        <v>9.8258999999999996E-11</v>
      </c>
      <c r="D13959" s="2">
        <v>7.3252999999999999E-12</v>
      </c>
      <c r="E13959" s="1">
        <f t="shared" si="218"/>
        <v>2.3096527773304842E-2</v>
      </c>
    </row>
    <row r="13960" spans="1:5" x14ac:dyDescent="0.25">
      <c r="A13960" s="1">
        <v>43055.582050462966</v>
      </c>
      <c r="C13960" s="2">
        <v>9.5509000000000006E-11</v>
      </c>
      <c r="D13960" s="2">
        <v>6.9780000000000004E-12</v>
      </c>
      <c r="E13960" s="1">
        <f t="shared" si="218"/>
        <v>2.3098263889551163E-2</v>
      </c>
    </row>
    <row r="13961" spans="1:5" x14ac:dyDescent="0.25">
      <c r="A13961" s="1">
        <v>43055.582051967591</v>
      </c>
      <c r="C13961" s="2">
        <v>9.7452000000000001E-11</v>
      </c>
      <c r="D13961" s="2">
        <v>4.7536999999999998E-12</v>
      </c>
      <c r="E13961" s="1">
        <f t="shared" si="218"/>
        <v>2.309976851393003E-2</v>
      </c>
    </row>
    <row r="13962" spans="1:5" x14ac:dyDescent="0.25">
      <c r="A13962" s="1">
        <v>43055.582053356484</v>
      </c>
      <c r="C13962" s="2">
        <v>9.6331000000000001E-11</v>
      </c>
      <c r="D13962" s="2">
        <v>6.3883999999999997E-12</v>
      </c>
      <c r="E13962" s="1">
        <f t="shared" si="218"/>
        <v>2.3101157406927086E-2</v>
      </c>
    </row>
    <row r="13963" spans="1:5" x14ac:dyDescent="0.25">
      <c r="A13963" s="1">
        <v>43055.582054976854</v>
      </c>
      <c r="C13963" s="2">
        <v>9.3625E-11</v>
      </c>
      <c r="D13963" s="2">
        <v>5.2634999999999999E-12</v>
      </c>
      <c r="E13963" s="1">
        <f t="shared" si="218"/>
        <v>2.310277777723968E-2</v>
      </c>
    </row>
    <row r="13964" spans="1:5" x14ac:dyDescent="0.25">
      <c r="A13964" s="1">
        <v>43055.582056712963</v>
      </c>
      <c r="C13964" s="2">
        <v>9.6720999999999999E-11</v>
      </c>
      <c r="D13964" s="2">
        <v>4.3349E-12</v>
      </c>
      <c r="E13964" s="1">
        <f t="shared" si="218"/>
        <v>2.3104513886210043E-2</v>
      </c>
    </row>
    <row r="13965" spans="1:5" x14ac:dyDescent="0.25">
      <c r="A13965" s="1">
        <v>43055.582059490742</v>
      </c>
      <c r="C13965" s="2">
        <v>9.4493000000000001E-11</v>
      </c>
      <c r="D13965" s="2">
        <v>6.1842999999999998E-12</v>
      </c>
      <c r="E13965" s="1">
        <f t="shared" si="218"/>
        <v>2.3107291664928198E-2</v>
      </c>
    </row>
    <row r="13966" spans="1:5" x14ac:dyDescent="0.25">
      <c r="A13966" s="1">
        <v>43055.582061226851</v>
      </c>
      <c r="C13966" s="2">
        <v>9.5736000000000002E-11</v>
      </c>
      <c r="D13966" s="2">
        <v>4.2064999999999999E-12</v>
      </c>
      <c r="E13966" s="1">
        <f t="shared" si="218"/>
        <v>2.3109027773898561E-2</v>
      </c>
    </row>
    <row r="13967" spans="1:5" x14ac:dyDescent="0.25">
      <c r="A13967" s="1">
        <v>43055.582062615744</v>
      </c>
      <c r="C13967" s="2">
        <v>9.3048999999999996E-11</v>
      </c>
      <c r="D13967" s="2">
        <v>6.8312000000000002E-12</v>
      </c>
      <c r="E13967" s="1">
        <f t="shared" si="218"/>
        <v>2.3110416666895617E-2</v>
      </c>
    </row>
    <row r="13968" spans="1:5" x14ac:dyDescent="0.25">
      <c r="A13968" s="1">
        <v>43055.582064120368</v>
      </c>
      <c r="C13968" s="2">
        <v>9.1079000000000002E-11</v>
      </c>
      <c r="D13968" s="2">
        <v>8.0523000000000003E-12</v>
      </c>
      <c r="E13968" s="1">
        <f t="shared" si="218"/>
        <v>2.3111921291274484E-2</v>
      </c>
    </row>
    <row r="13969" spans="1:5" x14ac:dyDescent="0.25">
      <c r="A13969" s="1">
        <v>43055.582065625</v>
      </c>
      <c r="C13969" s="2">
        <v>9.1546999999999997E-11</v>
      </c>
      <c r="D13969" s="2">
        <v>6.1210000000000003E-12</v>
      </c>
      <c r="E13969" s="1">
        <f t="shared" si="218"/>
        <v>2.3113425922929309E-2</v>
      </c>
    </row>
    <row r="13970" spans="1:5" x14ac:dyDescent="0.25">
      <c r="A13970" s="1">
        <v>43055.582067013886</v>
      </c>
      <c r="C13970" s="2">
        <v>9.1299999999999997E-11</v>
      </c>
      <c r="D13970" s="2">
        <v>6.4227999999999997E-12</v>
      </c>
      <c r="E13970" s="1">
        <f t="shared" si="218"/>
        <v>2.3114814808650408E-2</v>
      </c>
    </row>
    <row r="13971" spans="1:5" x14ac:dyDescent="0.25">
      <c r="A13971" s="1">
        <v>43055.582068518517</v>
      </c>
      <c r="C13971" s="2">
        <v>9.3042E-11</v>
      </c>
      <c r="D13971" s="2">
        <v>6.2829999999999998E-12</v>
      </c>
      <c r="E13971" s="1">
        <f t="shared" si="218"/>
        <v>2.3116319440305233E-2</v>
      </c>
    </row>
    <row r="13972" spans="1:5" x14ac:dyDescent="0.25">
      <c r="A13972" s="1">
        <v>43055.58206990741</v>
      </c>
      <c r="C13972" s="2">
        <v>9.3723999999999996E-11</v>
      </c>
      <c r="D13972" s="2">
        <v>6.0179999999999996E-12</v>
      </c>
      <c r="E13972" s="1">
        <f t="shared" si="218"/>
        <v>2.3117708333302289E-2</v>
      </c>
    </row>
    <row r="13973" spans="1:5" x14ac:dyDescent="0.25">
      <c r="A13973" s="1">
        <v>43055.582071412035</v>
      </c>
      <c r="C13973" s="2">
        <v>8.9592000000000002E-11</v>
      </c>
      <c r="D13973" s="2">
        <v>5.2510999999999997E-12</v>
      </c>
      <c r="E13973" s="1">
        <f t="shared" si="218"/>
        <v>2.3119212957681157E-2</v>
      </c>
    </row>
    <row r="13974" spans="1:5" x14ac:dyDescent="0.25">
      <c r="A13974" s="1">
        <v>43055.582072916666</v>
      </c>
      <c r="C13974" s="2">
        <v>9.2134000000000005E-11</v>
      </c>
      <c r="D13974" s="2">
        <v>5.0094E-12</v>
      </c>
      <c r="E13974" s="1">
        <f t="shared" si="218"/>
        <v>2.3120717589335982E-2</v>
      </c>
    </row>
    <row r="13975" spans="1:5" x14ac:dyDescent="0.25">
      <c r="A13975" s="1">
        <v>43055.582074652775</v>
      </c>
      <c r="C13975" s="2">
        <v>9.5846999999999997E-11</v>
      </c>
      <c r="D13975" s="2">
        <v>5.1698E-12</v>
      </c>
      <c r="E13975" s="1">
        <f t="shared" si="218"/>
        <v>2.3122453698306344E-2</v>
      </c>
    </row>
    <row r="13976" spans="1:5" x14ac:dyDescent="0.25">
      <c r="A13976" s="1">
        <v>43055.582075578706</v>
      </c>
      <c r="C13976" s="2">
        <v>8.8569000000000002E-11</v>
      </c>
      <c r="D13976" s="2">
        <v>5.5047999999999997E-12</v>
      </c>
      <c r="E13976" s="1">
        <f t="shared" si="218"/>
        <v>2.3123379629396368E-2</v>
      </c>
    </row>
    <row r="13977" spans="1:5" x14ac:dyDescent="0.25">
      <c r="A13977" s="1">
        <v>43055.582077083331</v>
      </c>
      <c r="C13977" s="2">
        <v>8.6963000000000003E-11</v>
      </c>
      <c r="D13977" s="2">
        <v>6.5769999999999999E-12</v>
      </c>
      <c r="E13977" s="1">
        <f t="shared" si="218"/>
        <v>2.3124884253775235E-2</v>
      </c>
    </row>
    <row r="13978" spans="1:5" x14ac:dyDescent="0.25">
      <c r="A13978" s="1">
        <v>43055.582078587962</v>
      </c>
      <c r="C13978" s="2">
        <v>8.8116000000000006E-11</v>
      </c>
      <c r="D13978" s="2">
        <v>7.2002E-12</v>
      </c>
      <c r="E13978" s="1">
        <f t="shared" si="218"/>
        <v>2.312638888543006E-2</v>
      </c>
    </row>
    <row r="13979" spans="1:5" x14ac:dyDescent="0.25">
      <c r="A13979" s="1">
        <v>43055.582080208333</v>
      </c>
      <c r="C13979" s="2">
        <v>8.6928999999999995E-11</v>
      </c>
      <c r="D13979" s="2">
        <v>5.0090000000000002E-12</v>
      </c>
      <c r="E13979" s="1">
        <f t="shared" si="218"/>
        <v>2.3128009255742654E-2</v>
      </c>
    </row>
    <row r="13980" spans="1:5" x14ac:dyDescent="0.25">
      <c r="A13980" s="1">
        <v>43055.582081944442</v>
      </c>
      <c r="C13980" s="2">
        <v>8.7879999999999998E-11</v>
      </c>
      <c r="D13980" s="2">
        <v>4.3280999999999997E-12</v>
      </c>
      <c r="E13980" s="1">
        <f t="shared" si="218"/>
        <v>2.3129745364713017E-2</v>
      </c>
    </row>
    <row r="13981" spans="1:5" x14ac:dyDescent="0.25">
      <c r="A13981" s="1">
        <v>43055.582084606482</v>
      </c>
      <c r="C13981" s="2">
        <v>8.7752999999999994E-11</v>
      </c>
      <c r="D13981" s="2">
        <v>6.0030999999999997E-12</v>
      </c>
      <c r="E13981" s="1">
        <f t="shared" si="218"/>
        <v>2.3132407404773403E-2</v>
      </c>
    </row>
    <row r="13982" spans="1:5" x14ac:dyDescent="0.25">
      <c r="A13982" s="1">
        <v>43055.582086574075</v>
      </c>
      <c r="C13982" s="2">
        <v>8.6461E-11</v>
      </c>
      <c r="D13982" s="2">
        <v>5.2789000000000001E-12</v>
      </c>
      <c r="E13982" s="1">
        <f t="shared" si="218"/>
        <v>2.3134374998335261E-2</v>
      </c>
    </row>
    <row r="13983" spans="1:5" x14ac:dyDescent="0.25">
      <c r="A13983" s="1">
        <v>43055.582088078707</v>
      </c>
      <c r="C13983" s="2">
        <v>8.8480999999999997E-11</v>
      </c>
      <c r="D13983" s="2">
        <v>5.4618E-12</v>
      </c>
      <c r="E13983" s="1">
        <f t="shared" si="218"/>
        <v>2.3135879629990086E-2</v>
      </c>
    </row>
    <row r="13984" spans="1:5" x14ac:dyDescent="0.25">
      <c r="A13984" s="1">
        <v>43055.582089583331</v>
      </c>
      <c r="C13984" s="2">
        <v>9.0152999999999994E-11</v>
      </c>
      <c r="D13984" s="2">
        <v>5.0019999999999999E-12</v>
      </c>
      <c r="E13984" s="1">
        <f t="shared" si="218"/>
        <v>2.3137384254368953E-2</v>
      </c>
    </row>
    <row r="13985" spans="1:5" x14ac:dyDescent="0.25">
      <c r="A13985" s="1">
        <v>43055.582091087963</v>
      </c>
      <c r="C13985" s="2">
        <v>8.5428000000000005E-11</v>
      </c>
      <c r="D13985" s="2">
        <v>5.0859000000000004E-12</v>
      </c>
      <c r="E13985" s="1">
        <f t="shared" si="218"/>
        <v>2.3138888886023778E-2</v>
      </c>
    </row>
    <row r="13986" spans="1:5" x14ac:dyDescent="0.25">
      <c r="A13986" s="1">
        <v>43055.582092708333</v>
      </c>
      <c r="C13986" s="2">
        <v>8.6360999999999995E-11</v>
      </c>
      <c r="D13986" s="2">
        <v>6.3396000000000002E-12</v>
      </c>
      <c r="E13986" s="1">
        <f t="shared" si="218"/>
        <v>2.3140509256336372E-2</v>
      </c>
    </row>
    <row r="13987" spans="1:5" x14ac:dyDescent="0.25">
      <c r="A13987" s="1">
        <v>43055.582094328704</v>
      </c>
      <c r="C13987" s="2">
        <v>8.6891000000000005E-11</v>
      </c>
      <c r="D13987" s="2">
        <v>6.0846999999999997E-12</v>
      </c>
      <c r="E13987" s="1">
        <f t="shared" si="218"/>
        <v>2.3142129626648966E-2</v>
      </c>
    </row>
    <row r="13988" spans="1:5" x14ac:dyDescent="0.25">
      <c r="A13988" s="1">
        <v>43055.582095949074</v>
      </c>
      <c r="C13988" s="2">
        <v>8.3335999999999998E-11</v>
      </c>
      <c r="D13988" s="2">
        <v>4.1012000000000003E-12</v>
      </c>
      <c r="E13988" s="1">
        <f t="shared" si="218"/>
        <v>2.314374999696156E-2</v>
      </c>
    </row>
    <row r="13989" spans="1:5" x14ac:dyDescent="0.25">
      <c r="A13989" s="1">
        <v>43055.58209733796</v>
      </c>
      <c r="C13989" s="2">
        <v>8.3040000000000005E-11</v>
      </c>
      <c r="D13989" s="2">
        <v>4.7001000000000001E-12</v>
      </c>
      <c r="E13989" s="1">
        <f t="shared" si="218"/>
        <v>2.3145138882682659E-2</v>
      </c>
    </row>
    <row r="13990" spans="1:5" x14ac:dyDescent="0.25">
      <c r="A13990" s="1">
        <v>43055.582099884261</v>
      </c>
      <c r="C13990" s="2">
        <v>8.8947000000000001E-11</v>
      </c>
      <c r="D13990" s="2">
        <v>5.4439000000000003E-12</v>
      </c>
      <c r="E13990" s="1">
        <f t="shared" si="218"/>
        <v>2.3147685184085276E-2</v>
      </c>
    </row>
    <row r="13991" spans="1:5" x14ac:dyDescent="0.25">
      <c r="A13991" s="1">
        <v>43055.582101273147</v>
      </c>
      <c r="C13991" s="2">
        <v>8.2913999999999997E-11</v>
      </c>
      <c r="D13991" s="2">
        <v>5.2402000000000002E-12</v>
      </c>
      <c r="E13991" s="1">
        <f t="shared" si="218"/>
        <v>2.3149074069806375E-2</v>
      </c>
    </row>
    <row r="13992" spans="1:5" x14ac:dyDescent="0.25">
      <c r="A13992" s="1">
        <v>43055.582102546294</v>
      </c>
      <c r="C13992" s="2">
        <v>8.2288000000000003E-11</v>
      </c>
      <c r="D13992" s="2">
        <v>4.3269000000000001E-12</v>
      </c>
      <c r="E13992" s="1">
        <f t="shared" si="218"/>
        <v>2.3150347216869704E-2</v>
      </c>
    </row>
    <row r="13993" spans="1:5" x14ac:dyDescent="0.25">
      <c r="A13993" s="1">
        <v>43055.582103935187</v>
      </c>
      <c r="C13993" s="2">
        <v>8.3697000000000006E-11</v>
      </c>
      <c r="D13993" s="2">
        <v>5.8091000000000004E-12</v>
      </c>
      <c r="E13993" s="1">
        <f t="shared" si="218"/>
        <v>2.3151736109866761E-2</v>
      </c>
    </row>
    <row r="13994" spans="1:5" x14ac:dyDescent="0.25">
      <c r="A13994" s="1">
        <v>43055.582105555557</v>
      </c>
      <c r="C13994" s="2">
        <v>8.9173000000000001E-11</v>
      </c>
      <c r="D13994" s="2">
        <v>4.0945000000000004E-12</v>
      </c>
      <c r="E13994" s="1">
        <f t="shared" si="218"/>
        <v>2.3153356480179355E-2</v>
      </c>
    </row>
    <row r="13995" spans="1:5" x14ac:dyDescent="0.25">
      <c r="A13995" s="1">
        <v>43055.582106944443</v>
      </c>
      <c r="C13995" s="2">
        <v>8.3008999999999997E-11</v>
      </c>
      <c r="D13995" s="2">
        <v>3.6890000000000001E-12</v>
      </c>
      <c r="E13995" s="1">
        <f t="shared" si="218"/>
        <v>2.3154745365900453E-2</v>
      </c>
    </row>
    <row r="13996" spans="1:5" x14ac:dyDescent="0.25">
      <c r="A13996" s="1">
        <v>43055.582108449074</v>
      </c>
      <c r="C13996" s="2">
        <v>8.1779000000000005E-11</v>
      </c>
      <c r="D13996" s="2">
        <v>4.0185000000000003E-12</v>
      </c>
      <c r="E13996" s="1">
        <f t="shared" si="218"/>
        <v>2.3156249997555278E-2</v>
      </c>
    </row>
    <row r="13997" spans="1:5" x14ac:dyDescent="0.25">
      <c r="A13997" s="1">
        <v>43055.582109953706</v>
      </c>
      <c r="C13997" s="2">
        <v>8.1738000000000002E-11</v>
      </c>
      <c r="D13997" s="2">
        <v>3.9289999999999999E-12</v>
      </c>
      <c r="E13997" s="1">
        <f t="shared" si="218"/>
        <v>2.3157754629210103E-2</v>
      </c>
    </row>
    <row r="13998" spans="1:5" x14ac:dyDescent="0.25">
      <c r="A13998" s="1">
        <v>43055.582111574076</v>
      </c>
      <c r="C13998" s="2">
        <v>8.1672000000000005E-11</v>
      </c>
      <c r="D13998" s="2">
        <v>6.2686999999999997E-12</v>
      </c>
      <c r="E13998" s="1">
        <f t="shared" si="218"/>
        <v>2.3159374999522697E-2</v>
      </c>
    </row>
    <row r="13999" spans="1:5" x14ac:dyDescent="0.25">
      <c r="A13999" s="1">
        <v>43055.582113194447</v>
      </c>
      <c r="C13999" s="2">
        <v>8.1852999999999994E-11</v>
      </c>
      <c r="D13999" s="2">
        <v>4.7914E-12</v>
      </c>
      <c r="E13999" s="1">
        <f t="shared" si="218"/>
        <v>2.3160995369835291E-2</v>
      </c>
    </row>
    <row r="14000" spans="1:5" x14ac:dyDescent="0.25">
      <c r="A14000" s="1">
        <v>43055.582114930556</v>
      </c>
      <c r="C14000" s="2">
        <v>8.3094000000000003E-11</v>
      </c>
      <c r="D14000" s="2">
        <v>5.6826999999999996E-12</v>
      </c>
      <c r="E14000" s="1">
        <f t="shared" si="218"/>
        <v>2.3162731478805654E-2</v>
      </c>
    </row>
    <row r="14001" spans="1:5" x14ac:dyDescent="0.25">
      <c r="A14001" s="1">
        <v>43055.582116550926</v>
      </c>
      <c r="C14001" s="2">
        <v>8.3311000000000003E-11</v>
      </c>
      <c r="D14001" s="2">
        <v>4.5668999999999999E-12</v>
      </c>
      <c r="E14001" s="1">
        <f t="shared" si="218"/>
        <v>2.3164351849118248E-2</v>
      </c>
    </row>
    <row r="14002" spans="1:5" x14ac:dyDescent="0.25">
      <c r="A14002" s="1">
        <v>43055.582118287035</v>
      </c>
      <c r="C14002" s="2">
        <v>7.9285999999999996E-11</v>
      </c>
      <c r="D14002" s="2">
        <v>5.1161E-12</v>
      </c>
      <c r="E14002" s="1">
        <f t="shared" si="218"/>
        <v>2.316608795808861E-2</v>
      </c>
    </row>
    <row r="14003" spans="1:5" x14ac:dyDescent="0.25">
      <c r="A14003" s="1">
        <v>43055.582119560182</v>
      </c>
      <c r="C14003" s="2">
        <v>8.0361000000000003E-11</v>
      </c>
      <c r="D14003" s="2">
        <v>4.7313000000000002E-12</v>
      </c>
      <c r="E14003" s="1">
        <f t="shared" si="218"/>
        <v>2.316736110515194E-2</v>
      </c>
    </row>
    <row r="14004" spans="1:5" x14ac:dyDescent="0.25">
      <c r="A14004" s="1">
        <v>43055.582121064814</v>
      </c>
      <c r="C14004" s="2">
        <v>7.8029000000000005E-11</v>
      </c>
      <c r="D14004" s="2">
        <v>3.1270999999999999E-12</v>
      </c>
      <c r="E14004" s="1">
        <f t="shared" si="218"/>
        <v>2.3168865736806765E-2</v>
      </c>
    </row>
    <row r="14005" spans="1:5" x14ac:dyDescent="0.25">
      <c r="A14005" s="1">
        <v>43055.582122685184</v>
      </c>
      <c r="C14005" s="2">
        <v>7.8241999999999997E-11</v>
      </c>
      <c r="D14005" s="2">
        <v>4.7724000000000001E-12</v>
      </c>
      <c r="E14005" s="1">
        <f t="shared" si="218"/>
        <v>2.3170486107119359E-2</v>
      </c>
    </row>
    <row r="14006" spans="1:5" x14ac:dyDescent="0.25">
      <c r="A14006" s="1">
        <v>43055.582125231478</v>
      </c>
      <c r="C14006" s="2">
        <v>7.9374999999999997E-11</v>
      </c>
      <c r="D14006" s="2">
        <v>5.4398999999999999E-12</v>
      </c>
      <c r="E14006" s="1">
        <f t="shared" si="218"/>
        <v>2.3173032401246019E-2</v>
      </c>
    </row>
    <row r="14007" spans="1:5" x14ac:dyDescent="0.25">
      <c r="A14007" s="1">
        <v>43055.582126620371</v>
      </c>
      <c r="C14007" s="2">
        <v>7.6590999999999999E-11</v>
      </c>
      <c r="D14007" s="2">
        <v>4.1817999999999998E-12</v>
      </c>
      <c r="E14007" s="1">
        <f t="shared" si="218"/>
        <v>2.3174421294243075E-2</v>
      </c>
    </row>
    <row r="14008" spans="1:5" x14ac:dyDescent="0.25">
      <c r="A14008" s="1">
        <v>43055.582128009257</v>
      </c>
      <c r="C14008" s="2">
        <v>7.7384000000000004E-11</v>
      </c>
      <c r="D14008" s="2">
        <v>6.1967E-12</v>
      </c>
      <c r="E14008" s="1">
        <f t="shared" si="218"/>
        <v>2.3175810179964174E-2</v>
      </c>
    </row>
    <row r="14009" spans="1:5" x14ac:dyDescent="0.25">
      <c r="A14009" s="1">
        <v>43055.582129629627</v>
      </c>
      <c r="C14009" s="2">
        <v>7.7631000000000003E-11</v>
      </c>
      <c r="D14009" s="2">
        <v>3.3947000000000001E-12</v>
      </c>
      <c r="E14009" s="1">
        <f t="shared" si="218"/>
        <v>2.3177430550276767E-2</v>
      </c>
    </row>
    <row r="14010" spans="1:5" x14ac:dyDescent="0.25">
      <c r="A14010" s="1">
        <v>43055.582131249997</v>
      </c>
      <c r="C14010" s="2">
        <v>7.9608000000000006E-11</v>
      </c>
      <c r="D14010" s="2">
        <v>3.2675E-12</v>
      </c>
      <c r="E14010" s="1">
        <f t="shared" si="218"/>
        <v>2.3179050920589361E-2</v>
      </c>
    </row>
    <row r="14011" spans="1:5" x14ac:dyDescent="0.25">
      <c r="A14011" s="1">
        <v>43055.582132870368</v>
      </c>
      <c r="C14011" s="2">
        <v>7.8857E-11</v>
      </c>
      <c r="D14011" s="2">
        <v>3.7711000000000004E-12</v>
      </c>
      <c r="E14011" s="1">
        <f t="shared" si="218"/>
        <v>2.3180671290901955E-2</v>
      </c>
    </row>
    <row r="14012" spans="1:5" x14ac:dyDescent="0.25">
      <c r="A14012" s="1">
        <v>43055.582134259261</v>
      </c>
      <c r="C14012" s="2">
        <v>7.7860999999999999E-11</v>
      </c>
      <c r="D14012" s="2">
        <v>4.8795E-12</v>
      </c>
      <c r="E14012" s="1">
        <f t="shared" si="218"/>
        <v>2.3182060183899011E-2</v>
      </c>
    </row>
    <row r="14013" spans="1:5" x14ac:dyDescent="0.25">
      <c r="A14013" s="1">
        <v>43055.582135763892</v>
      </c>
      <c r="C14013" s="2">
        <v>7.6561999999999996E-11</v>
      </c>
      <c r="D14013" s="2">
        <v>3.2039000000000001E-12</v>
      </c>
      <c r="E14013" s="1">
        <f t="shared" si="218"/>
        <v>2.3183564815553837E-2</v>
      </c>
    </row>
    <row r="14014" spans="1:5" x14ac:dyDescent="0.25">
      <c r="A14014" s="1">
        <v>43055.582137152778</v>
      </c>
      <c r="C14014" s="2">
        <v>7.5993999999999996E-11</v>
      </c>
      <c r="D14014" s="2">
        <v>3.7358999999999999E-12</v>
      </c>
      <c r="E14014" s="1">
        <f t="shared" si="218"/>
        <v>2.3184953701274935E-2</v>
      </c>
    </row>
    <row r="14015" spans="1:5" x14ac:dyDescent="0.25">
      <c r="A14015" s="1">
        <v>43055.582138773148</v>
      </c>
      <c r="C14015" s="2">
        <v>7.2389999999999995E-11</v>
      </c>
      <c r="D14015" s="2">
        <v>3.5775000000000001E-12</v>
      </c>
      <c r="E14015" s="1">
        <f t="shared" si="218"/>
        <v>2.3186574071587529E-2</v>
      </c>
    </row>
    <row r="14016" spans="1:5" x14ac:dyDescent="0.25">
      <c r="A14016" s="1">
        <v>43055.582140162034</v>
      </c>
      <c r="C14016" s="2">
        <v>7.5333E-11</v>
      </c>
      <c r="D14016" s="2">
        <v>3.7592000000000004E-12</v>
      </c>
      <c r="E14016" s="1">
        <f t="shared" si="218"/>
        <v>2.3187962957308628E-2</v>
      </c>
    </row>
    <row r="14017" spans="1:5" x14ac:dyDescent="0.25">
      <c r="A14017" s="1">
        <v>43055.582141666666</v>
      </c>
      <c r="C14017" s="2">
        <v>7.8910999999999998E-11</v>
      </c>
      <c r="D14017" s="2">
        <v>3.6181000000000001E-12</v>
      </c>
      <c r="E14017" s="1">
        <f t="shared" si="218"/>
        <v>2.3189467588963453E-2</v>
      </c>
    </row>
    <row r="14018" spans="1:5" x14ac:dyDescent="0.25">
      <c r="A14018" s="1">
        <v>43055.582143287036</v>
      </c>
      <c r="C14018" s="2">
        <v>7.4536999999999996E-11</v>
      </c>
      <c r="D14018" s="2">
        <v>4.6862E-12</v>
      </c>
      <c r="E14018" s="1">
        <f t="shared" si="218"/>
        <v>2.3191087959276047E-2</v>
      </c>
    </row>
    <row r="14019" spans="1:5" x14ac:dyDescent="0.25">
      <c r="A14019" s="1">
        <v>43055.582144675929</v>
      </c>
      <c r="C14019" s="2">
        <v>7.3777999999999998E-11</v>
      </c>
      <c r="D14019" s="2">
        <v>3.9897999999999998E-12</v>
      </c>
      <c r="E14019" s="1">
        <f t="shared" ref="E14019:E14082" si="219">A14019-$A$2</f>
        <v>2.3192476852273103E-2</v>
      </c>
    </row>
    <row r="14020" spans="1:5" x14ac:dyDescent="0.25">
      <c r="A14020" s="1">
        <v>43055.582146180554</v>
      </c>
      <c r="C14020" s="2">
        <v>7.0043999999999994E-11</v>
      </c>
      <c r="D14020" s="2">
        <v>5.3525000000000001E-12</v>
      </c>
      <c r="E14020" s="1">
        <f t="shared" si="219"/>
        <v>2.319398147665197E-2</v>
      </c>
    </row>
    <row r="14021" spans="1:5" x14ac:dyDescent="0.25">
      <c r="A14021" s="1">
        <v>43055.582147800924</v>
      </c>
      <c r="C14021" s="2">
        <v>7.4214000000000003E-11</v>
      </c>
      <c r="D14021" s="2">
        <v>3.7215000000000002E-12</v>
      </c>
      <c r="E14021" s="1">
        <f t="shared" si="219"/>
        <v>2.3195601846964564E-2</v>
      </c>
    </row>
    <row r="14022" spans="1:5" x14ac:dyDescent="0.25">
      <c r="A14022" s="1">
        <v>43055.582150810187</v>
      </c>
      <c r="C14022" s="2">
        <v>7.7004999999999997E-11</v>
      </c>
      <c r="D14022" s="2">
        <v>5.0456000000000002E-12</v>
      </c>
      <c r="E14022" s="1">
        <f t="shared" si="219"/>
        <v>2.3198611110274214E-2</v>
      </c>
    </row>
    <row r="14023" spans="1:5" x14ac:dyDescent="0.25">
      <c r="A14023" s="1">
        <v>43055.582152314812</v>
      </c>
      <c r="C14023" s="2">
        <v>7.3994000000000003E-11</v>
      </c>
      <c r="D14023" s="2">
        <v>5.0432999999999997E-12</v>
      </c>
      <c r="E14023" s="1">
        <f t="shared" si="219"/>
        <v>2.3200115734653082E-2</v>
      </c>
    </row>
    <row r="14024" spans="1:5" x14ac:dyDescent="0.25">
      <c r="A14024" s="1">
        <v>43055.582153819443</v>
      </c>
      <c r="C14024" s="2">
        <v>7.1060999999999994E-11</v>
      </c>
      <c r="D14024" s="2">
        <v>5.0493999999999999E-12</v>
      </c>
      <c r="E14024" s="1">
        <f t="shared" si="219"/>
        <v>2.3201620366307907E-2</v>
      </c>
    </row>
    <row r="14025" spans="1:5" x14ac:dyDescent="0.25">
      <c r="A14025" s="1">
        <v>43055.582155324075</v>
      </c>
      <c r="C14025" s="2">
        <v>7.0563E-11</v>
      </c>
      <c r="D14025" s="2">
        <v>4.0958000000000004E-12</v>
      </c>
      <c r="E14025" s="1">
        <f t="shared" si="219"/>
        <v>2.3203124997962732E-2</v>
      </c>
    </row>
    <row r="14026" spans="1:5" x14ac:dyDescent="0.25">
      <c r="A14026" s="1">
        <v>43055.582156828707</v>
      </c>
      <c r="C14026" s="2">
        <v>7.3997999999999999E-11</v>
      </c>
      <c r="D14026" s="2">
        <v>3.7444000000000001E-12</v>
      </c>
      <c r="E14026" s="1">
        <f t="shared" si="219"/>
        <v>2.3204629629617557E-2</v>
      </c>
    </row>
    <row r="14027" spans="1:5" x14ac:dyDescent="0.25">
      <c r="A14027" s="1">
        <v>43055.582158333331</v>
      </c>
      <c r="C14027" s="2">
        <v>7.2156000000000004E-11</v>
      </c>
      <c r="D14027" s="2">
        <v>4.7787000000000002E-12</v>
      </c>
      <c r="E14027" s="1">
        <f t="shared" si="219"/>
        <v>2.3206134253996424E-2</v>
      </c>
    </row>
    <row r="14028" spans="1:5" x14ac:dyDescent="0.25">
      <c r="A14028" s="1">
        <v>43055.582159606478</v>
      </c>
      <c r="C14028" s="2">
        <v>7.4660999999999999E-11</v>
      </c>
      <c r="D14028" s="2">
        <v>4.8908999999999997E-12</v>
      </c>
      <c r="E14028" s="1">
        <f t="shared" si="219"/>
        <v>2.3207407401059754E-2</v>
      </c>
    </row>
    <row r="14029" spans="1:5" x14ac:dyDescent="0.25">
      <c r="A14029" s="1">
        <v>43055.582160995371</v>
      </c>
      <c r="C14029" s="2">
        <v>7.4089000000000004E-11</v>
      </c>
      <c r="D14029" s="2">
        <v>4.0693999999999996E-12</v>
      </c>
      <c r="E14029" s="1">
        <f t="shared" si="219"/>
        <v>2.320879629405681E-2</v>
      </c>
    </row>
    <row r="14030" spans="1:5" x14ac:dyDescent="0.25">
      <c r="A14030" s="1">
        <v>43055.582162500003</v>
      </c>
      <c r="C14030" s="2">
        <v>7.2463999999999997E-11</v>
      </c>
      <c r="D14030" s="2">
        <v>5.7017000000000002E-12</v>
      </c>
      <c r="E14030" s="1">
        <f t="shared" si="219"/>
        <v>2.3210300925711636E-2</v>
      </c>
    </row>
    <row r="14031" spans="1:5" x14ac:dyDescent="0.25">
      <c r="A14031" s="1">
        <v>43055.582164120373</v>
      </c>
      <c r="C14031" s="2">
        <v>7.1318000000000001E-11</v>
      </c>
      <c r="D14031" s="2">
        <v>5.2155999999999997E-12</v>
      </c>
      <c r="E14031" s="1">
        <f t="shared" si="219"/>
        <v>2.3211921296024229E-2</v>
      </c>
    </row>
    <row r="14032" spans="1:5" x14ac:dyDescent="0.25">
      <c r="A14032" s="1">
        <v>43055.58216539352</v>
      </c>
      <c r="C14032" s="2">
        <v>7.4206999999999995E-11</v>
      </c>
      <c r="D14032" s="2">
        <v>4.4652E-12</v>
      </c>
      <c r="E14032" s="1">
        <f t="shared" si="219"/>
        <v>2.3213194443087559E-2</v>
      </c>
    </row>
    <row r="14033" spans="1:5" x14ac:dyDescent="0.25">
      <c r="A14033" s="1">
        <v>43055.582166898152</v>
      </c>
      <c r="C14033" s="2">
        <v>7.5348999999999995E-11</v>
      </c>
      <c r="D14033" s="2">
        <v>3.7730000000000002E-12</v>
      </c>
      <c r="E14033" s="1">
        <f t="shared" si="219"/>
        <v>2.3214699074742384E-2</v>
      </c>
    </row>
    <row r="14034" spans="1:5" x14ac:dyDescent="0.25">
      <c r="A14034" s="1">
        <v>43055.582168518522</v>
      </c>
      <c r="C14034" s="2">
        <v>7.2258E-11</v>
      </c>
      <c r="D14034" s="2">
        <v>3.7379000000000001E-12</v>
      </c>
      <c r="E14034" s="1">
        <f t="shared" si="219"/>
        <v>2.3216319445054978E-2</v>
      </c>
    </row>
    <row r="14035" spans="1:5" x14ac:dyDescent="0.25">
      <c r="A14035" s="1">
        <v>43055.582169675923</v>
      </c>
      <c r="C14035" s="2">
        <v>7.4860999999999996E-11</v>
      </c>
      <c r="D14035" s="2">
        <v>3.3709000000000001E-12</v>
      </c>
      <c r="E14035" s="1">
        <f t="shared" si="219"/>
        <v>2.3217476846184582E-2</v>
      </c>
    </row>
    <row r="14036" spans="1:5" x14ac:dyDescent="0.25">
      <c r="A14036" s="1">
        <v>43055.582171412039</v>
      </c>
      <c r="C14036" s="2">
        <v>7.3409999999999995E-11</v>
      </c>
      <c r="D14036" s="2">
        <v>4.1169E-12</v>
      </c>
      <c r="E14036" s="1">
        <f t="shared" si="219"/>
        <v>2.3219212962430902E-2</v>
      </c>
    </row>
    <row r="14037" spans="1:5" x14ac:dyDescent="0.25">
      <c r="A14037" s="1">
        <v>43055.582172685186</v>
      </c>
      <c r="C14037" s="2">
        <v>7.1966999999999998E-11</v>
      </c>
      <c r="D14037" s="2">
        <v>4.2693E-12</v>
      </c>
      <c r="E14037" s="1">
        <f t="shared" si="219"/>
        <v>2.3220486109494232E-2</v>
      </c>
    </row>
    <row r="14038" spans="1:5" x14ac:dyDescent="0.25">
      <c r="A14038" s="1">
        <v>43055.582174189818</v>
      </c>
      <c r="C14038" s="2">
        <v>7.2156000000000004E-11</v>
      </c>
      <c r="D14038" s="2">
        <v>4.0799E-12</v>
      </c>
      <c r="E14038" s="1">
        <f t="shared" si="219"/>
        <v>2.3221990741149057E-2</v>
      </c>
    </row>
    <row r="14039" spans="1:5" x14ac:dyDescent="0.25">
      <c r="A14039" s="1">
        <v>43055.582177199074</v>
      </c>
      <c r="C14039" s="2">
        <v>7.4018999999999998E-11</v>
      </c>
      <c r="D14039" s="2">
        <v>3.7451999999999998E-12</v>
      </c>
      <c r="E14039" s="1">
        <f t="shared" si="219"/>
        <v>2.3224999997182749E-2</v>
      </c>
    </row>
    <row r="14040" spans="1:5" x14ac:dyDescent="0.25">
      <c r="A14040" s="1">
        <v>43055.582178703706</v>
      </c>
      <c r="C14040" s="2">
        <v>7.5247999999999994E-11</v>
      </c>
      <c r="D14040" s="2">
        <v>4.4416E-12</v>
      </c>
      <c r="E14040" s="1">
        <f t="shared" si="219"/>
        <v>2.3226504628837574E-2</v>
      </c>
    </row>
    <row r="14041" spans="1:5" x14ac:dyDescent="0.25">
      <c r="A14041" s="1">
        <v>43055.582180092591</v>
      </c>
      <c r="C14041" s="2">
        <v>7.42E-11</v>
      </c>
      <c r="D14041" s="2">
        <v>4.9369999999999997E-12</v>
      </c>
      <c r="E14041" s="1">
        <f t="shared" si="219"/>
        <v>2.3227893514558673E-2</v>
      </c>
    </row>
    <row r="14042" spans="1:5" x14ac:dyDescent="0.25">
      <c r="A14042" s="1">
        <v>43055.582181712962</v>
      </c>
      <c r="C14042" s="2">
        <v>7.5922999999999995E-11</v>
      </c>
      <c r="D14042" s="2">
        <v>5.2452999999999999E-12</v>
      </c>
      <c r="E14042" s="1">
        <f t="shared" si="219"/>
        <v>2.3229513884871267E-2</v>
      </c>
    </row>
    <row r="14043" spans="1:5" x14ac:dyDescent="0.25">
      <c r="A14043" s="1">
        <v>43055.582183217593</v>
      </c>
      <c r="C14043" s="2">
        <v>7.4600000000000006E-11</v>
      </c>
      <c r="D14043" s="2">
        <v>4.9711000000000001E-12</v>
      </c>
      <c r="E14043" s="1">
        <f t="shared" si="219"/>
        <v>2.3231018516526092E-2</v>
      </c>
    </row>
    <row r="14044" spans="1:5" x14ac:dyDescent="0.25">
      <c r="A14044" s="1">
        <v>43055.582184606479</v>
      </c>
      <c r="C14044" s="2">
        <v>7.6719999999999995E-11</v>
      </c>
      <c r="D14044" s="2">
        <v>3.8059999999999997E-12</v>
      </c>
      <c r="E14044" s="1">
        <f t="shared" si="219"/>
        <v>2.323240740224719E-2</v>
      </c>
    </row>
    <row r="14045" spans="1:5" x14ac:dyDescent="0.25">
      <c r="A14045" s="1">
        <v>43055.582186111111</v>
      </c>
      <c r="C14045" s="2">
        <v>7.6555000000000001E-11</v>
      </c>
      <c r="D14045" s="2">
        <v>4.5321E-12</v>
      </c>
      <c r="E14045" s="1">
        <f t="shared" si="219"/>
        <v>2.3233912033902016E-2</v>
      </c>
    </row>
    <row r="14046" spans="1:5" x14ac:dyDescent="0.25">
      <c r="A14046" s="1">
        <v>43055.582187731481</v>
      </c>
      <c r="C14046" s="2">
        <v>7.4380000000000006E-11</v>
      </c>
      <c r="D14046" s="2">
        <v>6.0134999999999998E-12</v>
      </c>
      <c r="E14046" s="1">
        <f t="shared" si="219"/>
        <v>2.3235532404214609E-2</v>
      </c>
    </row>
    <row r="14047" spans="1:5" x14ac:dyDescent="0.25">
      <c r="A14047" s="1">
        <v>43055.582189583336</v>
      </c>
      <c r="C14047" s="2">
        <v>7.9739000000000005E-11</v>
      </c>
      <c r="D14047" s="2">
        <v>6.0638000000000001E-12</v>
      </c>
      <c r="E14047" s="1">
        <f t="shared" si="219"/>
        <v>2.3237384259118699E-2</v>
      </c>
    </row>
    <row r="14048" spans="1:5" x14ac:dyDescent="0.25">
      <c r="A14048" s="1">
        <v>43055.582191319445</v>
      </c>
      <c r="C14048" s="2">
        <v>8.0453000000000004E-11</v>
      </c>
      <c r="D14048" s="2">
        <v>4.6414E-12</v>
      </c>
      <c r="E14048" s="1">
        <f t="shared" si="219"/>
        <v>2.3239120368089061E-2</v>
      </c>
    </row>
    <row r="14049" spans="1:5" x14ac:dyDescent="0.25">
      <c r="A14049" s="1">
        <v>43055.582192824077</v>
      </c>
      <c r="C14049" s="2">
        <v>7.7113000000000006E-11</v>
      </c>
      <c r="D14049" s="2">
        <v>5.4662999999999998E-12</v>
      </c>
      <c r="E14049" s="1">
        <f t="shared" si="219"/>
        <v>2.3240624999743886E-2</v>
      </c>
    </row>
    <row r="14050" spans="1:5" x14ac:dyDescent="0.25">
      <c r="A14050" s="1">
        <v>43055.582194444447</v>
      </c>
      <c r="C14050" s="2">
        <v>7.8789999999999994E-11</v>
      </c>
      <c r="D14050" s="2">
        <v>4.7471000000000002E-12</v>
      </c>
      <c r="E14050" s="1">
        <f t="shared" si="219"/>
        <v>2.324224537005648E-2</v>
      </c>
    </row>
    <row r="14051" spans="1:5" x14ac:dyDescent="0.25">
      <c r="A14051" s="1">
        <v>43055.582196412041</v>
      </c>
      <c r="C14051" s="2">
        <v>8.0136999999999994E-11</v>
      </c>
      <c r="D14051" s="2">
        <v>4.6185000000000002E-12</v>
      </c>
      <c r="E14051" s="1">
        <f t="shared" si="219"/>
        <v>2.3244212963618338E-2</v>
      </c>
    </row>
    <row r="14052" spans="1:5" x14ac:dyDescent="0.25">
      <c r="A14052" s="1">
        <v>43055.582197800926</v>
      </c>
      <c r="C14052" s="2">
        <v>8.0344999999999995E-11</v>
      </c>
      <c r="D14052" s="2">
        <v>6.2288999999999998E-12</v>
      </c>
      <c r="E14052" s="1">
        <f t="shared" si="219"/>
        <v>2.3245601849339437E-2</v>
      </c>
    </row>
    <row r="14053" spans="1:5" x14ac:dyDescent="0.25">
      <c r="A14053" s="1">
        <v>43055.582199305558</v>
      </c>
      <c r="C14053" s="2">
        <v>7.9903000000000003E-11</v>
      </c>
      <c r="D14053" s="2">
        <v>5.2605000000000001E-12</v>
      </c>
      <c r="E14053" s="1">
        <f t="shared" si="219"/>
        <v>2.3247106480994262E-2</v>
      </c>
    </row>
    <row r="14054" spans="1:5" x14ac:dyDescent="0.25">
      <c r="A14054" s="1">
        <v>43055.582200925928</v>
      </c>
      <c r="C14054" s="2">
        <v>8.1337E-11</v>
      </c>
      <c r="D14054" s="2">
        <v>5.5800000000000001E-12</v>
      </c>
      <c r="E14054" s="1">
        <f t="shared" si="219"/>
        <v>2.3248726851306856E-2</v>
      </c>
    </row>
    <row r="14055" spans="1:5" x14ac:dyDescent="0.25">
      <c r="A14055" s="1">
        <v>43055.582202546299</v>
      </c>
      <c r="C14055" s="2">
        <v>8.3993999999999994E-11</v>
      </c>
      <c r="D14055" s="2">
        <v>6.0439999999999997E-12</v>
      </c>
      <c r="E14055" s="1">
        <f t="shared" si="219"/>
        <v>2.325034722161945E-2</v>
      </c>
    </row>
    <row r="14056" spans="1:5" x14ac:dyDescent="0.25">
      <c r="A14056" s="1">
        <v>43055.582204282407</v>
      </c>
      <c r="C14056" s="2">
        <v>8.2181000000000003E-11</v>
      </c>
      <c r="D14056" s="2">
        <v>5.2402000000000002E-12</v>
      </c>
      <c r="E14056" s="1">
        <f t="shared" si="219"/>
        <v>2.3252083330589812E-2</v>
      </c>
    </row>
    <row r="14057" spans="1:5" x14ac:dyDescent="0.25">
      <c r="A14057" s="1">
        <v>43055.582206018516</v>
      </c>
      <c r="C14057" s="2">
        <v>8.2121000000000005E-11</v>
      </c>
      <c r="D14057" s="2">
        <v>5.6214999999999998E-12</v>
      </c>
      <c r="E14057" s="1">
        <f t="shared" si="219"/>
        <v>2.3253819439560175E-2</v>
      </c>
    </row>
    <row r="14058" spans="1:5" x14ac:dyDescent="0.25">
      <c r="A14058" s="1">
        <v>43055.582207638887</v>
      </c>
      <c r="C14058" s="2">
        <v>9.0579999999999999E-11</v>
      </c>
      <c r="D14058" s="2">
        <v>5.6411999999999998E-12</v>
      </c>
      <c r="E14058" s="1">
        <f t="shared" si="219"/>
        <v>2.3255439809872769E-2</v>
      </c>
    </row>
    <row r="14059" spans="1:5" x14ac:dyDescent="0.25">
      <c r="A14059" s="1">
        <v>43055.582209143518</v>
      </c>
      <c r="C14059" s="2">
        <v>8.3715000000000005E-11</v>
      </c>
      <c r="D14059" s="2">
        <v>5.2761999999999997E-12</v>
      </c>
      <c r="E14059" s="1">
        <f t="shared" si="219"/>
        <v>2.3256944441527594E-2</v>
      </c>
    </row>
    <row r="14060" spans="1:5" x14ac:dyDescent="0.25">
      <c r="A14060" s="1">
        <v>43055.582210532404</v>
      </c>
      <c r="C14060" s="2">
        <v>8.8043999999999996E-11</v>
      </c>
      <c r="D14060" s="2">
        <v>5.1136000000000003E-12</v>
      </c>
      <c r="E14060" s="1">
        <f t="shared" si="219"/>
        <v>2.3258333327248693E-2</v>
      </c>
    </row>
    <row r="14061" spans="1:5" x14ac:dyDescent="0.25">
      <c r="A14061" s="1">
        <v>43055.58221226852</v>
      </c>
      <c r="C14061" s="2">
        <v>9.0055000000000006E-11</v>
      </c>
      <c r="D14061" s="2">
        <v>6.1909000000000002E-12</v>
      </c>
      <c r="E14061" s="1">
        <f t="shared" si="219"/>
        <v>2.3260069443495013E-2</v>
      </c>
    </row>
    <row r="14062" spans="1:5" x14ac:dyDescent="0.25">
      <c r="A14062" s="1">
        <v>43055.582213888891</v>
      </c>
      <c r="C14062" s="2">
        <v>9.1707999999999995E-11</v>
      </c>
      <c r="D14062" s="2">
        <v>4.6460999999999998E-12</v>
      </c>
      <c r="E14062" s="1">
        <f t="shared" si="219"/>
        <v>2.3261689813807607E-2</v>
      </c>
    </row>
    <row r="14063" spans="1:5" x14ac:dyDescent="0.25">
      <c r="A14063" s="1">
        <v>43055.582215625</v>
      </c>
      <c r="C14063" s="2">
        <v>9.3449000000000002E-11</v>
      </c>
      <c r="D14063" s="2">
        <v>5.9273000000000004E-12</v>
      </c>
      <c r="E14063" s="1">
        <f t="shared" si="219"/>
        <v>2.3263425922777969E-2</v>
      </c>
    </row>
    <row r="14064" spans="1:5" x14ac:dyDescent="0.25">
      <c r="A14064" s="1">
        <v>43055.58221724537</v>
      </c>
      <c r="C14064" s="2">
        <v>9.5167000000000006E-11</v>
      </c>
      <c r="D14064" s="2">
        <v>5.4837000000000002E-12</v>
      </c>
      <c r="E14064" s="1">
        <f t="shared" si="219"/>
        <v>2.3265046293090563E-2</v>
      </c>
    </row>
    <row r="14065" spans="1:5" x14ac:dyDescent="0.25">
      <c r="A14065" s="1">
        <v>43055.582219097225</v>
      </c>
      <c r="C14065" s="2">
        <v>9.4276999999999997E-11</v>
      </c>
      <c r="D14065" s="2">
        <v>5.9541999999999998E-12</v>
      </c>
      <c r="E14065" s="1">
        <f t="shared" si="219"/>
        <v>2.3266898147994652E-2</v>
      </c>
    </row>
    <row r="14066" spans="1:5" x14ac:dyDescent="0.25">
      <c r="A14066" s="1">
        <v>43055.582220486111</v>
      </c>
      <c r="C14066" s="2">
        <v>9.4636999999999996E-11</v>
      </c>
      <c r="D14066" s="2">
        <v>5.3147000000000004E-12</v>
      </c>
      <c r="E14066" s="1">
        <f t="shared" si="219"/>
        <v>2.3268287033715751E-2</v>
      </c>
    </row>
    <row r="14067" spans="1:5" x14ac:dyDescent="0.25">
      <c r="A14067" s="1">
        <v>43055.582222106481</v>
      </c>
      <c r="C14067" s="2">
        <v>9.9471999999999998E-11</v>
      </c>
      <c r="D14067" s="2">
        <v>7.0650999999999999E-12</v>
      </c>
      <c r="E14067" s="1">
        <f t="shared" si="219"/>
        <v>2.3269907404028345E-2</v>
      </c>
    </row>
    <row r="14068" spans="1:5" x14ac:dyDescent="0.25">
      <c r="A14068" s="1">
        <v>43055.582223611113</v>
      </c>
      <c r="C14068" s="2">
        <v>9.9589000000000006E-11</v>
      </c>
      <c r="D14068" s="2">
        <v>7.1682000000000001E-12</v>
      </c>
      <c r="E14068" s="1">
        <f t="shared" si="219"/>
        <v>2.327141203568317E-2</v>
      </c>
    </row>
    <row r="14069" spans="1:5" x14ac:dyDescent="0.25">
      <c r="A14069" s="1">
        <v>43055.582224999998</v>
      </c>
      <c r="C14069" s="2">
        <v>1.0021E-10</v>
      </c>
      <c r="D14069" s="2">
        <v>5.5685E-12</v>
      </c>
      <c r="E14069" s="1">
        <f t="shared" si="219"/>
        <v>2.3272800921404269E-2</v>
      </c>
    </row>
    <row r="14070" spans="1:5" x14ac:dyDescent="0.25">
      <c r="A14070" s="1">
        <v>43055.58222650463</v>
      </c>
      <c r="C14070" s="2">
        <v>9.8064999999999999E-11</v>
      </c>
      <c r="D14070" s="2">
        <v>6.2903000000000004E-12</v>
      </c>
      <c r="E14070" s="1">
        <f t="shared" si="219"/>
        <v>2.3274305553059094E-2</v>
      </c>
    </row>
    <row r="14071" spans="1:5" x14ac:dyDescent="0.25">
      <c r="A14071" s="1">
        <v>43055.582228125</v>
      </c>
      <c r="C14071" s="2">
        <v>9.9912999999999994E-11</v>
      </c>
      <c r="D14071" s="2">
        <v>5.5748E-12</v>
      </c>
      <c r="E14071" s="1">
        <f t="shared" si="219"/>
        <v>2.3275925923371688E-2</v>
      </c>
    </row>
    <row r="14072" spans="1:5" x14ac:dyDescent="0.25">
      <c r="A14072" s="1">
        <v>43055.582229861109</v>
      </c>
      <c r="C14072" s="2">
        <v>1.0414E-10</v>
      </c>
      <c r="D14072" s="2">
        <v>5.1737999999999996E-12</v>
      </c>
      <c r="E14072" s="1">
        <f t="shared" si="219"/>
        <v>2.327766203234205E-2</v>
      </c>
    </row>
    <row r="14073" spans="1:5" x14ac:dyDescent="0.25">
      <c r="A14073" s="1">
        <v>43055.582231597225</v>
      </c>
      <c r="C14073" s="2">
        <v>1.0099E-10</v>
      </c>
      <c r="D14073" s="2">
        <v>5.0562999999999998E-12</v>
      </c>
      <c r="E14073" s="1">
        <f t="shared" si="219"/>
        <v>2.3279398148588371E-2</v>
      </c>
    </row>
    <row r="14074" spans="1:5" x14ac:dyDescent="0.25">
      <c r="A14074" s="1">
        <v>43055.58223310185</v>
      </c>
      <c r="C14074" s="2">
        <v>1.0507000000000001E-10</v>
      </c>
      <c r="D14074" s="2">
        <v>7.9719000000000008E-12</v>
      </c>
      <c r="E14074" s="1">
        <f t="shared" si="219"/>
        <v>2.3280902772967238E-2</v>
      </c>
    </row>
    <row r="14075" spans="1:5" x14ac:dyDescent="0.25">
      <c r="A14075" s="1">
        <v>43055.582234374997</v>
      </c>
      <c r="C14075" s="2">
        <v>1.0557E-10</v>
      </c>
      <c r="D14075" s="2">
        <v>7.4279999999999994E-12</v>
      </c>
      <c r="E14075" s="1">
        <f t="shared" si="219"/>
        <v>2.3282175920030568E-2</v>
      </c>
    </row>
    <row r="14076" spans="1:5" x14ac:dyDescent="0.25">
      <c r="A14076" s="1">
        <v>43055.582235995367</v>
      </c>
      <c r="C14076" s="2">
        <v>1.0797E-10</v>
      </c>
      <c r="D14076" s="2">
        <v>7.2895000000000004E-12</v>
      </c>
      <c r="E14076" s="1">
        <f t="shared" si="219"/>
        <v>2.3283796290343162E-2</v>
      </c>
    </row>
    <row r="14077" spans="1:5" x14ac:dyDescent="0.25">
      <c r="A14077" s="1">
        <v>43055.582237615738</v>
      </c>
      <c r="C14077" s="2">
        <v>1.104E-10</v>
      </c>
      <c r="D14077" s="2">
        <v>7.7709999999999999E-12</v>
      </c>
      <c r="E14077" s="1">
        <f t="shared" si="219"/>
        <v>2.3285416660655756E-2</v>
      </c>
    </row>
    <row r="14078" spans="1:5" x14ac:dyDescent="0.25">
      <c r="A14078" s="1">
        <v>43055.582240972224</v>
      </c>
      <c r="C14078" s="2">
        <v>1.1501E-10</v>
      </c>
      <c r="D14078" s="2">
        <v>8.4589000000000006E-12</v>
      </c>
      <c r="E14078" s="1">
        <f t="shared" si="219"/>
        <v>2.328877314721467E-2</v>
      </c>
    </row>
    <row r="14079" spans="1:5" x14ac:dyDescent="0.25">
      <c r="A14079" s="1">
        <v>43055.582242476848</v>
      </c>
      <c r="C14079" s="2">
        <v>1.1304E-10</v>
      </c>
      <c r="D14079" s="2">
        <v>7.0693000000000002E-12</v>
      </c>
      <c r="E14079" s="1">
        <f t="shared" si="219"/>
        <v>2.3290277771593537E-2</v>
      </c>
    </row>
    <row r="14080" spans="1:5" x14ac:dyDescent="0.25">
      <c r="A14080" s="1">
        <v>43055.58224398148</v>
      </c>
      <c r="C14080" s="2">
        <v>1.1452E-10</v>
      </c>
      <c r="D14080" s="2">
        <v>8.8076000000000006E-12</v>
      </c>
      <c r="E14080" s="1">
        <f t="shared" si="219"/>
        <v>2.3291782403248362E-2</v>
      </c>
    </row>
    <row r="14081" spans="1:5" x14ac:dyDescent="0.25">
      <c r="A14081" s="1">
        <v>43055.58224560185</v>
      </c>
      <c r="C14081" s="2">
        <v>1.1896E-10</v>
      </c>
      <c r="D14081" s="2">
        <v>6.8758999999999998E-12</v>
      </c>
      <c r="E14081" s="1">
        <f t="shared" si="219"/>
        <v>2.3293402773560956E-2</v>
      </c>
    </row>
    <row r="14082" spans="1:5" x14ac:dyDescent="0.25">
      <c r="A14082" s="1">
        <v>43055.582247222221</v>
      </c>
      <c r="C14082" s="2">
        <v>1.2025E-10</v>
      </c>
      <c r="D14082" s="2">
        <v>8.7626000000000006E-12</v>
      </c>
      <c r="E14082" s="1">
        <f t="shared" si="219"/>
        <v>2.329502314387355E-2</v>
      </c>
    </row>
    <row r="14083" spans="1:5" x14ac:dyDescent="0.25">
      <c r="A14083" s="1">
        <v>43055.582248611114</v>
      </c>
      <c r="C14083" s="2">
        <v>1.2145E-10</v>
      </c>
      <c r="D14083" s="2">
        <v>8.3795999999999996E-12</v>
      </c>
      <c r="E14083" s="1">
        <f t="shared" ref="E14083:E14146" si="220">A14083-$A$2</f>
        <v>2.3296412036870606E-2</v>
      </c>
    </row>
    <row r="14084" spans="1:5" x14ac:dyDescent="0.25">
      <c r="A14084" s="1">
        <v>43055.582249999999</v>
      </c>
      <c r="C14084" s="2">
        <v>1.244E-10</v>
      </c>
      <c r="D14084" s="2">
        <v>8.6846000000000004E-12</v>
      </c>
      <c r="E14084" s="1">
        <f t="shared" si="220"/>
        <v>2.3297800922591705E-2</v>
      </c>
    </row>
    <row r="14085" spans="1:5" x14ac:dyDescent="0.25">
      <c r="A14085" s="1">
        <v>43055.582251736108</v>
      </c>
      <c r="C14085" s="2">
        <v>1.2173E-10</v>
      </c>
      <c r="D14085" s="2">
        <v>9.0095000000000003E-12</v>
      </c>
      <c r="E14085" s="1">
        <f t="shared" si="220"/>
        <v>2.3299537031562068E-2</v>
      </c>
    </row>
    <row r="14086" spans="1:5" x14ac:dyDescent="0.25">
      <c r="A14086" s="1">
        <v>43055.582253125001</v>
      </c>
      <c r="C14086" s="2">
        <v>1.2309000000000001E-10</v>
      </c>
      <c r="D14086" s="2">
        <v>8.7829999999999992E-12</v>
      </c>
      <c r="E14086" s="1">
        <f t="shared" si="220"/>
        <v>2.3300925924559124E-2</v>
      </c>
    </row>
    <row r="14087" spans="1:5" x14ac:dyDescent="0.25">
      <c r="A14087" s="1">
        <v>43055.582254629633</v>
      </c>
      <c r="C14087" s="2">
        <v>1.3071999999999999E-10</v>
      </c>
      <c r="D14087" s="2">
        <v>9.1685000000000008E-12</v>
      </c>
      <c r="E14087" s="1">
        <f t="shared" si="220"/>
        <v>2.3302430556213949E-2</v>
      </c>
    </row>
    <row r="14088" spans="1:5" x14ac:dyDescent="0.25">
      <c r="A14088" s="1">
        <v>43055.582256018519</v>
      </c>
      <c r="C14088" s="2">
        <v>1.3315E-10</v>
      </c>
      <c r="D14088" s="2">
        <v>7.5197E-12</v>
      </c>
      <c r="E14088" s="1">
        <f t="shared" si="220"/>
        <v>2.3303819441935048E-2</v>
      </c>
    </row>
    <row r="14089" spans="1:5" x14ac:dyDescent="0.25">
      <c r="A14089" s="1">
        <v>43055.58225752315</v>
      </c>
      <c r="C14089" s="2">
        <v>1.3033E-10</v>
      </c>
      <c r="D14089" s="2">
        <v>8.8144000000000001E-12</v>
      </c>
      <c r="E14089" s="1">
        <f t="shared" si="220"/>
        <v>2.3305324073589873E-2</v>
      </c>
    </row>
    <row r="14090" spans="1:5" x14ac:dyDescent="0.25">
      <c r="A14090" s="1">
        <v>43055.582258912036</v>
      </c>
      <c r="C14090" s="2">
        <v>1.3241999999999999E-10</v>
      </c>
      <c r="D14090" s="2">
        <v>9.3001000000000007E-12</v>
      </c>
      <c r="E14090" s="1">
        <f t="shared" si="220"/>
        <v>2.3306712959310971E-2</v>
      </c>
    </row>
    <row r="14091" spans="1:5" x14ac:dyDescent="0.25">
      <c r="A14091" s="1">
        <v>43055.582260185183</v>
      </c>
      <c r="C14091" s="2">
        <v>1.3817E-10</v>
      </c>
      <c r="D14091" s="2">
        <v>7.5550999999999996E-12</v>
      </c>
      <c r="E14091" s="1">
        <f t="shared" si="220"/>
        <v>2.3307986106374301E-2</v>
      </c>
    </row>
    <row r="14092" spans="1:5" x14ac:dyDescent="0.25">
      <c r="A14092" s="1">
        <v>43055.582261805554</v>
      </c>
      <c r="C14092" s="2">
        <v>1.3953999999999999E-10</v>
      </c>
      <c r="D14092" s="2">
        <v>8.0719000000000008E-12</v>
      </c>
      <c r="E14092" s="1">
        <f t="shared" si="220"/>
        <v>2.3309606476686895E-2</v>
      </c>
    </row>
    <row r="14093" spans="1:5" x14ac:dyDescent="0.25">
      <c r="A14093" s="1">
        <v>43055.58226354167</v>
      </c>
      <c r="C14093" s="2">
        <v>1.4461999999999999E-10</v>
      </c>
      <c r="D14093" s="2">
        <v>9.8404999999999995E-12</v>
      </c>
      <c r="E14093" s="1">
        <f t="shared" si="220"/>
        <v>2.3311342592933215E-2</v>
      </c>
    </row>
    <row r="14094" spans="1:5" x14ac:dyDescent="0.25">
      <c r="A14094" s="1">
        <v>43055.582266435187</v>
      </c>
      <c r="C14094" s="2">
        <v>1.4499999999999999E-10</v>
      </c>
      <c r="D14094" s="2">
        <v>9.1442999999999993E-12</v>
      </c>
      <c r="E14094" s="1">
        <f t="shared" si="220"/>
        <v>2.3314236110309139E-2</v>
      </c>
    </row>
    <row r="14095" spans="1:5" x14ac:dyDescent="0.25">
      <c r="A14095" s="1">
        <v>43055.582267824073</v>
      </c>
      <c r="C14095" s="2">
        <v>1.4608E-10</v>
      </c>
      <c r="D14095" s="2">
        <v>9.7717999999999992E-12</v>
      </c>
      <c r="E14095" s="1">
        <f t="shared" si="220"/>
        <v>2.3315624996030238E-2</v>
      </c>
    </row>
    <row r="14096" spans="1:5" x14ac:dyDescent="0.25">
      <c r="A14096" s="1">
        <v>43055.582269328705</v>
      </c>
      <c r="C14096" s="2">
        <v>1.4966E-10</v>
      </c>
      <c r="D14096" s="2">
        <v>9.6891E-12</v>
      </c>
      <c r="E14096" s="1">
        <f t="shared" si="220"/>
        <v>2.3317129627685063E-2</v>
      </c>
    </row>
    <row r="14097" spans="1:5" x14ac:dyDescent="0.25">
      <c r="A14097" s="1">
        <v>43055.582270833336</v>
      </c>
      <c r="C14097" s="2">
        <v>1.5142999999999999E-10</v>
      </c>
      <c r="D14097" s="2">
        <v>1.0356E-11</v>
      </c>
      <c r="E14097" s="1">
        <f t="shared" si="220"/>
        <v>2.3318634259339888E-2</v>
      </c>
    </row>
    <row r="14098" spans="1:5" x14ac:dyDescent="0.25">
      <c r="A14098" s="1">
        <v>43055.582272337961</v>
      </c>
      <c r="C14098" s="2">
        <v>1.5739999999999999E-10</v>
      </c>
      <c r="D14098" s="2">
        <v>8.1507000000000008E-12</v>
      </c>
      <c r="E14098" s="1">
        <f t="shared" si="220"/>
        <v>2.3320138883718755E-2</v>
      </c>
    </row>
    <row r="14099" spans="1:5" x14ac:dyDescent="0.25">
      <c r="A14099" s="1">
        <v>43055.582273958331</v>
      </c>
      <c r="C14099" s="2">
        <v>1.5861000000000001E-10</v>
      </c>
      <c r="D14099" s="2">
        <v>9.4177999999999997E-12</v>
      </c>
      <c r="E14099" s="1">
        <f t="shared" si="220"/>
        <v>2.3321759254031349E-2</v>
      </c>
    </row>
    <row r="14100" spans="1:5" x14ac:dyDescent="0.25">
      <c r="A14100" s="1">
        <v>43055.582275462963</v>
      </c>
      <c r="C14100" s="2">
        <v>1.5808999999999999E-10</v>
      </c>
      <c r="D14100" s="2">
        <v>1.1345000000000001E-11</v>
      </c>
      <c r="E14100" s="1">
        <f t="shared" si="220"/>
        <v>2.3323263885686174E-2</v>
      </c>
    </row>
    <row r="14101" spans="1:5" x14ac:dyDescent="0.25">
      <c r="A14101" s="1">
        <v>43055.582276967594</v>
      </c>
      <c r="C14101" s="2">
        <v>1.5675E-10</v>
      </c>
      <c r="D14101" s="2">
        <v>1.0822999999999999E-11</v>
      </c>
      <c r="E14101" s="1">
        <f t="shared" si="220"/>
        <v>2.3324768517340999E-2</v>
      </c>
    </row>
    <row r="14102" spans="1:5" x14ac:dyDescent="0.25">
      <c r="A14102" s="1">
        <v>43055.582278587965</v>
      </c>
      <c r="C14102" s="2">
        <v>1.6561999999999999E-10</v>
      </c>
      <c r="D14102" s="2">
        <v>1.0778E-11</v>
      </c>
      <c r="E14102" s="1">
        <f t="shared" si="220"/>
        <v>2.3326388887653593E-2</v>
      </c>
    </row>
    <row r="14103" spans="1:5" x14ac:dyDescent="0.25">
      <c r="A14103" s="1">
        <v>43055.582280324074</v>
      </c>
      <c r="C14103" s="2">
        <v>1.6544E-10</v>
      </c>
      <c r="D14103" s="2">
        <v>1.0367999999999999E-11</v>
      </c>
      <c r="E14103" s="1">
        <f t="shared" si="220"/>
        <v>2.3328124996623956E-2</v>
      </c>
    </row>
    <row r="14104" spans="1:5" x14ac:dyDescent="0.25">
      <c r="A14104" s="1">
        <v>43055.582282060182</v>
      </c>
      <c r="C14104" s="2">
        <v>1.6717E-10</v>
      </c>
      <c r="D14104" s="2">
        <v>1.0867E-11</v>
      </c>
      <c r="E14104" s="1">
        <f t="shared" si="220"/>
        <v>2.3329861105594318E-2</v>
      </c>
    </row>
    <row r="14105" spans="1:5" x14ac:dyDescent="0.25">
      <c r="A14105" s="1">
        <v>43055.582283564814</v>
      </c>
      <c r="C14105" s="2">
        <v>1.7267000000000001E-10</v>
      </c>
      <c r="D14105" s="2">
        <v>1.1764E-11</v>
      </c>
      <c r="E14105" s="1">
        <f t="shared" si="220"/>
        <v>2.3331365737249143E-2</v>
      </c>
    </row>
    <row r="14106" spans="1:5" x14ac:dyDescent="0.25">
      <c r="A14106" s="1">
        <v>43055.582284953707</v>
      </c>
      <c r="C14106" s="2">
        <v>1.6667E-10</v>
      </c>
      <c r="D14106" s="2">
        <v>9.6121000000000002E-12</v>
      </c>
      <c r="E14106" s="1">
        <f t="shared" si="220"/>
        <v>2.33327546302462E-2</v>
      </c>
    </row>
    <row r="14107" spans="1:5" x14ac:dyDescent="0.25">
      <c r="A14107" s="1">
        <v>43055.582286342593</v>
      </c>
      <c r="C14107" s="2">
        <v>1.7137E-10</v>
      </c>
      <c r="D14107" s="2">
        <v>1.0673E-11</v>
      </c>
      <c r="E14107" s="1">
        <f t="shared" si="220"/>
        <v>2.3334143515967298E-2</v>
      </c>
    </row>
    <row r="14108" spans="1:5" x14ac:dyDescent="0.25">
      <c r="A14108" s="1">
        <v>43055.582287731479</v>
      </c>
      <c r="C14108" s="2">
        <v>1.6836E-10</v>
      </c>
      <c r="D14108" s="2">
        <v>1.086E-11</v>
      </c>
      <c r="E14108" s="1">
        <f t="shared" si="220"/>
        <v>2.3335532401688397E-2</v>
      </c>
    </row>
    <row r="14109" spans="1:5" x14ac:dyDescent="0.25">
      <c r="A14109" s="1">
        <v>43055.582289699072</v>
      </c>
      <c r="C14109" s="2">
        <v>1.7377999999999999E-10</v>
      </c>
      <c r="D14109" s="2">
        <v>1.2099E-11</v>
      </c>
      <c r="E14109" s="1">
        <f t="shared" si="220"/>
        <v>2.3337499995250255E-2</v>
      </c>
    </row>
    <row r="14110" spans="1:5" x14ac:dyDescent="0.25">
      <c r="A14110" s="1">
        <v>43055.582292824074</v>
      </c>
      <c r="C14110" s="2">
        <v>1.7448E-10</v>
      </c>
      <c r="D14110" s="2">
        <v>1.1525E-11</v>
      </c>
      <c r="E14110" s="1">
        <f t="shared" si="220"/>
        <v>2.3340624997217674E-2</v>
      </c>
    </row>
    <row r="14111" spans="1:5" x14ac:dyDescent="0.25">
      <c r="A14111" s="1">
        <v>43055.582294328706</v>
      </c>
      <c r="C14111" s="2">
        <v>1.8597999999999999E-10</v>
      </c>
      <c r="D14111" s="2">
        <v>1.1508E-11</v>
      </c>
      <c r="E14111" s="1">
        <f t="shared" si="220"/>
        <v>2.3342129628872499E-2</v>
      </c>
    </row>
    <row r="14112" spans="1:5" x14ac:dyDescent="0.25">
      <c r="A14112" s="1">
        <v>43055.582295717591</v>
      </c>
      <c r="C14112" s="2">
        <v>1.8287999999999999E-10</v>
      </c>
      <c r="D14112" s="2">
        <v>1.2723000000000001E-11</v>
      </c>
      <c r="E14112" s="1">
        <f t="shared" si="220"/>
        <v>2.3343518514593598E-2</v>
      </c>
    </row>
    <row r="14113" spans="1:5" x14ac:dyDescent="0.25">
      <c r="A14113" s="1">
        <v>43055.582297106484</v>
      </c>
      <c r="C14113" s="2">
        <v>1.8497999999999999E-10</v>
      </c>
      <c r="D14113" s="2">
        <v>1.0617E-11</v>
      </c>
      <c r="E14113" s="1">
        <f t="shared" si="220"/>
        <v>2.3344907407590654E-2</v>
      </c>
    </row>
    <row r="14114" spans="1:5" x14ac:dyDescent="0.25">
      <c r="A14114" s="1">
        <v>43055.582298842593</v>
      </c>
      <c r="C14114" s="2">
        <v>1.9363999999999999E-10</v>
      </c>
      <c r="D14114" s="2">
        <v>1.1893E-11</v>
      </c>
      <c r="E14114" s="1">
        <f t="shared" si="220"/>
        <v>2.3346643516561016E-2</v>
      </c>
    </row>
    <row r="14115" spans="1:5" x14ac:dyDescent="0.25">
      <c r="A14115" s="1">
        <v>43055.582300462964</v>
      </c>
      <c r="C14115" s="2">
        <v>1.9445999999999999E-10</v>
      </c>
      <c r="D14115" s="2">
        <v>1.3481999999999999E-11</v>
      </c>
      <c r="E14115" s="1">
        <f t="shared" si="220"/>
        <v>2.334826388687361E-2</v>
      </c>
    </row>
    <row r="14116" spans="1:5" x14ac:dyDescent="0.25">
      <c r="A14116" s="1">
        <v>43055.582301851849</v>
      </c>
      <c r="C14116" s="2">
        <v>1.9639000000000001E-10</v>
      </c>
      <c r="D14116" s="2">
        <v>1.2981999999999999E-11</v>
      </c>
      <c r="E14116" s="1">
        <f t="shared" si="220"/>
        <v>2.3349652772594709E-2</v>
      </c>
    </row>
    <row r="14117" spans="1:5" x14ac:dyDescent="0.25">
      <c r="A14117" s="1">
        <v>43055.582303356481</v>
      </c>
      <c r="C14117" s="2">
        <v>1.9263000000000001E-10</v>
      </c>
      <c r="D14117" s="2">
        <v>1.3165999999999999E-11</v>
      </c>
      <c r="E14117" s="1">
        <f t="shared" si="220"/>
        <v>2.3351157404249534E-2</v>
      </c>
    </row>
    <row r="14118" spans="1:5" x14ac:dyDescent="0.25">
      <c r="A14118" s="1">
        <v>43055.582306249999</v>
      </c>
      <c r="C14118" s="2">
        <v>1.9919000000000001E-10</v>
      </c>
      <c r="D14118" s="2">
        <v>1.3519E-11</v>
      </c>
      <c r="E14118" s="1">
        <f t="shared" si="220"/>
        <v>2.3354050921625458E-2</v>
      </c>
    </row>
    <row r="14119" spans="1:5" x14ac:dyDescent="0.25">
      <c r="A14119" s="1">
        <v>43055.582307523146</v>
      </c>
      <c r="C14119" s="2">
        <v>2.0110999999999999E-10</v>
      </c>
      <c r="D14119" s="2">
        <v>1.5432E-11</v>
      </c>
      <c r="E14119" s="1">
        <f t="shared" si="220"/>
        <v>2.3355324068688788E-2</v>
      </c>
    </row>
    <row r="14120" spans="1:5" x14ac:dyDescent="0.25">
      <c r="A14120" s="1">
        <v>43055.582308912039</v>
      </c>
      <c r="C14120" s="2">
        <v>2.0289999999999999E-10</v>
      </c>
      <c r="D14120" s="2">
        <v>1.4133999999999999E-11</v>
      </c>
      <c r="E14120" s="1">
        <f t="shared" si="220"/>
        <v>2.3356712961685844E-2</v>
      </c>
    </row>
    <row r="14121" spans="1:5" x14ac:dyDescent="0.25">
      <c r="A14121" s="1">
        <v>43055.582310300924</v>
      </c>
      <c r="C14121" s="2">
        <v>2.0374999999999999E-10</v>
      </c>
      <c r="D14121" s="2">
        <v>1.3951E-11</v>
      </c>
      <c r="E14121" s="1">
        <f t="shared" si="220"/>
        <v>2.3358101847406942E-2</v>
      </c>
    </row>
    <row r="14122" spans="1:5" x14ac:dyDescent="0.25">
      <c r="A14122" s="1">
        <v>43055.582311805556</v>
      </c>
      <c r="C14122" s="2">
        <v>2.0903E-10</v>
      </c>
      <c r="D14122" s="2">
        <v>1.1482E-11</v>
      </c>
      <c r="E14122" s="1">
        <f t="shared" si="220"/>
        <v>2.3359606479061767E-2</v>
      </c>
    </row>
    <row r="14123" spans="1:5" x14ac:dyDescent="0.25">
      <c r="A14123" s="1">
        <v>43055.582313310188</v>
      </c>
      <c r="C14123" s="2">
        <v>2.1631E-10</v>
      </c>
      <c r="D14123" s="2">
        <v>1.3927000000000001E-11</v>
      </c>
      <c r="E14123" s="1">
        <f t="shared" si="220"/>
        <v>2.3361111110716593E-2</v>
      </c>
    </row>
    <row r="14124" spans="1:5" x14ac:dyDescent="0.25">
      <c r="A14124" s="1">
        <v>43055.582314699073</v>
      </c>
      <c r="C14124" s="2">
        <v>2.0650999999999999E-10</v>
      </c>
      <c r="D14124" s="2">
        <v>1.3756000000000001E-11</v>
      </c>
      <c r="E14124" s="1">
        <f t="shared" si="220"/>
        <v>2.3362499996437691E-2</v>
      </c>
    </row>
    <row r="14125" spans="1:5" x14ac:dyDescent="0.25">
      <c r="A14125" s="1">
        <v>43055.582316203705</v>
      </c>
      <c r="C14125" s="2">
        <v>2.1296999999999999E-10</v>
      </c>
      <c r="D14125" s="2">
        <v>1.3299E-11</v>
      </c>
      <c r="E14125" s="1">
        <f t="shared" si="220"/>
        <v>2.3364004628092516E-2</v>
      </c>
    </row>
    <row r="14126" spans="1:5" x14ac:dyDescent="0.25">
      <c r="A14126" s="1">
        <v>43055.582317592591</v>
      </c>
      <c r="C14126" s="2">
        <v>2.1456000000000001E-10</v>
      </c>
      <c r="D14126" s="2">
        <v>1.4929000000000002E-11</v>
      </c>
      <c r="E14126" s="1">
        <f t="shared" si="220"/>
        <v>2.3365393513813615E-2</v>
      </c>
    </row>
    <row r="14127" spans="1:5" x14ac:dyDescent="0.25">
      <c r="A14127" s="1">
        <v>43055.582319097222</v>
      </c>
      <c r="C14127" s="2">
        <v>2.1908999999999999E-10</v>
      </c>
      <c r="D14127" s="2">
        <v>1.4298000000000001E-11</v>
      </c>
      <c r="E14127" s="1">
        <f t="shared" si="220"/>
        <v>2.336689814546844E-2</v>
      </c>
    </row>
    <row r="14128" spans="1:5" x14ac:dyDescent="0.25">
      <c r="A14128" s="1">
        <v>43055.582320486108</v>
      </c>
      <c r="C14128" s="2">
        <v>2.1361E-10</v>
      </c>
      <c r="D14128" s="2">
        <v>1.3694E-11</v>
      </c>
      <c r="E14128" s="1">
        <f t="shared" si="220"/>
        <v>2.3368287031189539E-2</v>
      </c>
    </row>
    <row r="14129" spans="1:5" x14ac:dyDescent="0.25">
      <c r="A14129" s="1">
        <v>43055.58232199074</v>
      </c>
      <c r="C14129" s="2">
        <v>2.2187000000000001E-10</v>
      </c>
      <c r="D14129" s="2">
        <v>1.5713999999999999E-11</v>
      </c>
      <c r="E14129" s="1">
        <f t="shared" si="220"/>
        <v>2.3369791662844364E-2</v>
      </c>
    </row>
    <row r="14130" spans="1:5" x14ac:dyDescent="0.25">
      <c r="A14130" s="1">
        <v>43055.582323379633</v>
      </c>
      <c r="C14130" s="2">
        <v>2.2144000000000001E-10</v>
      </c>
      <c r="D14130" s="2">
        <v>1.5260000000000001E-11</v>
      </c>
      <c r="E14130" s="1">
        <f t="shared" si="220"/>
        <v>2.337118055584142E-2</v>
      </c>
    </row>
    <row r="14131" spans="1:5" x14ac:dyDescent="0.25">
      <c r="A14131" s="1">
        <v>43055.58232465278</v>
      </c>
      <c r="C14131" s="2">
        <v>2.3110000000000001E-10</v>
      </c>
      <c r="D14131" s="2">
        <v>1.6123000000000001E-11</v>
      </c>
      <c r="E14131" s="1">
        <f t="shared" si="220"/>
        <v>2.337245370290475E-2</v>
      </c>
    </row>
    <row r="14132" spans="1:5" x14ac:dyDescent="0.25">
      <c r="A14132" s="1">
        <v>43055.582326041666</v>
      </c>
      <c r="C14132" s="2">
        <v>2.3342000000000001E-10</v>
      </c>
      <c r="D14132" s="2">
        <v>1.5419000000000001E-11</v>
      </c>
      <c r="E14132" s="1">
        <f t="shared" si="220"/>
        <v>2.3373842588625848E-2</v>
      </c>
    </row>
    <row r="14133" spans="1:5" x14ac:dyDescent="0.25">
      <c r="A14133" s="1">
        <v>43055.582327430559</v>
      </c>
      <c r="C14133" s="2">
        <v>2.2906000000000001E-10</v>
      </c>
      <c r="D14133" s="2">
        <v>1.5559E-11</v>
      </c>
      <c r="E14133" s="1">
        <f t="shared" si="220"/>
        <v>2.3375231481622905E-2</v>
      </c>
    </row>
    <row r="14134" spans="1:5" x14ac:dyDescent="0.25">
      <c r="A14134" s="1">
        <v>43055.582329166667</v>
      </c>
      <c r="C14134" s="2">
        <v>2.353E-10</v>
      </c>
      <c r="D14134" s="2">
        <v>1.5432E-11</v>
      </c>
      <c r="E14134" s="1">
        <f t="shared" si="220"/>
        <v>2.3376967590593267E-2</v>
      </c>
    </row>
    <row r="14135" spans="1:5" x14ac:dyDescent="0.25">
      <c r="A14135" s="1">
        <v>43055.5823318287</v>
      </c>
      <c r="C14135" s="2">
        <v>2.3935000000000001E-10</v>
      </c>
      <c r="D14135" s="2">
        <v>1.5787000000000001E-11</v>
      </c>
      <c r="E14135" s="1">
        <f t="shared" si="220"/>
        <v>2.3379629623377696E-2</v>
      </c>
    </row>
    <row r="14136" spans="1:5" x14ac:dyDescent="0.25">
      <c r="A14136" s="1">
        <v>43055.582333449071</v>
      </c>
      <c r="C14136" s="2">
        <v>2.4287000000000001E-10</v>
      </c>
      <c r="D14136" s="2">
        <v>1.6657999999999999E-11</v>
      </c>
      <c r="E14136" s="1">
        <f t="shared" si="220"/>
        <v>2.338124999369029E-2</v>
      </c>
    </row>
    <row r="14137" spans="1:5" x14ac:dyDescent="0.25">
      <c r="A14137" s="1">
        <v>43055.582334953702</v>
      </c>
      <c r="C14137" s="2">
        <v>2.4466999999999999E-10</v>
      </c>
      <c r="D14137" s="2">
        <v>1.7379E-11</v>
      </c>
      <c r="E14137" s="1">
        <f t="shared" si="220"/>
        <v>2.3382754625345115E-2</v>
      </c>
    </row>
    <row r="14138" spans="1:5" x14ac:dyDescent="0.25">
      <c r="A14138" s="1">
        <v>43055.582336805557</v>
      </c>
      <c r="C14138" s="2">
        <v>2.4519999999999999E-10</v>
      </c>
      <c r="D14138" s="2">
        <v>1.5889000000000001E-11</v>
      </c>
      <c r="E14138" s="1">
        <f t="shared" si="220"/>
        <v>2.3384606480249204E-2</v>
      </c>
    </row>
    <row r="14139" spans="1:5" x14ac:dyDescent="0.25">
      <c r="A14139" s="1">
        <v>43055.582338310189</v>
      </c>
      <c r="C14139" s="2">
        <v>2.4493E-10</v>
      </c>
      <c r="D14139" s="2">
        <v>1.6478999999999999E-11</v>
      </c>
      <c r="E14139" s="1">
        <f t="shared" si="220"/>
        <v>2.3386111111904029E-2</v>
      </c>
    </row>
    <row r="14140" spans="1:5" x14ac:dyDescent="0.25">
      <c r="A14140" s="1">
        <v>43055.582339814813</v>
      </c>
      <c r="C14140" s="2">
        <v>2.5258000000000002E-10</v>
      </c>
      <c r="D14140" s="2">
        <v>1.8749000000000001E-11</v>
      </c>
      <c r="E14140" s="1">
        <f t="shared" si="220"/>
        <v>2.3387615736282896E-2</v>
      </c>
    </row>
    <row r="14141" spans="1:5" x14ac:dyDescent="0.25">
      <c r="A14141" s="1">
        <v>43055.582341319445</v>
      </c>
      <c r="C14141" s="2">
        <v>2.5018999999999999E-10</v>
      </c>
      <c r="D14141" s="2">
        <v>1.7599999999999999E-11</v>
      </c>
      <c r="E14141" s="1">
        <f t="shared" si="220"/>
        <v>2.3389120367937721E-2</v>
      </c>
    </row>
    <row r="14142" spans="1:5" x14ac:dyDescent="0.25">
      <c r="A14142" s="1">
        <v>43055.582342708331</v>
      </c>
      <c r="C14142" s="2">
        <v>2.5423999999999999E-10</v>
      </c>
      <c r="D14142" s="2">
        <v>1.5098999999999999E-11</v>
      </c>
      <c r="E14142" s="1">
        <f t="shared" si="220"/>
        <v>2.339050925365882E-2</v>
      </c>
    </row>
    <row r="14143" spans="1:5" x14ac:dyDescent="0.25">
      <c r="A14143" s="1">
        <v>43055.582344328701</v>
      </c>
      <c r="C14143" s="2">
        <v>2.4907E-10</v>
      </c>
      <c r="D14143" s="2">
        <v>1.675E-11</v>
      </c>
      <c r="E14143" s="1">
        <f t="shared" si="220"/>
        <v>2.3392129623971414E-2</v>
      </c>
    </row>
    <row r="14144" spans="1:5" x14ac:dyDescent="0.25">
      <c r="A14144" s="1">
        <v>43055.582345833333</v>
      </c>
      <c r="C14144" s="2">
        <v>2.5699000000000001E-10</v>
      </c>
      <c r="D14144" s="2">
        <v>1.5133999999999999E-11</v>
      </c>
      <c r="E14144" s="1">
        <f t="shared" si="220"/>
        <v>2.3393634255626239E-2</v>
      </c>
    </row>
    <row r="14145" spans="1:5" x14ac:dyDescent="0.25">
      <c r="A14145" s="1">
        <v>43055.582347453703</v>
      </c>
      <c r="C14145" s="2">
        <v>2.5320000000000001E-10</v>
      </c>
      <c r="D14145" s="2">
        <v>1.4629E-11</v>
      </c>
      <c r="E14145" s="1">
        <f t="shared" si="220"/>
        <v>2.3395254625938833E-2</v>
      </c>
    </row>
    <row r="14146" spans="1:5" x14ac:dyDescent="0.25">
      <c r="A14146" s="1">
        <v>43055.582349074073</v>
      </c>
      <c r="C14146" s="2">
        <v>2.4909000000000002E-10</v>
      </c>
      <c r="D14146" s="2">
        <v>1.7940000000000002E-11</v>
      </c>
      <c r="E14146" s="1">
        <f t="shared" si="220"/>
        <v>2.3396874996251427E-2</v>
      </c>
    </row>
    <row r="14147" spans="1:5" x14ac:dyDescent="0.25">
      <c r="A14147" s="1">
        <v>43055.582350231482</v>
      </c>
      <c r="C14147" s="2">
        <v>2.5230999999999998E-10</v>
      </c>
      <c r="D14147" s="2">
        <v>1.8108000000000002E-11</v>
      </c>
      <c r="E14147" s="1">
        <f t="shared" ref="E14147:E14210" si="221">A14147-$A$2</f>
        <v>2.3398032404656988E-2</v>
      </c>
    </row>
    <row r="14148" spans="1:5" x14ac:dyDescent="0.25">
      <c r="A14148" s="1">
        <v>43055.582351504629</v>
      </c>
      <c r="C14148" s="2">
        <v>2.6075999999999999E-10</v>
      </c>
      <c r="D14148" s="2">
        <v>1.6970000000000001E-11</v>
      </c>
      <c r="E14148" s="1">
        <f t="shared" si="221"/>
        <v>2.3399305551720317E-2</v>
      </c>
    </row>
    <row r="14149" spans="1:5" x14ac:dyDescent="0.25">
      <c r="A14149" s="1">
        <v>43055.58235300926</v>
      </c>
      <c r="C14149" s="2">
        <v>2.6160999999999999E-10</v>
      </c>
      <c r="D14149" s="2">
        <v>1.8075999999999999E-11</v>
      </c>
      <c r="E14149" s="1">
        <f t="shared" si="221"/>
        <v>2.3400810183375143E-2</v>
      </c>
    </row>
    <row r="14150" spans="1:5" x14ac:dyDescent="0.25">
      <c r="A14150" s="1">
        <v>43055.582354745369</v>
      </c>
      <c r="C14150" s="2">
        <v>2.631E-10</v>
      </c>
      <c r="D14150" s="2">
        <v>1.6735000000000001E-11</v>
      </c>
      <c r="E14150" s="1">
        <f t="shared" si="221"/>
        <v>2.3402546292345505E-2</v>
      </c>
    </row>
    <row r="14151" spans="1:5" x14ac:dyDescent="0.25">
      <c r="A14151" s="1">
        <v>43055.58235636574</v>
      </c>
      <c r="C14151" s="2">
        <v>2.6621E-10</v>
      </c>
      <c r="D14151" s="2">
        <v>1.8990999999999999E-11</v>
      </c>
      <c r="E14151" s="1">
        <f t="shared" si="221"/>
        <v>2.3404166662658099E-2</v>
      </c>
    </row>
    <row r="14152" spans="1:5" x14ac:dyDescent="0.25">
      <c r="A14152" s="1">
        <v>43055.582358101849</v>
      </c>
      <c r="C14152" s="2">
        <v>2.6269E-10</v>
      </c>
      <c r="D14152" s="2">
        <v>1.6016000000000001E-11</v>
      </c>
      <c r="E14152" s="1">
        <f t="shared" si="221"/>
        <v>2.3405902771628462E-2</v>
      </c>
    </row>
    <row r="14153" spans="1:5" x14ac:dyDescent="0.25">
      <c r="A14153" s="1">
        <v>43055.58235960648</v>
      </c>
      <c r="C14153" s="2">
        <v>2.6463999999999998E-10</v>
      </c>
      <c r="D14153" s="2">
        <v>1.6091000000000002E-11</v>
      </c>
      <c r="E14153" s="1">
        <f t="shared" si="221"/>
        <v>2.3407407403283287E-2</v>
      </c>
    </row>
    <row r="14154" spans="1:5" x14ac:dyDescent="0.25">
      <c r="A14154" s="1">
        <v>43055.582360995373</v>
      </c>
      <c r="C14154" s="2">
        <v>2.6653999999999999E-10</v>
      </c>
      <c r="D14154" s="2">
        <v>1.8166000000000002E-11</v>
      </c>
      <c r="E14154" s="1">
        <f t="shared" si="221"/>
        <v>2.3408796296280343E-2</v>
      </c>
    </row>
    <row r="14155" spans="1:5" x14ac:dyDescent="0.25">
      <c r="A14155" s="1">
        <v>43055.582362499998</v>
      </c>
      <c r="C14155" s="2">
        <v>2.6841999999999999E-10</v>
      </c>
      <c r="D14155" s="2">
        <v>1.9309E-11</v>
      </c>
      <c r="E14155" s="1">
        <f t="shared" si="221"/>
        <v>2.3410300920659211E-2</v>
      </c>
    </row>
    <row r="14156" spans="1:5" x14ac:dyDescent="0.25">
      <c r="A14156" s="1">
        <v>43055.582364236114</v>
      </c>
      <c r="C14156" s="2">
        <v>2.5723999999999998E-10</v>
      </c>
      <c r="D14156" s="2">
        <v>1.7314000000000002E-11</v>
      </c>
      <c r="E14156" s="1">
        <f t="shared" si="221"/>
        <v>2.3412037036905531E-2</v>
      </c>
    </row>
    <row r="14157" spans="1:5" x14ac:dyDescent="0.25">
      <c r="A14157" s="1">
        <v>43055.582365740738</v>
      </c>
      <c r="C14157" s="2">
        <v>2.6556000000000001E-10</v>
      </c>
      <c r="D14157" s="2">
        <v>1.7414E-11</v>
      </c>
      <c r="E14157" s="1">
        <f t="shared" si="221"/>
        <v>2.3413541661284398E-2</v>
      </c>
    </row>
    <row r="14158" spans="1:5" x14ac:dyDescent="0.25">
      <c r="A14158" s="1">
        <v>43055.582367476854</v>
      </c>
      <c r="C14158" s="2">
        <v>2.6589999999999998E-10</v>
      </c>
      <c r="D14158" s="2">
        <v>1.6975000000000001E-11</v>
      </c>
      <c r="E14158" s="1">
        <f t="shared" si="221"/>
        <v>2.3415277777530719E-2</v>
      </c>
    </row>
    <row r="14159" spans="1:5" x14ac:dyDescent="0.25">
      <c r="A14159" s="1">
        <v>43055.582368981479</v>
      </c>
      <c r="C14159" s="2">
        <v>2.6747000000000001E-10</v>
      </c>
      <c r="D14159" s="2">
        <v>1.7773999999999999E-11</v>
      </c>
      <c r="E14159" s="1">
        <f t="shared" si="221"/>
        <v>2.3416782401909586E-2</v>
      </c>
    </row>
    <row r="14160" spans="1:5" x14ac:dyDescent="0.25">
      <c r="A14160" s="1">
        <v>43055.582370601849</v>
      </c>
      <c r="C14160" s="2">
        <v>2.7248000000000002E-10</v>
      </c>
      <c r="D14160" s="2">
        <v>1.8010000000000001E-11</v>
      </c>
      <c r="E14160" s="1">
        <f t="shared" si="221"/>
        <v>2.341840277222218E-2</v>
      </c>
    </row>
    <row r="14161" spans="1:5" x14ac:dyDescent="0.25">
      <c r="A14161" s="1">
        <v>43055.582372106481</v>
      </c>
      <c r="C14161" s="2">
        <v>2.5792000000000003E-10</v>
      </c>
      <c r="D14161" s="2">
        <v>1.9486E-11</v>
      </c>
      <c r="E14161" s="1">
        <f t="shared" si="221"/>
        <v>2.3419907403877005E-2</v>
      </c>
    </row>
    <row r="14162" spans="1:5" x14ac:dyDescent="0.25">
      <c r="A14162" s="1">
        <v>43055.582373495374</v>
      </c>
      <c r="C14162" s="2">
        <v>2.7703000000000002E-10</v>
      </c>
      <c r="D14162" s="2">
        <v>1.6387000000000001E-11</v>
      </c>
      <c r="E14162" s="1">
        <f t="shared" si="221"/>
        <v>2.3421296296874061E-2</v>
      </c>
    </row>
    <row r="14163" spans="1:5" x14ac:dyDescent="0.25">
      <c r="A14163" s="1">
        <v>43055.582374884259</v>
      </c>
      <c r="C14163" s="2">
        <v>2.6750000000000001E-10</v>
      </c>
      <c r="D14163" s="2">
        <v>1.8767999999999999E-11</v>
      </c>
      <c r="E14163" s="1">
        <f t="shared" si="221"/>
        <v>2.342268518259516E-2</v>
      </c>
    </row>
    <row r="14164" spans="1:5" x14ac:dyDescent="0.25">
      <c r="A14164" s="1">
        <v>43055.582376273145</v>
      </c>
      <c r="C14164" s="2">
        <v>2.7232999999999998E-10</v>
      </c>
      <c r="D14164" s="2">
        <v>1.7715E-11</v>
      </c>
      <c r="E14164" s="1">
        <f t="shared" si="221"/>
        <v>2.3424074068316258E-2</v>
      </c>
    </row>
    <row r="14165" spans="1:5" x14ac:dyDescent="0.25">
      <c r="A14165" s="1">
        <v>43055.582377777777</v>
      </c>
      <c r="C14165" s="2">
        <v>2.6736999999999998E-10</v>
      </c>
      <c r="D14165" s="2">
        <v>1.8559E-11</v>
      </c>
      <c r="E14165" s="1">
        <f t="shared" si="221"/>
        <v>2.3425578699971084E-2</v>
      </c>
    </row>
    <row r="14166" spans="1:5" x14ac:dyDescent="0.25">
      <c r="A14166" s="1">
        <v>43055.58237916667</v>
      </c>
      <c r="C14166" s="2">
        <v>2.6979999999999999E-10</v>
      </c>
      <c r="D14166" s="2">
        <v>1.7514000000000002E-11</v>
      </c>
      <c r="E14166" s="1">
        <f t="shared" si="221"/>
        <v>2.342696759296814E-2</v>
      </c>
    </row>
    <row r="14167" spans="1:5" x14ac:dyDescent="0.25">
      <c r="A14167" s="1">
        <v>43055.582382175926</v>
      </c>
      <c r="C14167" s="2">
        <v>2.6559999999999999E-10</v>
      </c>
      <c r="D14167" s="2">
        <v>1.5556E-11</v>
      </c>
      <c r="E14167" s="1">
        <f t="shared" si="221"/>
        <v>2.3429976849001832E-2</v>
      </c>
    </row>
    <row r="14168" spans="1:5" x14ac:dyDescent="0.25">
      <c r="A14168" s="1">
        <v>43055.582383912035</v>
      </c>
      <c r="C14168" s="2">
        <v>2.6826999999999999E-10</v>
      </c>
      <c r="D14168" s="2">
        <v>1.6791999999999999E-11</v>
      </c>
      <c r="E14168" s="1">
        <f t="shared" si="221"/>
        <v>2.3431712957972195E-2</v>
      </c>
    </row>
    <row r="14169" spans="1:5" x14ac:dyDescent="0.25">
      <c r="A14169" s="1">
        <v>43055.582385416667</v>
      </c>
      <c r="C14169" s="2">
        <v>2.6482000000000002E-10</v>
      </c>
      <c r="D14169" s="2">
        <v>1.8329000000000001E-11</v>
      </c>
      <c r="E14169" s="1">
        <f t="shared" si="221"/>
        <v>2.343321758962702E-2</v>
      </c>
    </row>
    <row r="14170" spans="1:5" x14ac:dyDescent="0.25">
      <c r="A14170" s="1">
        <v>43055.582387037037</v>
      </c>
      <c r="C14170" s="2">
        <v>2.6526000000000002E-10</v>
      </c>
      <c r="D14170" s="2">
        <v>1.8283E-11</v>
      </c>
      <c r="E14170" s="1">
        <f t="shared" si="221"/>
        <v>2.3434837959939614E-2</v>
      </c>
    </row>
    <row r="14171" spans="1:5" x14ac:dyDescent="0.25">
      <c r="A14171" s="1">
        <v>43055.582388657407</v>
      </c>
      <c r="C14171" s="2">
        <v>2.6929999999999999E-10</v>
      </c>
      <c r="D14171" s="2">
        <v>1.6895999999999999E-11</v>
      </c>
      <c r="E14171" s="1">
        <f t="shared" si="221"/>
        <v>2.3436458330252208E-2</v>
      </c>
    </row>
    <row r="14172" spans="1:5" x14ac:dyDescent="0.25">
      <c r="A14172" s="1">
        <v>43055.582390046293</v>
      </c>
      <c r="C14172" s="2">
        <v>2.6568000000000001E-10</v>
      </c>
      <c r="D14172" s="2">
        <v>1.8425E-11</v>
      </c>
      <c r="E14172" s="1">
        <f t="shared" si="221"/>
        <v>2.3437847215973306E-2</v>
      </c>
    </row>
    <row r="14173" spans="1:5" x14ac:dyDescent="0.25">
      <c r="A14173" s="1">
        <v>43055.582391666663</v>
      </c>
      <c r="C14173" s="2">
        <v>2.6803E-10</v>
      </c>
      <c r="D14173" s="2">
        <v>1.7799999999999999E-11</v>
      </c>
      <c r="E14173" s="1">
        <f t="shared" si="221"/>
        <v>2.34394675862859E-2</v>
      </c>
    </row>
    <row r="14174" spans="1:5" x14ac:dyDescent="0.25">
      <c r="A14174" s="1">
        <v>43055.582393171295</v>
      </c>
      <c r="C14174" s="2">
        <v>2.7273E-10</v>
      </c>
      <c r="D14174" s="2">
        <v>1.6686999999999999E-11</v>
      </c>
      <c r="E14174" s="1">
        <f t="shared" si="221"/>
        <v>2.3440972217940725E-2</v>
      </c>
    </row>
    <row r="14175" spans="1:5" x14ac:dyDescent="0.25">
      <c r="A14175" s="1">
        <v>43055.582394791665</v>
      </c>
      <c r="C14175" s="2">
        <v>2.6128999999999998E-10</v>
      </c>
      <c r="D14175" s="2">
        <v>1.7930999999999999E-11</v>
      </c>
      <c r="E14175" s="1">
        <f t="shared" si="221"/>
        <v>2.3442592588253319E-2</v>
      </c>
    </row>
    <row r="14176" spans="1:5" x14ac:dyDescent="0.25">
      <c r="A14176" s="1">
        <v>43055.582396180558</v>
      </c>
      <c r="C14176" s="2">
        <v>2.7150999999999998E-10</v>
      </c>
      <c r="D14176" s="2">
        <v>1.7309000000000001E-11</v>
      </c>
      <c r="E14176" s="1">
        <f t="shared" si="221"/>
        <v>2.3443981481250376E-2</v>
      </c>
    </row>
    <row r="14177" spans="1:5" x14ac:dyDescent="0.25">
      <c r="A14177" s="1">
        <v>43055.582397685183</v>
      </c>
      <c r="C14177" s="2">
        <v>2.6512999999999999E-10</v>
      </c>
      <c r="D14177" s="2">
        <v>1.9317000000000001E-11</v>
      </c>
      <c r="E14177" s="1">
        <f t="shared" si="221"/>
        <v>2.3445486105629243E-2</v>
      </c>
    </row>
    <row r="14178" spans="1:5" x14ac:dyDescent="0.25">
      <c r="A14178" s="1">
        <v>43055.582399421299</v>
      </c>
      <c r="C14178" s="2">
        <v>2.6260999999999999E-10</v>
      </c>
      <c r="D14178" s="2">
        <v>1.8324999999999999E-11</v>
      </c>
      <c r="E14178" s="1">
        <f t="shared" si="221"/>
        <v>2.3447222221875563E-2</v>
      </c>
    </row>
    <row r="14179" spans="1:5" x14ac:dyDescent="0.25">
      <c r="A14179" s="1">
        <v>43055.582400925923</v>
      </c>
      <c r="C14179" s="2">
        <v>2.6909E-10</v>
      </c>
      <c r="D14179" s="2">
        <v>1.8133E-11</v>
      </c>
      <c r="E14179" s="1">
        <f t="shared" si="221"/>
        <v>2.3448726846254431E-2</v>
      </c>
    </row>
    <row r="14180" spans="1:5" x14ac:dyDescent="0.25">
      <c r="A14180" s="1">
        <v>43055.582402083332</v>
      </c>
      <c r="C14180" s="2">
        <v>2.7172000000000002E-10</v>
      </c>
      <c r="D14180" s="2">
        <v>1.7071000000000001E-11</v>
      </c>
      <c r="E14180" s="1">
        <f t="shared" si="221"/>
        <v>2.3449884254659992E-2</v>
      </c>
    </row>
    <row r="14181" spans="1:5" x14ac:dyDescent="0.25">
      <c r="A14181" s="1">
        <v>43055.582403703702</v>
      </c>
      <c r="C14181" s="2">
        <v>2.6463E-10</v>
      </c>
      <c r="D14181" s="2">
        <v>1.9520000000000001E-11</v>
      </c>
      <c r="E14181" s="1">
        <f t="shared" si="221"/>
        <v>2.3451504624972586E-2</v>
      </c>
    </row>
    <row r="14182" spans="1:5" x14ac:dyDescent="0.25">
      <c r="A14182" s="1">
        <v>43055.582405208334</v>
      </c>
      <c r="C14182" s="2">
        <v>2.6075999999999999E-10</v>
      </c>
      <c r="D14182" s="2">
        <v>1.6449E-11</v>
      </c>
      <c r="E14182" s="1">
        <f t="shared" si="221"/>
        <v>2.3453009256627411E-2</v>
      </c>
    </row>
    <row r="14183" spans="1:5" x14ac:dyDescent="0.25">
      <c r="A14183" s="1">
        <v>43055.582406944442</v>
      </c>
      <c r="C14183" s="2">
        <v>2.6330999999999999E-10</v>
      </c>
      <c r="D14183" s="2">
        <v>1.7373E-11</v>
      </c>
      <c r="E14183" s="1">
        <f t="shared" si="221"/>
        <v>2.3454745365597773E-2</v>
      </c>
    </row>
    <row r="14184" spans="1:5" x14ac:dyDescent="0.25">
      <c r="A14184" s="1">
        <v>43055.582408912036</v>
      </c>
      <c r="C14184" s="2">
        <v>2.6523000000000002E-10</v>
      </c>
      <c r="D14184" s="2">
        <v>1.7637999999999999E-11</v>
      </c>
      <c r="E14184" s="1">
        <f t="shared" si="221"/>
        <v>2.3456712959159631E-2</v>
      </c>
    </row>
    <row r="14185" spans="1:5" x14ac:dyDescent="0.25">
      <c r="A14185" s="1">
        <v>43055.582410416668</v>
      </c>
      <c r="C14185" s="2">
        <v>2.5362999999999998E-10</v>
      </c>
      <c r="D14185" s="2">
        <v>1.7431999999999999E-11</v>
      </c>
      <c r="E14185" s="1">
        <f t="shared" si="221"/>
        <v>2.3458217590814456E-2</v>
      </c>
    </row>
    <row r="14186" spans="1:5" x14ac:dyDescent="0.25">
      <c r="A14186" s="1">
        <v>43055.582412152777</v>
      </c>
      <c r="C14186" s="2">
        <v>2.5843999999999999E-10</v>
      </c>
      <c r="D14186" s="2">
        <v>1.6393000000000001E-11</v>
      </c>
      <c r="E14186" s="1">
        <f t="shared" si="221"/>
        <v>2.3459953699784819E-2</v>
      </c>
    </row>
    <row r="14187" spans="1:5" x14ac:dyDescent="0.25">
      <c r="A14187" s="1">
        <v>43055.58241354167</v>
      </c>
      <c r="C14187" s="2">
        <v>2.5608000000000001E-10</v>
      </c>
      <c r="D14187" s="2">
        <v>1.7601000000000001E-11</v>
      </c>
      <c r="E14187" s="1">
        <f t="shared" si="221"/>
        <v>2.3461342592781875E-2</v>
      </c>
    </row>
    <row r="14188" spans="1:5" x14ac:dyDescent="0.25">
      <c r="A14188" s="1">
        <v>43055.58241516204</v>
      </c>
      <c r="C14188" s="2">
        <v>2.5517999999999999E-10</v>
      </c>
      <c r="D14188" s="2">
        <v>1.7608999999999999E-11</v>
      </c>
      <c r="E14188" s="1">
        <f t="shared" si="221"/>
        <v>2.3462962963094469E-2</v>
      </c>
    </row>
    <row r="14189" spans="1:5" x14ac:dyDescent="0.25">
      <c r="A14189" s="1">
        <v>43055.582417129626</v>
      </c>
      <c r="C14189" s="2">
        <v>2.6163999999999999E-10</v>
      </c>
      <c r="D14189" s="2">
        <v>1.7023E-11</v>
      </c>
      <c r="E14189" s="1">
        <f t="shared" si="221"/>
        <v>2.3464930549380369E-2</v>
      </c>
    </row>
    <row r="14190" spans="1:5" x14ac:dyDescent="0.25">
      <c r="A14190" s="1">
        <v>43055.582418865743</v>
      </c>
      <c r="C14190" s="2">
        <v>2.5297000000000001E-10</v>
      </c>
      <c r="D14190" s="2">
        <v>1.6313E-11</v>
      </c>
      <c r="E14190" s="1">
        <f t="shared" si="221"/>
        <v>2.346666666562669E-2</v>
      </c>
    </row>
    <row r="14191" spans="1:5" x14ac:dyDescent="0.25">
      <c r="A14191" s="1">
        <v>43055.58242013889</v>
      </c>
      <c r="C14191" s="2">
        <v>2.5259999999999999E-10</v>
      </c>
      <c r="D14191" s="2">
        <v>1.6345999999999998E-11</v>
      </c>
      <c r="E14191" s="1">
        <f t="shared" si="221"/>
        <v>2.346793981269002E-2</v>
      </c>
    </row>
    <row r="14192" spans="1:5" x14ac:dyDescent="0.25">
      <c r="A14192" s="1">
        <v>43055.582421643521</v>
      </c>
      <c r="C14192" s="2">
        <v>2.5452000000000002E-10</v>
      </c>
      <c r="D14192" s="2">
        <v>1.7411E-11</v>
      </c>
      <c r="E14192" s="1">
        <f t="shared" si="221"/>
        <v>2.3469444444344845E-2</v>
      </c>
    </row>
    <row r="14193" spans="1:5" x14ac:dyDescent="0.25">
      <c r="A14193" s="1">
        <v>43055.58242337963</v>
      </c>
      <c r="C14193" s="2">
        <v>2.5508000000000001E-10</v>
      </c>
      <c r="D14193" s="2">
        <v>1.6197999999999999E-11</v>
      </c>
      <c r="E14193" s="1">
        <f t="shared" si="221"/>
        <v>2.3471180553315207E-2</v>
      </c>
    </row>
    <row r="14194" spans="1:5" x14ac:dyDescent="0.25">
      <c r="A14194" s="1">
        <v>43055.582425000001</v>
      </c>
      <c r="C14194" s="2">
        <v>2.4706000000000002E-10</v>
      </c>
      <c r="D14194" s="2">
        <v>1.6556999999999999E-11</v>
      </c>
      <c r="E14194" s="1">
        <f t="shared" si="221"/>
        <v>2.3472800923627801E-2</v>
      </c>
    </row>
    <row r="14195" spans="1:5" x14ac:dyDescent="0.25">
      <c r="A14195" s="1">
        <v>43055.582426504632</v>
      </c>
      <c r="C14195" s="2">
        <v>2.5479999999999999E-10</v>
      </c>
      <c r="D14195" s="2">
        <v>1.7440999999999999E-11</v>
      </c>
      <c r="E14195" s="1">
        <f t="shared" si="221"/>
        <v>2.3474305555282626E-2</v>
      </c>
    </row>
    <row r="14196" spans="1:5" x14ac:dyDescent="0.25">
      <c r="A14196" s="1">
        <v>43055.582427893518</v>
      </c>
      <c r="C14196" s="2">
        <v>2.5062000000000001E-10</v>
      </c>
      <c r="D14196" s="2">
        <v>1.6003999999999998E-11</v>
      </c>
      <c r="E14196" s="1">
        <f t="shared" si="221"/>
        <v>2.3475694441003725E-2</v>
      </c>
    </row>
    <row r="14197" spans="1:5" x14ac:dyDescent="0.25">
      <c r="A14197" s="1">
        <v>43055.58242939815</v>
      </c>
      <c r="C14197" s="2">
        <v>2.5051999999999998E-10</v>
      </c>
      <c r="D14197" s="2">
        <v>1.7226E-11</v>
      </c>
      <c r="E14197" s="1">
        <f t="shared" si="221"/>
        <v>2.347719907265855E-2</v>
      </c>
    </row>
    <row r="14198" spans="1:5" x14ac:dyDescent="0.25">
      <c r="A14198" s="1">
        <v>43055.58243101852</v>
      </c>
      <c r="C14198" s="2">
        <v>2.4628E-10</v>
      </c>
      <c r="D14198" s="2">
        <v>1.7448000000000001E-11</v>
      </c>
      <c r="E14198" s="1">
        <f t="shared" si="221"/>
        <v>2.3478819442971144E-2</v>
      </c>
    </row>
    <row r="14199" spans="1:5" x14ac:dyDescent="0.25">
      <c r="A14199" s="1">
        <v>43055.582433796299</v>
      </c>
      <c r="C14199" s="2">
        <v>2.4431999999999999E-10</v>
      </c>
      <c r="D14199" s="2">
        <v>1.6842000000000001E-11</v>
      </c>
      <c r="E14199" s="1">
        <f t="shared" si="221"/>
        <v>2.3481597221689299E-2</v>
      </c>
    </row>
    <row r="14200" spans="1:5" x14ac:dyDescent="0.25">
      <c r="A14200" s="1">
        <v>43055.582435300923</v>
      </c>
      <c r="C14200" s="2">
        <v>2.5447E-10</v>
      </c>
      <c r="D14200" s="2">
        <v>1.7028999999999999E-11</v>
      </c>
      <c r="E14200" s="1">
        <f t="shared" si="221"/>
        <v>2.3483101846068166E-2</v>
      </c>
    </row>
    <row r="14201" spans="1:5" x14ac:dyDescent="0.25">
      <c r="A14201" s="1">
        <v>43055.582437037039</v>
      </c>
      <c r="C14201" s="2">
        <v>2.4625999999999999E-10</v>
      </c>
      <c r="D14201" s="2">
        <v>1.5748E-11</v>
      </c>
      <c r="E14201" s="1">
        <f t="shared" si="221"/>
        <v>2.3484837962314487E-2</v>
      </c>
    </row>
    <row r="14202" spans="1:5" x14ac:dyDescent="0.25">
      <c r="A14202" s="1">
        <v>43055.582438541664</v>
      </c>
      <c r="C14202" s="2">
        <v>2.4495000000000002E-10</v>
      </c>
      <c r="D14202" s="2">
        <v>1.5248000000000001E-11</v>
      </c>
      <c r="E14202" s="1">
        <f t="shared" si="221"/>
        <v>2.3486342586693354E-2</v>
      </c>
    </row>
    <row r="14203" spans="1:5" x14ac:dyDescent="0.25">
      <c r="A14203" s="1">
        <v>43055.582440046295</v>
      </c>
      <c r="C14203" s="2">
        <v>2.4495000000000002E-10</v>
      </c>
      <c r="D14203" s="2">
        <v>1.5454000000000001E-11</v>
      </c>
      <c r="E14203" s="1">
        <f t="shared" si="221"/>
        <v>2.3487847218348179E-2</v>
      </c>
    </row>
    <row r="14204" spans="1:5" x14ac:dyDescent="0.25">
      <c r="A14204" s="1">
        <v>43055.582441666666</v>
      </c>
      <c r="C14204" s="2">
        <v>2.4062999999999997E-10</v>
      </c>
      <c r="D14204" s="2">
        <v>1.5468000000000002E-11</v>
      </c>
      <c r="E14204" s="1">
        <f t="shared" si="221"/>
        <v>2.3489467588660773E-2</v>
      </c>
    </row>
    <row r="14205" spans="1:5" x14ac:dyDescent="0.25">
      <c r="A14205" s="1">
        <v>43055.582443055559</v>
      </c>
      <c r="C14205" s="2">
        <v>2.4261E-10</v>
      </c>
      <c r="D14205" s="2">
        <v>1.4790000000000001E-11</v>
      </c>
      <c r="E14205" s="1">
        <f t="shared" si="221"/>
        <v>2.3490856481657829E-2</v>
      </c>
    </row>
    <row r="14206" spans="1:5" x14ac:dyDescent="0.25">
      <c r="A14206" s="1">
        <v>43055.582444560183</v>
      </c>
      <c r="C14206" s="2">
        <v>2.3422999999999998E-10</v>
      </c>
      <c r="D14206" s="2">
        <v>1.64E-11</v>
      </c>
      <c r="E14206" s="1">
        <f t="shared" si="221"/>
        <v>2.3492361106036697E-2</v>
      </c>
    </row>
    <row r="14207" spans="1:5" x14ac:dyDescent="0.25">
      <c r="A14207" s="1">
        <v>43055.582446643515</v>
      </c>
      <c r="C14207" s="2">
        <v>2.3961000000000001E-10</v>
      </c>
      <c r="D14207" s="2">
        <v>1.4591E-11</v>
      </c>
      <c r="E14207" s="1">
        <f t="shared" si="221"/>
        <v>2.3494444438256323E-2</v>
      </c>
    </row>
    <row r="14208" spans="1:5" x14ac:dyDescent="0.25">
      <c r="A14208" s="1">
        <v>43055.582448611109</v>
      </c>
      <c r="C14208" s="2">
        <v>2.3618000000000001E-10</v>
      </c>
      <c r="D14208" s="2">
        <v>1.68E-11</v>
      </c>
      <c r="E14208" s="1">
        <f t="shared" si="221"/>
        <v>2.3496412031818181E-2</v>
      </c>
    </row>
    <row r="14209" spans="1:5" x14ac:dyDescent="0.25">
      <c r="A14209" s="1">
        <v>43055.582450462964</v>
      </c>
      <c r="C14209" s="2">
        <v>2.3457999999999998E-10</v>
      </c>
      <c r="D14209" s="2">
        <v>1.4684999999999999E-11</v>
      </c>
      <c r="E14209" s="1">
        <f t="shared" si="221"/>
        <v>2.349826388672227E-2</v>
      </c>
    </row>
    <row r="14210" spans="1:5" x14ac:dyDescent="0.25">
      <c r="A14210" s="1">
        <v>43055.582451967595</v>
      </c>
      <c r="C14210" s="2">
        <v>2.2921E-10</v>
      </c>
      <c r="D14210" s="2">
        <v>1.5429999999999999E-11</v>
      </c>
      <c r="E14210" s="1">
        <f t="shared" si="221"/>
        <v>2.3499768518377095E-2</v>
      </c>
    </row>
    <row r="14211" spans="1:5" x14ac:dyDescent="0.25">
      <c r="A14211" s="1">
        <v>43055.582453703704</v>
      </c>
      <c r="C14211" s="2">
        <v>2.2522E-10</v>
      </c>
      <c r="D14211" s="2">
        <v>1.4721000000000001E-11</v>
      </c>
      <c r="E14211" s="1">
        <f t="shared" ref="E14211:E14274" si="222">A14211-$A$2</f>
        <v>2.3501504627347458E-2</v>
      </c>
    </row>
    <row r="14212" spans="1:5" x14ac:dyDescent="0.25">
      <c r="A14212" s="1">
        <v>43055.58245509259</v>
      </c>
      <c r="C14212" s="2">
        <v>2.3179000000000001E-10</v>
      </c>
      <c r="D14212" s="2">
        <v>1.4435E-11</v>
      </c>
      <c r="E14212" s="1">
        <f t="shared" si="222"/>
        <v>2.3502893513068557E-2</v>
      </c>
    </row>
    <row r="14213" spans="1:5" x14ac:dyDescent="0.25">
      <c r="A14213" s="1">
        <v>43055.582456481483</v>
      </c>
      <c r="C14213" s="2">
        <v>2.2366999999999999E-10</v>
      </c>
      <c r="D14213" s="2">
        <v>1.4927999999999999E-11</v>
      </c>
      <c r="E14213" s="1">
        <f t="shared" si="222"/>
        <v>2.3504282406065613E-2</v>
      </c>
    </row>
    <row r="14214" spans="1:5" x14ac:dyDescent="0.25">
      <c r="A14214" s="1">
        <v>43055.582458101853</v>
      </c>
      <c r="C14214" s="2">
        <v>2.3115E-10</v>
      </c>
      <c r="D14214" s="2">
        <v>1.4362999999999999E-11</v>
      </c>
      <c r="E14214" s="1">
        <f t="shared" si="222"/>
        <v>2.3505902776378207E-2</v>
      </c>
    </row>
    <row r="14215" spans="1:5" x14ac:dyDescent="0.25">
      <c r="A14215" s="1">
        <v>43055.582459606485</v>
      </c>
      <c r="C14215" s="2">
        <v>2.2604E-10</v>
      </c>
      <c r="D14215" s="2">
        <v>1.6831E-11</v>
      </c>
      <c r="E14215" s="1">
        <f t="shared" si="222"/>
        <v>2.3507407408033032E-2</v>
      </c>
    </row>
    <row r="14216" spans="1:5" x14ac:dyDescent="0.25">
      <c r="A14216" s="1">
        <v>43055.582461111109</v>
      </c>
      <c r="C14216" s="2">
        <v>2.2046999999999999E-10</v>
      </c>
      <c r="D14216" s="2">
        <v>1.4327000000000001E-11</v>
      </c>
      <c r="E14216" s="1">
        <f t="shared" si="222"/>
        <v>2.3508912032411899E-2</v>
      </c>
    </row>
    <row r="14217" spans="1:5" x14ac:dyDescent="0.25">
      <c r="A14217" s="1">
        <v>43055.582462500002</v>
      </c>
      <c r="C14217" s="2">
        <v>2.2197999999999999E-10</v>
      </c>
      <c r="D14217" s="2">
        <v>1.2526000000000001E-11</v>
      </c>
      <c r="E14217" s="1">
        <f t="shared" si="222"/>
        <v>2.3510300925408956E-2</v>
      </c>
    </row>
    <row r="14218" spans="1:5" x14ac:dyDescent="0.25">
      <c r="A14218" s="1">
        <v>43055.582463888888</v>
      </c>
      <c r="C14218" s="2">
        <v>2.2039E-10</v>
      </c>
      <c r="D14218" s="2">
        <v>1.3784E-11</v>
      </c>
      <c r="E14218" s="1">
        <f t="shared" si="222"/>
        <v>2.3511689811130054E-2</v>
      </c>
    </row>
    <row r="14219" spans="1:5" x14ac:dyDescent="0.25">
      <c r="A14219" s="1">
        <v>43055.582465624997</v>
      </c>
      <c r="C14219" s="2">
        <v>2.2012000000000001E-10</v>
      </c>
      <c r="D14219" s="2">
        <v>1.2691000000000001E-11</v>
      </c>
      <c r="E14219" s="1">
        <f t="shared" si="222"/>
        <v>2.3513425920100417E-2</v>
      </c>
    </row>
    <row r="14220" spans="1:5" x14ac:dyDescent="0.25">
      <c r="A14220" s="1">
        <v>43055.582466782405</v>
      </c>
      <c r="C14220" s="2">
        <v>2.2564000000000001E-10</v>
      </c>
      <c r="D14220" s="2">
        <v>1.2237E-11</v>
      </c>
      <c r="E14220" s="1">
        <f t="shared" si="222"/>
        <v>2.3514583328505978E-2</v>
      </c>
    </row>
    <row r="14221" spans="1:5" x14ac:dyDescent="0.25">
      <c r="A14221" s="1">
        <v>43055.582468171298</v>
      </c>
      <c r="C14221" s="2">
        <v>2.2492999999999999E-10</v>
      </c>
      <c r="D14221" s="2">
        <v>1.6132000000000001E-11</v>
      </c>
      <c r="E14221" s="1">
        <f t="shared" si="222"/>
        <v>2.3515972221503034E-2</v>
      </c>
    </row>
    <row r="14222" spans="1:5" x14ac:dyDescent="0.25">
      <c r="A14222" s="1">
        <v>43055.582469560184</v>
      </c>
      <c r="C14222" s="2">
        <v>2.2122999999999999E-10</v>
      </c>
      <c r="D14222" s="2">
        <v>1.5553E-11</v>
      </c>
      <c r="E14222" s="1">
        <f t="shared" si="222"/>
        <v>2.3517361107224133E-2</v>
      </c>
    </row>
    <row r="14223" spans="1:5" x14ac:dyDescent="0.25">
      <c r="A14223" s="1">
        <v>43055.582471527778</v>
      </c>
      <c r="C14223" s="2">
        <v>2.1067999999999999E-10</v>
      </c>
      <c r="D14223" s="2">
        <v>1.4527999999999999E-11</v>
      </c>
      <c r="E14223" s="1">
        <f t="shared" si="222"/>
        <v>2.3519328700785991E-2</v>
      </c>
    </row>
    <row r="14224" spans="1:5" x14ac:dyDescent="0.25">
      <c r="A14224" s="1">
        <v>43055.582473379633</v>
      </c>
      <c r="C14224" s="2">
        <v>2.1450999999999999E-10</v>
      </c>
      <c r="D14224" s="2">
        <v>1.2397000000000001E-11</v>
      </c>
      <c r="E14224" s="1">
        <f t="shared" si="222"/>
        <v>2.352118055569008E-2</v>
      </c>
    </row>
    <row r="14225" spans="1:5" x14ac:dyDescent="0.25">
      <c r="A14225" s="1">
        <v>43055.582474768518</v>
      </c>
      <c r="C14225" s="2">
        <v>2.1226E-10</v>
      </c>
      <c r="D14225" s="2">
        <v>1.3488000000000001E-11</v>
      </c>
      <c r="E14225" s="1">
        <f t="shared" si="222"/>
        <v>2.3522569441411179E-2</v>
      </c>
    </row>
    <row r="14226" spans="1:5" x14ac:dyDescent="0.25">
      <c r="A14226" s="1">
        <v>43055.58247627315</v>
      </c>
      <c r="C14226" s="2">
        <v>2.0873999999999999E-10</v>
      </c>
      <c r="D14226" s="2">
        <v>1.3933999999999999E-11</v>
      </c>
      <c r="E14226" s="1">
        <f t="shared" si="222"/>
        <v>2.3524074073066004E-2</v>
      </c>
    </row>
    <row r="14227" spans="1:5" x14ac:dyDescent="0.25">
      <c r="A14227" s="1">
        <v>43055.582478124998</v>
      </c>
      <c r="C14227" s="2">
        <v>2.1359000000000001E-10</v>
      </c>
      <c r="D14227" s="2">
        <v>1.6637999999999999E-11</v>
      </c>
      <c r="E14227" s="1">
        <f t="shared" si="222"/>
        <v>2.3525925920694135E-2</v>
      </c>
    </row>
    <row r="14228" spans="1:5" x14ac:dyDescent="0.25">
      <c r="A14228" s="1">
        <v>43055.582479629629</v>
      </c>
      <c r="C14228" s="2">
        <v>2.1397999999999999E-10</v>
      </c>
      <c r="D14228" s="2">
        <v>1.4206E-11</v>
      </c>
      <c r="E14228" s="1">
        <f t="shared" si="222"/>
        <v>2.352743055234896E-2</v>
      </c>
    </row>
    <row r="14229" spans="1:5" x14ac:dyDescent="0.25">
      <c r="A14229" s="1">
        <v>43055.582481018515</v>
      </c>
      <c r="C14229" s="2">
        <v>2.1218000000000001E-10</v>
      </c>
      <c r="D14229" s="2">
        <v>1.3163E-11</v>
      </c>
      <c r="E14229" s="1">
        <f t="shared" si="222"/>
        <v>2.3528819438070059E-2</v>
      </c>
    </row>
    <row r="14230" spans="1:5" x14ac:dyDescent="0.25">
      <c r="A14230" s="1">
        <v>43055.582482523147</v>
      </c>
      <c r="C14230" s="2">
        <v>2.0658E-10</v>
      </c>
      <c r="D14230" s="2">
        <v>1.2655000000000001E-11</v>
      </c>
      <c r="E14230" s="1">
        <f t="shared" si="222"/>
        <v>2.3530324069724884E-2</v>
      </c>
    </row>
    <row r="14231" spans="1:5" x14ac:dyDescent="0.25">
      <c r="A14231" s="1">
        <v>43055.582484143517</v>
      </c>
      <c r="C14231" s="2">
        <v>2.0471000000000001E-10</v>
      </c>
      <c r="D14231" s="2">
        <v>1.2784999999999999E-11</v>
      </c>
      <c r="E14231" s="1">
        <f t="shared" si="222"/>
        <v>2.3531944440037478E-2</v>
      </c>
    </row>
    <row r="14232" spans="1:5" x14ac:dyDescent="0.25">
      <c r="A14232" s="1">
        <v>43055.58248553241</v>
      </c>
      <c r="C14232" s="2">
        <v>2.0882999999999999E-10</v>
      </c>
      <c r="D14232" s="2">
        <v>1.2557E-11</v>
      </c>
      <c r="E14232" s="1">
        <f t="shared" si="222"/>
        <v>2.3533333333034534E-2</v>
      </c>
    </row>
    <row r="14233" spans="1:5" x14ac:dyDescent="0.25">
      <c r="A14233" s="1">
        <v>43055.58248715278</v>
      </c>
      <c r="C14233" s="2">
        <v>1.9905E-10</v>
      </c>
      <c r="D14233" s="2">
        <v>1.3026E-11</v>
      </c>
      <c r="E14233" s="1">
        <f t="shared" si="222"/>
        <v>2.3534953703347128E-2</v>
      </c>
    </row>
    <row r="14234" spans="1:5" x14ac:dyDescent="0.25">
      <c r="A14234" s="1">
        <v>43055.582488657405</v>
      </c>
      <c r="C14234" s="2">
        <v>2.0612000000000001E-10</v>
      </c>
      <c r="D14234" s="2">
        <v>1.315E-11</v>
      </c>
      <c r="E14234" s="1">
        <f t="shared" si="222"/>
        <v>2.3536458327725995E-2</v>
      </c>
    </row>
    <row r="14235" spans="1:5" x14ac:dyDescent="0.25">
      <c r="A14235" s="1">
        <v>43055.582490393521</v>
      </c>
      <c r="C14235" s="2">
        <v>2.0399000000000001E-10</v>
      </c>
      <c r="D14235" s="2">
        <v>1.1964E-11</v>
      </c>
      <c r="E14235" s="1">
        <f t="shared" si="222"/>
        <v>2.3538194443972316E-2</v>
      </c>
    </row>
    <row r="14236" spans="1:5" x14ac:dyDescent="0.25">
      <c r="A14236" s="1">
        <v>43055.582491550929</v>
      </c>
      <c r="C14236" s="2">
        <v>2.0276000000000001E-10</v>
      </c>
      <c r="D14236" s="2">
        <v>1.4984000000000002E-11</v>
      </c>
      <c r="E14236" s="1">
        <f t="shared" si="222"/>
        <v>2.3539351852377877E-2</v>
      </c>
    </row>
    <row r="14237" spans="1:5" x14ac:dyDescent="0.25">
      <c r="A14237" s="1">
        <v>43055.582493055554</v>
      </c>
      <c r="C14237" s="2">
        <v>2.0010000000000001E-10</v>
      </c>
      <c r="D14237" s="2">
        <v>1.3951E-11</v>
      </c>
      <c r="E14237" s="1">
        <f t="shared" si="222"/>
        <v>2.3540856476756744E-2</v>
      </c>
    </row>
    <row r="14238" spans="1:5" x14ac:dyDescent="0.25">
      <c r="A14238" s="1">
        <v>43055.582494675924</v>
      </c>
      <c r="C14238" s="2">
        <v>2.0347E-10</v>
      </c>
      <c r="D14238" s="2">
        <v>1.2781999999999999E-11</v>
      </c>
      <c r="E14238" s="1">
        <f t="shared" si="222"/>
        <v>2.3542476847069338E-2</v>
      </c>
    </row>
    <row r="14239" spans="1:5" x14ac:dyDescent="0.25">
      <c r="A14239" s="1">
        <v>43055.582497337964</v>
      </c>
      <c r="C14239" s="2">
        <v>1.8998E-10</v>
      </c>
      <c r="D14239" s="2">
        <v>1.1551999999999999E-11</v>
      </c>
      <c r="E14239" s="1">
        <f t="shared" si="222"/>
        <v>2.3545138887129724E-2</v>
      </c>
    </row>
    <row r="14240" spans="1:5" x14ac:dyDescent="0.25">
      <c r="A14240" s="1">
        <v>43055.582499074073</v>
      </c>
      <c r="C14240" s="2">
        <v>1.9153999999999999E-10</v>
      </c>
      <c r="D14240" s="2">
        <v>1.3008E-11</v>
      </c>
      <c r="E14240" s="1">
        <f t="shared" si="222"/>
        <v>2.3546874996100087E-2</v>
      </c>
    </row>
    <row r="14241" spans="1:5" x14ac:dyDescent="0.25">
      <c r="A14241" s="1">
        <v>43055.582500694443</v>
      </c>
      <c r="C14241" s="2">
        <v>1.9715999999999999E-10</v>
      </c>
      <c r="D14241" s="2">
        <v>1.1248999999999999E-11</v>
      </c>
      <c r="E14241" s="1">
        <f t="shared" si="222"/>
        <v>2.3548495366412681E-2</v>
      </c>
    </row>
    <row r="14242" spans="1:5" x14ac:dyDescent="0.25">
      <c r="A14242" s="1">
        <v>43055.582502199075</v>
      </c>
      <c r="C14242" s="2">
        <v>1.9208E-10</v>
      </c>
      <c r="D14242" s="2">
        <v>1.3167E-11</v>
      </c>
      <c r="E14242" s="1">
        <f t="shared" si="222"/>
        <v>2.3549999998067506E-2</v>
      </c>
    </row>
    <row r="14243" spans="1:5" x14ac:dyDescent="0.25">
      <c r="A14243" s="1">
        <v>43055.582503587961</v>
      </c>
      <c r="C14243" s="2">
        <v>1.9447E-10</v>
      </c>
      <c r="D14243" s="2">
        <v>1.409E-11</v>
      </c>
      <c r="E14243" s="1">
        <f t="shared" si="222"/>
        <v>2.3551388883788604E-2</v>
      </c>
    </row>
    <row r="14244" spans="1:5" x14ac:dyDescent="0.25">
      <c r="A14244" s="1">
        <v>43055.582505092592</v>
      </c>
      <c r="C14244" s="2">
        <v>1.8766E-10</v>
      </c>
      <c r="D14244" s="2">
        <v>1.1188E-11</v>
      </c>
      <c r="E14244" s="1">
        <f t="shared" si="222"/>
        <v>2.3552893515443429E-2</v>
      </c>
    </row>
    <row r="14245" spans="1:5" x14ac:dyDescent="0.25">
      <c r="A14245" s="1">
        <v>43055.582506597224</v>
      </c>
      <c r="C14245" s="2">
        <v>1.9087999999999999E-10</v>
      </c>
      <c r="D14245" s="2">
        <v>1.3545E-11</v>
      </c>
      <c r="E14245" s="1">
        <f t="shared" si="222"/>
        <v>2.3554398147098254E-2</v>
      </c>
    </row>
    <row r="14246" spans="1:5" x14ac:dyDescent="0.25">
      <c r="A14246" s="1">
        <v>43055.582508101848</v>
      </c>
      <c r="C14246" s="2">
        <v>1.9241000000000001E-10</v>
      </c>
      <c r="D14246" s="2">
        <v>1.2019E-11</v>
      </c>
      <c r="E14246" s="1">
        <f t="shared" si="222"/>
        <v>2.3555902771477122E-2</v>
      </c>
    </row>
    <row r="14247" spans="1:5" x14ac:dyDescent="0.25">
      <c r="A14247" s="1">
        <v>43055.58250960648</v>
      </c>
      <c r="C14247" s="2">
        <v>1.8732999999999999E-10</v>
      </c>
      <c r="D14247" s="2">
        <v>1.1482E-11</v>
      </c>
      <c r="E14247" s="1">
        <f t="shared" si="222"/>
        <v>2.3557407403131947E-2</v>
      </c>
    </row>
    <row r="14248" spans="1:5" x14ac:dyDescent="0.25">
      <c r="A14248" s="1">
        <v>43055.582511342589</v>
      </c>
      <c r="C14248" s="2">
        <v>1.8486E-10</v>
      </c>
      <c r="D14248" s="2">
        <v>1.1399E-11</v>
      </c>
      <c r="E14248" s="1">
        <f t="shared" si="222"/>
        <v>2.355914351210231E-2</v>
      </c>
    </row>
    <row r="14249" spans="1:5" x14ac:dyDescent="0.25">
      <c r="A14249" s="1">
        <v>43055.582513078705</v>
      </c>
      <c r="C14249" s="2">
        <v>1.8861999999999999E-10</v>
      </c>
      <c r="D14249" s="2">
        <v>1.0796E-11</v>
      </c>
      <c r="E14249" s="1">
        <f t="shared" si="222"/>
        <v>2.356087962834863E-2</v>
      </c>
    </row>
    <row r="14250" spans="1:5" x14ac:dyDescent="0.25">
      <c r="A14250" s="1">
        <v>43055.582514814814</v>
      </c>
      <c r="C14250" s="2">
        <v>1.8503000000000001E-10</v>
      </c>
      <c r="D14250" s="2">
        <v>1.2497000000000001E-11</v>
      </c>
      <c r="E14250" s="1">
        <f t="shared" si="222"/>
        <v>2.3562615737318993E-2</v>
      </c>
    </row>
    <row r="14251" spans="1:5" x14ac:dyDescent="0.25">
      <c r="A14251" s="1">
        <v>43055.582516319446</v>
      </c>
      <c r="C14251" s="2">
        <v>1.8318000000000001E-10</v>
      </c>
      <c r="D14251" s="2">
        <v>1.3075000000000001E-11</v>
      </c>
      <c r="E14251" s="1">
        <f t="shared" si="222"/>
        <v>2.3564120368973818E-2</v>
      </c>
    </row>
    <row r="14252" spans="1:5" x14ac:dyDescent="0.25">
      <c r="A14252" s="1">
        <v>43055.582517592593</v>
      </c>
      <c r="C14252" s="2">
        <v>1.7910999999999999E-10</v>
      </c>
      <c r="D14252" s="2">
        <v>1.0853E-11</v>
      </c>
      <c r="E14252" s="1">
        <f t="shared" si="222"/>
        <v>2.3565393516037147E-2</v>
      </c>
    </row>
    <row r="14253" spans="1:5" x14ac:dyDescent="0.25">
      <c r="A14253" s="1">
        <v>43055.582519097225</v>
      </c>
      <c r="C14253" s="2">
        <v>1.8525999999999999E-10</v>
      </c>
      <c r="D14253" s="2">
        <v>1.1335999999999999E-11</v>
      </c>
      <c r="E14253" s="1">
        <f t="shared" si="222"/>
        <v>2.3566898147691973E-2</v>
      </c>
    </row>
    <row r="14254" spans="1:5" x14ac:dyDescent="0.25">
      <c r="A14254" s="1">
        <v>43055.582520601849</v>
      </c>
      <c r="C14254" s="2">
        <v>1.7480999999999999E-10</v>
      </c>
      <c r="D14254" s="2">
        <v>1.2013000000000001E-11</v>
      </c>
      <c r="E14254" s="1">
        <f t="shared" si="222"/>
        <v>2.356840277207084E-2</v>
      </c>
    </row>
    <row r="14255" spans="1:5" x14ac:dyDescent="0.25">
      <c r="A14255" s="1">
        <v>43055.582523726851</v>
      </c>
      <c r="C14255" s="2">
        <v>1.8378000000000001E-10</v>
      </c>
      <c r="D14255" s="2">
        <v>1.2239000000000001E-11</v>
      </c>
      <c r="E14255" s="1">
        <f t="shared" si="222"/>
        <v>2.3571527774038259E-2</v>
      </c>
    </row>
    <row r="14256" spans="1:5" x14ac:dyDescent="0.25">
      <c r="A14256" s="1">
        <v>43055.582526967592</v>
      </c>
      <c r="C14256" s="2">
        <v>1.7279999999999999E-10</v>
      </c>
      <c r="D14256" s="2">
        <v>1.1686E-11</v>
      </c>
      <c r="E14256" s="1">
        <f t="shared" si="222"/>
        <v>2.3574768514663447E-2</v>
      </c>
    </row>
    <row r="14257" spans="1:5" x14ac:dyDescent="0.25">
      <c r="A14257" s="1">
        <v>43055.582528472223</v>
      </c>
      <c r="C14257" s="2">
        <v>1.7489E-10</v>
      </c>
      <c r="D14257" s="2">
        <v>1.1112E-11</v>
      </c>
      <c r="E14257" s="1">
        <f t="shared" si="222"/>
        <v>2.3576273146318272E-2</v>
      </c>
    </row>
    <row r="14258" spans="1:5" x14ac:dyDescent="0.25">
      <c r="A14258" s="1">
        <v>43055.582530092594</v>
      </c>
      <c r="C14258" s="2">
        <v>1.7498E-10</v>
      </c>
      <c r="D14258" s="2">
        <v>1.1589E-11</v>
      </c>
      <c r="E14258" s="1">
        <f t="shared" si="222"/>
        <v>2.3577893516630866E-2</v>
      </c>
    </row>
    <row r="14259" spans="1:5" x14ac:dyDescent="0.25">
      <c r="A14259" s="1">
        <v>43055.582531597225</v>
      </c>
      <c r="C14259" s="2">
        <v>1.7545E-10</v>
      </c>
      <c r="D14259" s="2">
        <v>1.169E-11</v>
      </c>
      <c r="E14259" s="1">
        <f t="shared" si="222"/>
        <v>2.3579398148285691E-2</v>
      </c>
    </row>
    <row r="14260" spans="1:5" x14ac:dyDescent="0.25">
      <c r="A14260" s="1">
        <v>43055.582533217595</v>
      </c>
      <c r="C14260" s="2">
        <v>1.7129000000000001E-10</v>
      </c>
      <c r="D14260" s="2">
        <v>1.0854E-11</v>
      </c>
      <c r="E14260" s="1">
        <f t="shared" si="222"/>
        <v>2.3581018518598285E-2</v>
      </c>
    </row>
    <row r="14261" spans="1:5" x14ac:dyDescent="0.25">
      <c r="A14261" s="1">
        <v>43055.58253472222</v>
      </c>
      <c r="C14261" s="2">
        <v>1.7214999999999999E-10</v>
      </c>
      <c r="D14261" s="2">
        <v>1.0943E-11</v>
      </c>
      <c r="E14261" s="1">
        <f t="shared" si="222"/>
        <v>2.3582523142977152E-2</v>
      </c>
    </row>
    <row r="14262" spans="1:5" x14ac:dyDescent="0.25">
      <c r="A14262" s="1">
        <v>43055.582536226852</v>
      </c>
      <c r="C14262" s="2">
        <v>1.7261000000000001E-10</v>
      </c>
      <c r="D14262" s="2">
        <v>1.0799999999999999E-11</v>
      </c>
      <c r="E14262" s="1">
        <f t="shared" si="222"/>
        <v>2.3584027774631977E-2</v>
      </c>
    </row>
    <row r="14263" spans="1:5" x14ac:dyDescent="0.25">
      <c r="A14263" s="1">
        <v>43055.582537731483</v>
      </c>
      <c r="C14263" s="2">
        <v>1.7099E-10</v>
      </c>
      <c r="D14263" s="2">
        <v>1.0549E-11</v>
      </c>
      <c r="E14263" s="1">
        <f t="shared" si="222"/>
        <v>2.3585532406286802E-2</v>
      </c>
    </row>
    <row r="14264" spans="1:5" x14ac:dyDescent="0.25">
      <c r="A14264" s="1">
        <v>43055.582539699077</v>
      </c>
      <c r="C14264" s="2">
        <v>1.6677999999999999E-10</v>
      </c>
      <c r="D14264" s="2">
        <v>9.5850999999999996E-12</v>
      </c>
      <c r="E14264" s="1">
        <f t="shared" si="222"/>
        <v>2.358749999984866E-2</v>
      </c>
    </row>
    <row r="14265" spans="1:5" x14ac:dyDescent="0.25">
      <c r="A14265" s="1">
        <v>43055.582541087962</v>
      </c>
      <c r="C14265" s="2">
        <v>1.6354999999999999E-10</v>
      </c>
      <c r="D14265" s="2">
        <v>1.2405E-11</v>
      </c>
      <c r="E14265" s="1">
        <f t="shared" si="222"/>
        <v>2.3588888885569759E-2</v>
      </c>
    </row>
    <row r="14266" spans="1:5" x14ac:dyDescent="0.25">
      <c r="A14266" s="1">
        <v>43055.582543055556</v>
      </c>
      <c r="C14266" s="2">
        <v>1.6777000000000001E-10</v>
      </c>
      <c r="D14266" s="2">
        <v>9.9537000000000003E-12</v>
      </c>
      <c r="E14266" s="1">
        <f t="shared" si="222"/>
        <v>2.3590856479131617E-2</v>
      </c>
    </row>
    <row r="14267" spans="1:5" x14ac:dyDescent="0.25">
      <c r="A14267" s="1">
        <v>43055.582544328703</v>
      </c>
      <c r="C14267" s="2">
        <v>1.6291999999999999E-10</v>
      </c>
      <c r="D14267" s="2">
        <v>1.0583E-11</v>
      </c>
      <c r="E14267" s="1">
        <f t="shared" si="222"/>
        <v>2.3592129626194946E-2</v>
      </c>
    </row>
    <row r="14268" spans="1:5" x14ac:dyDescent="0.25">
      <c r="A14268" s="1">
        <v>43055.582546180558</v>
      </c>
      <c r="C14268" s="2">
        <v>1.6727000000000001E-10</v>
      </c>
      <c r="D14268" s="2">
        <v>1.1100000000000001E-11</v>
      </c>
      <c r="E14268" s="1">
        <f t="shared" si="222"/>
        <v>2.3593981481099036E-2</v>
      </c>
    </row>
    <row r="14269" spans="1:5" x14ac:dyDescent="0.25">
      <c r="A14269" s="1">
        <v>43055.582547569444</v>
      </c>
      <c r="C14269" s="2">
        <v>1.6624999999999999E-10</v>
      </c>
      <c r="D14269" s="2">
        <v>1.1718E-11</v>
      </c>
      <c r="E14269" s="1">
        <f t="shared" si="222"/>
        <v>2.3595370366820134E-2</v>
      </c>
    </row>
    <row r="14270" spans="1:5" x14ac:dyDescent="0.25">
      <c r="A14270" s="1">
        <v>43055.582549074075</v>
      </c>
      <c r="C14270" s="2">
        <v>1.6150000000000001E-10</v>
      </c>
      <c r="D14270" s="2">
        <v>1.0441999999999999E-11</v>
      </c>
      <c r="E14270" s="1">
        <f t="shared" si="222"/>
        <v>2.3596874998474959E-2</v>
      </c>
    </row>
    <row r="14271" spans="1:5" x14ac:dyDescent="0.25">
      <c r="A14271" s="1">
        <v>43055.582550694446</v>
      </c>
      <c r="C14271" s="2">
        <v>1.6363000000000001E-10</v>
      </c>
      <c r="D14271" s="2">
        <v>9.3225000000000003E-12</v>
      </c>
      <c r="E14271" s="1">
        <f t="shared" si="222"/>
        <v>2.3598495368787553E-2</v>
      </c>
    </row>
    <row r="14272" spans="1:5" x14ac:dyDescent="0.25">
      <c r="A14272" s="1">
        <v>43055.582551967593</v>
      </c>
      <c r="C14272" s="2">
        <v>1.5898E-10</v>
      </c>
      <c r="D14272" s="2">
        <v>1.0636E-11</v>
      </c>
      <c r="E14272" s="1">
        <f t="shared" si="222"/>
        <v>2.3599768515850883E-2</v>
      </c>
    </row>
    <row r="14273" spans="1:5" x14ac:dyDescent="0.25">
      <c r="A14273" s="1">
        <v>43055.582553472224</v>
      </c>
      <c r="C14273" s="2">
        <v>1.6049999999999999E-10</v>
      </c>
      <c r="D14273" s="2">
        <v>1.0265E-11</v>
      </c>
      <c r="E14273" s="1">
        <f t="shared" si="222"/>
        <v>2.3601273147505708E-2</v>
      </c>
    </row>
    <row r="14274" spans="1:5" x14ac:dyDescent="0.25">
      <c r="A14274" s="1">
        <v>43055.582554976849</v>
      </c>
      <c r="C14274" s="2">
        <v>1.5968999999999999E-10</v>
      </c>
      <c r="D14274" s="2">
        <v>1.0344999999999999E-11</v>
      </c>
      <c r="E14274" s="1">
        <f t="shared" si="222"/>
        <v>2.3602777771884575E-2</v>
      </c>
    </row>
    <row r="14275" spans="1:5" x14ac:dyDescent="0.25">
      <c r="A14275" s="1">
        <v>43055.582556365742</v>
      </c>
      <c r="C14275" s="2">
        <v>1.6260000000000001E-10</v>
      </c>
      <c r="D14275" s="2">
        <v>8.9437000000000004E-12</v>
      </c>
      <c r="E14275" s="1">
        <f t="shared" ref="E14275:E14338" si="223">A14275-$A$2</f>
        <v>2.3604166664881632E-2</v>
      </c>
    </row>
    <row r="14276" spans="1:5" x14ac:dyDescent="0.25">
      <c r="A14276" s="1">
        <v>43055.582557986112</v>
      </c>
      <c r="C14276" s="2">
        <v>1.5707999999999999E-10</v>
      </c>
      <c r="D14276" s="2">
        <v>1.33E-11</v>
      </c>
      <c r="E14276" s="1">
        <f t="shared" si="223"/>
        <v>2.3605787035194226E-2</v>
      </c>
    </row>
    <row r="14277" spans="1:5" x14ac:dyDescent="0.25">
      <c r="A14277" s="1">
        <v>43055.582559259259</v>
      </c>
      <c r="C14277" s="2">
        <v>1.5293999999999999E-10</v>
      </c>
      <c r="D14277" s="2">
        <v>1.0091E-11</v>
      </c>
      <c r="E14277" s="1">
        <f t="shared" si="223"/>
        <v>2.3607060182257555E-2</v>
      </c>
    </row>
    <row r="14278" spans="1:5" x14ac:dyDescent="0.25">
      <c r="A14278" s="1">
        <v>43055.582560648145</v>
      </c>
      <c r="C14278" s="2">
        <v>1.5450000000000001E-10</v>
      </c>
      <c r="D14278" s="2">
        <v>1.0699E-11</v>
      </c>
      <c r="E14278" s="1">
        <f t="shared" si="223"/>
        <v>2.3608449067978654E-2</v>
      </c>
    </row>
    <row r="14279" spans="1:5" x14ac:dyDescent="0.25">
      <c r="A14279" s="1">
        <v>43055.582562152777</v>
      </c>
      <c r="C14279" s="2">
        <v>1.5657000000000001E-10</v>
      </c>
      <c r="D14279" s="2">
        <v>1.1243E-11</v>
      </c>
      <c r="E14279" s="1">
        <f t="shared" si="223"/>
        <v>2.3609953699633479E-2</v>
      </c>
    </row>
    <row r="14280" spans="1:5" x14ac:dyDescent="0.25">
      <c r="A14280" s="1">
        <v>43055.582565277778</v>
      </c>
      <c r="C14280" s="2">
        <v>1.5626000000000001E-10</v>
      </c>
      <c r="D14280" s="2">
        <v>1.0347E-11</v>
      </c>
      <c r="E14280" s="1">
        <f t="shared" si="223"/>
        <v>2.3613078701600898E-2</v>
      </c>
    </row>
    <row r="14281" spans="1:5" x14ac:dyDescent="0.25">
      <c r="A14281" s="1">
        <v>43055.582566666664</v>
      </c>
      <c r="C14281" s="2">
        <v>1.4979000000000001E-10</v>
      </c>
      <c r="D14281" s="2">
        <v>9.8367999999999994E-12</v>
      </c>
      <c r="E14281" s="1">
        <f t="shared" si="223"/>
        <v>2.3614467587321997E-2</v>
      </c>
    </row>
    <row r="14282" spans="1:5" x14ac:dyDescent="0.25">
      <c r="A14282" s="1">
        <v>43055.582568171296</v>
      </c>
      <c r="C14282" s="2">
        <v>1.4727E-10</v>
      </c>
      <c r="D14282" s="2">
        <v>1.025E-11</v>
      </c>
      <c r="E14282" s="1">
        <f t="shared" si="223"/>
        <v>2.3615972218976822E-2</v>
      </c>
    </row>
    <row r="14283" spans="1:5" x14ac:dyDescent="0.25">
      <c r="A14283" s="1">
        <v>43055.582569560182</v>
      </c>
      <c r="C14283" s="2">
        <v>1.4834E-10</v>
      </c>
      <c r="D14283" s="2">
        <v>7.1715000000000003E-12</v>
      </c>
      <c r="E14283" s="1">
        <f t="shared" si="223"/>
        <v>2.361736110469792E-2</v>
      </c>
    </row>
    <row r="14284" spans="1:5" x14ac:dyDescent="0.25">
      <c r="A14284" s="1">
        <v>43055.582571296298</v>
      </c>
      <c r="C14284" s="2">
        <v>1.5092000000000001E-10</v>
      </c>
      <c r="D14284" s="2">
        <v>9.6151999999999997E-12</v>
      </c>
      <c r="E14284" s="1">
        <f t="shared" si="223"/>
        <v>2.3619097220944241E-2</v>
      </c>
    </row>
    <row r="14285" spans="1:5" x14ac:dyDescent="0.25">
      <c r="A14285" s="1">
        <v>43055.582572916668</v>
      </c>
      <c r="C14285" s="2">
        <v>1.4396000000000001E-10</v>
      </c>
      <c r="D14285" s="2">
        <v>9.8006999999999996E-12</v>
      </c>
      <c r="E14285" s="1">
        <f t="shared" si="223"/>
        <v>2.3620717591256835E-2</v>
      </c>
    </row>
    <row r="14286" spans="1:5" x14ac:dyDescent="0.25">
      <c r="A14286" s="1">
        <v>43055.5825744213</v>
      </c>
      <c r="C14286" s="2">
        <v>1.5011999999999999E-10</v>
      </c>
      <c r="D14286" s="2">
        <v>8.8530999999999999E-12</v>
      </c>
      <c r="E14286" s="1">
        <f t="shared" si="223"/>
        <v>2.362222222291166E-2</v>
      </c>
    </row>
    <row r="14287" spans="1:5" x14ac:dyDescent="0.25">
      <c r="A14287" s="1">
        <v>43055.582575810186</v>
      </c>
      <c r="C14287" s="2">
        <v>1.4975E-10</v>
      </c>
      <c r="D14287" s="2">
        <v>1.0695E-11</v>
      </c>
      <c r="E14287" s="1">
        <f t="shared" si="223"/>
        <v>2.3623611108632758E-2</v>
      </c>
    </row>
    <row r="14288" spans="1:5" x14ac:dyDescent="0.25">
      <c r="A14288" s="1">
        <v>43055.582577430556</v>
      </c>
      <c r="C14288" s="2">
        <v>1.4821E-10</v>
      </c>
      <c r="D14288" s="2">
        <v>8.9166999999999998E-12</v>
      </c>
      <c r="E14288" s="1">
        <f t="shared" si="223"/>
        <v>2.3625231478945352E-2</v>
      </c>
    </row>
    <row r="14289" spans="1:5" x14ac:dyDescent="0.25">
      <c r="A14289" s="1">
        <v>43055.582578819442</v>
      </c>
      <c r="C14289" s="2">
        <v>1.4612999999999999E-10</v>
      </c>
      <c r="D14289" s="2">
        <v>1.0696999999999999E-11</v>
      </c>
      <c r="E14289" s="1">
        <f t="shared" si="223"/>
        <v>2.3626620364666451E-2</v>
      </c>
    </row>
    <row r="14290" spans="1:5" x14ac:dyDescent="0.25">
      <c r="A14290" s="1">
        <v>43055.582580439812</v>
      </c>
      <c r="C14290" s="2">
        <v>1.4507E-10</v>
      </c>
      <c r="D14290" s="2">
        <v>9.5007999999999993E-12</v>
      </c>
      <c r="E14290" s="1">
        <f t="shared" si="223"/>
        <v>2.3628240734979045E-2</v>
      </c>
    </row>
    <row r="14291" spans="1:5" x14ac:dyDescent="0.25">
      <c r="A14291" s="1">
        <v>43055.582582060182</v>
      </c>
      <c r="C14291" s="2">
        <v>1.5026000000000001E-10</v>
      </c>
      <c r="D14291" s="2">
        <v>9.0084999999999998E-12</v>
      </c>
      <c r="E14291" s="1">
        <f t="shared" si="223"/>
        <v>2.3629861105291639E-2</v>
      </c>
    </row>
    <row r="14292" spans="1:5" x14ac:dyDescent="0.25">
      <c r="A14292" s="1">
        <v>43055.582583796298</v>
      </c>
      <c r="C14292" s="2">
        <v>1.4645E-10</v>
      </c>
      <c r="D14292" s="2">
        <v>7.9021000000000004E-12</v>
      </c>
      <c r="E14292" s="1">
        <f t="shared" si="223"/>
        <v>2.3631597221537959E-2</v>
      </c>
    </row>
    <row r="14293" spans="1:5" x14ac:dyDescent="0.25">
      <c r="A14293" s="1">
        <v>43055.582584953707</v>
      </c>
      <c r="C14293" s="2">
        <v>1.4649E-10</v>
      </c>
      <c r="D14293" s="2">
        <v>9.3542999999999994E-12</v>
      </c>
      <c r="E14293" s="1">
        <f t="shared" si="223"/>
        <v>2.363275462994352E-2</v>
      </c>
    </row>
    <row r="14294" spans="1:5" x14ac:dyDescent="0.25">
      <c r="A14294" s="1">
        <v>43055.582586342593</v>
      </c>
      <c r="C14294" s="2">
        <v>1.4592E-10</v>
      </c>
      <c r="D14294" s="2">
        <v>8.9839999999999997E-12</v>
      </c>
      <c r="E14294" s="1">
        <f t="shared" si="223"/>
        <v>2.3634143515664618E-2</v>
      </c>
    </row>
    <row r="14295" spans="1:5" x14ac:dyDescent="0.25">
      <c r="A14295" s="1">
        <v>43055.582587962963</v>
      </c>
      <c r="C14295" s="2">
        <v>1.4361000000000001E-10</v>
      </c>
      <c r="D14295" s="2">
        <v>1.0205E-11</v>
      </c>
      <c r="E14295" s="1">
        <f t="shared" si="223"/>
        <v>2.3635763885977212E-2</v>
      </c>
    </row>
    <row r="14296" spans="1:5" x14ac:dyDescent="0.25">
      <c r="A14296" s="1">
        <v>43055.582589467595</v>
      </c>
      <c r="C14296" s="2">
        <v>1.4352000000000001E-10</v>
      </c>
      <c r="D14296" s="2">
        <v>1.0080000000000001E-11</v>
      </c>
      <c r="E14296" s="1">
        <f t="shared" si="223"/>
        <v>2.3637268517632037E-2</v>
      </c>
    </row>
    <row r="14297" spans="1:5" x14ac:dyDescent="0.25">
      <c r="A14297" s="1">
        <v>43055.582591435188</v>
      </c>
      <c r="C14297" s="2">
        <v>1.4245000000000001E-10</v>
      </c>
      <c r="D14297" s="2">
        <v>1.0299E-11</v>
      </c>
      <c r="E14297" s="1">
        <f t="shared" si="223"/>
        <v>2.3639236111193895E-2</v>
      </c>
    </row>
    <row r="14298" spans="1:5" x14ac:dyDescent="0.25">
      <c r="A14298" s="1">
        <v>43055.582592939812</v>
      </c>
      <c r="C14298" s="2">
        <v>1.378E-10</v>
      </c>
      <c r="D14298" s="2">
        <v>1.052E-11</v>
      </c>
      <c r="E14298" s="1">
        <f t="shared" si="223"/>
        <v>2.3640740735572763E-2</v>
      </c>
    </row>
    <row r="14299" spans="1:5" x14ac:dyDescent="0.25">
      <c r="A14299" s="1">
        <v>43055.582594444444</v>
      </c>
      <c r="C14299" s="2">
        <v>1.4097999999999999E-10</v>
      </c>
      <c r="D14299" s="2">
        <v>1.0651000000000001E-11</v>
      </c>
      <c r="E14299" s="1">
        <f t="shared" si="223"/>
        <v>2.3642245367227588E-2</v>
      </c>
    </row>
    <row r="14300" spans="1:5" x14ac:dyDescent="0.25">
      <c r="A14300" s="1">
        <v>43055.582596064814</v>
      </c>
      <c r="C14300" s="2">
        <v>1.3865000000000001E-10</v>
      </c>
      <c r="D14300" s="2">
        <v>9.5734000000000004E-12</v>
      </c>
      <c r="E14300" s="1">
        <f t="shared" si="223"/>
        <v>2.3643865737540182E-2</v>
      </c>
    </row>
    <row r="14301" spans="1:5" x14ac:dyDescent="0.25">
      <c r="A14301" s="1">
        <v>43055.5825974537</v>
      </c>
      <c r="C14301" s="2">
        <v>1.3806999999999999E-10</v>
      </c>
      <c r="D14301" s="2">
        <v>8.5979000000000008E-12</v>
      </c>
      <c r="E14301" s="1">
        <f t="shared" si="223"/>
        <v>2.364525462326128E-2</v>
      </c>
    </row>
    <row r="14302" spans="1:5" x14ac:dyDescent="0.25">
      <c r="A14302" s="1">
        <v>43055.582598958332</v>
      </c>
      <c r="C14302" s="2">
        <v>1.3605000000000001E-10</v>
      </c>
      <c r="D14302" s="2">
        <v>9.2523999999999996E-12</v>
      </c>
      <c r="E14302" s="1">
        <f t="shared" si="223"/>
        <v>2.3646759254916105E-2</v>
      </c>
    </row>
    <row r="14303" spans="1:5" x14ac:dyDescent="0.25">
      <c r="A14303" s="1">
        <v>43055.582600462963</v>
      </c>
      <c r="C14303" s="2">
        <v>1.3714E-10</v>
      </c>
      <c r="D14303" s="2">
        <v>1.0288E-11</v>
      </c>
      <c r="E14303" s="1">
        <f t="shared" si="223"/>
        <v>2.364826388657093E-2</v>
      </c>
    </row>
    <row r="14304" spans="1:5" x14ac:dyDescent="0.25">
      <c r="A14304" s="1">
        <v>43055.582601967595</v>
      </c>
      <c r="C14304" s="2">
        <v>1.4082000000000001E-10</v>
      </c>
      <c r="D14304" s="2">
        <v>8.2600000000000008E-12</v>
      </c>
      <c r="E14304" s="1">
        <f t="shared" si="223"/>
        <v>2.3649768518225756E-2</v>
      </c>
    </row>
    <row r="14305" spans="1:5" x14ac:dyDescent="0.25">
      <c r="A14305" s="1">
        <v>43055.582603240742</v>
      </c>
      <c r="C14305" s="2">
        <v>1.3671999999999999E-10</v>
      </c>
      <c r="D14305" s="2">
        <v>9.3726000000000007E-12</v>
      </c>
      <c r="E14305" s="1">
        <f t="shared" si="223"/>
        <v>2.3651041665289085E-2</v>
      </c>
    </row>
    <row r="14306" spans="1:5" x14ac:dyDescent="0.25">
      <c r="A14306" s="1">
        <v>43055.582604861112</v>
      </c>
      <c r="C14306" s="2">
        <v>1.3313999999999999E-10</v>
      </c>
      <c r="D14306" s="2">
        <v>9.5771000000000005E-12</v>
      </c>
      <c r="E14306" s="1">
        <f t="shared" si="223"/>
        <v>2.3652662035601679E-2</v>
      </c>
    </row>
    <row r="14307" spans="1:5" x14ac:dyDescent="0.25">
      <c r="A14307" s="1">
        <v>43055.582606597221</v>
      </c>
      <c r="C14307" s="2">
        <v>1.3335000000000001E-10</v>
      </c>
      <c r="D14307" s="2">
        <v>9.3540000000000007E-12</v>
      </c>
      <c r="E14307" s="1">
        <f t="shared" si="223"/>
        <v>2.3654398144572042E-2</v>
      </c>
    </row>
    <row r="14308" spans="1:5" x14ac:dyDescent="0.25">
      <c r="A14308" s="1">
        <v>43055.582607986114</v>
      </c>
      <c r="C14308" s="2">
        <v>1.3724999999999999E-10</v>
      </c>
      <c r="D14308" s="2">
        <v>8.0070999999999997E-12</v>
      </c>
      <c r="E14308" s="1">
        <f t="shared" si="223"/>
        <v>2.3655787037569098E-2</v>
      </c>
    </row>
    <row r="14309" spans="1:5" x14ac:dyDescent="0.25">
      <c r="A14309" s="1">
        <v>43055.582609490739</v>
      </c>
      <c r="C14309" s="2">
        <v>1.3752999999999999E-10</v>
      </c>
      <c r="D14309" s="2">
        <v>7.897E-12</v>
      </c>
      <c r="E14309" s="1">
        <f t="shared" si="223"/>
        <v>2.3657291661947966E-2</v>
      </c>
    </row>
    <row r="14310" spans="1:5" x14ac:dyDescent="0.25">
      <c r="A14310" s="1">
        <v>43055.582610879632</v>
      </c>
      <c r="C14310" s="2">
        <v>1.3056999999999999E-10</v>
      </c>
      <c r="D14310" s="2">
        <v>7.3894000000000008E-12</v>
      </c>
      <c r="E14310" s="1">
        <f t="shared" si="223"/>
        <v>2.3658680554945022E-2</v>
      </c>
    </row>
    <row r="14311" spans="1:5" x14ac:dyDescent="0.25">
      <c r="A14311" s="1">
        <v>43055.582612384256</v>
      </c>
      <c r="C14311" s="2">
        <v>1.3410999999999999E-10</v>
      </c>
      <c r="D14311" s="2">
        <v>7.4921000000000004E-12</v>
      </c>
      <c r="E14311" s="1">
        <f t="shared" si="223"/>
        <v>2.3660185179323889E-2</v>
      </c>
    </row>
    <row r="14312" spans="1:5" x14ac:dyDescent="0.25">
      <c r="A14312" s="1">
        <v>43055.582613888888</v>
      </c>
      <c r="C14312" s="2">
        <v>1.3429000000000001E-10</v>
      </c>
      <c r="D14312" s="2">
        <v>7.2758999999999997E-12</v>
      </c>
      <c r="E14312" s="1">
        <f t="shared" si="223"/>
        <v>2.3661689810978714E-2</v>
      </c>
    </row>
    <row r="14313" spans="1:5" x14ac:dyDescent="0.25">
      <c r="A14313" s="1">
        <v>43055.582616666667</v>
      </c>
      <c r="C14313" s="2">
        <v>1.3432999999999999E-10</v>
      </c>
      <c r="D14313" s="2">
        <v>1.0567999999999999E-11</v>
      </c>
      <c r="E14313" s="1">
        <f t="shared" si="223"/>
        <v>2.3664467589696869E-2</v>
      </c>
    </row>
    <row r="14314" spans="1:5" x14ac:dyDescent="0.25">
      <c r="A14314" s="1">
        <v>43055.582618402776</v>
      </c>
      <c r="C14314" s="2">
        <v>1.2951E-10</v>
      </c>
      <c r="D14314" s="2">
        <v>9.0237E-12</v>
      </c>
      <c r="E14314" s="1">
        <f t="shared" si="223"/>
        <v>2.3666203698667232E-2</v>
      </c>
    </row>
    <row r="14315" spans="1:5" x14ac:dyDescent="0.25">
      <c r="A14315" s="1">
        <v>43055.582620138892</v>
      </c>
      <c r="C14315" s="2">
        <v>1.3688E-10</v>
      </c>
      <c r="D14315" s="2">
        <v>7.6360000000000002E-12</v>
      </c>
      <c r="E14315" s="1">
        <f t="shared" si="223"/>
        <v>2.3667939814913552E-2</v>
      </c>
    </row>
    <row r="14316" spans="1:5" x14ac:dyDescent="0.25">
      <c r="A14316" s="1">
        <v>43055.582621643516</v>
      </c>
      <c r="C14316" s="2">
        <v>1.3186E-10</v>
      </c>
      <c r="D14316" s="2">
        <v>8.2152999999999995E-12</v>
      </c>
      <c r="E14316" s="1">
        <f t="shared" si="223"/>
        <v>2.366944443929242E-2</v>
      </c>
    </row>
    <row r="14317" spans="1:5" x14ac:dyDescent="0.25">
      <c r="A14317" s="1">
        <v>43055.582623263886</v>
      </c>
      <c r="C14317" s="2">
        <v>1.3165000000000001E-10</v>
      </c>
      <c r="D14317" s="2">
        <v>9.6901000000000005E-12</v>
      </c>
      <c r="E14317" s="1">
        <f t="shared" si="223"/>
        <v>2.3671064809605014E-2</v>
      </c>
    </row>
    <row r="14318" spans="1:5" x14ac:dyDescent="0.25">
      <c r="A14318" s="1">
        <v>43055.582624652779</v>
      </c>
      <c r="C14318" s="2">
        <v>1.3199E-10</v>
      </c>
      <c r="D14318" s="2">
        <v>8.2483999999999995E-12</v>
      </c>
      <c r="E14318" s="1">
        <f t="shared" si="223"/>
        <v>2.367245370260207E-2</v>
      </c>
    </row>
    <row r="14319" spans="1:5" x14ac:dyDescent="0.25">
      <c r="A14319" s="1">
        <v>43055.582625925927</v>
      </c>
      <c r="C14319" s="2">
        <v>1.3237E-10</v>
      </c>
      <c r="D14319" s="2">
        <v>7.7315000000000003E-12</v>
      </c>
      <c r="E14319" s="1">
        <f t="shared" si="223"/>
        <v>2.36737268496654E-2</v>
      </c>
    </row>
    <row r="14320" spans="1:5" x14ac:dyDescent="0.25">
      <c r="A14320" s="1">
        <v>43055.582627430558</v>
      </c>
      <c r="C14320" s="2">
        <v>1.3454999999999999E-10</v>
      </c>
      <c r="D14320" s="2">
        <v>8.4877999999999994E-12</v>
      </c>
      <c r="E14320" s="1">
        <f t="shared" si="223"/>
        <v>2.3675231481320225E-2</v>
      </c>
    </row>
    <row r="14321" spans="1:5" x14ac:dyDescent="0.25">
      <c r="A14321" s="1">
        <v>43055.582629050929</v>
      </c>
      <c r="C14321" s="2">
        <v>1.3388000000000001E-10</v>
      </c>
      <c r="D14321" s="2">
        <v>8.3437000000000005E-12</v>
      </c>
      <c r="E14321" s="1">
        <f t="shared" si="223"/>
        <v>2.3676851851632819E-2</v>
      </c>
    </row>
    <row r="14322" spans="1:5" x14ac:dyDescent="0.25">
      <c r="A14322" s="1">
        <v>43055.582630671299</v>
      </c>
      <c r="C14322" s="2">
        <v>1.2867000000000001E-10</v>
      </c>
      <c r="D14322" s="2">
        <v>9.1370000000000003E-12</v>
      </c>
      <c r="E14322" s="1">
        <f t="shared" si="223"/>
        <v>2.3678472221945412E-2</v>
      </c>
    </row>
    <row r="14323" spans="1:5" x14ac:dyDescent="0.25">
      <c r="A14323" s="1">
        <v>43055.582632291669</v>
      </c>
      <c r="C14323" s="2">
        <v>1.2954E-10</v>
      </c>
      <c r="D14323" s="2">
        <v>1.0678E-11</v>
      </c>
      <c r="E14323" s="1">
        <f t="shared" si="223"/>
        <v>2.3680092592258006E-2</v>
      </c>
    </row>
    <row r="14324" spans="1:5" x14ac:dyDescent="0.25">
      <c r="A14324" s="1">
        <v>43055.582633796294</v>
      </c>
      <c r="C14324" s="2">
        <v>1.3105E-10</v>
      </c>
      <c r="D14324" s="2">
        <v>8.5549000000000002E-12</v>
      </c>
      <c r="E14324" s="1">
        <f t="shared" si="223"/>
        <v>2.3681597216636874E-2</v>
      </c>
    </row>
    <row r="14325" spans="1:5" x14ac:dyDescent="0.25">
      <c r="A14325" s="1">
        <v>43055.58263611111</v>
      </c>
      <c r="C14325" s="2">
        <v>1.2877999999999999E-10</v>
      </c>
      <c r="D14325" s="2">
        <v>7.4545000000000006E-12</v>
      </c>
      <c r="E14325" s="1">
        <f t="shared" si="223"/>
        <v>2.3683912033447996E-2</v>
      </c>
    </row>
    <row r="14326" spans="1:5" x14ac:dyDescent="0.25">
      <c r="A14326" s="1">
        <v>43055.582637384257</v>
      </c>
      <c r="C14326" s="2">
        <v>1.2773000000000001E-10</v>
      </c>
      <c r="D14326" s="2">
        <v>8.3728999999999996E-12</v>
      </c>
      <c r="E14326" s="1">
        <f t="shared" si="223"/>
        <v>2.3685185180511326E-2</v>
      </c>
    </row>
    <row r="14327" spans="1:5" x14ac:dyDescent="0.25">
      <c r="A14327" s="1">
        <v>43055.582639004628</v>
      </c>
      <c r="C14327" s="2">
        <v>1.3137000000000001E-10</v>
      </c>
      <c r="D14327" s="2">
        <v>8.8527E-12</v>
      </c>
      <c r="E14327" s="1">
        <f t="shared" si="223"/>
        <v>2.3686805550823919E-2</v>
      </c>
    </row>
    <row r="14328" spans="1:5" x14ac:dyDescent="0.25">
      <c r="A14328" s="1">
        <v>43055.582640624998</v>
      </c>
      <c r="C14328" s="2">
        <v>1.3325999999999999E-10</v>
      </c>
      <c r="D14328" s="2">
        <v>8.8010000000000002E-12</v>
      </c>
      <c r="E14328" s="1">
        <f t="shared" si="223"/>
        <v>2.3688425921136513E-2</v>
      </c>
    </row>
    <row r="14329" spans="1:5" x14ac:dyDescent="0.25">
      <c r="A14329" s="1">
        <v>43055.58264212963</v>
      </c>
      <c r="C14329" s="2">
        <v>1.3139E-10</v>
      </c>
      <c r="D14329" s="2">
        <v>7.6776999999999999E-12</v>
      </c>
      <c r="E14329" s="1">
        <f t="shared" si="223"/>
        <v>2.3689930552791338E-2</v>
      </c>
    </row>
    <row r="14330" spans="1:5" x14ac:dyDescent="0.25">
      <c r="A14330" s="1">
        <v>43055.582644444446</v>
      </c>
      <c r="C14330" s="2">
        <v>1.2575000000000001E-10</v>
      </c>
      <c r="D14330" s="2">
        <v>8.5891000000000002E-12</v>
      </c>
      <c r="E14330" s="1">
        <f t="shared" si="223"/>
        <v>2.369224536960246E-2</v>
      </c>
    </row>
    <row r="14331" spans="1:5" x14ac:dyDescent="0.25">
      <c r="A14331" s="1">
        <v>43055.582645949071</v>
      </c>
      <c r="C14331" s="2">
        <v>1.3061E-10</v>
      </c>
      <c r="D14331" s="2">
        <v>8.2206000000000007E-12</v>
      </c>
      <c r="E14331" s="1">
        <f t="shared" si="223"/>
        <v>2.3693749993981328E-2</v>
      </c>
    </row>
    <row r="14332" spans="1:5" x14ac:dyDescent="0.25">
      <c r="A14332" s="1">
        <v>43055.582647222225</v>
      </c>
      <c r="C14332" s="2">
        <v>1.3382999999999999E-10</v>
      </c>
      <c r="D14332" s="2">
        <v>8.2985999999999994E-12</v>
      </c>
      <c r="E14332" s="1">
        <f t="shared" si="223"/>
        <v>2.3695023148320615E-2</v>
      </c>
    </row>
    <row r="14333" spans="1:5" x14ac:dyDescent="0.25">
      <c r="A14333" s="1">
        <v>43055.582648842596</v>
      </c>
      <c r="C14333" s="2">
        <v>1.3509E-10</v>
      </c>
      <c r="D14333" s="2">
        <v>9.2664999999999997E-12</v>
      </c>
      <c r="E14333" s="1">
        <f t="shared" si="223"/>
        <v>2.3696643518633209E-2</v>
      </c>
    </row>
    <row r="14334" spans="1:5" x14ac:dyDescent="0.25">
      <c r="A14334" s="1">
        <v>43055.582650578704</v>
      </c>
      <c r="C14334" s="2">
        <v>1.3699000000000001E-10</v>
      </c>
      <c r="D14334" s="2">
        <v>7.5452000000000006E-12</v>
      </c>
      <c r="E14334" s="1">
        <f t="shared" si="223"/>
        <v>2.3698379627603572E-2</v>
      </c>
    </row>
    <row r="14335" spans="1:5" x14ac:dyDescent="0.25">
      <c r="A14335" s="1">
        <v>43055.582652083336</v>
      </c>
      <c r="C14335" s="2">
        <v>1.3616E-10</v>
      </c>
      <c r="D14335" s="2">
        <v>1.1006000000000001E-11</v>
      </c>
      <c r="E14335" s="1">
        <f t="shared" si="223"/>
        <v>2.3699884259258397E-2</v>
      </c>
    </row>
    <row r="14336" spans="1:5" x14ac:dyDescent="0.25">
      <c r="A14336" s="1">
        <v>43055.582653703706</v>
      </c>
      <c r="C14336" s="2">
        <v>1.3699999999999999E-10</v>
      </c>
      <c r="D14336" s="2">
        <v>1.1004E-11</v>
      </c>
      <c r="E14336" s="1">
        <f t="shared" si="223"/>
        <v>2.3701504629570991E-2</v>
      </c>
    </row>
    <row r="14337" spans="1:5" x14ac:dyDescent="0.25">
      <c r="A14337" s="1">
        <v>43055.582656250001</v>
      </c>
      <c r="C14337" s="2">
        <v>1.3941000000000001E-10</v>
      </c>
      <c r="D14337" s="2">
        <v>8.5426999999999999E-12</v>
      </c>
      <c r="E14337" s="1">
        <f t="shared" si="223"/>
        <v>2.370405092369765E-2</v>
      </c>
    </row>
    <row r="14338" spans="1:5" x14ac:dyDescent="0.25">
      <c r="A14338" s="1">
        <v>43055.582657523148</v>
      </c>
      <c r="C14338" s="2">
        <v>1.4072000000000001E-10</v>
      </c>
      <c r="D14338" s="2">
        <v>7.9561E-12</v>
      </c>
      <c r="E14338" s="1">
        <f t="shared" si="223"/>
        <v>2.370532407076098E-2</v>
      </c>
    </row>
    <row r="14339" spans="1:5" x14ac:dyDescent="0.25">
      <c r="A14339" s="1">
        <v>43055.582659027779</v>
      </c>
      <c r="C14339" s="2">
        <v>1.3887999999999999E-10</v>
      </c>
      <c r="D14339" s="2">
        <v>1.0159E-11</v>
      </c>
      <c r="E14339" s="1">
        <f t="shared" ref="E14339:E14402" si="224">A14339-$A$2</f>
        <v>2.3706828702415805E-2</v>
      </c>
    </row>
    <row r="14340" spans="1:5" x14ac:dyDescent="0.25">
      <c r="A14340" s="1">
        <v>43055.582660879627</v>
      </c>
      <c r="C14340" s="2">
        <v>1.4276999999999999E-10</v>
      </c>
      <c r="D14340" s="2">
        <v>8.1096000000000001E-12</v>
      </c>
      <c r="E14340" s="1">
        <f t="shared" si="224"/>
        <v>2.3708680550043937E-2</v>
      </c>
    </row>
    <row r="14341" spans="1:5" x14ac:dyDescent="0.25">
      <c r="A14341" s="1">
        <v>43055.582662499997</v>
      </c>
      <c r="C14341" s="2">
        <v>1.3614000000000001E-10</v>
      </c>
      <c r="D14341" s="2">
        <v>9.4954000000000001E-12</v>
      </c>
      <c r="E14341" s="1">
        <f t="shared" si="224"/>
        <v>2.3710300920356531E-2</v>
      </c>
    </row>
    <row r="14342" spans="1:5" x14ac:dyDescent="0.25">
      <c r="A14342" s="1">
        <v>43055.582664120368</v>
      </c>
      <c r="C14342" s="2">
        <v>1.4138999999999999E-10</v>
      </c>
      <c r="D14342" s="2">
        <v>9.1492000000000006E-12</v>
      </c>
      <c r="E14342" s="1">
        <f t="shared" si="224"/>
        <v>2.3711921290669125E-2</v>
      </c>
    </row>
    <row r="14343" spans="1:5" x14ac:dyDescent="0.25">
      <c r="A14343" s="1">
        <v>43055.582665856484</v>
      </c>
      <c r="C14343" s="2">
        <v>1.4847000000000001E-10</v>
      </c>
      <c r="D14343" s="2">
        <v>8.8601000000000002E-12</v>
      </c>
      <c r="E14343" s="1">
        <f t="shared" si="224"/>
        <v>2.3713657406915445E-2</v>
      </c>
    </row>
    <row r="14344" spans="1:5" x14ac:dyDescent="0.25">
      <c r="A14344" s="1">
        <v>43055.58266724537</v>
      </c>
      <c r="C14344" s="2">
        <v>1.4543999999999999E-10</v>
      </c>
      <c r="D14344" s="2">
        <v>9.7835000000000001E-12</v>
      </c>
      <c r="E14344" s="1">
        <f t="shared" si="224"/>
        <v>2.3715046292636544E-2</v>
      </c>
    </row>
    <row r="14345" spans="1:5" x14ac:dyDescent="0.25">
      <c r="A14345" s="1">
        <v>43055.582668981478</v>
      </c>
      <c r="C14345" s="2">
        <v>1.4512000000000001E-10</v>
      </c>
      <c r="D14345" s="2">
        <v>1.0443E-11</v>
      </c>
      <c r="E14345" s="1">
        <f t="shared" si="224"/>
        <v>2.3716782401606906E-2</v>
      </c>
    </row>
    <row r="14346" spans="1:5" x14ac:dyDescent="0.25">
      <c r="A14346" s="1">
        <v>43055.582670601849</v>
      </c>
      <c r="C14346" s="2">
        <v>1.4909E-10</v>
      </c>
      <c r="D14346" s="2">
        <v>1.0124E-11</v>
      </c>
      <c r="E14346" s="1">
        <f t="shared" si="224"/>
        <v>2.37184027719195E-2</v>
      </c>
    </row>
    <row r="14347" spans="1:5" x14ac:dyDescent="0.25">
      <c r="A14347" s="1">
        <v>43055.58267210648</v>
      </c>
      <c r="C14347" s="2">
        <v>1.4995999999999999E-10</v>
      </c>
      <c r="D14347" s="2">
        <v>1.0847E-11</v>
      </c>
      <c r="E14347" s="1">
        <f t="shared" si="224"/>
        <v>2.3719907403574325E-2</v>
      </c>
    </row>
    <row r="14348" spans="1:5" x14ac:dyDescent="0.25">
      <c r="A14348" s="1">
        <v>43055.582673379628</v>
      </c>
      <c r="C14348" s="2">
        <v>1.4600000000000001E-10</v>
      </c>
      <c r="D14348" s="2">
        <v>1.0267999999999999E-11</v>
      </c>
      <c r="E14348" s="1">
        <f t="shared" si="224"/>
        <v>2.3721180550637655E-2</v>
      </c>
    </row>
    <row r="14349" spans="1:5" x14ac:dyDescent="0.25">
      <c r="A14349" s="1">
        <v>43055.582674652775</v>
      </c>
      <c r="C14349" s="2">
        <v>1.5450000000000001E-10</v>
      </c>
      <c r="D14349" s="2">
        <v>9.6631999999999995E-12</v>
      </c>
      <c r="E14349" s="1">
        <f t="shared" si="224"/>
        <v>2.3722453697700985E-2</v>
      </c>
    </row>
    <row r="14350" spans="1:5" x14ac:dyDescent="0.25">
      <c r="A14350" s="1">
        <v>43055.582676041668</v>
      </c>
      <c r="C14350" s="2">
        <v>1.5196999999999999E-10</v>
      </c>
      <c r="D14350" s="2">
        <v>8.7840999999999993E-12</v>
      </c>
      <c r="E14350" s="1">
        <f t="shared" si="224"/>
        <v>2.3723842590698041E-2</v>
      </c>
    </row>
    <row r="14351" spans="1:5" x14ac:dyDescent="0.25">
      <c r="A14351" s="1">
        <v>43055.582677662038</v>
      </c>
      <c r="C14351" s="2">
        <v>1.5045000000000001E-10</v>
      </c>
      <c r="D14351" s="2">
        <v>9.1129000000000001E-12</v>
      </c>
      <c r="E14351" s="1">
        <f t="shared" si="224"/>
        <v>2.3725462961010635E-2</v>
      </c>
    </row>
    <row r="14352" spans="1:5" x14ac:dyDescent="0.25">
      <c r="A14352" s="1">
        <v>43055.582679398147</v>
      </c>
      <c r="C14352" s="2">
        <v>1.56E-10</v>
      </c>
      <c r="D14352" s="2">
        <v>1.0622999999999999E-11</v>
      </c>
      <c r="E14352" s="1">
        <f t="shared" si="224"/>
        <v>2.3727199069980998E-2</v>
      </c>
    </row>
    <row r="14353" spans="1:5" x14ac:dyDescent="0.25">
      <c r="A14353" s="1">
        <v>43055.582682175926</v>
      </c>
      <c r="C14353" s="2">
        <v>1.5643E-10</v>
      </c>
      <c r="D14353" s="2">
        <v>9.8824999999999995E-12</v>
      </c>
      <c r="E14353" s="1">
        <f t="shared" si="224"/>
        <v>2.3729976848699152E-2</v>
      </c>
    </row>
    <row r="14354" spans="1:5" x14ac:dyDescent="0.25">
      <c r="A14354" s="1">
        <v>43055.582683912035</v>
      </c>
      <c r="C14354" s="2">
        <v>1.5993999999999999E-10</v>
      </c>
      <c r="D14354" s="2">
        <v>7.7439999999999993E-12</v>
      </c>
      <c r="E14354" s="1">
        <f t="shared" si="224"/>
        <v>2.3731712957669515E-2</v>
      </c>
    </row>
    <row r="14355" spans="1:5" x14ac:dyDescent="0.25">
      <c r="A14355" s="1">
        <v>43055.582685416666</v>
      </c>
      <c r="C14355" s="2">
        <v>1.5971000000000001E-10</v>
      </c>
      <c r="D14355" s="2">
        <v>1.1726000000000001E-11</v>
      </c>
      <c r="E14355" s="1">
        <f t="shared" si="224"/>
        <v>2.373321758932434E-2</v>
      </c>
    </row>
    <row r="14356" spans="1:5" x14ac:dyDescent="0.25">
      <c r="A14356" s="1">
        <v>43055.582686921298</v>
      </c>
      <c r="C14356" s="2">
        <v>1.5751000000000001E-10</v>
      </c>
      <c r="D14356" s="2">
        <v>9.2120000000000007E-12</v>
      </c>
      <c r="E14356" s="1">
        <f t="shared" si="224"/>
        <v>2.3734722220979165E-2</v>
      </c>
    </row>
    <row r="14357" spans="1:5" x14ac:dyDescent="0.25">
      <c r="A14357" s="1">
        <v>43055.582688541668</v>
      </c>
      <c r="C14357" s="2">
        <v>1.5982E-10</v>
      </c>
      <c r="D14357" s="2">
        <v>1.0136E-11</v>
      </c>
      <c r="E14357" s="1">
        <f t="shared" si="224"/>
        <v>2.3736342591291759E-2</v>
      </c>
    </row>
    <row r="14358" spans="1:5" x14ac:dyDescent="0.25">
      <c r="A14358" s="1">
        <v>43055.5826900463</v>
      </c>
      <c r="C14358" s="2">
        <v>1.6875000000000001E-10</v>
      </c>
      <c r="D14358" s="2">
        <v>9.6018999999999993E-12</v>
      </c>
      <c r="E14358" s="1">
        <f t="shared" si="224"/>
        <v>2.3737847222946584E-2</v>
      </c>
    </row>
    <row r="14359" spans="1:5" x14ac:dyDescent="0.25">
      <c r="A14359" s="1">
        <v>43055.582691319447</v>
      </c>
      <c r="C14359" s="2">
        <v>1.6310000000000001E-10</v>
      </c>
      <c r="D14359" s="2">
        <v>9.3098000000000006E-12</v>
      </c>
      <c r="E14359" s="1">
        <f t="shared" si="224"/>
        <v>2.3739120370009914E-2</v>
      </c>
    </row>
    <row r="14360" spans="1:5" x14ac:dyDescent="0.25">
      <c r="A14360" s="1">
        <v>43055.582692824071</v>
      </c>
      <c r="C14360" s="2">
        <v>1.6809000000000001E-10</v>
      </c>
      <c r="D14360" s="2">
        <v>9.8199000000000002E-12</v>
      </c>
      <c r="E14360" s="1">
        <f t="shared" si="224"/>
        <v>2.3740624994388781E-2</v>
      </c>
    </row>
    <row r="14361" spans="1:5" x14ac:dyDescent="0.25">
      <c r="A14361" s="1">
        <v>43055.582694212964</v>
      </c>
      <c r="C14361" s="2">
        <v>1.6558999999999999E-10</v>
      </c>
      <c r="D14361" s="2">
        <v>1.1426000000000001E-11</v>
      </c>
      <c r="E14361" s="1">
        <f t="shared" si="224"/>
        <v>2.3742013887385838E-2</v>
      </c>
    </row>
    <row r="14362" spans="1:5" x14ac:dyDescent="0.25">
      <c r="A14362" s="1">
        <v>43055.582695717596</v>
      </c>
      <c r="C14362" s="2">
        <v>1.6801E-10</v>
      </c>
      <c r="D14362" s="2">
        <v>1.0498E-11</v>
      </c>
      <c r="E14362" s="1">
        <f t="shared" si="224"/>
        <v>2.3743518519040663E-2</v>
      </c>
    </row>
    <row r="14363" spans="1:5" x14ac:dyDescent="0.25">
      <c r="A14363" s="1">
        <v>43055.582697106482</v>
      </c>
      <c r="C14363" s="2">
        <v>1.6745E-10</v>
      </c>
      <c r="D14363" s="2">
        <v>1.0885E-11</v>
      </c>
      <c r="E14363" s="1">
        <f t="shared" si="224"/>
        <v>2.3744907404761761E-2</v>
      </c>
    </row>
    <row r="14364" spans="1:5" x14ac:dyDescent="0.25">
      <c r="A14364" s="1">
        <v>43055.582698842591</v>
      </c>
      <c r="C14364" s="2">
        <v>1.6652999999999999E-10</v>
      </c>
      <c r="D14364" s="2">
        <v>1.0911E-11</v>
      </c>
      <c r="E14364" s="1">
        <f t="shared" si="224"/>
        <v>2.3746643513732124E-2</v>
      </c>
    </row>
    <row r="14365" spans="1:5" x14ac:dyDescent="0.25">
      <c r="A14365" s="1">
        <v>43055.582699999999</v>
      </c>
      <c r="C14365" s="2">
        <v>1.6739E-10</v>
      </c>
      <c r="D14365" s="2">
        <v>1.1151999999999999E-11</v>
      </c>
      <c r="E14365" s="1">
        <f t="shared" si="224"/>
        <v>2.3747800922137685E-2</v>
      </c>
    </row>
    <row r="14366" spans="1:5" x14ac:dyDescent="0.25">
      <c r="A14366" s="1">
        <v>43055.582701273146</v>
      </c>
      <c r="C14366" s="2">
        <v>1.7289000000000001E-10</v>
      </c>
      <c r="D14366" s="2">
        <v>9.7806999999999993E-12</v>
      </c>
      <c r="E14366" s="1">
        <f t="shared" si="224"/>
        <v>2.3749074069201015E-2</v>
      </c>
    </row>
    <row r="14367" spans="1:5" x14ac:dyDescent="0.25">
      <c r="A14367" s="1">
        <v>43055.582702893516</v>
      </c>
      <c r="C14367" s="2">
        <v>1.7822000000000001E-10</v>
      </c>
      <c r="D14367" s="2">
        <v>1.1829999999999999E-11</v>
      </c>
      <c r="E14367" s="1">
        <f t="shared" si="224"/>
        <v>2.3750694439513609E-2</v>
      </c>
    </row>
    <row r="14368" spans="1:5" x14ac:dyDescent="0.25">
      <c r="A14368" s="1">
        <v>43055.582704513887</v>
      </c>
      <c r="C14368" s="2">
        <v>1.7477999999999999E-10</v>
      </c>
      <c r="D14368" s="2">
        <v>1.1900999999999999E-11</v>
      </c>
      <c r="E14368" s="1">
        <f t="shared" si="224"/>
        <v>2.3752314809826203E-2</v>
      </c>
    </row>
    <row r="14369" spans="1:5" x14ac:dyDescent="0.25">
      <c r="A14369" s="1">
        <v>43055.582707638889</v>
      </c>
      <c r="C14369" s="2">
        <v>1.8151E-10</v>
      </c>
      <c r="D14369" s="2">
        <v>1.1019000000000001E-11</v>
      </c>
      <c r="E14369" s="1">
        <f t="shared" si="224"/>
        <v>2.3755439811793622E-2</v>
      </c>
    </row>
    <row r="14370" spans="1:5" x14ac:dyDescent="0.25">
      <c r="A14370" s="1">
        <v>43055.58270914352</v>
      </c>
      <c r="C14370" s="2">
        <v>1.7953E-10</v>
      </c>
      <c r="D14370" s="2">
        <v>1.2365000000000001E-11</v>
      </c>
      <c r="E14370" s="1">
        <f t="shared" si="224"/>
        <v>2.3756944443448447E-2</v>
      </c>
    </row>
    <row r="14371" spans="1:5" x14ac:dyDescent="0.25">
      <c r="A14371" s="1">
        <v>43055.582710648145</v>
      </c>
      <c r="C14371" s="2">
        <v>1.8315000000000001E-10</v>
      </c>
      <c r="D14371" s="2">
        <v>1.2633000000000001E-11</v>
      </c>
      <c r="E14371" s="1">
        <f t="shared" si="224"/>
        <v>2.3758449067827314E-2</v>
      </c>
    </row>
    <row r="14372" spans="1:5" x14ac:dyDescent="0.25">
      <c r="A14372" s="1">
        <v>43055.582712384261</v>
      </c>
      <c r="C14372" s="2">
        <v>1.8135E-10</v>
      </c>
      <c r="D14372" s="2">
        <v>1.2610000000000001E-11</v>
      </c>
      <c r="E14372" s="1">
        <f t="shared" si="224"/>
        <v>2.3760185184073634E-2</v>
      </c>
    </row>
    <row r="14373" spans="1:5" x14ac:dyDescent="0.25">
      <c r="A14373" s="1">
        <v>43055.582713888885</v>
      </c>
      <c r="C14373" s="2">
        <v>1.7998000000000001E-10</v>
      </c>
      <c r="D14373" s="2">
        <v>1.2051E-11</v>
      </c>
      <c r="E14373" s="1">
        <f t="shared" si="224"/>
        <v>2.3761689808452502E-2</v>
      </c>
    </row>
    <row r="14374" spans="1:5" x14ac:dyDescent="0.25">
      <c r="A14374" s="1">
        <v>43055.582715277778</v>
      </c>
      <c r="C14374" s="2">
        <v>1.8549E-10</v>
      </c>
      <c r="D14374" s="2">
        <v>1.0974000000000001E-11</v>
      </c>
      <c r="E14374" s="1">
        <f t="shared" si="224"/>
        <v>2.3763078701449558E-2</v>
      </c>
    </row>
    <row r="14375" spans="1:5" x14ac:dyDescent="0.25">
      <c r="A14375" s="1">
        <v>43055.582716898149</v>
      </c>
      <c r="C14375" s="2">
        <v>1.876E-10</v>
      </c>
      <c r="D14375" s="2">
        <v>1.3197999999999999E-11</v>
      </c>
      <c r="E14375" s="1">
        <f t="shared" si="224"/>
        <v>2.3764699071762152E-2</v>
      </c>
    </row>
    <row r="14376" spans="1:5" x14ac:dyDescent="0.25">
      <c r="A14376" s="1">
        <v>43055.582718518519</v>
      </c>
      <c r="C14376" s="2">
        <v>1.9202E-10</v>
      </c>
      <c r="D14376" s="2">
        <v>1.235E-11</v>
      </c>
      <c r="E14376" s="1">
        <f t="shared" si="224"/>
        <v>2.3766319442074746E-2</v>
      </c>
    </row>
    <row r="14377" spans="1:5" x14ac:dyDescent="0.25">
      <c r="A14377" s="1">
        <v>43055.582720370374</v>
      </c>
      <c r="C14377" s="2">
        <v>1.9139E-10</v>
      </c>
      <c r="D14377" s="2">
        <v>1.4240000000000001E-11</v>
      </c>
      <c r="E14377" s="1">
        <f t="shared" si="224"/>
        <v>2.3768171296978835E-2</v>
      </c>
    </row>
    <row r="14378" spans="1:5" x14ac:dyDescent="0.25">
      <c r="A14378" s="1">
        <v>43055.58272175926</v>
      </c>
      <c r="C14378" s="2">
        <v>1.9466E-10</v>
      </c>
      <c r="D14378" s="2">
        <v>1.1077000000000001E-11</v>
      </c>
      <c r="E14378" s="1">
        <f t="shared" si="224"/>
        <v>2.3769560182699934E-2</v>
      </c>
    </row>
    <row r="14379" spans="1:5" x14ac:dyDescent="0.25">
      <c r="A14379" s="1">
        <v>43055.582723495369</v>
      </c>
      <c r="C14379" s="2">
        <v>1.9184999999999999E-10</v>
      </c>
      <c r="D14379" s="2">
        <v>1.4514000000000001E-11</v>
      </c>
      <c r="E14379" s="1">
        <f t="shared" si="224"/>
        <v>2.3771296291670296E-2</v>
      </c>
    </row>
    <row r="14380" spans="1:5" x14ac:dyDescent="0.25">
      <c r="A14380" s="1">
        <v>43055.582725</v>
      </c>
      <c r="C14380" s="2">
        <v>1.9953000000000001E-10</v>
      </c>
      <c r="D14380" s="2">
        <v>1.1809E-11</v>
      </c>
      <c r="E14380" s="1">
        <f t="shared" si="224"/>
        <v>2.3772800923325121E-2</v>
      </c>
    </row>
    <row r="14381" spans="1:5" x14ac:dyDescent="0.25">
      <c r="A14381" s="1">
        <v>43055.582726157409</v>
      </c>
      <c r="C14381" s="2">
        <v>1.9416E-10</v>
      </c>
      <c r="D14381" s="2">
        <v>1.2047E-11</v>
      </c>
      <c r="E14381" s="1">
        <f t="shared" si="224"/>
        <v>2.3773958331730682E-2</v>
      </c>
    </row>
    <row r="14382" spans="1:5" x14ac:dyDescent="0.25">
      <c r="A14382" s="1">
        <v>43055.582727430556</v>
      </c>
      <c r="C14382" s="2">
        <v>2.0703000000000001E-10</v>
      </c>
      <c r="D14382" s="2">
        <v>1.4506E-11</v>
      </c>
      <c r="E14382" s="1">
        <f t="shared" si="224"/>
        <v>2.3775231478794012E-2</v>
      </c>
    </row>
    <row r="14383" spans="1:5" x14ac:dyDescent="0.25">
      <c r="A14383" s="1">
        <v>43055.582728935187</v>
      </c>
      <c r="C14383" s="2">
        <v>2.0441E-10</v>
      </c>
      <c r="D14383" s="2">
        <v>1.3977E-11</v>
      </c>
      <c r="E14383" s="1">
        <f t="shared" si="224"/>
        <v>2.3776736110448837E-2</v>
      </c>
    </row>
    <row r="14384" spans="1:5" x14ac:dyDescent="0.25">
      <c r="A14384" s="1">
        <v>43055.582731712966</v>
      </c>
      <c r="C14384" s="2">
        <v>2.0860000000000001E-10</v>
      </c>
      <c r="D14384" s="2">
        <v>1.5750000000000001E-11</v>
      </c>
      <c r="E14384" s="1">
        <f t="shared" si="224"/>
        <v>2.3779513889166992E-2</v>
      </c>
    </row>
    <row r="14385" spans="1:5" x14ac:dyDescent="0.25">
      <c r="A14385" s="1">
        <v>43055.582733680552</v>
      </c>
      <c r="C14385" s="2">
        <v>2.0429E-10</v>
      </c>
      <c r="D14385" s="2">
        <v>1.4338E-11</v>
      </c>
      <c r="E14385" s="1">
        <f t="shared" si="224"/>
        <v>2.3781481475452892E-2</v>
      </c>
    </row>
    <row r="14386" spans="1:5" x14ac:dyDescent="0.25">
      <c r="A14386" s="1">
        <v>43055.582735532407</v>
      </c>
      <c r="C14386" s="2">
        <v>2.0721E-10</v>
      </c>
      <c r="D14386" s="2">
        <v>1.4025E-11</v>
      </c>
      <c r="E14386" s="1">
        <f t="shared" si="224"/>
        <v>2.3783333330356982E-2</v>
      </c>
    </row>
    <row r="14387" spans="1:5" x14ac:dyDescent="0.25">
      <c r="A14387" s="1">
        <v>43055.582737152778</v>
      </c>
      <c r="C14387" s="2">
        <v>2.0354E-10</v>
      </c>
      <c r="D14387" s="2">
        <v>1.3325E-11</v>
      </c>
      <c r="E14387" s="1">
        <f t="shared" si="224"/>
        <v>2.3784953700669575E-2</v>
      </c>
    </row>
    <row r="14388" spans="1:5" x14ac:dyDescent="0.25">
      <c r="A14388" s="1">
        <v>43055.582738541663</v>
      </c>
      <c r="C14388" s="2">
        <v>2.1446E-10</v>
      </c>
      <c r="D14388" s="2">
        <v>1.5257000000000001E-11</v>
      </c>
      <c r="E14388" s="1">
        <f t="shared" si="224"/>
        <v>2.3786342586390674E-2</v>
      </c>
    </row>
    <row r="14389" spans="1:5" x14ac:dyDescent="0.25">
      <c r="A14389" s="1">
        <v>43055.58274027778</v>
      </c>
      <c r="C14389" s="2">
        <v>2.1654999999999999E-10</v>
      </c>
      <c r="D14389" s="2">
        <v>1.6785E-11</v>
      </c>
      <c r="E14389" s="1">
        <f t="shared" si="224"/>
        <v>2.3788078702636994E-2</v>
      </c>
    </row>
    <row r="14390" spans="1:5" x14ac:dyDescent="0.25">
      <c r="A14390" s="1">
        <v>43055.582741782404</v>
      </c>
      <c r="C14390" s="2">
        <v>2.1929E-10</v>
      </c>
      <c r="D14390" s="2">
        <v>1.3719E-11</v>
      </c>
      <c r="E14390" s="1">
        <f t="shared" si="224"/>
        <v>2.3789583327015862E-2</v>
      </c>
    </row>
    <row r="14391" spans="1:5" x14ac:dyDescent="0.25">
      <c r="A14391" s="1">
        <v>43055.582743402774</v>
      </c>
      <c r="C14391" s="2">
        <v>2.2023E-10</v>
      </c>
      <c r="D14391" s="2">
        <v>1.5802000000000001E-11</v>
      </c>
      <c r="E14391" s="1">
        <f t="shared" si="224"/>
        <v>2.3791203697328456E-2</v>
      </c>
    </row>
    <row r="14392" spans="1:5" x14ac:dyDescent="0.25">
      <c r="A14392" s="1">
        <v>43055.582744791667</v>
      </c>
      <c r="C14392" s="2">
        <v>2.1983E-10</v>
      </c>
      <c r="D14392" s="2">
        <v>1.4927000000000001E-11</v>
      </c>
      <c r="E14392" s="1">
        <f t="shared" si="224"/>
        <v>2.3792592590325512E-2</v>
      </c>
    </row>
    <row r="14393" spans="1:5" x14ac:dyDescent="0.25">
      <c r="A14393" s="1">
        <v>43055.582747106484</v>
      </c>
      <c r="C14393" s="2">
        <v>2.2649000000000001E-10</v>
      </c>
      <c r="D14393" s="2">
        <v>1.41E-11</v>
      </c>
      <c r="E14393" s="1">
        <f t="shared" si="224"/>
        <v>2.3794907407136634E-2</v>
      </c>
    </row>
    <row r="14394" spans="1:5" x14ac:dyDescent="0.25">
      <c r="A14394" s="1">
        <v>43055.582748726854</v>
      </c>
      <c r="C14394" s="2">
        <v>2.2586000000000001E-10</v>
      </c>
      <c r="D14394" s="2">
        <v>1.5333E-11</v>
      </c>
      <c r="E14394" s="1">
        <f t="shared" si="224"/>
        <v>2.3796527777449228E-2</v>
      </c>
    </row>
    <row r="14395" spans="1:5" x14ac:dyDescent="0.25">
      <c r="A14395" s="1">
        <v>43055.582750462963</v>
      </c>
      <c r="C14395" s="2">
        <v>2.3465999999999999E-10</v>
      </c>
      <c r="D14395" s="2">
        <v>1.4971E-11</v>
      </c>
      <c r="E14395" s="1">
        <f t="shared" si="224"/>
        <v>2.3798263886419591E-2</v>
      </c>
    </row>
    <row r="14396" spans="1:5" x14ac:dyDescent="0.25">
      <c r="A14396" s="1">
        <v>43055.582751620372</v>
      </c>
      <c r="C14396" s="2">
        <v>2.3119999999999999E-10</v>
      </c>
      <c r="D14396" s="2">
        <v>1.4669999999999999E-11</v>
      </c>
      <c r="E14396" s="1">
        <f t="shared" si="224"/>
        <v>2.3799421294825152E-2</v>
      </c>
    </row>
    <row r="14397" spans="1:5" x14ac:dyDescent="0.25">
      <c r="A14397" s="1">
        <v>43055.582753009257</v>
      </c>
      <c r="C14397" s="2">
        <v>2.3897999999999999E-10</v>
      </c>
      <c r="D14397" s="2">
        <v>1.5742999999999999E-11</v>
      </c>
      <c r="E14397" s="1">
        <f t="shared" si="224"/>
        <v>2.380081018054625E-2</v>
      </c>
    </row>
    <row r="14398" spans="1:5" x14ac:dyDescent="0.25">
      <c r="A14398" s="1">
        <v>43055.58275439815</v>
      </c>
      <c r="C14398" s="2">
        <v>2.3800000000000001E-10</v>
      </c>
      <c r="D14398" s="2">
        <v>1.5243E-11</v>
      </c>
      <c r="E14398" s="1">
        <f t="shared" si="224"/>
        <v>2.3802199073543306E-2</v>
      </c>
    </row>
    <row r="14399" spans="1:5" x14ac:dyDescent="0.25">
      <c r="A14399" s="1">
        <v>43055.582755902775</v>
      </c>
      <c r="C14399" s="2">
        <v>2.3280000000000001E-10</v>
      </c>
      <c r="D14399" s="2">
        <v>1.7413000000000001E-11</v>
      </c>
      <c r="E14399" s="1">
        <f t="shared" si="224"/>
        <v>2.3803703697922174E-2</v>
      </c>
    </row>
    <row r="14400" spans="1:5" x14ac:dyDescent="0.25">
      <c r="A14400" s="1">
        <v>43055.582757291668</v>
      </c>
      <c r="C14400" s="2">
        <v>2.2668999999999999E-10</v>
      </c>
      <c r="D14400" s="2">
        <v>1.6912000000000001E-11</v>
      </c>
      <c r="E14400" s="1">
        <f t="shared" si="224"/>
        <v>2.380509259091923E-2</v>
      </c>
    </row>
    <row r="14401" spans="1:5" x14ac:dyDescent="0.25">
      <c r="A14401" s="1">
        <v>43055.582758796299</v>
      </c>
      <c r="C14401" s="2">
        <v>2.4355999999999998E-10</v>
      </c>
      <c r="D14401" s="2">
        <v>1.6106000000000001E-11</v>
      </c>
      <c r="E14401" s="1">
        <f t="shared" si="224"/>
        <v>2.3806597222574055E-2</v>
      </c>
    </row>
    <row r="14402" spans="1:5" x14ac:dyDescent="0.25">
      <c r="A14402" s="1">
        <v>43055.58276041667</v>
      </c>
      <c r="C14402" s="2">
        <v>2.3841999999999999E-10</v>
      </c>
      <c r="D14402" s="2">
        <v>1.5848000000000001E-11</v>
      </c>
      <c r="E14402" s="1">
        <f t="shared" si="224"/>
        <v>2.3808217592886649E-2</v>
      </c>
    </row>
    <row r="14403" spans="1:5" x14ac:dyDescent="0.25">
      <c r="A14403" s="1">
        <v>43055.582761805555</v>
      </c>
      <c r="C14403" s="2">
        <v>2.4851E-10</v>
      </c>
      <c r="D14403" s="2">
        <v>1.5611E-11</v>
      </c>
      <c r="E14403" s="1">
        <f t="shared" ref="E14403:E14466" si="225">A14403-$A$2</f>
        <v>2.3809606478607748E-2</v>
      </c>
    </row>
    <row r="14404" spans="1:5" x14ac:dyDescent="0.25">
      <c r="A14404" s="1">
        <v>43055.582763425926</v>
      </c>
      <c r="C14404" s="2">
        <v>2.4326999999999998E-10</v>
      </c>
      <c r="D14404" s="2">
        <v>1.7332000000000001E-11</v>
      </c>
      <c r="E14404" s="1">
        <f t="shared" si="225"/>
        <v>2.3811226848920342E-2</v>
      </c>
    </row>
    <row r="14405" spans="1:5" x14ac:dyDescent="0.25">
      <c r="A14405" s="1">
        <v>43055.582765393519</v>
      </c>
      <c r="C14405" s="2">
        <v>2.5186E-10</v>
      </c>
      <c r="D14405" s="2">
        <v>1.7911000000000002E-11</v>
      </c>
      <c r="E14405" s="1">
        <f t="shared" si="225"/>
        <v>2.38131944424822E-2</v>
      </c>
    </row>
    <row r="14406" spans="1:5" x14ac:dyDescent="0.25">
      <c r="A14406" s="1">
        <v>43055.582766782405</v>
      </c>
      <c r="C14406" s="2">
        <v>2.4672999999999998E-10</v>
      </c>
      <c r="D14406" s="2">
        <v>1.5330999999999999E-11</v>
      </c>
      <c r="E14406" s="1">
        <f t="shared" si="225"/>
        <v>2.3814583328203298E-2</v>
      </c>
    </row>
    <row r="14407" spans="1:5" x14ac:dyDescent="0.25">
      <c r="A14407" s="1">
        <v>43055.582768171298</v>
      </c>
      <c r="C14407" s="2">
        <v>2.5236E-10</v>
      </c>
      <c r="D14407" s="2">
        <v>1.5242000000000001E-11</v>
      </c>
      <c r="E14407" s="1">
        <f t="shared" si="225"/>
        <v>2.3815972221200354E-2</v>
      </c>
    </row>
    <row r="14408" spans="1:5" x14ac:dyDescent="0.25">
      <c r="A14408" s="1">
        <v>43055.582769675922</v>
      </c>
      <c r="C14408" s="2">
        <v>2.4442000000000002E-10</v>
      </c>
      <c r="D14408" s="2">
        <v>1.6884E-11</v>
      </c>
      <c r="E14408" s="1">
        <f t="shared" si="225"/>
        <v>2.3817476845579222E-2</v>
      </c>
    </row>
    <row r="14409" spans="1:5" x14ac:dyDescent="0.25">
      <c r="A14409" s="1">
        <v>43055.582772453701</v>
      </c>
      <c r="C14409" s="2">
        <v>2.5335000000000001E-10</v>
      </c>
      <c r="D14409" s="2">
        <v>1.7078999999999999E-11</v>
      </c>
      <c r="E14409" s="1">
        <f t="shared" si="225"/>
        <v>2.3820254624297377E-2</v>
      </c>
    </row>
    <row r="14410" spans="1:5" x14ac:dyDescent="0.25">
      <c r="A14410" s="1">
        <v>43055.582774189817</v>
      </c>
      <c r="C14410" s="2">
        <v>2.6021000000000002E-10</v>
      </c>
      <c r="D14410" s="2">
        <v>1.5046E-11</v>
      </c>
      <c r="E14410" s="1">
        <f t="shared" si="225"/>
        <v>2.3821990740543697E-2</v>
      </c>
    </row>
    <row r="14411" spans="1:5" x14ac:dyDescent="0.25">
      <c r="A14411" s="1">
        <v>43055.582775694442</v>
      </c>
      <c r="C14411" s="2">
        <v>2.5946999999999998E-10</v>
      </c>
      <c r="D14411" s="2">
        <v>1.5506000000000001E-11</v>
      </c>
      <c r="E14411" s="1">
        <f t="shared" si="225"/>
        <v>2.3823495364922564E-2</v>
      </c>
    </row>
    <row r="14412" spans="1:5" x14ac:dyDescent="0.25">
      <c r="A14412" s="1">
        <v>43055.582777199073</v>
      </c>
      <c r="C14412" s="2">
        <v>2.6852000000000002E-10</v>
      </c>
      <c r="D14412" s="2">
        <v>1.8627000000000001E-11</v>
      </c>
      <c r="E14412" s="1">
        <f t="shared" si="225"/>
        <v>2.382499999657739E-2</v>
      </c>
    </row>
    <row r="14413" spans="1:5" x14ac:dyDescent="0.25">
      <c r="A14413" s="1">
        <v>43055.582779050928</v>
      </c>
      <c r="C14413" s="2">
        <v>2.6395999999999999E-10</v>
      </c>
      <c r="D14413" s="2">
        <v>1.7747E-11</v>
      </c>
      <c r="E14413" s="1">
        <f t="shared" si="225"/>
        <v>2.3826851851481479E-2</v>
      </c>
    </row>
    <row r="14414" spans="1:5" x14ac:dyDescent="0.25">
      <c r="A14414" s="1">
        <v>43055.582780324075</v>
      </c>
      <c r="C14414" s="2">
        <v>2.6104000000000001E-10</v>
      </c>
      <c r="D14414" s="2">
        <v>1.9607000000000001E-11</v>
      </c>
      <c r="E14414" s="1">
        <f t="shared" si="225"/>
        <v>2.3828124998544808E-2</v>
      </c>
    </row>
    <row r="14415" spans="1:5" x14ac:dyDescent="0.25">
      <c r="A14415" s="1">
        <v>43055.582781828707</v>
      </c>
      <c r="C14415" s="2">
        <v>2.6671999999999998E-10</v>
      </c>
      <c r="D14415" s="2">
        <v>1.5657000000000001E-11</v>
      </c>
      <c r="E14415" s="1">
        <f t="shared" si="225"/>
        <v>2.3829629630199634E-2</v>
      </c>
    </row>
    <row r="14416" spans="1:5" x14ac:dyDescent="0.25">
      <c r="A14416" s="1">
        <v>43055.582783449077</v>
      </c>
      <c r="C14416" s="2">
        <v>2.6714000000000002E-10</v>
      </c>
      <c r="D14416" s="2">
        <v>1.5617E-11</v>
      </c>
      <c r="E14416" s="1">
        <f t="shared" si="225"/>
        <v>2.3831250000512227E-2</v>
      </c>
    </row>
    <row r="14417" spans="1:5" x14ac:dyDescent="0.25">
      <c r="A14417" s="1">
        <v>43055.582784953702</v>
      </c>
      <c r="C14417" s="2">
        <v>2.7797000000000002E-10</v>
      </c>
      <c r="D14417" s="2">
        <v>1.9515999999999999E-11</v>
      </c>
      <c r="E14417" s="1">
        <f t="shared" si="225"/>
        <v>2.3832754624891095E-2</v>
      </c>
    </row>
    <row r="14418" spans="1:5" x14ac:dyDescent="0.25">
      <c r="A14418" s="1">
        <v>43055.582786458333</v>
      </c>
      <c r="C14418" s="2">
        <v>2.7311999999999998E-10</v>
      </c>
      <c r="D14418" s="2">
        <v>1.9529E-11</v>
      </c>
      <c r="E14418" s="1">
        <f t="shared" si="225"/>
        <v>2.383425925654592E-2</v>
      </c>
    </row>
    <row r="14419" spans="1:5" x14ac:dyDescent="0.25">
      <c r="A14419" s="1">
        <v>43055.582787962965</v>
      </c>
      <c r="C14419" s="2">
        <v>2.6946000000000002E-10</v>
      </c>
      <c r="D14419" s="2">
        <v>1.9905000000000001E-11</v>
      </c>
      <c r="E14419" s="1">
        <f t="shared" si="225"/>
        <v>2.3835763888200745E-2</v>
      </c>
    </row>
    <row r="14420" spans="1:5" x14ac:dyDescent="0.25">
      <c r="A14420" s="1">
        <v>43055.582789467589</v>
      </c>
      <c r="C14420" s="2">
        <v>2.7260000000000002E-10</v>
      </c>
      <c r="D14420" s="2">
        <v>1.7481999999999998E-11</v>
      </c>
      <c r="E14420" s="1">
        <f t="shared" si="225"/>
        <v>2.3837268512579612E-2</v>
      </c>
    </row>
    <row r="14421" spans="1:5" x14ac:dyDescent="0.25">
      <c r="A14421" s="1">
        <v>43055.582790624998</v>
      </c>
      <c r="C14421" s="2">
        <v>2.764E-10</v>
      </c>
      <c r="D14421" s="2">
        <v>1.8414E-11</v>
      </c>
      <c r="E14421" s="1">
        <f t="shared" si="225"/>
        <v>2.3838425920985173E-2</v>
      </c>
    </row>
    <row r="14422" spans="1:5" x14ac:dyDescent="0.25">
      <c r="A14422" s="1">
        <v>43055.582792245368</v>
      </c>
      <c r="C14422" s="2">
        <v>2.7839000000000001E-10</v>
      </c>
      <c r="D14422" s="2">
        <v>1.7320000000000001E-11</v>
      </c>
      <c r="E14422" s="1">
        <f t="shared" si="225"/>
        <v>2.3840046291297767E-2</v>
      </c>
    </row>
    <row r="14423" spans="1:5" x14ac:dyDescent="0.25">
      <c r="A14423" s="1">
        <v>43055.582793518515</v>
      </c>
      <c r="C14423" s="2">
        <v>2.8062999999999999E-10</v>
      </c>
      <c r="D14423" s="2">
        <v>1.7787000000000001E-11</v>
      </c>
      <c r="E14423" s="1">
        <f t="shared" si="225"/>
        <v>2.3841319438361097E-2</v>
      </c>
    </row>
    <row r="14424" spans="1:5" x14ac:dyDescent="0.25">
      <c r="A14424" s="1">
        <v>43055.582795023147</v>
      </c>
      <c r="C14424" s="2">
        <v>2.8221999999999998E-10</v>
      </c>
      <c r="D14424" s="2">
        <v>1.8341E-11</v>
      </c>
      <c r="E14424" s="1">
        <f t="shared" si="225"/>
        <v>2.3842824070015922E-2</v>
      </c>
    </row>
    <row r="14425" spans="1:5" x14ac:dyDescent="0.25">
      <c r="A14425" s="1">
        <v>43055.582796759256</v>
      </c>
      <c r="C14425" s="2">
        <v>2.8226000000000002E-10</v>
      </c>
      <c r="D14425" s="2">
        <v>1.9355000000000001E-11</v>
      </c>
      <c r="E14425" s="1">
        <f t="shared" si="225"/>
        <v>2.3844560178986285E-2</v>
      </c>
    </row>
    <row r="14426" spans="1:5" x14ac:dyDescent="0.25">
      <c r="A14426" s="1">
        <v>43055.582799189811</v>
      </c>
      <c r="C14426" s="2">
        <v>2.9339000000000001E-10</v>
      </c>
      <c r="D14426" s="2">
        <v>1.8567999999999999E-11</v>
      </c>
      <c r="E14426" s="1">
        <f t="shared" si="225"/>
        <v>2.3846990734455176E-2</v>
      </c>
    </row>
    <row r="14427" spans="1:5" x14ac:dyDescent="0.25">
      <c r="A14427" s="1">
        <v>43055.582801157405</v>
      </c>
      <c r="C14427" s="2">
        <v>2.9092000000000001E-10</v>
      </c>
      <c r="D14427" s="2">
        <v>1.8866999999999999E-11</v>
      </c>
      <c r="E14427" s="1">
        <f t="shared" si="225"/>
        <v>2.3848958328017034E-2</v>
      </c>
    </row>
    <row r="14428" spans="1:5" x14ac:dyDescent="0.25">
      <c r="A14428" s="1">
        <v>43055.582802546298</v>
      </c>
      <c r="C14428" s="2">
        <v>2.8934999999999999E-10</v>
      </c>
      <c r="D14428" s="2">
        <v>1.8239000000000001E-11</v>
      </c>
      <c r="E14428" s="1">
        <f t="shared" si="225"/>
        <v>2.385034722101409E-2</v>
      </c>
    </row>
    <row r="14429" spans="1:5" x14ac:dyDescent="0.25">
      <c r="A14429" s="1">
        <v>43055.58280405093</v>
      </c>
      <c r="C14429" s="2">
        <v>2.9269999999999998E-10</v>
      </c>
      <c r="D14429" s="2">
        <v>1.7877000000000001E-11</v>
      </c>
      <c r="E14429" s="1">
        <f t="shared" si="225"/>
        <v>2.3851851852668915E-2</v>
      </c>
    </row>
    <row r="14430" spans="1:5" x14ac:dyDescent="0.25">
      <c r="A14430" s="1">
        <v>43055.582805555554</v>
      </c>
      <c r="C14430" s="2">
        <v>2.9967999999999999E-10</v>
      </c>
      <c r="D14430" s="2">
        <v>1.8268000000000001E-11</v>
      </c>
      <c r="E14430" s="1">
        <f t="shared" si="225"/>
        <v>2.3853356477047782E-2</v>
      </c>
    </row>
    <row r="14431" spans="1:5" x14ac:dyDescent="0.25">
      <c r="A14431" s="1">
        <v>43055.582807175924</v>
      </c>
      <c r="C14431" s="2">
        <v>3.0117999999999999E-10</v>
      </c>
      <c r="D14431" s="2">
        <v>1.9268000000000001E-11</v>
      </c>
      <c r="E14431" s="1">
        <f t="shared" si="225"/>
        <v>2.3854976847360376E-2</v>
      </c>
    </row>
    <row r="14432" spans="1:5" x14ac:dyDescent="0.25">
      <c r="A14432" s="1">
        <v>43055.582808680556</v>
      </c>
      <c r="C14432" s="2">
        <v>2.9712E-10</v>
      </c>
      <c r="D14432" s="2">
        <v>1.6796000000000001E-11</v>
      </c>
      <c r="E14432" s="1">
        <f t="shared" si="225"/>
        <v>2.3856481479015201E-2</v>
      </c>
    </row>
    <row r="14433" spans="1:5" x14ac:dyDescent="0.25">
      <c r="A14433" s="1">
        <v>43055.582810069442</v>
      </c>
      <c r="C14433" s="2">
        <v>2.9416999999999998E-10</v>
      </c>
      <c r="D14433" s="2">
        <v>2.0894E-11</v>
      </c>
      <c r="E14433" s="1">
        <f t="shared" si="225"/>
        <v>2.38578703647363E-2</v>
      </c>
    </row>
    <row r="14434" spans="1:5" x14ac:dyDescent="0.25">
      <c r="A14434" s="1">
        <v>43055.582811458335</v>
      </c>
      <c r="C14434" s="2">
        <v>2.9978000000000002E-10</v>
      </c>
      <c r="D14434" s="2">
        <v>1.988E-11</v>
      </c>
      <c r="E14434" s="1">
        <f t="shared" si="225"/>
        <v>2.3859259257733356E-2</v>
      </c>
    </row>
    <row r="14435" spans="1:5" x14ac:dyDescent="0.25">
      <c r="A14435" s="1">
        <v>43055.582812962966</v>
      </c>
      <c r="C14435" s="2">
        <v>3.0229999999999998E-10</v>
      </c>
      <c r="D14435" s="2">
        <v>1.8738999999999999E-11</v>
      </c>
      <c r="E14435" s="1">
        <f t="shared" si="225"/>
        <v>2.3860763889388181E-2</v>
      </c>
    </row>
    <row r="14436" spans="1:5" x14ac:dyDescent="0.25">
      <c r="A14436" s="1">
        <v>43055.582814583337</v>
      </c>
      <c r="C14436" s="2">
        <v>3.0461E-10</v>
      </c>
      <c r="D14436" s="2">
        <v>1.9660999999999999E-11</v>
      </c>
      <c r="E14436" s="1">
        <f t="shared" si="225"/>
        <v>2.3862384259700775E-2</v>
      </c>
    </row>
    <row r="14437" spans="1:5" x14ac:dyDescent="0.25">
      <c r="A14437" s="1">
        <v>43055.582816087961</v>
      </c>
      <c r="C14437" s="2">
        <v>3.0251000000000002E-10</v>
      </c>
      <c r="D14437" s="2">
        <v>2.2421000000000001E-11</v>
      </c>
      <c r="E14437" s="1">
        <f t="shared" si="225"/>
        <v>2.3863888884079643E-2</v>
      </c>
    </row>
    <row r="14438" spans="1:5" x14ac:dyDescent="0.25">
      <c r="A14438" s="1">
        <v>43055.582817592593</v>
      </c>
      <c r="C14438" s="2">
        <v>3.0402999999999998E-10</v>
      </c>
      <c r="D14438" s="2">
        <v>1.9931000000000001E-11</v>
      </c>
      <c r="E14438" s="1">
        <f t="shared" si="225"/>
        <v>2.3865393515734468E-2</v>
      </c>
    </row>
    <row r="14439" spans="1:5" x14ac:dyDescent="0.25">
      <c r="A14439" s="1">
        <v>43055.582818981478</v>
      </c>
      <c r="C14439" s="2">
        <v>3.0680000000000002E-10</v>
      </c>
      <c r="D14439" s="2">
        <v>2.0906999999999999E-11</v>
      </c>
      <c r="E14439" s="1">
        <f t="shared" si="225"/>
        <v>2.3866782401455566E-2</v>
      </c>
    </row>
    <row r="14440" spans="1:5" x14ac:dyDescent="0.25">
      <c r="A14440" s="1">
        <v>43055.582820370371</v>
      </c>
      <c r="C14440" s="2">
        <v>3.1371999999999998E-10</v>
      </c>
      <c r="D14440" s="2">
        <v>2.3748000000000001E-11</v>
      </c>
      <c r="E14440" s="1">
        <f t="shared" si="225"/>
        <v>2.3868171294452623E-2</v>
      </c>
    </row>
    <row r="14441" spans="1:5" x14ac:dyDescent="0.25">
      <c r="A14441" s="1">
        <v>43055.582821875003</v>
      </c>
      <c r="C14441" s="2">
        <v>3.1467000000000001E-10</v>
      </c>
      <c r="D14441" s="2">
        <v>2.0689E-11</v>
      </c>
      <c r="E14441" s="1">
        <f t="shared" si="225"/>
        <v>2.3869675926107448E-2</v>
      </c>
    </row>
    <row r="14442" spans="1:5" x14ac:dyDescent="0.25">
      <c r="A14442" s="1">
        <v>43055.582823379627</v>
      </c>
      <c r="C14442" s="2">
        <v>3.1068000000000001E-10</v>
      </c>
      <c r="D14442" s="2">
        <v>1.9668999999999999E-11</v>
      </c>
      <c r="E14442" s="1">
        <f t="shared" si="225"/>
        <v>2.3871180550486315E-2</v>
      </c>
    </row>
    <row r="14443" spans="1:5" x14ac:dyDescent="0.25">
      <c r="A14443" s="1">
        <v>43055.582825231482</v>
      </c>
      <c r="C14443" s="2">
        <v>3.2080000000000002E-10</v>
      </c>
      <c r="D14443" s="2">
        <v>2.3531999999999999E-11</v>
      </c>
      <c r="E14443" s="1">
        <f t="shared" si="225"/>
        <v>2.3873032405390404E-2</v>
      </c>
    </row>
    <row r="14444" spans="1:5" x14ac:dyDescent="0.25">
      <c r="A14444" s="1">
        <v>43055.582827893515</v>
      </c>
      <c r="C14444" s="2">
        <v>3.1845000000000002E-10</v>
      </c>
      <c r="D14444" s="2">
        <v>1.9480999999999999E-11</v>
      </c>
      <c r="E14444" s="1">
        <f t="shared" si="225"/>
        <v>2.3875694438174833E-2</v>
      </c>
    </row>
    <row r="14445" spans="1:5" x14ac:dyDescent="0.25">
      <c r="A14445" s="1">
        <v>43055.582829398147</v>
      </c>
      <c r="C14445" s="2">
        <v>3.2507E-10</v>
      </c>
      <c r="D14445" s="2">
        <v>2.2606000000000001E-11</v>
      </c>
      <c r="E14445" s="1">
        <f t="shared" si="225"/>
        <v>2.3877199069829658E-2</v>
      </c>
    </row>
    <row r="14446" spans="1:5" x14ac:dyDescent="0.25">
      <c r="A14446" s="1">
        <v>43055.582831018517</v>
      </c>
      <c r="C14446" s="2">
        <v>3.2222E-10</v>
      </c>
      <c r="D14446" s="2">
        <v>2.0728000000000001E-11</v>
      </c>
      <c r="E14446" s="1">
        <f t="shared" si="225"/>
        <v>2.3878819440142252E-2</v>
      </c>
    </row>
    <row r="14447" spans="1:5" x14ac:dyDescent="0.25">
      <c r="A14447" s="1">
        <v>43055.582832870372</v>
      </c>
      <c r="C14447" s="2">
        <v>3.2165000000000002E-10</v>
      </c>
      <c r="D14447" s="2">
        <v>2.0828E-11</v>
      </c>
      <c r="E14447" s="1">
        <f t="shared" si="225"/>
        <v>2.3880671295046341E-2</v>
      </c>
    </row>
    <row r="14448" spans="1:5" x14ac:dyDescent="0.25">
      <c r="A14448" s="1">
        <v>43055.582834490742</v>
      </c>
      <c r="C14448" s="2">
        <v>3.2356000000000002E-10</v>
      </c>
      <c r="D14448" s="2">
        <v>2.1607999999999999E-11</v>
      </c>
      <c r="E14448" s="1">
        <f t="shared" si="225"/>
        <v>2.3882291665358935E-2</v>
      </c>
    </row>
    <row r="14449" spans="1:5" x14ac:dyDescent="0.25">
      <c r="A14449" s="1">
        <v>43055.582836226851</v>
      </c>
      <c r="C14449" s="2">
        <v>3.3314E-10</v>
      </c>
      <c r="D14449" s="2">
        <v>2.1567E-11</v>
      </c>
      <c r="E14449" s="1">
        <f t="shared" si="225"/>
        <v>2.3884027774329297E-2</v>
      </c>
    </row>
    <row r="14450" spans="1:5" x14ac:dyDescent="0.25">
      <c r="A14450" s="1">
        <v>43055.582837847222</v>
      </c>
      <c r="C14450" s="2">
        <v>3.2774999999999998E-10</v>
      </c>
      <c r="D14450" s="2">
        <v>2.1375999999999999E-11</v>
      </c>
      <c r="E14450" s="1">
        <f t="shared" si="225"/>
        <v>2.3885648144641891E-2</v>
      </c>
    </row>
    <row r="14451" spans="1:5" x14ac:dyDescent="0.25">
      <c r="A14451" s="1">
        <v>43055.582839236115</v>
      </c>
      <c r="C14451" s="2">
        <v>3.2988999999999998E-10</v>
      </c>
      <c r="D14451" s="2">
        <v>2.1691999999999999E-11</v>
      </c>
      <c r="E14451" s="1">
        <f t="shared" si="225"/>
        <v>2.3887037037638947E-2</v>
      </c>
    </row>
    <row r="14452" spans="1:5" x14ac:dyDescent="0.25">
      <c r="A14452" s="1">
        <v>43055.582841087962</v>
      </c>
      <c r="C14452" s="2">
        <v>3.2641000000000001E-10</v>
      </c>
      <c r="D14452" s="2">
        <v>2.4453999999999999E-11</v>
      </c>
      <c r="E14452" s="1">
        <f t="shared" si="225"/>
        <v>2.3888888885267079E-2</v>
      </c>
    </row>
    <row r="14453" spans="1:5" x14ac:dyDescent="0.25">
      <c r="A14453" s="1">
        <v>43055.582842361109</v>
      </c>
      <c r="C14453" s="2">
        <v>3.3041E-10</v>
      </c>
      <c r="D14453" s="2">
        <v>2.2517999999999999E-11</v>
      </c>
      <c r="E14453" s="1">
        <f t="shared" si="225"/>
        <v>2.3890162032330409E-2</v>
      </c>
    </row>
    <row r="14454" spans="1:5" x14ac:dyDescent="0.25">
      <c r="A14454" s="1">
        <v>43055.582844097225</v>
      </c>
      <c r="C14454" s="2">
        <v>3.3299999999999999E-10</v>
      </c>
      <c r="D14454" s="2">
        <v>1.9848E-11</v>
      </c>
      <c r="E14454" s="1">
        <f t="shared" si="225"/>
        <v>2.3891898148576729E-2</v>
      </c>
    </row>
    <row r="14455" spans="1:5" x14ac:dyDescent="0.25">
      <c r="A14455" s="1">
        <v>43055.58284560185</v>
      </c>
      <c r="C14455" s="2">
        <v>3.3601999999999999E-10</v>
      </c>
      <c r="D14455" s="2">
        <v>2.0399999999999999E-11</v>
      </c>
      <c r="E14455" s="1">
        <f t="shared" si="225"/>
        <v>2.3893402772955596E-2</v>
      </c>
    </row>
    <row r="14456" spans="1:5" x14ac:dyDescent="0.25">
      <c r="A14456" s="1">
        <v>43055.58284722222</v>
      </c>
      <c r="C14456" s="2">
        <v>3.3792999999999999E-10</v>
      </c>
      <c r="D14456" s="2">
        <v>2.2285999999999999E-11</v>
      </c>
      <c r="E14456" s="1">
        <f t="shared" si="225"/>
        <v>2.389502314326819E-2</v>
      </c>
    </row>
    <row r="14457" spans="1:5" x14ac:dyDescent="0.25">
      <c r="A14457" s="1">
        <v>43055.582848726852</v>
      </c>
      <c r="C14457" s="2">
        <v>3.4291000000000001E-10</v>
      </c>
      <c r="D14457" s="2">
        <v>2.1578999999999999E-11</v>
      </c>
      <c r="E14457" s="1">
        <f t="shared" si="225"/>
        <v>2.3896527774923015E-2</v>
      </c>
    </row>
    <row r="14458" spans="1:5" x14ac:dyDescent="0.25">
      <c r="A14458" s="1">
        <v>43055.582850462961</v>
      </c>
      <c r="C14458" s="2">
        <v>3.2717000000000002E-10</v>
      </c>
      <c r="D14458" s="2">
        <v>2.028E-11</v>
      </c>
      <c r="E14458" s="1">
        <f t="shared" si="225"/>
        <v>2.3898263883893378E-2</v>
      </c>
    </row>
    <row r="14459" spans="1:5" x14ac:dyDescent="0.25">
      <c r="A14459" s="1">
        <v>43055.582851736108</v>
      </c>
      <c r="C14459" s="2">
        <v>3.4133999999999998E-10</v>
      </c>
      <c r="D14459" s="2">
        <v>2.3348000000000001E-11</v>
      </c>
      <c r="E14459" s="1">
        <f t="shared" si="225"/>
        <v>2.3899537030956708E-2</v>
      </c>
    </row>
    <row r="14460" spans="1:5" x14ac:dyDescent="0.25">
      <c r="A14460" s="1">
        <v>43055.582853356478</v>
      </c>
      <c r="C14460" s="2">
        <v>3.4038000000000002E-10</v>
      </c>
      <c r="D14460" s="2">
        <v>2.1039999999999999E-11</v>
      </c>
      <c r="E14460" s="1">
        <f t="shared" si="225"/>
        <v>2.3901157401269302E-2</v>
      </c>
    </row>
    <row r="14461" spans="1:5" x14ac:dyDescent="0.25">
      <c r="A14461" s="1">
        <v>43055.58285486111</v>
      </c>
      <c r="C14461" s="2">
        <v>3.4262999999999998E-10</v>
      </c>
      <c r="D14461" s="2">
        <v>2.1796E-11</v>
      </c>
      <c r="E14461" s="1">
        <f t="shared" si="225"/>
        <v>2.3902662032924127E-2</v>
      </c>
    </row>
    <row r="14462" spans="1:5" x14ac:dyDescent="0.25">
      <c r="A14462" s="1">
        <v>43055.582856365741</v>
      </c>
      <c r="C14462" s="2">
        <v>3.3722999999999998E-10</v>
      </c>
      <c r="D14462" s="2">
        <v>2.3789000000000001E-11</v>
      </c>
      <c r="E14462" s="1">
        <f t="shared" si="225"/>
        <v>2.3904166664578952E-2</v>
      </c>
    </row>
    <row r="14463" spans="1:5" x14ac:dyDescent="0.25">
      <c r="A14463" s="1">
        <v>43055.582857638889</v>
      </c>
      <c r="C14463" s="2">
        <v>3.4591E-10</v>
      </c>
      <c r="D14463" s="2">
        <v>2.2225E-11</v>
      </c>
      <c r="E14463" s="1">
        <f t="shared" si="225"/>
        <v>2.3905439811642282E-2</v>
      </c>
    </row>
    <row r="14464" spans="1:5" x14ac:dyDescent="0.25">
      <c r="A14464" s="1">
        <v>43055.582859027774</v>
      </c>
      <c r="C14464" s="2">
        <v>3.5142000000000001E-10</v>
      </c>
      <c r="D14464" s="2">
        <v>2.2245E-11</v>
      </c>
      <c r="E14464" s="1">
        <f t="shared" si="225"/>
        <v>2.390682869736338E-2</v>
      </c>
    </row>
    <row r="14465" spans="1:5" x14ac:dyDescent="0.25">
      <c r="A14465" s="1">
        <v>43055.582860300929</v>
      </c>
      <c r="C14465" s="2">
        <v>3.5859E-10</v>
      </c>
      <c r="D14465" s="2">
        <v>2.2754000000000001E-11</v>
      </c>
      <c r="E14465" s="1">
        <f t="shared" si="225"/>
        <v>2.3908101851702668E-2</v>
      </c>
    </row>
    <row r="14466" spans="1:5" x14ac:dyDescent="0.25">
      <c r="A14466" s="1">
        <v>43055.582861921299</v>
      </c>
      <c r="C14466" s="2">
        <v>3.5099999999999998E-10</v>
      </c>
      <c r="D14466" s="2">
        <v>2.3801999999999999E-11</v>
      </c>
      <c r="E14466" s="1">
        <f t="shared" si="225"/>
        <v>2.3909722222015262E-2</v>
      </c>
    </row>
    <row r="14467" spans="1:5" x14ac:dyDescent="0.25">
      <c r="A14467" s="1">
        <v>43055.582863541669</v>
      </c>
      <c r="C14467" s="2">
        <v>3.5072999999999999E-10</v>
      </c>
      <c r="D14467" s="2">
        <v>2.4183000000000001E-11</v>
      </c>
      <c r="E14467" s="1">
        <f t="shared" ref="E14467:E14530" si="226">A14467-$A$2</f>
        <v>2.3911342592327856E-2</v>
      </c>
    </row>
    <row r="14468" spans="1:5" x14ac:dyDescent="0.25">
      <c r="A14468" s="1">
        <v>43055.582866203702</v>
      </c>
      <c r="C14468" s="2">
        <v>3.5413E-10</v>
      </c>
      <c r="D14468" s="2">
        <v>2.7202000000000001E-11</v>
      </c>
      <c r="E14468" s="1">
        <f t="shared" si="226"/>
        <v>2.3914004625112284E-2</v>
      </c>
    </row>
    <row r="14469" spans="1:5" x14ac:dyDescent="0.25">
      <c r="A14469" s="1">
        <v>43055.582867939818</v>
      </c>
      <c r="C14469" s="2">
        <v>3.5093E-10</v>
      </c>
      <c r="D14469" s="2">
        <v>2.5910000000000001E-11</v>
      </c>
      <c r="E14469" s="1">
        <f t="shared" si="226"/>
        <v>2.3915740741358604E-2</v>
      </c>
    </row>
    <row r="14470" spans="1:5" x14ac:dyDescent="0.25">
      <c r="A14470" s="1">
        <v>43055.582869444443</v>
      </c>
      <c r="C14470" s="2">
        <v>3.6070000000000001E-10</v>
      </c>
      <c r="D14470" s="2">
        <v>2.396E-11</v>
      </c>
      <c r="E14470" s="1">
        <f t="shared" si="226"/>
        <v>2.3917245365737472E-2</v>
      </c>
    </row>
    <row r="14471" spans="1:5" x14ac:dyDescent="0.25">
      <c r="A14471" s="1">
        <v>43055.582870949074</v>
      </c>
      <c r="C14471" s="2">
        <v>3.6759000000000002E-10</v>
      </c>
      <c r="D14471" s="2">
        <v>2.4175E-11</v>
      </c>
      <c r="E14471" s="1">
        <f t="shared" si="226"/>
        <v>2.3918749997392297E-2</v>
      </c>
    </row>
    <row r="14472" spans="1:5" x14ac:dyDescent="0.25">
      <c r="A14472" s="1">
        <v>43055.58287233796</v>
      </c>
      <c r="C14472" s="2">
        <v>3.5674E-10</v>
      </c>
      <c r="D14472" s="2">
        <v>2.3667000000000001E-11</v>
      </c>
      <c r="E14472" s="1">
        <f t="shared" si="226"/>
        <v>2.3920138883113395E-2</v>
      </c>
    </row>
    <row r="14473" spans="1:5" x14ac:dyDescent="0.25">
      <c r="A14473" s="1">
        <v>43055.582874074076</v>
      </c>
      <c r="C14473" s="2">
        <v>3.6384999999999999E-10</v>
      </c>
      <c r="D14473" s="2">
        <v>2.5224999999999999E-11</v>
      </c>
      <c r="E14473" s="1">
        <f t="shared" si="226"/>
        <v>2.3921874999359716E-2</v>
      </c>
    </row>
    <row r="14474" spans="1:5" x14ac:dyDescent="0.25">
      <c r="A14474" s="1">
        <v>43055.582875810185</v>
      </c>
      <c r="C14474" s="2">
        <v>3.6384000000000001E-10</v>
      </c>
      <c r="D14474" s="2">
        <v>2.5804E-11</v>
      </c>
      <c r="E14474" s="1">
        <f t="shared" si="226"/>
        <v>2.3923611108330078E-2</v>
      </c>
    </row>
    <row r="14475" spans="1:5" x14ac:dyDescent="0.25">
      <c r="A14475" s="1">
        <v>43055.582877314817</v>
      </c>
      <c r="C14475" s="2">
        <v>3.6986E-10</v>
      </c>
      <c r="D14475" s="2">
        <v>2.6568000000000001E-11</v>
      </c>
      <c r="E14475" s="1">
        <f t="shared" si="226"/>
        <v>2.3925115739984903E-2</v>
      </c>
    </row>
    <row r="14476" spans="1:5" x14ac:dyDescent="0.25">
      <c r="A14476" s="1">
        <v>43055.582878935187</v>
      </c>
      <c r="C14476" s="2">
        <v>3.7420999999999999E-10</v>
      </c>
      <c r="D14476" s="2">
        <v>2.5849000000000001E-11</v>
      </c>
      <c r="E14476" s="1">
        <f t="shared" si="226"/>
        <v>2.3926736110297497E-2</v>
      </c>
    </row>
    <row r="14477" spans="1:5" x14ac:dyDescent="0.25">
      <c r="A14477" s="1">
        <v>43055.582880324073</v>
      </c>
      <c r="C14477" s="2">
        <v>3.6557999999999999E-10</v>
      </c>
      <c r="D14477" s="2">
        <v>2.4039E-11</v>
      </c>
      <c r="E14477" s="1">
        <f t="shared" si="226"/>
        <v>2.3928124996018596E-2</v>
      </c>
    </row>
    <row r="14478" spans="1:5" x14ac:dyDescent="0.25">
      <c r="A14478" s="1">
        <v>43055.582881944443</v>
      </c>
      <c r="C14478" s="2">
        <v>3.7003000000000001E-10</v>
      </c>
      <c r="D14478" s="2">
        <v>2.5288E-11</v>
      </c>
      <c r="E14478" s="1">
        <f t="shared" si="226"/>
        <v>2.392974536633119E-2</v>
      </c>
    </row>
    <row r="14479" spans="1:5" x14ac:dyDescent="0.25">
      <c r="A14479" s="1">
        <v>43055.582883449075</v>
      </c>
      <c r="C14479" s="2">
        <v>3.7437000000000002E-10</v>
      </c>
      <c r="D14479" s="2">
        <v>2.5044999999999999E-11</v>
      </c>
      <c r="E14479" s="1">
        <f t="shared" si="226"/>
        <v>2.3931249997986015E-2</v>
      </c>
    </row>
    <row r="14480" spans="1:5" x14ac:dyDescent="0.25">
      <c r="A14480" s="1">
        <v>43055.582884953707</v>
      </c>
      <c r="C14480" s="2">
        <v>3.7076000000000002E-10</v>
      </c>
      <c r="D14480" s="2">
        <v>2.7038E-11</v>
      </c>
      <c r="E14480" s="1">
        <f t="shared" si="226"/>
        <v>2.393275462964084E-2</v>
      </c>
    </row>
    <row r="14481" spans="1:5" x14ac:dyDescent="0.25">
      <c r="A14481" s="1">
        <v>43055.582886111108</v>
      </c>
      <c r="C14481" s="2">
        <v>3.7964999999999998E-10</v>
      </c>
      <c r="D14481" s="2">
        <v>2.4519000000000001E-11</v>
      </c>
      <c r="E14481" s="1">
        <f t="shared" si="226"/>
        <v>2.3933912030770443E-2</v>
      </c>
    </row>
    <row r="14482" spans="1:5" x14ac:dyDescent="0.25">
      <c r="A14482" s="1">
        <v>43055.582887615739</v>
      </c>
      <c r="C14482" s="2">
        <v>3.7259E-10</v>
      </c>
      <c r="D14482" s="2">
        <v>2.4974000000000001E-11</v>
      </c>
      <c r="E14482" s="1">
        <f t="shared" si="226"/>
        <v>2.3935416662425268E-2</v>
      </c>
    </row>
    <row r="14483" spans="1:5" x14ac:dyDescent="0.25">
      <c r="A14483" s="1">
        <v>43055.58288923611</v>
      </c>
      <c r="C14483" s="2">
        <v>3.7531000000000002E-10</v>
      </c>
      <c r="D14483" s="2">
        <v>2.7959000000000001E-11</v>
      </c>
      <c r="E14483" s="1">
        <f t="shared" si="226"/>
        <v>2.3937037032737862E-2</v>
      </c>
    </row>
    <row r="14484" spans="1:5" x14ac:dyDescent="0.25">
      <c r="A14484" s="1">
        <v>43055.582891550926</v>
      </c>
      <c r="C14484" s="2">
        <v>3.7417999999999999E-10</v>
      </c>
      <c r="D14484" s="2">
        <v>2.4636999999999999E-11</v>
      </c>
      <c r="E14484" s="1">
        <f t="shared" si="226"/>
        <v>2.3939351849548984E-2</v>
      </c>
    </row>
    <row r="14485" spans="1:5" x14ac:dyDescent="0.25">
      <c r="A14485" s="1">
        <v>43055.582893171297</v>
      </c>
      <c r="C14485" s="2">
        <v>3.8530999999999999E-10</v>
      </c>
      <c r="D14485" s="2">
        <v>2.4381E-11</v>
      </c>
      <c r="E14485" s="1">
        <f t="shared" si="226"/>
        <v>2.3940972219861578E-2</v>
      </c>
    </row>
    <row r="14486" spans="1:5" x14ac:dyDescent="0.25">
      <c r="A14486" s="1">
        <v>43055.582894791667</v>
      </c>
      <c r="C14486" s="2">
        <v>3.9035E-10</v>
      </c>
      <c r="D14486" s="2">
        <v>2.4354000000000001E-11</v>
      </c>
      <c r="E14486" s="1">
        <f t="shared" si="226"/>
        <v>2.3942592590174172E-2</v>
      </c>
    </row>
    <row r="14487" spans="1:5" x14ac:dyDescent="0.25">
      <c r="A14487" s="1">
        <v>43055.582896064814</v>
      </c>
      <c r="C14487" s="2">
        <v>3.9116000000000002E-10</v>
      </c>
      <c r="D14487" s="2">
        <v>2.6151E-11</v>
      </c>
      <c r="E14487" s="1">
        <f t="shared" si="226"/>
        <v>2.3943865737237502E-2</v>
      </c>
    </row>
    <row r="14488" spans="1:5" x14ac:dyDescent="0.25">
      <c r="A14488" s="1">
        <v>43055.582897569446</v>
      </c>
      <c r="C14488" s="2">
        <v>3.8991E-10</v>
      </c>
      <c r="D14488" s="2">
        <v>2.5004999999999999E-11</v>
      </c>
      <c r="E14488" s="1">
        <f t="shared" si="226"/>
        <v>2.3945370368892327E-2</v>
      </c>
    </row>
    <row r="14489" spans="1:5" x14ac:dyDescent="0.25">
      <c r="A14489" s="1">
        <v>43055.582899305555</v>
      </c>
      <c r="C14489" s="2">
        <v>3.8075999999999999E-10</v>
      </c>
      <c r="D14489" s="2">
        <v>2.6811000000000001E-11</v>
      </c>
      <c r="E14489" s="1">
        <f t="shared" si="226"/>
        <v>2.394710647786269E-2</v>
      </c>
    </row>
    <row r="14490" spans="1:5" x14ac:dyDescent="0.25">
      <c r="A14490" s="1">
        <v>43055.582900925925</v>
      </c>
      <c r="C14490" s="2">
        <v>3.8512999999999999E-10</v>
      </c>
      <c r="D14490" s="2">
        <v>2.5618999999999999E-11</v>
      </c>
      <c r="E14490" s="1">
        <f t="shared" si="226"/>
        <v>2.3948726848175284E-2</v>
      </c>
    </row>
    <row r="14491" spans="1:5" x14ac:dyDescent="0.25">
      <c r="A14491" s="1">
        <v>43055.582902662034</v>
      </c>
      <c r="C14491" s="2">
        <v>3.9895E-10</v>
      </c>
      <c r="D14491" s="2">
        <v>2.4543E-11</v>
      </c>
      <c r="E14491" s="1">
        <f t="shared" si="226"/>
        <v>2.3950462957145646E-2</v>
      </c>
    </row>
    <row r="14492" spans="1:5" x14ac:dyDescent="0.25">
      <c r="A14492" s="1">
        <v>43055.582903935188</v>
      </c>
      <c r="C14492" s="2">
        <v>3.8920999999999999E-10</v>
      </c>
      <c r="D14492" s="2">
        <v>2.8064E-11</v>
      </c>
      <c r="E14492" s="1">
        <f t="shared" si="226"/>
        <v>2.3951736111484934E-2</v>
      </c>
    </row>
    <row r="14493" spans="1:5" x14ac:dyDescent="0.25">
      <c r="A14493" s="1">
        <v>43055.582905439813</v>
      </c>
      <c r="C14493" s="2">
        <v>4.0258000000000002E-10</v>
      </c>
      <c r="D14493" s="2">
        <v>2.5562000000000001E-11</v>
      </c>
      <c r="E14493" s="1">
        <f t="shared" si="226"/>
        <v>2.3953240735863801E-2</v>
      </c>
    </row>
    <row r="14494" spans="1:5" x14ac:dyDescent="0.25">
      <c r="A14494" s="1">
        <v>43055.582906828706</v>
      </c>
      <c r="C14494" s="2">
        <v>3.9888000000000002E-10</v>
      </c>
      <c r="D14494" s="2">
        <v>2.7596000000000002E-11</v>
      </c>
      <c r="E14494" s="1">
        <f t="shared" si="226"/>
        <v>2.3954629628860857E-2</v>
      </c>
    </row>
    <row r="14495" spans="1:5" x14ac:dyDescent="0.25">
      <c r="A14495" s="1">
        <v>43055.582908449076</v>
      </c>
      <c r="C14495" s="2">
        <v>3.9539000000000002E-10</v>
      </c>
      <c r="D14495" s="2">
        <v>2.8115000000000001E-11</v>
      </c>
      <c r="E14495" s="1">
        <f t="shared" si="226"/>
        <v>2.3956249999173451E-2</v>
      </c>
    </row>
    <row r="14496" spans="1:5" x14ac:dyDescent="0.25">
      <c r="A14496" s="1">
        <v>43055.5829099537</v>
      </c>
      <c r="C14496" s="2">
        <v>3.9630000000000002E-10</v>
      </c>
      <c r="D14496" s="2">
        <v>2.8296E-11</v>
      </c>
      <c r="E14496" s="1">
        <f t="shared" si="226"/>
        <v>2.3957754623552319E-2</v>
      </c>
    </row>
    <row r="14497" spans="1:5" x14ac:dyDescent="0.25">
      <c r="A14497" s="1">
        <v>43055.582911226855</v>
      </c>
      <c r="C14497" s="2">
        <v>4.0458000000000001E-10</v>
      </c>
      <c r="D14497" s="2">
        <v>2.7305E-11</v>
      </c>
      <c r="E14497" s="1">
        <f t="shared" si="226"/>
        <v>2.3959027777891606E-2</v>
      </c>
    </row>
    <row r="14498" spans="1:5" x14ac:dyDescent="0.25">
      <c r="A14498" s="1">
        <v>43055.582912847225</v>
      </c>
      <c r="C14498" s="2">
        <v>4.0403999999999998E-10</v>
      </c>
      <c r="D14498" s="2">
        <v>2.7843000000000001E-11</v>
      </c>
      <c r="E14498" s="1">
        <f t="shared" si="226"/>
        <v>2.39606481482042E-2</v>
      </c>
    </row>
    <row r="14499" spans="1:5" x14ac:dyDescent="0.25">
      <c r="A14499" s="1">
        <v>43055.582914120372</v>
      </c>
      <c r="C14499" s="2">
        <v>4.1007999999999999E-10</v>
      </c>
      <c r="D14499" s="2">
        <v>2.7941000000000001E-11</v>
      </c>
      <c r="E14499" s="1">
        <f t="shared" si="226"/>
        <v>2.396192129526753E-2</v>
      </c>
    </row>
    <row r="14500" spans="1:5" x14ac:dyDescent="0.25">
      <c r="A14500" s="1">
        <v>43055.582916435182</v>
      </c>
      <c r="C14500" s="2">
        <v>4.1618999999999999E-10</v>
      </c>
      <c r="D14500" s="2">
        <v>2.5420000000000001E-11</v>
      </c>
      <c r="E14500" s="1">
        <f t="shared" si="226"/>
        <v>2.3964236104802694E-2</v>
      </c>
    </row>
    <row r="14501" spans="1:5" x14ac:dyDescent="0.25">
      <c r="A14501" s="1">
        <v>43055.582918287037</v>
      </c>
      <c r="C14501" s="2">
        <v>4.0967999999999997E-10</v>
      </c>
      <c r="D14501" s="2">
        <v>2.6505E-11</v>
      </c>
      <c r="E14501" s="1">
        <f t="shared" si="226"/>
        <v>2.3966087959706783E-2</v>
      </c>
    </row>
    <row r="14502" spans="1:5" x14ac:dyDescent="0.25">
      <c r="A14502" s="1">
        <v>43055.582919791668</v>
      </c>
      <c r="C14502" s="2">
        <v>4.1582000000000002E-10</v>
      </c>
      <c r="D14502" s="2">
        <v>2.8409E-11</v>
      </c>
      <c r="E14502" s="1">
        <f t="shared" si="226"/>
        <v>2.3967592591361608E-2</v>
      </c>
    </row>
    <row r="14503" spans="1:5" x14ac:dyDescent="0.25">
      <c r="A14503" s="1">
        <v>43055.582921527777</v>
      </c>
      <c r="C14503" s="2">
        <v>4.2023000000000001E-10</v>
      </c>
      <c r="D14503" s="2">
        <v>2.7408000000000001E-11</v>
      </c>
      <c r="E14503" s="1">
        <f t="shared" si="226"/>
        <v>2.3969328700331971E-2</v>
      </c>
    </row>
    <row r="14504" spans="1:5" x14ac:dyDescent="0.25">
      <c r="A14504" s="1">
        <v>43055.582923148148</v>
      </c>
      <c r="C14504" s="2">
        <v>4.1101000000000001E-10</v>
      </c>
      <c r="D14504" s="2">
        <v>2.8733999999999999E-11</v>
      </c>
      <c r="E14504" s="1">
        <f t="shared" si="226"/>
        <v>2.3970949070644565E-2</v>
      </c>
    </row>
    <row r="14505" spans="1:5" x14ac:dyDescent="0.25">
      <c r="A14505" s="1">
        <v>43055.582924652779</v>
      </c>
      <c r="C14505" s="2">
        <v>4.1441000000000002E-10</v>
      </c>
      <c r="D14505" s="2">
        <v>2.7351E-11</v>
      </c>
      <c r="E14505" s="1">
        <f t="shared" si="226"/>
        <v>2.397245370229939E-2</v>
      </c>
    </row>
    <row r="14506" spans="1:5" x14ac:dyDescent="0.25">
      <c r="A14506" s="1">
        <v>43055.582926273149</v>
      </c>
      <c r="C14506" s="2">
        <v>4.1838000000000001E-10</v>
      </c>
      <c r="D14506" s="2">
        <v>2.7524000000000001E-11</v>
      </c>
      <c r="E14506" s="1">
        <f t="shared" si="226"/>
        <v>2.3974074072611984E-2</v>
      </c>
    </row>
    <row r="14507" spans="1:5" x14ac:dyDescent="0.25">
      <c r="A14507" s="1">
        <v>43055.582927777781</v>
      </c>
      <c r="C14507" s="2">
        <v>4.1652000000000003E-10</v>
      </c>
      <c r="D14507" s="2">
        <v>2.7634000000000001E-11</v>
      </c>
      <c r="E14507" s="1">
        <f t="shared" si="226"/>
        <v>2.3975578704266809E-2</v>
      </c>
    </row>
    <row r="14508" spans="1:5" x14ac:dyDescent="0.25">
      <c r="A14508" s="1">
        <v>43055.582929398151</v>
      </c>
      <c r="C14508" s="2">
        <v>4.1785000000000001E-10</v>
      </c>
      <c r="D14508" s="2">
        <v>2.8269000000000001E-11</v>
      </c>
      <c r="E14508" s="1">
        <f t="shared" si="226"/>
        <v>2.3977199074579403E-2</v>
      </c>
    </row>
    <row r="14509" spans="1:5" x14ac:dyDescent="0.25">
      <c r="A14509" s="1">
        <v>43055.582932175923</v>
      </c>
      <c r="C14509" s="2">
        <v>4.1556000000000001E-10</v>
      </c>
      <c r="D14509" s="2">
        <v>3.1494000000000001E-11</v>
      </c>
      <c r="E14509" s="1">
        <f t="shared" si="226"/>
        <v>2.39799768460216E-2</v>
      </c>
    </row>
    <row r="14510" spans="1:5" x14ac:dyDescent="0.25">
      <c r="A14510" s="1">
        <v>43055.582934027778</v>
      </c>
      <c r="C14510" s="2">
        <v>4.3077999999999998E-10</v>
      </c>
      <c r="D14510" s="2">
        <v>3.0484999999999999E-11</v>
      </c>
      <c r="E14510" s="1">
        <f t="shared" si="226"/>
        <v>2.3981828700925689E-2</v>
      </c>
    </row>
    <row r="14511" spans="1:5" x14ac:dyDescent="0.25">
      <c r="A14511" s="1">
        <v>43055.582935416664</v>
      </c>
      <c r="C14511" s="2">
        <v>4.1938999999999999E-10</v>
      </c>
      <c r="D14511" s="2">
        <v>2.8183999999999999E-11</v>
      </c>
      <c r="E14511" s="1">
        <f t="shared" si="226"/>
        <v>2.3983217586646788E-2</v>
      </c>
    </row>
    <row r="14512" spans="1:5" x14ac:dyDescent="0.25">
      <c r="A14512" s="1">
        <v>43055.582936574072</v>
      </c>
      <c r="C14512" s="2">
        <v>4.1931000000000002E-10</v>
      </c>
      <c r="D14512" s="2">
        <v>3.2502000000000002E-11</v>
      </c>
      <c r="E14512" s="1">
        <f t="shared" si="226"/>
        <v>2.3984374995052349E-2</v>
      </c>
    </row>
    <row r="14513" spans="1:5" x14ac:dyDescent="0.25">
      <c r="A14513" s="1">
        <v>43055.582938310188</v>
      </c>
      <c r="C14513" s="2">
        <v>4.2411E-10</v>
      </c>
      <c r="D14513" s="2">
        <v>2.8884999999999999E-11</v>
      </c>
      <c r="E14513" s="1">
        <f t="shared" si="226"/>
        <v>2.3986111111298669E-2</v>
      </c>
    </row>
    <row r="14514" spans="1:5" x14ac:dyDescent="0.25">
      <c r="A14514" s="1">
        <v>43055.582939814813</v>
      </c>
      <c r="C14514" s="2">
        <v>4.3094000000000001E-10</v>
      </c>
      <c r="D14514" s="2">
        <v>2.8728999999999998E-11</v>
      </c>
      <c r="E14514" s="1">
        <f t="shared" si="226"/>
        <v>2.3987615735677537E-2</v>
      </c>
    </row>
    <row r="14515" spans="1:5" x14ac:dyDescent="0.25">
      <c r="A14515" s="1">
        <v>43055.582941203706</v>
      </c>
      <c r="C14515" s="2">
        <v>4.4042000000000002E-10</v>
      </c>
      <c r="D14515" s="2">
        <v>3.1314000000000002E-11</v>
      </c>
      <c r="E14515" s="1">
        <f t="shared" si="226"/>
        <v>2.3989004628674593E-2</v>
      </c>
    </row>
    <row r="14516" spans="1:5" x14ac:dyDescent="0.25">
      <c r="A14516" s="1">
        <v>43055.582942824076</v>
      </c>
      <c r="C14516" s="2">
        <v>4.2822999999999998E-10</v>
      </c>
      <c r="D14516" s="2">
        <v>2.8870999999999998E-11</v>
      </c>
      <c r="E14516" s="1">
        <f t="shared" si="226"/>
        <v>2.3990624998987187E-2</v>
      </c>
    </row>
    <row r="14517" spans="1:5" x14ac:dyDescent="0.25">
      <c r="A14517" s="1">
        <v>43055.5829443287</v>
      </c>
      <c r="C14517" s="2">
        <v>4.3872000000000001E-10</v>
      </c>
      <c r="D14517" s="2">
        <v>2.9635000000000003E-11</v>
      </c>
      <c r="E14517" s="1">
        <f t="shared" si="226"/>
        <v>2.3992129623366054E-2</v>
      </c>
    </row>
    <row r="14518" spans="1:5" x14ac:dyDescent="0.25">
      <c r="A14518" s="1">
        <v>43055.582945717593</v>
      </c>
      <c r="C14518" s="2">
        <v>4.4498999999999998E-10</v>
      </c>
      <c r="D14518" s="2">
        <v>3.0261000000000003E-11</v>
      </c>
      <c r="E14518" s="1">
        <f t="shared" si="226"/>
        <v>2.399351851636311E-2</v>
      </c>
    </row>
    <row r="14519" spans="1:5" x14ac:dyDescent="0.25">
      <c r="A14519" s="1">
        <v>43055.582947106479</v>
      </c>
      <c r="C14519" s="2">
        <v>4.3177E-10</v>
      </c>
      <c r="D14519" s="2">
        <v>2.9041999999999998E-11</v>
      </c>
      <c r="E14519" s="1">
        <f t="shared" si="226"/>
        <v>2.3994907402084209E-2</v>
      </c>
    </row>
    <row r="14520" spans="1:5" x14ac:dyDescent="0.25">
      <c r="A14520" s="1">
        <v>43055.582948726849</v>
      </c>
      <c r="C14520" s="2">
        <v>4.4025999999999999E-10</v>
      </c>
      <c r="D14520" s="2">
        <v>2.7095000000000001E-11</v>
      </c>
      <c r="E14520" s="1">
        <f t="shared" si="226"/>
        <v>2.3996527772396803E-2</v>
      </c>
    </row>
    <row r="14521" spans="1:5" x14ac:dyDescent="0.25">
      <c r="A14521" s="1">
        <v>43055.582950462966</v>
      </c>
      <c r="C14521" s="2">
        <v>4.4430000000000001E-10</v>
      </c>
      <c r="D14521" s="2">
        <v>2.8864999999999999E-11</v>
      </c>
      <c r="E14521" s="1">
        <f t="shared" si="226"/>
        <v>2.3998263888643123E-2</v>
      </c>
    </row>
    <row r="14522" spans="1:5" x14ac:dyDescent="0.25">
      <c r="A14522" s="1">
        <v>43055.582951620374</v>
      </c>
      <c r="C14522" s="2">
        <v>4.4735000000000001E-10</v>
      </c>
      <c r="D14522" s="2">
        <v>3.04E-11</v>
      </c>
      <c r="E14522" s="1">
        <f t="shared" si="226"/>
        <v>2.3999421297048684E-2</v>
      </c>
    </row>
    <row r="14523" spans="1:5" x14ac:dyDescent="0.25">
      <c r="A14523" s="1">
        <v>43055.582953240744</v>
      </c>
      <c r="C14523" s="2">
        <v>4.4812E-10</v>
      </c>
      <c r="D14523" s="2">
        <v>2.9299000000000003E-11</v>
      </c>
      <c r="E14523" s="1">
        <f t="shared" si="226"/>
        <v>2.4001041667361278E-2</v>
      </c>
    </row>
    <row r="14524" spans="1:5" x14ac:dyDescent="0.25">
      <c r="A14524" s="1">
        <v>43055.58295462963</v>
      </c>
      <c r="C14524" s="2">
        <v>4.4577999999999998E-10</v>
      </c>
      <c r="D14524" s="2">
        <v>3.0080000000000001E-11</v>
      </c>
      <c r="E14524" s="1">
        <f t="shared" si="226"/>
        <v>2.4002430553082377E-2</v>
      </c>
    </row>
    <row r="14525" spans="1:5" x14ac:dyDescent="0.25">
      <c r="A14525" s="1">
        <v>43055.582956134262</v>
      </c>
      <c r="C14525" s="2">
        <v>4.4127000000000002E-10</v>
      </c>
      <c r="D14525" s="2">
        <v>3.2371000000000003E-11</v>
      </c>
      <c r="E14525" s="1">
        <f t="shared" si="226"/>
        <v>2.4003935184737202E-2</v>
      </c>
    </row>
    <row r="14526" spans="1:5" x14ac:dyDescent="0.25">
      <c r="A14526" s="1">
        <v>43055.582958333332</v>
      </c>
      <c r="C14526" s="2">
        <v>4.5722E-10</v>
      </c>
      <c r="D14526" s="2">
        <v>2.9458999999999999E-11</v>
      </c>
      <c r="E14526" s="1">
        <f t="shared" si="226"/>
        <v>2.4006134255614597E-2</v>
      </c>
    </row>
    <row r="14527" spans="1:5" x14ac:dyDescent="0.25">
      <c r="A14527" s="1">
        <v>43055.582959953703</v>
      </c>
      <c r="C14527" s="2">
        <v>4.4206000000000002E-10</v>
      </c>
      <c r="D14527" s="2">
        <v>3.0747999999999999E-11</v>
      </c>
      <c r="E14527" s="1">
        <f t="shared" si="226"/>
        <v>2.4007754625927191E-2</v>
      </c>
    </row>
    <row r="14528" spans="1:5" x14ac:dyDescent="0.25">
      <c r="A14528" s="1">
        <v>43055.582961342596</v>
      </c>
      <c r="C14528" s="2">
        <v>4.4947E-10</v>
      </c>
      <c r="D14528" s="2">
        <v>3.2927999999999999E-11</v>
      </c>
      <c r="E14528" s="1">
        <f t="shared" si="226"/>
        <v>2.4009143518924247E-2</v>
      </c>
    </row>
    <row r="14529" spans="1:5" x14ac:dyDescent="0.25">
      <c r="A14529" s="1">
        <v>43055.58296284722</v>
      </c>
      <c r="C14529" s="2">
        <v>4.4809E-10</v>
      </c>
      <c r="D14529" s="2">
        <v>3.1275999999999999E-11</v>
      </c>
      <c r="E14529" s="1">
        <f t="shared" si="226"/>
        <v>2.4010648143303115E-2</v>
      </c>
    </row>
    <row r="14530" spans="1:5" x14ac:dyDescent="0.25">
      <c r="A14530" s="1">
        <v>43055.582964351852</v>
      </c>
      <c r="C14530" s="2">
        <v>4.3854000000000002E-10</v>
      </c>
      <c r="D14530" s="2">
        <v>3.1213000000000001E-11</v>
      </c>
      <c r="E14530" s="1">
        <f t="shared" si="226"/>
        <v>2.401215277495794E-2</v>
      </c>
    </row>
    <row r="14531" spans="1:5" x14ac:dyDescent="0.25">
      <c r="A14531" s="1">
        <v>43055.582965740738</v>
      </c>
      <c r="C14531" s="2">
        <v>4.5064000000000001E-10</v>
      </c>
      <c r="D14531" s="2">
        <v>3.1332000000000001E-11</v>
      </c>
      <c r="E14531" s="1">
        <f t="shared" ref="E14531:E14594" si="227">A14531-$A$2</f>
        <v>2.4013541660679039E-2</v>
      </c>
    </row>
    <row r="14532" spans="1:5" x14ac:dyDescent="0.25">
      <c r="A14532" s="1">
        <v>43055.582967245369</v>
      </c>
      <c r="C14532" s="2">
        <v>4.5094E-10</v>
      </c>
      <c r="D14532" s="2">
        <v>3.2835999999999998E-11</v>
      </c>
      <c r="E14532" s="1">
        <f t="shared" si="227"/>
        <v>2.4015046292333864E-2</v>
      </c>
    </row>
    <row r="14533" spans="1:5" x14ac:dyDescent="0.25">
      <c r="A14533" s="1">
        <v>43055.582968634262</v>
      </c>
      <c r="C14533" s="2">
        <v>4.6191999999999999E-10</v>
      </c>
      <c r="D14533" s="2">
        <v>2.8866000000000001E-11</v>
      </c>
      <c r="E14533" s="1">
        <f t="shared" si="227"/>
        <v>2.401643518533092E-2</v>
      </c>
    </row>
    <row r="14534" spans="1:5" x14ac:dyDescent="0.25">
      <c r="A14534" s="1">
        <v>43055.582970254633</v>
      </c>
      <c r="C14534" s="2">
        <v>4.6174999999999998E-10</v>
      </c>
      <c r="D14534" s="2">
        <v>3.0365999999999999E-11</v>
      </c>
      <c r="E14534" s="1">
        <f t="shared" si="227"/>
        <v>2.4018055555643514E-2</v>
      </c>
    </row>
    <row r="14535" spans="1:5" x14ac:dyDescent="0.25">
      <c r="A14535" s="1">
        <v>43055.582971759257</v>
      </c>
      <c r="C14535" s="2">
        <v>4.6024000000000001E-10</v>
      </c>
      <c r="D14535" s="2">
        <v>3.0226E-11</v>
      </c>
      <c r="E14535" s="1">
        <f t="shared" si="227"/>
        <v>2.4019560180022381E-2</v>
      </c>
    </row>
    <row r="14536" spans="1:5" x14ac:dyDescent="0.25">
      <c r="A14536" s="1">
        <v>43055.582973611112</v>
      </c>
      <c r="C14536" s="2">
        <v>4.6217000000000002E-10</v>
      </c>
      <c r="D14536" s="2">
        <v>3.0377000000000003E-11</v>
      </c>
      <c r="E14536" s="1">
        <f t="shared" si="227"/>
        <v>2.402141203492647E-2</v>
      </c>
    </row>
    <row r="14537" spans="1:5" x14ac:dyDescent="0.25">
      <c r="A14537" s="1">
        <v>43055.582975115743</v>
      </c>
      <c r="C14537" s="2">
        <v>4.5736999999999999E-10</v>
      </c>
      <c r="D14537" s="2">
        <v>2.7881999999999999E-11</v>
      </c>
      <c r="E14537" s="1">
        <f t="shared" si="227"/>
        <v>2.4022916666581295E-2</v>
      </c>
    </row>
    <row r="14538" spans="1:5" x14ac:dyDescent="0.25">
      <c r="A14538" s="1">
        <v>43055.582976851852</v>
      </c>
      <c r="C14538" s="2">
        <v>4.5894000000000002E-10</v>
      </c>
      <c r="D14538" s="2">
        <v>3.0227999999999998E-11</v>
      </c>
      <c r="E14538" s="1">
        <f t="shared" si="227"/>
        <v>2.4024652775551658E-2</v>
      </c>
    </row>
    <row r="14539" spans="1:5" x14ac:dyDescent="0.25">
      <c r="A14539" s="1">
        <v>43055.582978356484</v>
      </c>
      <c r="C14539" s="2">
        <v>4.7219E-10</v>
      </c>
      <c r="D14539" s="2">
        <v>3.0383000000000003E-11</v>
      </c>
      <c r="E14539" s="1">
        <f t="shared" si="227"/>
        <v>2.4026157407206483E-2</v>
      </c>
    </row>
    <row r="14540" spans="1:5" x14ac:dyDescent="0.25">
      <c r="A14540" s="1">
        <v>43055.58297974537</v>
      </c>
      <c r="C14540" s="2">
        <v>4.5734999999999998E-10</v>
      </c>
      <c r="D14540" s="2">
        <v>3.2471000000000001E-11</v>
      </c>
      <c r="E14540" s="1">
        <f t="shared" si="227"/>
        <v>2.4027546292927582E-2</v>
      </c>
    </row>
    <row r="14541" spans="1:5" x14ac:dyDescent="0.25">
      <c r="A14541" s="1">
        <v>43055.582981250001</v>
      </c>
      <c r="C14541" s="2">
        <v>4.6786999999999996E-10</v>
      </c>
      <c r="D14541" s="2">
        <v>2.9250000000000002E-11</v>
      </c>
      <c r="E14541" s="1">
        <f t="shared" si="227"/>
        <v>2.4029050924582407E-2</v>
      </c>
    </row>
    <row r="14542" spans="1:5" x14ac:dyDescent="0.25">
      <c r="A14542" s="1">
        <v>43055.582983796296</v>
      </c>
      <c r="C14542" s="2">
        <v>4.6258000000000002E-10</v>
      </c>
      <c r="D14542" s="2">
        <v>3.0713000000000003E-11</v>
      </c>
      <c r="E14542" s="1">
        <f t="shared" si="227"/>
        <v>2.4031597218709067E-2</v>
      </c>
    </row>
    <row r="14543" spans="1:5" x14ac:dyDescent="0.25">
      <c r="A14543" s="1">
        <v>43055.582985300927</v>
      </c>
      <c r="C14543" s="2">
        <v>4.6221999999999998E-10</v>
      </c>
      <c r="D14543" s="2">
        <v>3.2585999999999999E-11</v>
      </c>
      <c r="E14543" s="1">
        <f t="shared" si="227"/>
        <v>2.4033101850363892E-2</v>
      </c>
    </row>
    <row r="14544" spans="1:5" x14ac:dyDescent="0.25">
      <c r="A14544" s="1">
        <v>43055.582986805559</v>
      </c>
      <c r="C14544" s="2">
        <v>4.6779999999999998E-10</v>
      </c>
      <c r="D14544" s="2">
        <v>3.1937000000000002E-11</v>
      </c>
      <c r="E14544" s="1">
        <f t="shared" si="227"/>
        <v>2.4034606482018717E-2</v>
      </c>
    </row>
    <row r="14545" spans="1:5" x14ac:dyDescent="0.25">
      <c r="A14545" s="1">
        <v>43055.582988541668</v>
      </c>
      <c r="C14545" s="2">
        <v>4.7692000000000004E-10</v>
      </c>
      <c r="D14545" s="2">
        <v>3.3073000000000002E-11</v>
      </c>
      <c r="E14545" s="1">
        <f t="shared" si="227"/>
        <v>2.4036342590989079E-2</v>
      </c>
    </row>
    <row r="14546" spans="1:5" x14ac:dyDescent="0.25">
      <c r="A14546" s="1">
        <v>43055.5829900463</v>
      </c>
      <c r="C14546" s="2">
        <v>4.7113000000000001E-10</v>
      </c>
      <c r="D14546" s="2">
        <v>3.1091999999999997E-11</v>
      </c>
      <c r="E14546" s="1">
        <f t="shared" si="227"/>
        <v>2.4037847222643904E-2</v>
      </c>
    </row>
    <row r="14547" spans="1:5" x14ac:dyDescent="0.25">
      <c r="A14547" s="1">
        <v>43055.582991550924</v>
      </c>
      <c r="C14547" s="2">
        <v>4.7153000000000003E-10</v>
      </c>
      <c r="D14547" s="2">
        <v>3.3491000000000001E-11</v>
      </c>
      <c r="E14547" s="1">
        <f t="shared" si="227"/>
        <v>2.4039351847022772E-2</v>
      </c>
    </row>
    <row r="14548" spans="1:5" x14ac:dyDescent="0.25">
      <c r="A14548" s="1">
        <v>43055.582993055556</v>
      </c>
      <c r="C14548" s="2">
        <v>4.7123000000000004E-10</v>
      </c>
      <c r="D14548" s="2">
        <v>2.7391000000000001E-11</v>
      </c>
      <c r="E14548" s="1">
        <f t="shared" si="227"/>
        <v>2.4040856478677597E-2</v>
      </c>
    </row>
    <row r="14549" spans="1:5" x14ac:dyDescent="0.25">
      <c r="A14549" s="1">
        <v>43055.582994791665</v>
      </c>
      <c r="C14549" s="2">
        <v>4.7502999999999996E-10</v>
      </c>
      <c r="D14549" s="2">
        <v>3.0648000000000001E-11</v>
      </c>
      <c r="E14549" s="1">
        <f t="shared" si="227"/>
        <v>2.404259258764796E-2</v>
      </c>
    </row>
    <row r="14550" spans="1:5" x14ac:dyDescent="0.25">
      <c r="A14550" s="1">
        <v>43055.582996180558</v>
      </c>
      <c r="C14550" s="2">
        <v>4.672E-10</v>
      </c>
      <c r="D14550" s="2">
        <v>3.3283E-11</v>
      </c>
      <c r="E14550" s="1">
        <f t="shared" si="227"/>
        <v>2.4043981480645016E-2</v>
      </c>
    </row>
    <row r="14551" spans="1:5" x14ac:dyDescent="0.25">
      <c r="A14551" s="1">
        <v>43055.582997916666</v>
      </c>
      <c r="C14551" s="2">
        <v>4.8097000000000005E-10</v>
      </c>
      <c r="D14551" s="2">
        <v>3.0582999999999999E-11</v>
      </c>
      <c r="E14551" s="1">
        <f t="shared" si="227"/>
        <v>2.4045717589615379E-2</v>
      </c>
    </row>
    <row r="14552" spans="1:5" x14ac:dyDescent="0.25">
      <c r="A14552" s="1">
        <v>43055.582999305552</v>
      </c>
      <c r="C14552" s="2">
        <v>4.6978000000000001E-10</v>
      </c>
      <c r="D14552" s="2">
        <v>3.0745E-11</v>
      </c>
      <c r="E14552" s="1">
        <f t="shared" si="227"/>
        <v>2.4047106475336477E-2</v>
      </c>
    </row>
    <row r="14553" spans="1:5" x14ac:dyDescent="0.25">
      <c r="A14553" s="1">
        <v>43055.583000694445</v>
      </c>
      <c r="C14553" s="2">
        <v>4.7599000000000003E-10</v>
      </c>
      <c r="D14553" s="2">
        <v>3.2655999999999998E-11</v>
      </c>
      <c r="E14553" s="1">
        <f t="shared" si="227"/>
        <v>2.4048495368333533E-2</v>
      </c>
    </row>
    <row r="14554" spans="1:5" x14ac:dyDescent="0.25">
      <c r="A14554" s="1">
        <v>43055.583002199077</v>
      </c>
      <c r="C14554" s="2">
        <v>4.7736999999999998E-10</v>
      </c>
      <c r="D14554" s="2">
        <v>3.1601999999999997E-11</v>
      </c>
      <c r="E14554" s="1">
        <f t="shared" si="227"/>
        <v>2.4049999999988358E-2</v>
      </c>
    </row>
    <row r="14555" spans="1:5" x14ac:dyDescent="0.25">
      <c r="A14555" s="1">
        <v>43055.583003356478</v>
      </c>
      <c r="C14555" s="2">
        <v>4.8725000000000005E-10</v>
      </c>
      <c r="D14555" s="2">
        <v>3.3574000000000002E-11</v>
      </c>
      <c r="E14555" s="1">
        <f t="shared" si="227"/>
        <v>2.4051157401117962E-2</v>
      </c>
    </row>
    <row r="14556" spans="1:5" x14ac:dyDescent="0.25">
      <c r="A14556" s="1">
        <v>43055.58300486111</v>
      </c>
      <c r="C14556" s="2">
        <v>4.736E-10</v>
      </c>
      <c r="D14556" s="2">
        <v>3.2129000000000001E-11</v>
      </c>
      <c r="E14556" s="1">
        <f t="shared" si="227"/>
        <v>2.4052662032772787E-2</v>
      </c>
    </row>
    <row r="14557" spans="1:5" x14ac:dyDescent="0.25">
      <c r="A14557" s="1">
        <v>43055.583006250003</v>
      </c>
      <c r="C14557" s="2">
        <v>4.7964999999999999E-10</v>
      </c>
      <c r="D14557" s="2">
        <v>2.9772999999999998E-11</v>
      </c>
      <c r="E14557" s="1">
        <f t="shared" si="227"/>
        <v>2.4054050925769843E-2</v>
      </c>
    </row>
    <row r="14558" spans="1:5" x14ac:dyDescent="0.25">
      <c r="A14558" s="1">
        <v>43055.583007870373</v>
      </c>
      <c r="C14558" s="2">
        <v>4.7235000000000003E-10</v>
      </c>
      <c r="D14558" s="2">
        <v>3.2285999999999997E-11</v>
      </c>
      <c r="E14558" s="1">
        <f t="shared" si="227"/>
        <v>2.4055671296082437E-2</v>
      </c>
    </row>
    <row r="14559" spans="1:5" x14ac:dyDescent="0.25">
      <c r="A14559" s="1">
        <v>43055.583010879629</v>
      </c>
      <c r="C14559" s="2">
        <v>4.8539000000000002E-10</v>
      </c>
      <c r="D14559" s="2">
        <v>3.2612000000000002E-11</v>
      </c>
      <c r="E14559" s="1">
        <f t="shared" si="227"/>
        <v>2.405868055211613E-2</v>
      </c>
    </row>
    <row r="14560" spans="1:5" x14ac:dyDescent="0.25">
      <c r="A14560" s="1">
        <v>43055.583012384261</v>
      </c>
      <c r="C14560" s="2">
        <v>4.7646000000000003E-10</v>
      </c>
      <c r="D14560" s="2">
        <v>3.2631999999999999E-11</v>
      </c>
      <c r="E14560" s="1">
        <f t="shared" si="227"/>
        <v>2.4060185183770955E-2</v>
      </c>
    </row>
    <row r="14561" spans="1:5" x14ac:dyDescent="0.25">
      <c r="A14561" s="1">
        <v>43055.583013773146</v>
      </c>
      <c r="C14561" s="2">
        <v>4.7859E-10</v>
      </c>
      <c r="D14561" s="2">
        <v>3.2683999999999999E-11</v>
      </c>
      <c r="E14561" s="1">
        <f t="shared" si="227"/>
        <v>2.4061574069492053E-2</v>
      </c>
    </row>
    <row r="14562" spans="1:5" x14ac:dyDescent="0.25">
      <c r="A14562" s="1">
        <v>43055.583015393517</v>
      </c>
      <c r="C14562" s="2">
        <v>4.7718E-10</v>
      </c>
      <c r="D14562" s="2">
        <v>3.3153000000000003E-11</v>
      </c>
      <c r="E14562" s="1">
        <f t="shared" si="227"/>
        <v>2.4063194439804647E-2</v>
      </c>
    </row>
    <row r="14563" spans="1:5" x14ac:dyDescent="0.25">
      <c r="A14563" s="1">
        <v>43055.583016898148</v>
      </c>
      <c r="C14563" s="2">
        <v>4.7154000000000001E-10</v>
      </c>
      <c r="D14563" s="2">
        <v>2.9997E-11</v>
      </c>
      <c r="E14563" s="1">
        <f t="shared" si="227"/>
        <v>2.4064699071459472E-2</v>
      </c>
    </row>
    <row r="14564" spans="1:5" x14ac:dyDescent="0.25">
      <c r="A14564" s="1">
        <v>43055.58301840278</v>
      </c>
      <c r="C14564" s="2">
        <v>4.8457000000000001E-10</v>
      </c>
      <c r="D14564" s="2">
        <v>3.1928000000000002E-11</v>
      </c>
      <c r="E14564" s="1">
        <f t="shared" si="227"/>
        <v>2.4066203703114297E-2</v>
      </c>
    </row>
    <row r="14565" spans="1:5" x14ac:dyDescent="0.25">
      <c r="A14565" s="1">
        <v>43055.583019791666</v>
      </c>
      <c r="C14565" s="2">
        <v>4.8534E-10</v>
      </c>
      <c r="D14565" s="2">
        <v>3.2795000000000002E-11</v>
      </c>
      <c r="E14565" s="1">
        <f t="shared" si="227"/>
        <v>2.4067592588835396E-2</v>
      </c>
    </row>
    <row r="14566" spans="1:5" x14ac:dyDescent="0.25">
      <c r="A14566" s="1">
        <v>43055.583021527775</v>
      </c>
      <c r="C14566" s="2">
        <v>4.9557999999999996E-10</v>
      </c>
      <c r="D14566" s="2">
        <v>3.2649000000000003E-11</v>
      </c>
      <c r="E14566" s="1">
        <f t="shared" si="227"/>
        <v>2.4069328697805759E-2</v>
      </c>
    </row>
    <row r="14567" spans="1:5" x14ac:dyDescent="0.25">
      <c r="A14567" s="1">
        <v>43055.583023263891</v>
      </c>
      <c r="C14567" s="2">
        <v>4.8179000000000005E-10</v>
      </c>
      <c r="D14567" s="2">
        <v>3.4495E-11</v>
      </c>
      <c r="E14567" s="1">
        <f t="shared" si="227"/>
        <v>2.4071064814052079E-2</v>
      </c>
    </row>
    <row r="14568" spans="1:5" x14ac:dyDescent="0.25">
      <c r="A14568" s="1">
        <v>43055.583024768515</v>
      </c>
      <c r="C14568" s="2">
        <v>4.8416000000000001E-10</v>
      </c>
      <c r="D14568" s="2">
        <v>3.0391E-11</v>
      </c>
      <c r="E14568" s="1">
        <f t="shared" si="227"/>
        <v>2.4072569438430946E-2</v>
      </c>
    </row>
    <row r="14569" spans="1:5" x14ac:dyDescent="0.25">
      <c r="A14569" s="1">
        <v>43055.583026157408</v>
      </c>
      <c r="C14569" s="2">
        <v>4.8920000000000003E-10</v>
      </c>
      <c r="D14569" s="2">
        <v>3.3092000000000003E-11</v>
      </c>
      <c r="E14569" s="1">
        <f t="shared" si="227"/>
        <v>2.4073958331428003E-2</v>
      </c>
    </row>
    <row r="14570" spans="1:5" x14ac:dyDescent="0.25">
      <c r="A14570" s="1">
        <v>43055.58302766204</v>
      </c>
      <c r="C14570" s="2">
        <v>4.8562000000000002E-10</v>
      </c>
      <c r="D14570" s="2">
        <v>3.3808E-11</v>
      </c>
      <c r="E14570" s="1">
        <f t="shared" si="227"/>
        <v>2.4075462963082828E-2</v>
      </c>
    </row>
    <row r="14571" spans="1:5" x14ac:dyDescent="0.25">
      <c r="A14571" s="1">
        <v>43055.58302928241</v>
      </c>
      <c r="C14571" s="2">
        <v>4.8973000000000002E-10</v>
      </c>
      <c r="D14571" s="2">
        <v>3.3641999999999997E-11</v>
      </c>
      <c r="E14571" s="1">
        <f t="shared" si="227"/>
        <v>2.4077083333395422E-2</v>
      </c>
    </row>
    <row r="14572" spans="1:5" x14ac:dyDescent="0.25">
      <c r="A14572" s="1">
        <v>43055.583030671296</v>
      </c>
      <c r="C14572" s="2">
        <v>4.8927000000000001E-10</v>
      </c>
      <c r="D14572" s="2">
        <v>3.4597999999999998E-11</v>
      </c>
      <c r="E14572" s="1">
        <f t="shared" si="227"/>
        <v>2.407847221911652E-2</v>
      </c>
    </row>
    <row r="14573" spans="1:5" x14ac:dyDescent="0.25">
      <c r="A14573" s="1">
        <v>43055.583032291666</v>
      </c>
      <c r="C14573" s="2">
        <v>4.9146999999999996E-10</v>
      </c>
      <c r="D14573" s="2">
        <v>3.4811000000000003E-11</v>
      </c>
      <c r="E14573" s="1">
        <f t="shared" si="227"/>
        <v>2.4080092589429114E-2</v>
      </c>
    </row>
    <row r="14574" spans="1:5" x14ac:dyDescent="0.25">
      <c r="A14574" s="1">
        <v>43055.583034027775</v>
      </c>
      <c r="C14574" s="2">
        <v>4.8211E-10</v>
      </c>
      <c r="D14574" s="2">
        <v>3.2865000000000001E-11</v>
      </c>
      <c r="E14574" s="1">
        <f t="shared" si="227"/>
        <v>2.4081828698399477E-2</v>
      </c>
    </row>
    <row r="14575" spans="1:5" x14ac:dyDescent="0.25">
      <c r="A14575" s="1">
        <v>43055.583035763892</v>
      </c>
      <c r="C14575" s="2">
        <v>4.9038000000000002E-10</v>
      </c>
      <c r="D14575" s="2">
        <v>3.2521999999999999E-11</v>
      </c>
      <c r="E14575" s="1">
        <f t="shared" si="227"/>
        <v>2.4083564814645797E-2</v>
      </c>
    </row>
    <row r="14576" spans="1:5" x14ac:dyDescent="0.25">
      <c r="A14576" s="1">
        <v>43055.583037268516</v>
      </c>
      <c r="C14576" s="2">
        <v>4.8254999999999995E-10</v>
      </c>
      <c r="D14576" s="2">
        <v>3.1369999999999997E-11</v>
      </c>
      <c r="E14576" s="1">
        <f t="shared" si="227"/>
        <v>2.4085069439024664E-2</v>
      </c>
    </row>
    <row r="14577" spans="1:5" x14ac:dyDescent="0.25">
      <c r="A14577" s="1">
        <v>43055.583038773148</v>
      </c>
      <c r="C14577" s="2">
        <v>4.9280999999999998E-10</v>
      </c>
      <c r="D14577" s="2">
        <v>3.4184000000000001E-11</v>
      </c>
      <c r="E14577" s="1">
        <f t="shared" si="227"/>
        <v>2.408657407067949E-2</v>
      </c>
    </row>
    <row r="14578" spans="1:5" x14ac:dyDescent="0.25">
      <c r="A14578" s="1">
        <v>43055.583040046295</v>
      </c>
      <c r="C14578" s="2">
        <v>4.8000999999999998E-10</v>
      </c>
      <c r="D14578" s="2">
        <v>3.1979E-11</v>
      </c>
      <c r="E14578" s="1">
        <f t="shared" si="227"/>
        <v>2.4087847217742819E-2</v>
      </c>
    </row>
    <row r="14579" spans="1:5" x14ac:dyDescent="0.25">
      <c r="A14579" s="1">
        <v>43055.583041666665</v>
      </c>
      <c r="C14579" s="2">
        <v>4.8441999999999997E-10</v>
      </c>
      <c r="D14579" s="2">
        <v>3.3351000000000002E-11</v>
      </c>
      <c r="E14579" s="1">
        <f t="shared" si="227"/>
        <v>2.4089467588055413E-2</v>
      </c>
    </row>
    <row r="14580" spans="1:5" x14ac:dyDescent="0.25">
      <c r="A14580" s="1">
        <v>43055.583043287035</v>
      </c>
      <c r="C14580" s="2">
        <v>4.8640999999999998E-10</v>
      </c>
      <c r="D14580" s="2">
        <v>3.3277E-11</v>
      </c>
      <c r="E14580" s="1">
        <f t="shared" si="227"/>
        <v>2.4091087958368007E-2</v>
      </c>
    </row>
    <row r="14581" spans="1:5" x14ac:dyDescent="0.25">
      <c r="A14581" s="1">
        <v>43055.583044791667</v>
      </c>
      <c r="C14581" s="2">
        <v>4.8621000000000002E-10</v>
      </c>
      <c r="D14581" s="2">
        <v>3.3437000000000003E-11</v>
      </c>
      <c r="E14581" s="1">
        <f t="shared" si="227"/>
        <v>2.4092592590022832E-2</v>
      </c>
    </row>
    <row r="14582" spans="1:5" x14ac:dyDescent="0.25">
      <c r="A14582" s="1">
        <v>43055.583047453707</v>
      </c>
      <c r="C14582" s="2">
        <v>4.9011999999999996E-10</v>
      </c>
      <c r="D14582" s="2">
        <v>3.2209000000000002E-11</v>
      </c>
      <c r="E14582" s="1">
        <f t="shared" si="227"/>
        <v>2.4095254630083218E-2</v>
      </c>
    </row>
    <row r="14583" spans="1:5" x14ac:dyDescent="0.25">
      <c r="A14583" s="1">
        <v>43055.583049074077</v>
      </c>
      <c r="C14583" s="2">
        <v>4.9150000000000001E-10</v>
      </c>
      <c r="D14583" s="2">
        <v>3.2999E-11</v>
      </c>
      <c r="E14583" s="1">
        <f t="shared" si="227"/>
        <v>2.4096875000395812E-2</v>
      </c>
    </row>
    <row r="14584" spans="1:5" x14ac:dyDescent="0.25">
      <c r="A14584" s="1">
        <v>43055.583050925925</v>
      </c>
      <c r="C14584" s="2">
        <v>4.7531999999999997E-10</v>
      </c>
      <c r="D14584" s="2">
        <v>3.1577000000000002E-11</v>
      </c>
      <c r="E14584" s="1">
        <f t="shared" si="227"/>
        <v>2.4098726848023944E-2</v>
      </c>
    </row>
    <row r="14585" spans="1:5" x14ac:dyDescent="0.25">
      <c r="A14585" s="1">
        <v>43055.583052430557</v>
      </c>
      <c r="C14585" s="2">
        <v>4.7901999999999997E-10</v>
      </c>
      <c r="D14585" s="2">
        <v>3.0209000000000003E-11</v>
      </c>
      <c r="E14585" s="1">
        <f t="shared" si="227"/>
        <v>2.4100231479678769E-2</v>
      </c>
    </row>
    <row r="14586" spans="1:5" x14ac:dyDescent="0.25">
      <c r="A14586" s="1">
        <v>43055.583053935188</v>
      </c>
      <c r="C14586" s="2">
        <v>4.7822000000000003E-10</v>
      </c>
      <c r="D14586" s="2">
        <v>3.3115E-11</v>
      </c>
      <c r="E14586" s="1">
        <f t="shared" si="227"/>
        <v>2.4101736111333594E-2</v>
      </c>
    </row>
    <row r="14587" spans="1:5" x14ac:dyDescent="0.25">
      <c r="A14587" s="1">
        <v>43055.583055439813</v>
      </c>
      <c r="C14587" s="2">
        <v>4.8064000000000001E-10</v>
      </c>
      <c r="D14587" s="2">
        <v>3.3195000000000001E-11</v>
      </c>
      <c r="E14587" s="1">
        <f t="shared" si="227"/>
        <v>2.4103240735712461E-2</v>
      </c>
    </row>
    <row r="14588" spans="1:5" x14ac:dyDescent="0.25">
      <c r="A14588" s="1">
        <v>43055.583056944444</v>
      </c>
      <c r="C14588" s="2">
        <v>4.6725000000000001E-10</v>
      </c>
      <c r="D14588" s="2">
        <v>3.3210000000000001E-11</v>
      </c>
      <c r="E14588" s="1">
        <f t="shared" si="227"/>
        <v>2.4104745367367286E-2</v>
      </c>
    </row>
    <row r="14589" spans="1:5" x14ac:dyDescent="0.25">
      <c r="A14589" s="1">
        <v>43055.58305833333</v>
      </c>
      <c r="C14589" s="2">
        <v>4.7377999999999999E-10</v>
      </c>
      <c r="D14589" s="2">
        <v>3.0719999999999998E-11</v>
      </c>
      <c r="E14589" s="1">
        <f t="shared" si="227"/>
        <v>2.4106134253088385E-2</v>
      </c>
    </row>
    <row r="14590" spans="1:5" x14ac:dyDescent="0.25">
      <c r="A14590" s="1">
        <v>43055.5830599537</v>
      </c>
      <c r="C14590" s="2">
        <v>4.7554999999999998E-10</v>
      </c>
      <c r="D14590" s="2">
        <v>3.1403999999999998E-11</v>
      </c>
      <c r="E14590" s="1">
        <f t="shared" si="227"/>
        <v>2.4107754623400979E-2</v>
      </c>
    </row>
    <row r="14591" spans="1:5" x14ac:dyDescent="0.25">
      <c r="A14591" s="1">
        <v>43055.583061574071</v>
      </c>
      <c r="C14591" s="2">
        <v>4.6954000000000001E-10</v>
      </c>
      <c r="D14591" s="2">
        <v>3.2967999999999999E-11</v>
      </c>
      <c r="E14591" s="1">
        <f t="shared" si="227"/>
        <v>2.4109374993713573E-2</v>
      </c>
    </row>
    <row r="14592" spans="1:5" x14ac:dyDescent="0.25">
      <c r="A14592" s="1">
        <v>43055.583062847225</v>
      </c>
      <c r="C14592" s="2">
        <v>4.6736000000000003E-10</v>
      </c>
      <c r="D14592" s="2">
        <v>3.0348E-11</v>
      </c>
      <c r="E14592" s="1">
        <f t="shared" si="227"/>
        <v>2.411064814805286E-2</v>
      </c>
    </row>
    <row r="14593" spans="1:5" x14ac:dyDescent="0.25">
      <c r="A14593" s="1">
        <v>43055.583064351849</v>
      </c>
      <c r="C14593" s="2">
        <v>4.6402000000000002E-10</v>
      </c>
      <c r="D14593" s="2">
        <v>3.3097000000000001E-11</v>
      </c>
      <c r="E14593" s="1">
        <f t="shared" si="227"/>
        <v>2.4112152772431727E-2</v>
      </c>
    </row>
    <row r="14594" spans="1:5" x14ac:dyDescent="0.25">
      <c r="A14594" s="1">
        <v>43055.583065624996</v>
      </c>
      <c r="C14594" s="2">
        <v>4.6732E-10</v>
      </c>
      <c r="D14594" s="2">
        <v>3.2828E-11</v>
      </c>
      <c r="E14594" s="1">
        <f t="shared" si="227"/>
        <v>2.4113425919495057E-2</v>
      </c>
    </row>
    <row r="14595" spans="1:5" x14ac:dyDescent="0.25">
      <c r="A14595" s="1">
        <v>43055.583066898151</v>
      </c>
      <c r="C14595" s="2">
        <v>4.5683000000000001E-10</v>
      </c>
      <c r="D14595" s="2">
        <v>3.2652999999999998E-11</v>
      </c>
      <c r="E14595" s="1">
        <f t="shared" ref="E14595:E14658" si="228">A14595-$A$2</f>
        <v>2.4114699073834345E-2</v>
      </c>
    </row>
    <row r="14596" spans="1:5" x14ac:dyDescent="0.25">
      <c r="A14596" s="1">
        <v>43055.583068402775</v>
      </c>
      <c r="C14596" s="2">
        <v>4.5584999999999998E-10</v>
      </c>
      <c r="D14596" s="2">
        <v>3.2035999999999998E-11</v>
      </c>
      <c r="E14596" s="1">
        <f t="shared" si="228"/>
        <v>2.4116203698213212E-2</v>
      </c>
    </row>
    <row r="14597" spans="1:5" x14ac:dyDescent="0.25">
      <c r="A14597" s="1">
        <v>43055.583070023145</v>
      </c>
      <c r="C14597" s="2">
        <v>4.6638E-10</v>
      </c>
      <c r="D14597" s="2">
        <v>3.1302999999999998E-11</v>
      </c>
      <c r="E14597" s="1">
        <f t="shared" si="228"/>
        <v>2.4117824068525806E-2</v>
      </c>
    </row>
    <row r="14598" spans="1:5" x14ac:dyDescent="0.25">
      <c r="A14598" s="1">
        <v>43055.583071759262</v>
      </c>
      <c r="C14598" s="2">
        <v>4.5871999999999999E-10</v>
      </c>
      <c r="D14598" s="2">
        <v>3.2267999999999998E-11</v>
      </c>
      <c r="E14598" s="1">
        <f t="shared" si="228"/>
        <v>2.4119560184772126E-2</v>
      </c>
    </row>
    <row r="14599" spans="1:5" x14ac:dyDescent="0.25">
      <c r="A14599" s="1">
        <v>43055.583073958333</v>
      </c>
      <c r="C14599" s="2">
        <v>4.6696000000000001E-10</v>
      </c>
      <c r="D14599" s="2">
        <v>3.1144999999999999E-11</v>
      </c>
      <c r="E14599" s="1">
        <f t="shared" si="228"/>
        <v>2.4121759255649522E-2</v>
      </c>
    </row>
    <row r="14600" spans="1:5" x14ac:dyDescent="0.25">
      <c r="A14600" s="1">
        <v>43055.583075347226</v>
      </c>
      <c r="C14600" s="2">
        <v>4.6076000000000002E-10</v>
      </c>
      <c r="D14600" s="2">
        <v>2.8293999999999999E-11</v>
      </c>
      <c r="E14600" s="1">
        <f t="shared" si="228"/>
        <v>2.4123148148646578E-2</v>
      </c>
    </row>
    <row r="14601" spans="1:5" x14ac:dyDescent="0.25">
      <c r="A14601" s="1">
        <v>43055.583076967596</v>
      </c>
      <c r="C14601" s="2">
        <v>4.5769999999999998E-10</v>
      </c>
      <c r="D14601" s="2">
        <v>3.0484000000000003E-11</v>
      </c>
      <c r="E14601" s="1">
        <f t="shared" si="228"/>
        <v>2.4124768518959172E-2</v>
      </c>
    </row>
    <row r="14602" spans="1:5" x14ac:dyDescent="0.25">
      <c r="A14602" s="1">
        <v>43055.583078587966</v>
      </c>
      <c r="C14602" s="2">
        <v>4.4333999999999999E-10</v>
      </c>
      <c r="D14602" s="2">
        <v>3.2691999999999997E-11</v>
      </c>
      <c r="E14602" s="1">
        <f t="shared" si="228"/>
        <v>2.4126388889271766E-2</v>
      </c>
    </row>
    <row r="14603" spans="1:5" x14ac:dyDescent="0.25">
      <c r="A14603" s="1">
        <v>43055.583079976852</v>
      </c>
      <c r="C14603" s="2">
        <v>4.4545999999999998E-10</v>
      </c>
      <c r="D14603" s="2">
        <v>3.0562E-11</v>
      </c>
      <c r="E14603" s="1">
        <f t="shared" si="228"/>
        <v>2.4127777774992865E-2</v>
      </c>
    </row>
    <row r="14604" spans="1:5" x14ac:dyDescent="0.25">
      <c r="A14604" s="1">
        <v>43055.583081365738</v>
      </c>
      <c r="C14604" s="2">
        <v>4.4979E-10</v>
      </c>
      <c r="D14604" s="2">
        <v>3.3906E-11</v>
      </c>
      <c r="E14604" s="1">
        <f t="shared" si="228"/>
        <v>2.4129166660713963E-2</v>
      </c>
    </row>
    <row r="14605" spans="1:5" x14ac:dyDescent="0.25">
      <c r="A14605" s="1">
        <v>43055.583082754631</v>
      </c>
      <c r="C14605" s="2">
        <v>4.5176E-10</v>
      </c>
      <c r="D14605" s="2">
        <v>2.8513999999999999E-11</v>
      </c>
      <c r="E14605" s="1">
        <f t="shared" si="228"/>
        <v>2.4130555553711019E-2</v>
      </c>
    </row>
    <row r="14606" spans="1:5" x14ac:dyDescent="0.25">
      <c r="A14606" s="1">
        <v>43055.583084375001</v>
      </c>
      <c r="C14606" s="2">
        <v>4.4430000000000001E-10</v>
      </c>
      <c r="D14606" s="2">
        <v>2.9527000000000001E-11</v>
      </c>
      <c r="E14606" s="1">
        <f t="shared" si="228"/>
        <v>2.4132175924023613E-2</v>
      </c>
    </row>
    <row r="14607" spans="1:5" x14ac:dyDescent="0.25">
      <c r="A14607" s="1">
        <v>43055.583085763887</v>
      </c>
      <c r="C14607" s="2">
        <v>4.4404999999999998E-10</v>
      </c>
      <c r="D14607" s="2">
        <v>3.0999000000000001E-11</v>
      </c>
      <c r="E14607" s="1">
        <f t="shared" si="228"/>
        <v>2.4133564809744712E-2</v>
      </c>
    </row>
    <row r="14608" spans="1:5" x14ac:dyDescent="0.25">
      <c r="A14608" s="1">
        <v>43055.583087268518</v>
      </c>
      <c r="C14608" s="2">
        <v>4.4298999999999999E-10</v>
      </c>
      <c r="D14608" s="2">
        <v>2.9955999999999997E-11</v>
      </c>
      <c r="E14608" s="1">
        <f t="shared" si="228"/>
        <v>2.4135069441399537E-2</v>
      </c>
    </row>
    <row r="14609" spans="1:5" x14ac:dyDescent="0.25">
      <c r="A14609" s="1">
        <v>43055.583088657404</v>
      </c>
      <c r="C14609" s="2">
        <v>4.4175E-10</v>
      </c>
      <c r="D14609" s="2">
        <v>2.8712000000000001E-11</v>
      </c>
      <c r="E14609" s="1">
        <f t="shared" si="228"/>
        <v>2.4136458327120636E-2</v>
      </c>
    </row>
    <row r="14610" spans="1:5" x14ac:dyDescent="0.25">
      <c r="A14610" s="1">
        <v>43055.583090046297</v>
      </c>
      <c r="C14610" s="2">
        <v>4.3705000000000001E-10</v>
      </c>
      <c r="D14610" s="2">
        <v>2.8713E-11</v>
      </c>
      <c r="E14610" s="1">
        <f t="shared" si="228"/>
        <v>2.4137847220117692E-2</v>
      </c>
    </row>
    <row r="14611" spans="1:5" x14ac:dyDescent="0.25">
      <c r="A14611" s="1">
        <v>43055.583091550929</v>
      </c>
      <c r="C14611" s="2">
        <v>4.2267E-10</v>
      </c>
      <c r="D14611" s="2">
        <v>2.8745999999999999E-11</v>
      </c>
      <c r="E14611" s="1">
        <f t="shared" si="228"/>
        <v>2.4139351851772517E-2</v>
      </c>
    </row>
    <row r="14612" spans="1:5" x14ac:dyDescent="0.25">
      <c r="A14612" s="1">
        <v>43055.583093171299</v>
      </c>
      <c r="C14612" s="2">
        <v>4.3858999999999998E-10</v>
      </c>
      <c r="D14612" s="2">
        <v>2.7441E-11</v>
      </c>
      <c r="E14612" s="1">
        <f t="shared" si="228"/>
        <v>2.4140972222085111E-2</v>
      </c>
    </row>
    <row r="14613" spans="1:5" x14ac:dyDescent="0.25">
      <c r="A14613" s="1">
        <v>43055.583094675923</v>
      </c>
      <c r="C14613" s="2">
        <v>4.2342000000000002E-10</v>
      </c>
      <c r="D14613" s="2">
        <v>2.8800999999999999E-11</v>
      </c>
      <c r="E14613" s="1">
        <f t="shared" si="228"/>
        <v>2.4142476846463978E-2</v>
      </c>
    </row>
    <row r="14614" spans="1:5" x14ac:dyDescent="0.25">
      <c r="A14614" s="1">
        <v>43055.583096296294</v>
      </c>
      <c r="C14614" s="2">
        <v>4.3817999999999998E-10</v>
      </c>
      <c r="D14614" s="2">
        <v>2.9023999999999999E-11</v>
      </c>
      <c r="E14614" s="1">
        <f t="shared" si="228"/>
        <v>2.4144097216776572E-2</v>
      </c>
    </row>
    <row r="14615" spans="1:5" x14ac:dyDescent="0.25">
      <c r="A14615" s="1">
        <v>43055.583098958334</v>
      </c>
      <c r="C14615" s="2">
        <v>4.2146000000000001E-10</v>
      </c>
      <c r="D14615" s="2">
        <v>2.8197E-11</v>
      </c>
      <c r="E14615" s="1">
        <f t="shared" si="228"/>
        <v>2.4146759256836958E-2</v>
      </c>
    </row>
    <row r="14616" spans="1:5" x14ac:dyDescent="0.25">
      <c r="A14616" s="1">
        <v>43055.583100462965</v>
      </c>
      <c r="C14616" s="2">
        <v>4.2419999999999999E-10</v>
      </c>
      <c r="D14616" s="2">
        <v>2.7053E-11</v>
      </c>
      <c r="E14616" s="1">
        <f t="shared" si="228"/>
        <v>2.4148263888491783E-2</v>
      </c>
    </row>
    <row r="14617" spans="1:5" x14ac:dyDescent="0.25">
      <c r="A14617" s="1">
        <v>43055.58310196759</v>
      </c>
      <c r="C14617" s="2">
        <v>4.2989E-10</v>
      </c>
      <c r="D14617" s="2">
        <v>2.8044E-11</v>
      </c>
      <c r="E14617" s="1">
        <f t="shared" si="228"/>
        <v>2.4149768512870651E-2</v>
      </c>
    </row>
    <row r="14618" spans="1:5" x14ac:dyDescent="0.25">
      <c r="A14618" s="1">
        <v>43055.58310358796</v>
      </c>
      <c r="C14618" s="2">
        <v>4.2058999999999999E-10</v>
      </c>
      <c r="D14618" s="2">
        <v>2.8422000000000001E-11</v>
      </c>
      <c r="E14618" s="1">
        <f t="shared" si="228"/>
        <v>2.4151388883183245E-2</v>
      </c>
    </row>
    <row r="14619" spans="1:5" x14ac:dyDescent="0.25">
      <c r="A14619" s="1">
        <v>43055.583104976853</v>
      </c>
      <c r="C14619" s="2">
        <v>4.0878000000000001E-10</v>
      </c>
      <c r="D14619" s="2">
        <v>2.6496999999999999E-11</v>
      </c>
      <c r="E14619" s="1">
        <f t="shared" si="228"/>
        <v>2.4152777776180301E-2</v>
      </c>
    </row>
    <row r="14620" spans="1:5" x14ac:dyDescent="0.25">
      <c r="A14620" s="1">
        <v>43055.583106365739</v>
      </c>
      <c r="C14620" s="2">
        <v>4.0946E-10</v>
      </c>
      <c r="D14620" s="2">
        <v>2.8138000000000001E-11</v>
      </c>
      <c r="E14620" s="1">
        <f t="shared" si="228"/>
        <v>2.4154166661901399E-2</v>
      </c>
    </row>
    <row r="14621" spans="1:5" x14ac:dyDescent="0.25">
      <c r="A14621" s="1">
        <v>43055.583107986109</v>
      </c>
      <c r="C14621" s="2">
        <v>4.131E-10</v>
      </c>
      <c r="D14621" s="2">
        <v>2.6021E-11</v>
      </c>
      <c r="E14621" s="1">
        <f t="shared" si="228"/>
        <v>2.4155787032213993E-2</v>
      </c>
    </row>
    <row r="14622" spans="1:5" x14ac:dyDescent="0.25">
      <c r="A14622" s="1">
        <v>43055.583109490741</v>
      </c>
      <c r="C14622" s="2">
        <v>4.1110999999999999E-10</v>
      </c>
      <c r="D14622" s="2">
        <v>3.0996000000000001E-11</v>
      </c>
      <c r="E14622" s="1">
        <f t="shared" si="228"/>
        <v>2.4157291663868818E-2</v>
      </c>
    </row>
    <row r="14623" spans="1:5" x14ac:dyDescent="0.25">
      <c r="A14623" s="1">
        <v>43055.583110995372</v>
      </c>
      <c r="C14623" s="2">
        <v>4.0243000000000003E-10</v>
      </c>
      <c r="D14623" s="2">
        <v>2.8186E-11</v>
      </c>
      <c r="E14623" s="1">
        <f t="shared" si="228"/>
        <v>2.4158796295523643E-2</v>
      </c>
    </row>
    <row r="14624" spans="1:5" x14ac:dyDescent="0.25">
      <c r="A14624" s="1">
        <v>43055.583112615743</v>
      </c>
      <c r="C14624" s="2">
        <v>4.0531000000000002E-10</v>
      </c>
      <c r="D14624" s="2">
        <v>2.4717E-11</v>
      </c>
      <c r="E14624" s="1">
        <f t="shared" si="228"/>
        <v>2.4160416665836237E-2</v>
      </c>
    </row>
    <row r="14625" spans="1:5" x14ac:dyDescent="0.25">
      <c r="A14625" s="1">
        <v>43055.583114351852</v>
      </c>
      <c r="C14625" s="2">
        <v>4.0007999999999998E-10</v>
      </c>
      <c r="D14625" s="2">
        <v>2.8289000000000001E-11</v>
      </c>
      <c r="E14625" s="1">
        <f t="shared" si="228"/>
        <v>2.41621527748066E-2</v>
      </c>
    </row>
    <row r="14626" spans="1:5" x14ac:dyDescent="0.25">
      <c r="A14626" s="1">
        <v>43055.583116087961</v>
      </c>
      <c r="C14626" s="2">
        <v>3.9930000000000001E-10</v>
      </c>
      <c r="D14626" s="2">
        <v>2.7150000000000001E-11</v>
      </c>
      <c r="E14626" s="1">
        <f t="shared" si="228"/>
        <v>2.4163888883776963E-2</v>
      </c>
    </row>
    <row r="14627" spans="1:5" x14ac:dyDescent="0.25">
      <c r="A14627" s="1">
        <v>43055.583117824077</v>
      </c>
      <c r="C14627" s="2">
        <v>3.8735000000000001E-10</v>
      </c>
      <c r="D14627" s="2">
        <v>2.5713000000000001E-11</v>
      </c>
      <c r="E14627" s="1">
        <f t="shared" si="228"/>
        <v>2.4165625000023283E-2</v>
      </c>
    </row>
    <row r="14628" spans="1:5" x14ac:dyDescent="0.25">
      <c r="A14628" s="1">
        <v>43055.583118981478</v>
      </c>
      <c r="C14628" s="2">
        <v>3.9490999999999998E-10</v>
      </c>
      <c r="D14628" s="2">
        <v>2.8112000000000001E-11</v>
      </c>
      <c r="E14628" s="1">
        <f t="shared" si="228"/>
        <v>2.4166782401152886E-2</v>
      </c>
    </row>
    <row r="14629" spans="1:5" x14ac:dyDescent="0.25">
      <c r="A14629" s="1">
        <v>43055.583120717594</v>
      </c>
      <c r="C14629" s="2">
        <v>3.8739999999999998E-10</v>
      </c>
      <c r="D14629" s="2">
        <v>2.5441999999999999E-11</v>
      </c>
      <c r="E14629" s="1">
        <f t="shared" si="228"/>
        <v>2.4168518517399207E-2</v>
      </c>
    </row>
    <row r="14630" spans="1:5" x14ac:dyDescent="0.25">
      <c r="A14630" s="1">
        <v>43055.58312210648</v>
      </c>
      <c r="C14630" s="2">
        <v>3.8175E-10</v>
      </c>
      <c r="D14630" s="2">
        <v>2.6444E-11</v>
      </c>
      <c r="E14630" s="1">
        <f t="shared" si="228"/>
        <v>2.4169907403120305E-2</v>
      </c>
    </row>
    <row r="14631" spans="1:5" x14ac:dyDescent="0.25">
      <c r="A14631" s="1">
        <v>43055.583123842589</v>
      </c>
      <c r="C14631" s="2">
        <v>3.7522000000000002E-10</v>
      </c>
      <c r="D14631" s="2">
        <v>2.4349999999999999E-11</v>
      </c>
      <c r="E14631" s="1">
        <f t="shared" si="228"/>
        <v>2.4171643512090668E-2</v>
      </c>
    </row>
    <row r="14632" spans="1:5" x14ac:dyDescent="0.25">
      <c r="A14632" s="1">
        <v>43055.583126736114</v>
      </c>
      <c r="C14632" s="2">
        <v>3.7614000000000001E-10</v>
      </c>
      <c r="D14632" s="2">
        <v>2.6005000000000002E-11</v>
      </c>
      <c r="E14632" s="1">
        <f t="shared" si="228"/>
        <v>2.4174537036742549E-2</v>
      </c>
    </row>
    <row r="14633" spans="1:5" x14ac:dyDescent="0.25">
      <c r="A14633" s="1">
        <v>43055.583128009261</v>
      </c>
      <c r="C14633" s="2">
        <v>3.7729999999999998E-10</v>
      </c>
      <c r="D14633" s="2">
        <v>2.5869000000000001E-11</v>
      </c>
      <c r="E14633" s="1">
        <f t="shared" si="228"/>
        <v>2.4175810183805879E-2</v>
      </c>
    </row>
    <row r="14634" spans="1:5" x14ac:dyDescent="0.25">
      <c r="A14634" s="1">
        <v>43055.583129513892</v>
      </c>
      <c r="C14634" s="2">
        <v>3.6982000000000002E-10</v>
      </c>
      <c r="D14634" s="2">
        <v>2.6702E-11</v>
      </c>
      <c r="E14634" s="1">
        <f t="shared" si="228"/>
        <v>2.4177314815460704E-2</v>
      </c>
    </row>
    <row r="14635" spans="1:5" x14ac:dyDescent="0.25">
      <c r="A14635" s="1">
        <v>43055.583131018517</v>
      </c>
      <c r="C14635" s="2">
        <v>3.7371999999999998E-10</v>
      </c>
      <c r="D14635" s="2">
        <v>2.3852000000000001E-11</v>
      </c>
      <c r="E14635" s="1">
        <f t="shared" si="228"/>
        <v>2.4178819439839572E-2</v>
      </c>
    </row>
    <row r="14636" spans="1:5" x14ac:dyDescent="0.25">
      <c r="A14636" s="1">
        <v>43055.583132754633</v>
      </c>
      <c r="C14636" s="2">
        <v>3.654E-10</v>
      </c>
      <c r="D14636" s="2">
        <v>2.3894E-11</v>
      </c>
      <c r="E14636" s="1">
        <f t="shared" si="228"/>
        <v>2.4180555556085892E-2</v>
      </c>
    </row>
    <row r="14637" spans="1:5" x14ac:dyDescent="0.25">
      <c r="A14637" s="1">
        <v>43055.58313402778</v>
      </c>
      <c r="C14637" s="2">
        <v>3.6082E-10</v>
      </c>
      <c r="D14637" s="2">
        <v>2.7331999999999999E-11</v>
      </c>
      <c r="E14637" s="1">
        <f t="shared" si="228"/>
        <v>2.4181828703149222E-2</v>
      </c>
    </row>
    <row r="14638" spans="1:5" x14ac:dyDescent="0.25">
      <c r="A14638" s="1">
        <v>43055.583135532404</v>
      </c>
      <c r="C14638" s="2">
        <v>3.5501999999999998E-10</v>
      </c>
      <c r="D14638" s="2">
        <v>2.5517999999999999E-11</v>
      </c>
      <c r="E14638" s="1">
        <f t="shared" si="228"/>
        <v>2.4183333327528089E-2</v>
      </c>
    </row>
    <row r="14639" spans="1:5" x14ac:dyDescent="0.25">
      <c r="A14639" s="1">
        <v>43055.583137268521</v>
      </c>
      <c r="C14639" s="2">
        <v>3.5797999999999999E-10</v>
      </c>
      <c r="D14639" s="2">
        <v>2.3314999999999999E-11</v>
      </c>
      <c r="E14639" s="1">
        <f t="shared" si="228"/>
        <v>2.418506944377441E-2</v>
      </c>
    </row>
    <row r="14640" spans="1:5" x14ac:dyDescent="0.25">
      <c r="A14640" s="1">
        <v>43055.583140046299</v>
      </c>
      <c r="C14640" s="2">
        <v>3.5952000000000002E-10</v>
      </c>
      <c r="D14640" s="2">
        <v>2.1589000000000001E-11</v>
      </c>
      <c r="E14640" s="1">
        <f t="shared" si="228"/>
        <v>2.4187847222492564E-2</v>
      </c>
    </row>
    <row r="14641" spans="1:5" x14ac:dyDescent="0.25">
      <c r="A14641" s="1">
        <v>43055.583141550924</v>
      </c>
      <c r="C14641" s="2">
        <v>3.4907000000000002E-10</v>
      </c>
      <c r="D14641" s="2">
        <v>2.2813E-11</v>
      </c>
      <c r="E14641" s="1">
        <f t="shared" si="228"/>
        <v>2.4189351846871432E-2</v>
      </c>
    </row>
    <row r="14642" spans="1:5" x14ac:dyDescent="0.25">
      <c r="A14642" s="1">
        <v>43055.583143055555</v>
      </c>
      <c r="C14642" s="2">
        <v>3.4064000000000003E-10</v>
      </c>
      <c r="D14642" s="2">
        <v>2.2975999999999999E-11</v>
      </c>
      <c r="E14642" s="1">
        <f t="shared" si="228"/>
        <v>2.4190856478526257E-2</v>
      </c>
    </row>
    <row r="14643" spans="1:5" x14ac:dyDescent="0.25">
      <c r="A14643" s="1">
        <v>43055.583144328702</v>
      </c>
      <c r="C14643" s="2">
        <v>3.5216999999999998E-10</v>
      </c>
      <c r="D14643" s="2">
        <v>2.3088999999999999E-11</v>
      </c>
      <c r="E14643" s="1">
        <f t="shared" si="228"/>
        <v>2.4192129625589587E-2</v>
      </c>
    </row>
    <row r="14644" spans="1:5" x14ac:dyDescent="0.25">
      <c r="A14644" s="1">
        <v>43055.583146180557</v>
      </c>
      <c r="C14644" s="2">
        <v>3.5022000000000001E-10</v>
      </c>
      <c r="D14644" s="2">
        <v>2.4846000000000001E-11</v>
      </c>
      <c r="E14644" s="1">
        <f t="shared" si="228"/>
        <v>2.4193981480493676E-2</v>
      </c>
    </row>
    <row r="14645" spans="1:5" x14ac:dyDescent="0.25">
      <c r="A14645" s="1">
        <v>43055.583147685182</v>
      </c>
      <c r="C14645" s="2">
        <v>3.4205000000000002E-10</v>
      </c>
      <c r="D14645" s="2">
        <v>2.4849000000000001E-11</v>
      </c>
      <c r="E14645" s="1">
        <f t="shared" si="228"/>
        <v>2.4195486104872543E-2</v>
      </c>
    </row>
    <row r="14646" spans="1:5" x14ac:dyDescent="0.25">
      <c r="A14646" s="1">
        <v>43055.583149421298</v>
      </c>
      <c r="C14646" s="2">
        <v>3.4004999999999998E-10</v>
      </c>
      <c r="D14646" s="2">
        <v>2.3221999999999999E-11</v>
      </c>
      <c r="E14646" s="1">
        <f t="shared" si="228"/>
        <v>2.4197222221118864E-2</v>
      </c>
    </row>
    <row r="14647" spans="1:5" x14ac:dyDescent="0.25">
      <c r="A14647" s="1">
        <v>43055.583150925922</v>
      </c>
      <c r="C14647" s="2">
        <v>3.3504000000000001E-10</v>
      </c>
      <c r="D14647" s="2">
        <v>2.2662999999999999E-11</v>
      </c>
      <c r="E14647" s="1">
        <f t="shared" si="228"/>
        <v>2.4198726845497731E-2</v>
      </c>
    </row>
    <row r="14648" spans="1:5" x14ac:dyDescent="0.25">
      <c r="A14648" s="1">
        <v>43055.583152430554</v>
      </c>
      <c r="C14648" s="2">
        <v>3.3364999999999998E-10</v>
      </c>
      <c r="D14648" s="2">
        <v>2.3245E-11</v>
      </c>
      <c r="E14648" s="1">
        <f t="shared" si="228"/>
        <v>2.4200231477152556E-2</v>
      </c>
    </row>
    <row r="14649" spans="1:5" x14ac:dyDescent="0.25">
      <c r="A14649" s="1">
        <v>43055.583153935186</v>
      </c>
      <c r="C14649" s="2">
        <v>3.3906000000000002E-10</v>
      </c>
      <c r="D14649" s="2">
        <v>2.2842E-11</v>
      </c>
      <c r="E14649" s="1">
        <f t="shared" si="228"/>
        <v>2.4201736108807381E-2</v>
      </c>
    </row>
    <row r="14650" spans="1:5" x14ac:dyDescent="0.25">
      <c r="A14650" s="1">
        <v>43055.583155439817</v>
      </c>
      <c r="C14650" s="2">
        <v>3.3235999999999998E-10</v>
      </c>
      <c r="D14650" s="2">
        <v>2.0747E-11</v>
      </c>
      <c r="E14650" s="1">
        <f t="shared" si="228"/>
        <v>2.4203240740462206E-2</v>
      </c>
    </row>
    <row r="14651" spans="1:5" x14ac:dyDescent="0.25">
      <c r="A14651" s="1">
        <v>43055.583156828703</v>
      </c>
      <c r="C14651" s="2">
        <v>3.2201000000000001E-10</v>
      </c>
      <c r="D14651" s="2">
        <v>2.1654E-11</v>
      </c>
      <c r="E14651" s="1">
        <f t="shared" si="228"/>
        <v>2.4204629626183305E-2</v>
      </c>
    </row>
    <row r="14652" spans="1:5" x14ac:dyDescent="0.25">
      <c r="A14652" s="1">
        <v>43055.583158333335</v>
      </c>
      <c r="C14652" s="2">
        <v>3.2149999999999998E-10</v>
      </c>
      <c r="D14652" s="2">
        <v>2.0077999999999999E-11</v>
      </c>
      <c r="E14652" s="1">
        <f t="shared" si="228"/>
        <v>2.420613425783813E-2</v>
      </c>
    </row>
    <row r="14653" spans="1:5" x14ac:dyDescent="0.25">
      <c r="A14653" s="1">
        <v>43055.583159490743</v>
      </c>
      <c r="C14653" s="2">
        <v>3.1875999999999999E-10</v>
      </c>
      <c r="D14653" s="2">
        <v>2.1378999999999999E-11</v>
      </c>
      <c r="E14653" s="1">
        <f t="shared" si="228"/>
        <v>2.4207291666243691E-2</v>
      </c>
    </row>
    <row r="14654" spans="1:5" x14ac:dyDescent="0.25">
      <c r="A14654" s="1">
        <v>43055.583161111113</v>
      </c>
      <c r="C14654" s="2">
        <v>3.2289999999999999E-10</v>
      </c>
      <c r="D14654" s="2">
        <v>2.0070000000000002E-11</v>
      </c>
      <c r="E14654" s="1">
        <f t="shared" si="228"/>
        <v>2.4208912036556285E-2</v>
      </c>
    </row>
    <row r="14655" spans="1:5" x14ac:dyDescent="0.25">
      <c r="A14655" s="1">
        <v>43055.583162731484</v>
      </c>
      <c r="C14655" s="2">
        <v>3.2222E-10</v>
      </c>
      <c r="D14655" s="2">
        <v>2.2795000000000001E-11</v>
      </c>
      <c r="E14655" s="1">
        <f t="shared" si="228"/>
        <v>2.4210532406868879E-2</v>
      </c>
    </row>
    <row r="14656" spans="1:5" x14ac:dyDescent="0.25">
      <c r="A14656" s="1">
        <v>43055.583164351854</v>
      </c>
      <c r="C14656" s="2">
        <v>3.1182000000000002E-10</v>
      </c>
      <c r="D14656" s="2">
        <v>2.0860999999999998E-11</v>
      </c>
      <c r="E14656" s="1">
        <f t="shared" si="228"/>
        <v>2.4212152777181473E-2</v>
      </c>
    </row>
    <row r="14657" spans="1:5" x14ac:dyDescent="0.25">
      <c r="A14657" s="1">
        <v>43055.583167013887</v>
      </c>
      <c r="C14657" s="2">
        <v>3.0725E-10</v>
      </c>
      <c r="D14657" s="2">
        <v>2.0703999999999999E-11</v>
      </c>
      <c r="E14657" s="1">
        <f t="shared" si="228"/>
        <v>2.4214814809965901E-2</v>
      </c>
    </row>
    <row r="14658" spans="1:5" x14ac:dyDescent="0.25">
      <c r="A14658" s="1">
        <v>43055.583168518519</v>
      </c>
      <c r="C14658" s="2">
        <v>3.096E-10</v>
      </c>
      <c r="D14658" s="2">
        <v>2.2109E-11</v>
      </c>
      <c r="E14658" s="1">
        <f t="shared" si="228"/>
        <v>2.4216319441620726E-2</v>
      </c>
    </row>
    <row r="14659" spans="1:5" x14ac:dyDescent="0.25">
      <c r="A14659" s="1">
        <v>43055.583170138889</v>
      </c>
      <c r="C14659" s="2">
        <v>3.0343999999999999E-10</v>
      </c>
      <c r="D14659" s="2">
        <v>1.97E-11</v>
      </c>
      <c r="E14659" s="1">
        <f t="shared" ref="E14659:E14722" si="229">A14659-$A$2</f>
        <v>2.421793981193332E-2</v>
      </c>
    </row>
    <row r="14660" spans="1:5" x14ac:dyDescent="0.25">
      <c r="A14660" s="1">
        <v>43055.583171874998</v>
      </c>
      <c r="C14660" s="2">
        <v>3.0895999999999999E-10</v>
      </c>
      <c r="D14660" s="2">
        <v>2.0161999999999999E-11</v>
      </c>
      <c r="E14660" s="1">
        <f t="shared" si="229"/>
        <v>2.4219675920903683E-2</v>
      </c>
    </row>
    <row r="14661" spans="1:5" x14ac:dyDescent="0.25">
      <c r="A14661" s="1">
        <v>43055.583173379629</v>
      </c>
      <c r="C14661" s="2">
        <v>3.0810999999999998E-10</v>
      </c>
      <c r="D14661" s="2">
        <v>1.9966000000000001E-11</v>
      </c>
      <c r="E14661" s="1">
        <f t="shared" si="229"/>
        <v>2.4221180552558508E-2</v>
      </c>
    </row>
    <row r="14662" spans="1:5" x14ac:dyDescent="0.25">
      <c r="A14662" s="1">
        <v>43055.583174884261</v>
      </c>
      <c r="C14662" s="2">
        <v>2.9943000000000002E-10</v>
      </c>
      <c r="D14662" s="2">
        <v>1.9984E-11</v>
      </c>
      <c r="E14662" s="1">
        <f t="shared" si="229"/>
        <v>2.4222685184213333E-2</v>
      </c>
    </row>
    <row r="14663" spans="1:5" x14ac:dyDescent="0.25">
      <c r="A14663" s="1">
        <v>43055.583176504631</v>
      </c>
      <c r="C14663" s="2">
        <v>2.9339000000000001E-10</v>
      </c>
      <c r="D14663" s="2">
        <v>1.9161999999999999E-11</v>
      </c>
      <c r="E14663" s="1">
        <f t="shared" si="229"/>
        <v>2.4224305554525927E-2</v>
      </c>
    </row>
    <row r="14664" spans="1:5" x14ac:dyDescent="0.25">
      <c r="A14664" s="1">
        <v>43055.583177893517</v>
      </c>
      <c r="C14664" s="2">
        <v>2.9325E-10</v>
      </c>
      <c r="D14664" s="2">
        <v>1.9127E-11</v>
      </c>
      <c r="E14664" s="1">
        <f t="shared" si="229"/>
        <v>2.4225694440247025E-2</v>
      </c>
    </row>
    <row r="14665" spans="1:5" x14ac:dyDescent="0.25">
      <c r="A14665" s="1">
        <v>43055.583179513887</v>
      </c>
      <c r="C14665" s="2">
        <v>2.9157999999999999E-10</v>
      </c>
      <c r="D14665" s="2">
        <v>2.1338E-11</v>
      </c>
      <c r="E14665" s="1">
        <f t="shared" si="229"/>
        <v>2.4227314810559619E-2</v>
      </c>
    </row>
    <row r="14666" spans="1:5" x14ac:dyDescent="0.25">
      <c r="A14666" s="1">
        <v>43055.583181134258</v>
      </c>
      <c r="C14666" s="2">
        <v>2.8790999999999999E-10</v>
      </c>
      <c r="D14666" s="2">
        <v>1.9486E-11</v>
      </c>
      <c r="E14666" s="1">
        <f t="shared" si="229"/>
        <v>2.4228935180872213E-2</v>
      </c>
    </row>
    <row r="14667" spans="1:5" x14ac:dyDescent="0.25">
      <c r="A14667" s="1">
        <v>43055.583182638889</v>
      </c>
      <c r="C14667" s="2">
        <v>2.9436999999999999E-10</v>
      </c>
      <c r="D14667" s="2">
        <v>1.9405999999999999E-11</v>
      </c>
      <c r="E14667" s="1">
        <f t="shared" si="229"/>
        <v>2.4230439812527038E-2</v>
      </c>
    </row>
    <row r="14668" spans="1:5" x14ac:dyDescent="0.25">
      <c r="A14668" s="1">
        <v>43055.583184374998</v>
      </c>
      <c r="C14668" s="2">
        <v>2.8467000000000001E-10</v>
      </c>
      <c r="D14668" s="2">
        <v>1.8743000000000001E-11</v>
      </c>
      <c r="E14668" s="1">
        <f t="shared" si="229"/>
        <v>2.4232175921497401E-2</v>
      </c>
    </row>
    <row r="14669" spans="1:5" x14ac:dyDescent="0.25">
      <c r="A14669" s="1">
        <v>43055.583185648145</v>
      </c>
      <c r="C14669" s="2">
        <v>2.8327999999999998E-10</v>
      </c>
      <c r="D14669" s="2">
        <v>1.8912999999999999E-11</v>
      </c>
      <c r="E14669" s="1">
        <f t="shared" si="229"/>
        <v>2.4233449068560731E-2</v>
      </c>
    </row>
    <row r="14670" spans="1:5" x14ac:dyDescent="0.25">
      <c r="A14670" s="1">
        <v>43055.583187037038</v>
      </c>
      <c r="C14670" s="2">
        <v>2.8429999999999999E-10</v>
      </c>
      <c r="D14670" s="2">
        <v>2.0259000000000001E-11</v>
      </c>
      <c r="E14670" s="1">
        <f t="shared" si="229"/>
        <v>2.4234837961557787E-2</v>
      </c>
    </row>
    <row r="14671" spans="1:5" x14ac:dyDescent="0.25">
      <c r="A14671" s="1">
        <v>43055.58318854167</v>
      </c>
      <c r="C14671" s="2">
        <v>2.8109000000000001E-10</v>
      </c>
      <c r="D14671" s="2">
        <v>1.7724999999999999E-11</v>
      </c>
      <c r="E14671" s="1">
        <f t="shared" si="229"/>
        <v>2.4236342593212612E-2</v>
      </c>
    </row>
    <row r="14672" spans="1:5" x14ac:dyDescent="0.25">
      <c r="A14672" s="1">
        <v>43055.583190277779</v>
      </c>
      <c r="C14672" s="2">
        <v>2.7131000000000002E-10</v>
      </c>
      <c r="D14672" s="2">
        <v>1.8784000000000001E-11</v>
      </c>
      <c r="E14672" s="1">
        <f t="shared" si="229"/>
        <v>2.4238078702182975E-2</v>
      </c>
    </row>
    <row r="14673" spans="1:5" x14ac:dyDescent="0.25">
      <c r="A14673" s="1">
        <v>43055.583192824073</v>
      </c>
      <c r="C14673" s="2">
        <v>2.7683000000000001E-10</v>
      </c>
      <c r="D14673" s="2">
        <v>1.8056000000000001E-11</v>
      </c>
      <c r="E14673" s="1">
        <f t="shared" si="229"/>
        <v>2.4240624996309634E-2</v>
      </c>
    </row>
    <row r="14674" spans="1:5" x14ac:dyDescent="0.25">
      <c r="A14674" s="1">
        <v>43055.583194212966</v>
      </c>
      <c r="C14674" s="2">
        <v>2.8001999999999998E-10</v>
      </c>
      <c r="D14674" s="2">
        <v>1.8306000000000001E-11</v>
      </c>
      <c r="E14674" s="1">
        <f t="shared" si="229"/>
        <v>2.4242013889306691E-2</v>
      </c>
    </row>
    <row r="14675" spans="1:5" x14ac:dyDescent="0.25">
      <c r="A14675" s="1">
        <v>43055.583195717591</v>
      </c>
      <c r="C14675" s="2">
        <v>2.727E-10</v>
      </c>
      <c r="D14675" s="2">
        <v>1.6894000000000001E-11</v>
      </c>
      <c r="E14675" s="1">
        <f t="shared" si="229"/>
        <v>2.4243518513685558E-2</v>
      </c>
    </row>
    <row r="14676" spans="1:5" x14ac:dyDescent="0.25">
      <c r="A14676" s="1">
        <v>43055.583197337961</v>
      </c>
      <c r="C14676" s="2">
        <v>2.6823000000000001E-10</v>
      </c>
      <c r="D14676" s="2">
        <v>1.8416000000000001E-11</v>
      </c>
      <c r="E14676" s="1">
        <f t="shared" si="229"/>
        <v>2.4245138883998152E-2</v>
      </c>
    </row>
    <row r="14677" spans="1:5" x14ac:dyDescent="0.25">
      <c r="A14677" s="1">
        <v>43055.583198842593</v>
      </c>
      <c r="C14677" s="2">
        <v>2.7295000000000002E-10</v>
      </c>
      <c r="D14677" s="2">
        <v>1.6897000000000001E-11</v>
      </c>
      <c r="E14677" s="1">
        <f t="shared" si="229"/>
        <v>2.4246643515652977E-2</v>
      </c>
    </row>
    <row r="14678" spans="1:5" x14ac:dyDescent="0.25">
      <c r="A14678" s="1">
        <v>43055.583200462963</v>
      </c>
      <c r="C14678" s="2">
        <v>2.6868E-10</v>
      </c>
      <c r="D14678" s="2">
        <v>1.8124999999999999E-11</v>
      </c>
      <c r="E14678" s="1">
        <f t="shared" si="229"/>
        <v>2.4248263885965571E-2</v>
      </c>
    </row>
    <row r="14679" spans="1:5" x14ac:dyDescent="0.25">
      <c r="A14679" s="1">
        <v>43055.583202083333</v>
      </c>
      <c r="C14679" s="2">
        <v>2.6480000000000001E-10</v>
      </c>
      <c r="D14679" s="2">
        <v>1.6298999999999999E-11</v>
      </c>
      <c r="E14679" s="1">
        <f t="shared" si="229"/>
        <v>2.4249884256278165E-2</v>
      </c>
    </row>
    <row r="14680" spans="1:5" x14ac:dyDescent="0.25">
      <c r="A14680" s="1">
        <v>43055.583203587965</v>
      </c>
      <c r="C14680" s="2">
        <v>2.6275999999999998E-10</v>
      </c>
      <c r="D14680" s="2">
        <v>1.7263E-11</v>
      </c>
      <c r="E14680" s="1">
        <f t="shared" si="229"/>
        <v>2.425138888793299E-2</v>
      </c>
    </row>
    <row r="14681" spans="1:5" x14ac:dyDescent="0.25">
      <c r="A14681" s="1">
        <v>43055.583205092589</v>
      </c>
      <c r="C14681" s="2">
        <v>2.5711999999999999E-10</v>
      </c>
      <c r="D14681" s="2">
        <v>1.6550999999999999E-11</v>
      </c>
      <c r="E14681" s="1">
        <f t="shared" si="229"/>
        <v>2.4252893512311857E-2</v>
      </c>
    </row>
    <row r="14682" spans="1:5" x14ac:dyDescent="0.25">
      <c r="A14682" s="1">
        <v>43055.583206481482</v>
      </c>
      <c r="C14682" s="2">
        <v>2.5461000000000001E-10</v>
      </c>
      <c r="D14682" s="2">
        <v>1.6292E-11</v>
      </c>
      <c r="E14682" s="1">
        <f t="shared" si="229"/>
        <v>2.4254282405308913E-2</v>
      </c>
    </row>
    <row r="14683" spans="1:5" x14ac:dyDescent="0.25">
      <c r="A14683" s="1">
        <v>43055.583208101853</v>
      </c>
      <c r="C14683" s="2">
        <v>2.6148999999999999E-10</v>
      </c>
      <c r="D14683" s="2">
        <v>1.5973000000000001E-11</v>
      </c>
      <c r="E14683" s="1">
        <f t="shared" si="229"/>
        <v>2.4255902775621507E-2</v>
      </c>
    </row>
    <row r="14684" spans="1:5" x14ac:dyDescent="0.25">
      <c r="A14684" s="1">
        <v>43055.583209259261</v>
      </c>
      <c r="C14684" s="2">
        <v>2.5089999999999998E-10</v>
      </c>
      <c r="D14684" s="2">
        <v>1.5275E-11</v>
      </c>
      <c r="E14684" s="1">
        <f t="shared" si="229"/>
        <v>2.4257060184027068E-2</v>
      </c>
    </row>
    <row r="14685" spans="1:5" x14ac:dyDescent="0.25">
      <c r="A14685" s="1">
        <v>43055.583210532408</v>
      </c>
      <c r="C14685" s="2">
        <v>2.5306E-10</v>
      </c>
      <c r="D14685" s="2">
        <v>1.7170000000000001E-11</v>
      </c>
      <c r="E14685" s="1">
        <f t="shared" si="229"/>
        <v>2.4258333331090398E-2</v>
      </c>
    </row>
    <row r="14686" spans="1:5" x14ac:dyDescent="0.25">
      <c r="A14686" s="1">
        <v>43055.583211921294</v>
      </c>
      <c r="C14686" s="2">
        <v>2.5086E-10</v>
      </c>
      <c r="D14686" s="2">
        <v>1.7098E-11</v>
      </c>
      <c r="E14686" s="1">
        <f t="shared" si="229"/>
        <v>2.4259722216811497E-2</v>
      </c>
    </row>
    <row r="14687" spans="1:5" x14ac:dyDescent="0.25">
      <c r="A14687" s="1">
        <v>43055.583213310187</v>
      </c>
      <c r="C14687" s="2">
        <v>2.4929000000000003E-10</v>
      </c>
      <c r="D14687" s="2">
        <v>1.8245000000000001E-11</v>
      </c>
      <c r="E14687" s="1">
        <f t="shared" si="229"/>
        <v>2.4261111109808553E-2</v>
      </c>
    </row>
    <row r="14688" spans="1:5" x14ac:dyDescent="0.25">
      <c r="A14688" s="1">
        <v>43055.583214930557</v>
      </c>
      <c r="C14688" s="2">
        <v>2.4103999999999998E-10</v>
      </c>
      <c r="D14688" s="2">
        <v>1.6652E-11</v>
      </c>
      <c r="E14688" s="1">
        <f t="shared" si="229"/>
        <v>2.4262731480121147E-2</v>
      </c>
    </row>
    <row r="14689" spans="1:5" x14ac:dyDescent="0.25">
      <c r="A14689" s="1">
        <v>43055.583217824074</v>
      </c>
      <c r="C14689" s="2">
        <v>2.4561999999999997E-10</v>
      </c>
      <c r="D14689" s="2">
        <v>1.5895E-11</v>
      </c>
      <c r="E14689" s="1">
        <f t="shared" si="229"/>
        <v>2.4265624997497071E-2</v>
      </c>
    </row>
    <row r="14690" spans="1:5" x14ac:dyDescent="0.25">
      <c r="A14690" s="1">
        <v>43055.583219675929</v>
      </c>
      <c r="C14690" s="2">
        <v>2.4657000000000001E-10</v>
      </c>
      <c r="D14690" s="2">
        <v>1.731E-11</v>
      </c>
      <c r="E14690" s="1">
        <f t="shared" si="229"/>
        <v>2.426747685240116E-2</v>
      </c>
    </row>
    <row r="14691" spans="1:5" x14ac:dyDescent="0.25">
      <c r="A14691" s="1">
        <v>43055.583221527777</v>
      </c>
      <c r="C14691" s="2">
        <v>2.3604999999999998E-10</v>
      </c>
      <c r="D14691" s="2">
        <v>1.7292E-11</v>
      </c>
      <c r="E14691" s="1">
        <f t="shared" si="229"/>
        <v>2.4269328700029291E-2</v>
      </c>
    </row>
    <row r="14692" spans="1:5" x14ac:dyDescent="0.25">
      <c r="A14692" s="1">
        <v>43055.583223032409</v>
      </c>
      <c r="C14692" s="2">
        <v>2.4034000000000002E-10</v>
      </c>
      <c r="D14692" s="2">
        <v>1.4793000000000001E-11</v>
      </c>
      <c r="E14692" s="1">
        <f t="shared" si="229"/>
        <v>2.4270833331684116E-2</v>
      </c>
    </row>
    <row r="14693" spans="1:5" x14ac:dyDescent="0.25">
      <c r="A14693" s="1">
        <v>43055.583224421294</v>
      </c>
      <c r="C14693" s="2">
        <v>2.3427999999999999E-10</v>
      </c>
      <c r="D14693" s="2">
        <v>1.5858999999999999E-11</v>
      </c>
      <c r="E14693" s="1">
        <f t="shared" si="229"/>
        <v>2.4272222217405215E-2</v>
      </c>
    </row>
    <row r="14694" spans="1:5" x14ac:dyDescent="0.25">
      <c r="A14694" s="1">
        <v>43055.583226041665</v>
      </c>
      <c r="C14694" s="2">
        <v>2.4100999999999998E-10</v>
      </c>
      <c r="D14694" s="2">
        <v>1.3652999999999999E-11</v>
      </c>
      <c r="E14694" s="1">
        <f t="shared" si="229"/>
        <v>2.4273842587717809E-2</v>
      </c>
    </row>
    <row r="14695" spans="1:5" x14ac:dyDescent="0.25">
      <c r="A14695" s="1">
        <v>43055.583227662035</v>
      </c>
      <c r="C14695" s="2">
        <v>2.3744000000000001E-10</v>
      </c>
      <c r="D14695" s="2">
        <v>1.6626E-11</v>
      </c>
      <c r="E14695" s="1">
        <f t="shared" si="229"/>
        <v>2.4275462958030403E-2</v>
      </c>
    </row>
    <row r="14696" spans="1:5" x14ac:dyDescent="0.25">
      <c r="A14696" s="1">
        <v>43055.583229398151</v>
      </c>
      <c r="C14696" s="2">
        <v>2.3715999999999999E-10</v>
      </c>
      <c r="D14696" s="2">
        <v>1.5040999999999999E-11</v>
      </c>
      <c r="E14696" s="1">
        <f t="shared" si="229"/>
        <v>2.4277199074276723E-2</v>
      </c>
    </row>
    <row r="14697" spans="1:5" x14ac:dyDescent="0.25">
      <c r="A14697" s="1">
        <v>43055.583230902776</v>
      </c>
      <c r="C14697" s="2">
        <v>2.3307999999999999E-10</v>
      </c>
      <c r="D14697" s="2">
        <v>1.5385999999999999E-11</v>
      </c>
      <c r="E14697" s="1">
        <f t="shared" si="229"/>
        <v>2.427870369865559E-2</v>
      </c>
    </row>
    <row r="14698" spans="1:5" x14ac:dyDescent="0.25">
      <c r="A14698" s="1">
        <v>43055.583233449077</v>
      </c>
      <c r="C14698" s="2">
        <v>2.3000000000000001E-10</v>
      </c>
      <c r="D14698" s="2">
        <v>1.5211999999999999E-11</v>
      </c>
      <c r="E14698" s="1">
        <f t="shared" si="229"/>
        <v>2.4281250000058208E-2</v>
      </c>
    </row>
    <row r="14699" spans="1:5" x14ac:dyDescent="0.25">
      <c r="A14699" s="1">
        <v>43055.583235648148</v>
      </c>
      <c r="C14699" s="2">
        <v>2.3228E-10</v>
      </c>
      <c r="D14699" s="2">
        <v>1.4577E-11</v>
      </c>
      <c r="E14699" s="1">
        <f t="shared" si="229"/>
        <v>2.4283449070935603E-2</v>
      </c>
    </row>
    <row r="14700" spans="1:5" x14ac:dyDescent="0.25">
      <c r="A14700" s="1">
        <v>43055.583237152779</v>
      </c>
      <c r="C14700" s="2">
        <v>2.2538E-10</v>
      </c>
      <c r="D14700" s="2">
        <v>1.4695000000000001E-11</v>
      </c>
      <c r="E14700" s="1">
        <f t="shared" si="229"/>
        <v>2.4284953702590428E-2</v>
      </c>
    </row>
    <row r="14701" spans="1:5" x14ac:dyDescent="0.25">
      <c r="A14701" s="1">
        <v>43055.583238541665</v>
      </c>
      <c r="C14701" s="2">
        <v>2.2343E-10</v>
      </c>
      <c r="D14701" s="2">
        <v>1.6972000000000002E-11</v>
      </c>
      <c r="E14701" s="1">
        <f t="shared" si="229"/>
        <v>2.4286342588311527E-2</v>
      </c>
    </row>
    <row r="14702" spans="1:5" x14ac:dyDescent="0.25">
      <c r="A14702" s="1">
        <v>43055.583239814812</v>
      </c>
      <c r="C14702" s="2">
        <v>2.2061E-10</v>
      </c>
      <c r="D14702" s="2">
        <v>1.4337000000000001E-11</v>
      </c>
      <c r="E14702" s="1">
        <f t="shared" si="229"/>
        <v>2.4287615735374857E-2</v>
      </c>
    </row>
    <row r="14703" spans="1:5" x14ac:dyDescent="0.25">
      <c r="A14703" s="1">
        <v>43055.583241203705</v>
      </c>
      <c r="C14703" s="2">
        <v>2.2341000000000001E-10</v>
      </c>
      <c r="D14703" s="2">
        <v>1.4096E-11</v>
      </c>
      <c r="E14703" s="1">
        <f t="shared" si="229"/>
        <v>2.4289004628371913E-2</v>
      </c>
    </row>
    <row r="14704" spans="1:5" x14ac:dyDescent="0.25">
      <c r="A14704" s="1">
        <v>43055.583242708337</v>
      </c>
      <c r="C14704" s="2">
        <v>2.1186000000000001E-10</v>
      </c>
      <c r="D14704" s="2">
        <v>1.5269999999999999E-11</v>
      </c>
      <c r="E14704" s="1">
        <f t="shared" si="229"/>
        <v>2.4290509260026738E-2</v>
      </c>
    </row>
    <row r="14705" spans="1:5" x14ac:dyDescent="0.25">
      <c r="A14705" s="1">
        <v>43055.583244212961</v>
      </c>
      <c r="C14705" s="2">
        <v>2.1698999999999999E-10</v>
      </c>
      <c r="D14705" s="2">
        <v>1.4645000000000002E-11</v>
      </c>
      <c r="E14705" s="1">
        <f t="shared" si="229"/>
        <v>2.4292013884405605E-2</v>
      </c>
    </row>
    <row r="14706" spans="1:5" x14ac:dyDescent="0.25">
      <c r="A14706" s="1">
        <v>43055.583246064816</v>
      </c>
      <c r="C14706" s="2">
        <v>2.2327E-10</v>
      </c>
      <c r="D14706" s="2">
        <v>1.2789E-11</v>
      </c>
      <c r="E14706" s="1">
        <f t="shared" si="229"/>
        <v>2.4293865739309695E-2</v>
      </c>
    </row>
    <row r="14707" spans="1:5" x14ac:dyDescent="0.25">
      <c r="A14707" s="1">
        <v>43055.583247685187</v>
      </c>
      <c r="C14707" s="2">
        <v>2.1301E-10</v>
      </c>
      <c r="D14707" s="2">
        <v>1.4777999999999999E-11</v>
      </c>
      <c r="E14707" s="1">
        <f t="shared" si="229"/>
        <v>2.4295486109622288E-2</v>
      </c>
    </row>
    <row r="14708" spans="1:5" x14ac:dyDescent="0.25">
      <c r="A14708" s="1">
        <v>43055.583249421295</v>
      </c>
      <c r="C14708" s="2">
        <v>2.1362000000000001E-10</v>
      </c>
      <c r="D14708" s="2">
        <v>1.4684999999999999E-11</v>
      </c>
      <c r="E14708" s="1">
        <f t="shared" si="229"/>
        <v>2.4297222218592651E-2</v>
      </c>
    </row>
    <row r="14709" spans="1:5" x14ac:dyDescent="0.25">
      <c r="A14709" s="1">
        <v>43055.583250925927</v>
      </c>
      <c r="C14709" s="2">
        <v>2.1447000000000001E-10</v>
      </c>
      <c r="D14709" s="2">
        <v>1.3497E-11</v>
      </c>
      <c r="E14709" s="1">
        <f t="shared" si="229"/>
        <v>2.4298726850247476E-2</v>
      </c>
    </row>
    <row r="14710" spans="1:5" x14ac:dyDescent="0.25">
      <c r="A14710" s="1">
        <v>43055.583252662036</v>
      </c>
      <c r="C14710" s="2">
        <v>2.1389E-10</v>
      </c>
      <c r="D14710" s="2">
        <v>1.4343999999999999E-11</v>
      </c>
      <c r="E14710" s="1">
        <f t="shared" si="229"/>
        <v>2.4300462959217839E-2</v>
      </c>
    </row>
    <row r="14711" spans="1:5" x14ac:dyDescent="0.25">
      <c r="A14711" s="1">
        <v>43055.583253819445</v>
      </c>
      <c r="C14711" s="2">
        <v>2.1358E-10</v>
      </c>
      <c r="D14711" s="2">
        <v>1.4529E-11</v>
      </c>
      <c r="E14711" s="1">
        <f t="shared" si="229"/>
        <v>2.43016203676234E-2</v>
      </c>
    </row>
    <row r="14712" spans="1:5" x14ac:dyDescent="0.25">
      <c r="A14712" s="1">
        <v>43055.583255324076</v>
      </c>
      <c r="C14712" s="2">
        <v>2.0989999999999999E-10</v>
      </c>
      <c r="D14712" s="2">
        <v>1.26E-11</v>
      </c>
      <c r="E14712" s="1">
        <f t="shared" si="229"/>
        <v>2.4303124999278225E-2</v>
      </c>
    </row>
    <row r="14713" spans="1:5" x14ac:dyDescent="0.25">
      <c r="A14713" s="1">
        <v>43055.583256828701</v>
      </c>
      <c r="C14713" s="2">
        <v>2.0862E-10</v>
      </c>
      <c r="D14713" s="2">
        <v>1.4246999999999999E-11</v>
      </c>
      <c r="E14713" s="1">
        <f t="shared" si="229"/>
        <v>2.4304629623657092E-2</v>
      </c>
    </row>
    <row r="14714" spans="1:5" x14ac:dyDescent="0.25">
      <c r="A14714" s="1">
        <v>43055.583258217594</v>
      </c>
      <c r="C14714" s="2">
        <v>2.0775000000000001E-10</v>
      </c>
      <c r="D14714" s="2">
        <v>1.4663000000000001E-11</v>
      </c>
      <c r="E14714" s="1">
        <f t="shared" si="229"/>
        <v>2.4306018516654149E-2</v>
      </c>
    </row>
    <row r="14715" spans="1:5" x14ac:dyDescent="0.25">
      <c r="A14715" s="1">
        <v>43055.583260185187</v>
      </c>
      <c r="C14715" s="2">
        <v>2.0123000000000001E-10</v>
      </c>
      <c r="D14715" s="2">
        <v>1.2544E-11</v>
      </c>
      <c r="E14715" s="1">
        <f t="shared" si="229"/>
        <v>2.4307986110216007E-2</v>
      </c>
    </row>
    <row r="14716" spans="1:5" x14ac:dyDescent="0.25">
      <c r="A14716" s="1">
        <v>43055.583261921296</v>
      </c>
      <c r="C14716" s="2">
        <v>2.0198999999999999E-10</v>
      </c>
      <c r="D14716" s="2">
        <v>1.3342E-11</v>
      </c>
      <c r="E14716" s="1">
        <f t="shared" si="229"/>
        <v>2.4309722219186369E-2</v>
      </c>
    </row>
    <row r="14717" spans="1:5" x14ac:dyDescent="0.25">
      <c r="A14717" s="1">
        <v>43055.58326388889</v>
      </c>
      <c r="C14717" s="2">
        <v>2.0294E-10</v>
      </c>
      <c r="D14717" s="2">
        <v>1.4003E-11</v>
      </c>
      <c r="E14717" s="1">
        <f t="shared" si="229"/>
        <v>2.4311689812748227E-2</v>
      </c>
    </row>
    <row r="14718" spans="1:5" x14ac:dyDescent="0.25">
      <c r="A14718" s="1">
        <v>43055.583265393521</v>
      </c>
      <c r="C14718" s="2">
        <v>1.9535E-10</v>
      </c>
      <c r="D14718" s="2">
        <v>1.3626E-11</v>
      </c>
      <c r="E14718" s="1">
        <f t="shared" si="229"/>
        <v>2.4313194444403052E-2</v>
      </c>
    </row>
    <row r="14719" spans="1:5" x14ac:dyDescent="0.25">
      <c r="A14719" s="1">
        <v>43055.583266898146</v>
      </c>
      <c r="C14719" s="2">
        <v>2.0214999999999999E-10</v>
      </c>
      <c r="D14719" s="2">
        <v>1.2748E-11</v>
      </c>
      <c r="E14719" s="1">
        <f t="shared" si="229"/>
        <v>2.431469906878192E-2</v>
      </c>
    </row>
    <row r="14720" spans="1:5" x14ac:dyDescent="0.25">
      <c r="A14720" s="1">
        <v>43055.583268402777</v>
      </c>
      <c r="C14720" s="2">
        <v>1.9476999999999999E-10</v>
      </c>
      <c r="D14720" s="2">
        <v>1.4485999999999999E-11</v>
      </c>
      <c r="E14720" s="1">
        <f t="shared" si="229"/>
        <v>2.4316203700436745E-2</v>
      </c>
    </row>
    <row r="14721" spans="1:5" x14ac:dyDescent="0.25">
      <c r="A14721" s="1">
        <v>43055.583269791663</v>
      </c>
      <c r="C14721" s="2">
        <v>1.9459E-10</v>
      </c>
      <c r="D14721" s="2">
        <v>1.3084E-11</v>
      </c>
      <c r="E14721" s="1">
        <f t="shared" si="229"/>
        <v>2.4317592586157843E-2</v>
      </c>
    </row>
    <row r="14722" spans="1:5" x14ac:dyDescent="0.25">
      <c r="A14722" s="1">
        <v>43055.583271296295</v>
      </c>
      <c r="C14722" s="2">
        <v>1.8781E-10</v>
      </c>
      <c r="D14722" s="2">
        <v>1.1937E-11</v>
      </c>
      <c r="E14722" s="1">
        <f t="shared" si="229"/>
        <v>2.4319097217812669E-2</v>
      </c>
    </row>
    <row r="14723" spans="1:5" x14ac:dyDescent="0.25">
      <c r="A14723" s="1">
        <v>43055.583272916665</v>
      </c>
      <c r="C14723" s="2">
        <v>1.8955999999999999E-10</v>
      </c>
      <c r="D14723" s="2">
        <v>1.2307000000000001E-11</v>
      </c>
      <c r="E14723" s="1">
        <f t="shared" ref="E14723:E14786" si="230">A14723-$A$2</f>
        <v>2.4320717588125262E-2</v>
      </c>
    </row>
    <row r="14724" spans="1:5" x14ac:dyDescent="0.25">
      <c r="A14724" s="1">
        <v>43055.58327476852</v>
      </c>
      <c r="C14724" s="2">
        <v>1.9083E-10</v>
      </c>
      <c r="D14724" s="2">
        <v>1.359E-11</v>
      </c>
      <c r="E14724" s="1">
        <f t="shared" si="230"/>
        <v>2.4322569443029352E-2</v>
      </c>
    </row>
    <row r="14725" spans="1:5" x14ac:dyDescent="0.25">
      <c r="A14725" s="1">
        <v>43055.583276041667</v>
      </c>
      <c r="C14725" s="2">
        <v>1.8896999999999999E-10</v>
      </c>
      <c r="D14725" s="2">
        <v>1.0967E-11</v>
      </c>
      <c r="E14725" s="1">
        <f t="shared" si="230"/>
        <v>2.4323842590092681E-2</v>
      </c>
    </row>
    <row r="14726" spans="1:5" x14ac:dyDescent="0.25">
      <c r="A14726" s="1">
        <v>43055.583277546299</v>
      </c>
      <c r="C14726" s="2">
        <v>1.8929E-10</v>
      </c>
      <c r="D14726" s="2">
        <v>1.3539E-11</v>
      </c>
      <c r="E14726" s="1">
        <f t="shared" si="230"/>
        <v>2.4325347221747506E-2</v>
      </c>
    </row>
    <row r="14727" spans="1:5" x14ac:dyDescent="0.25">
      <c r="A14727" s="1">
        <v>43055.583279166669</v>
      </c>
      <c r="C14727" s="2">
        <v>1.8547999999999999E-10</v>
      </c>
      <c r="D14727" s="2">
        <v>1.3010999999999999E-11</v>
      </c>
      <c r="E14727" s="1">
        <f t="shared" si="230"/>
        <v>2.43269675920601E-2</v>
      </c>
    </row>
    <row r="14728" spans="1:5" x14ac:dyDescent="0.25">
      <c r="A14728" s="1">
        <v>43055.583280671293</v>
      </c>
      <c r="C14728" s="2">
        <v>1.8477E-10</v>
      </c>
      <c r="D14728" s="2">
        <v>1.0783999999999999E-11</v>
      </c>
      <c r="E14728" s="1">
        <f t="shared" si="230"/>
        <v>2.4328472216438968E-2</v>
      </c>
    </row>
    <row r="14729" spans="1:5" x14ac:dyDescent="0.25">
      <c r="A14729" s="1">
        <v>43055.583282291664</v>
      </c>
      <c r="C14729" s="2">
        <v>1.8124000000000001E-10</v>
      </c>
      <c r="D14729" s="2">
        <v>1.2978000000000001E-11</v>
      </c>
      <c r="E14729" s="1">
        <f t="shared" si="230"/>
        <v>2.4330092586751562E-2</v>
      </c>
    </row>
    <row r="14730" spans="1:5" x14ac:dyDescent="0.25">
      <c r="A14730" s="1">
        <v>43055.583283680557</v>
      </c>
      <c r="C14730" s="2">
        <v>1.8798999999999999E-10</v>
      </c>
      <c r="D14730" s="2">
        <v>1.0454999999999999E-11</v>
      </c>
      <c r="E14730" s="1">
        <f t="shared" si="230"/>
        <v>2.4331481479748618E-2</v>
      </c>
    </row>
    <row r="14731" spans="1:5" x14ac:dyDescent="0.25">
      <c r="A14731" s="1">
        <v>43055.583286342589</v>
      </c>
      <c r="C14731" s="2">
        <v>1.8502E-10</v>
      </c>
      <c r="D14731" s="2">
        <v>1.0364000000000001E-11</v>
      </c>
      <c r="E14731" s="1">
        <f t="shared" si="230"/>
        <v>2.4334143512533046E-2</v>
      </c>
    </row>
    <row r="14732" spans="1:5" x14ac:dyDescent="0.25">
      <c r="A14732" s="1">
        <v>43055.58328796296</v>
      </c>
      <c r="C14732" s="2">
        <v>1.7712E-10</v>
      </c>
      <c r="D14732" s="2">
        <v>1.2378000000000001E-11</v>
      </c>
      <c r="E14732" s="1">
        <f t="shared" si="230"/>
        <v>2.433576388284564E-2</v>
      </c>
    </row>
    <row r="14733" spans="1:5" x14ac:dyDescent="0.25">
      <c r="A14733" s="1">
        <v>43055.583289351853</v>
      </c>
      <c r="C14733" s="2">
        <v>1.8124000000000001E-10</v>
      </c>
      <c r="D14733" s="2">
        <v>1.0651000000000001E-11</v>
      </c>
      <c r="E14733" s="1">
        <f t="shared" si="230"/>
        <v>2.4337152775842696E-2</v>
      </c>
    </row>
    <row r="14734" spans="1:5" x14ac:dyDescent="0.25">
      <c r="A14734" s="1">
        <v>43055.583290972223</v>
      </c>
      <c r="C14734" s="2">
        <v>1.7622000000000001E-10</v>
      </c>
      <c r="D14734" s="2">
        <v>1.1195E-11</v>
      </c>
      <c r="E14734" s="1">
        <f t="shared" si="230"/>
        <v>2.433877314615529E-2</v>
      </c>
    </row>
    <row r="14735" spans="1:5" x14ac:dyDescent="0.25">
      <c r="A14735" s="1">
        <v>43055.583292592593</v>
      </c>
      <c r="C14735" s="2">
        <v>1.7998000000000001E-10</v>
      </c>
      <c r="D14735" s="2">
        <v>1.1413000000000001E-11</v>
      </c>
      <c r="E14735" s="1">
        <f t="shared" si="230"/>
        <v>2.4340393516467884E-2</v>
      </c>
    </row>
    <row r="14736" spans="1:5" x14ac:dyDescent="0.25">
      <c r="A14736" s="1">
        <v>43055.583294097225</v>
      </c>
      <c r="C14736" s="2">
        <v>1.7857999999999999E-10</v>
      </c>
      <c r="D14736" s="2">
        <v>1.179E-11</v>
      </c>
      <c r="E14736" s="1">
        <f t="shared" si="230"/>
        <v>2.4341898148122709E-2</v>
      </c>
    </row>
    <row r="14737" spans="1:5" x14ac:dyDescent="0.25">
      <c r="A14737" s="1">
        <v>43055.583295601849</v>
      </c>
      <c r="C14737" s="2">
        <v>1.7775000000000001E-10</v>
      </c>
      <c r="D14737" s="2">
        <v>1.3435E-11</v>
      </c>
      <c r="E14737" s="1">
        <f t="shared" si="230"/>
        <v>2.4343402772501577E-2</v>
      </c>
    </row>
    <row r="14738" spans="1:5" x14ac:dyDescent="0.25">
      <c r="A14738" s="1">
        <v>43055.583297106481</v>
      </c>
      <c r="C14738" s="2">
        <v>1.7907999999999999E-10</v>
      </c>
      <c r="D14738" s="2">
        <v>1.1079E-11</v>
      </c>
      <c r="E14738" s="1">
        <f t="shared" si="230"/>
        <v>2.4344907404156402E-2</v>
      </c>
    </row>
    <row r="14739" spans="1:5" x14ac:dyDescent="0.25">
      <c r="A14739" s="1">
        <v>43055.583298611113</v>
      </c>
      <c r="C14739" s="2">
        <v>1.7298000000000001E-10</v>
      </c>
      <c r="D14739" s="2">
        <v>1.2066E-11</v>
      </c>
      <c r="E14739" s="1">
        <f t="shared" si="230"/>
        <v>2.4346412035811227E-2</v>
      </c>
    </row>
    <row r="14740" spans="1:5" x14ac:dyDescent="0.25">
      <c r="A14740" s="1">
        <v>43055.583300115744</v>
      </c>
      <c r="C14740" s="2">
        <v>1.6900000000000001E-10</v>
      </c>
      <c r="D14740" s="2">
        <v>1.1913000000000001E-11</v>
      </c>
      <c r="E14740" s="1">
        <f t="shared" si="230"/>
        <v>2.4347916667466052E-2</v>
      </c>
    </row>
    <row r="14741" spans="1:5" x14ac:dyDescent="0.25">
      <c r="A14741" s="1">
        <v>43055.583301851853</v>
      </c>
      <c r="C14741" s="2">
        <v>1.7270000000000001E-10</v>
      </c>
      <c r="D14741" s="2">
        <v>1.167E-11</v>
      </c>
      <c r="E14741" s="1">
        <f t="shared" si="230"/>
        <v>2.4349652776436415E-2</v>
      </c>
    </row>
    <row r="14742" spans="1:5" x14ac:dyDescent="0.25">
      <c r="A14742" s="1">
        <v>43055.583302777777</v>
      </c>
      <c r="C14742" s="2">
        <v>1.758E-10</v>
      </c>
      <c r="D14742" s="2">
        <v>1.0379E-11</v>
      </c>
      <c r="E14742" s="1">
        <f t="shared" si="230"/>
        <v>2.435057870025048E-2</v>
      </c>
    </row>
    <row r="14743" spans="1:5" x14ac:dyDescent="0.25">
      <c r="A14743" s="1">
        <v>43055.583304513886</v>
      </c>
      <c r="C14743" s="2">
        <v>1.7163000000000001E-10</v>
      </c>
      <c r="D14743" s="2">
        <v>1.2445999999999999E-11</v>
      </c>
      <c r="E14743" s="1">
        <f t="shared" si="230"/>
        <v>2.4352314809220843E-2</v>
      </c>
    </row>
    <row r="14744" spans="1:5" x14ac:dyDescent="0.25">
      <c r="A14744" s="1">
        <v>43055.58330578704</v>
      </c>
      <c r="C14744" s="2">
        <v>1.7366E-10</v>
      </c>
      <c r="D14744" s="2">
        <v>1.014E-11</v>
      </c>
      <c r="E14744" s="1">
        <f t="shared" si="230"/>
        <v>2.435358796356013E-2</v>
      </c>
    </row>
    <row r="14745" spans="1:5" x14ac:dyDescent="0.25">
      <c r="A14745" s="1">
        <v>43055.583307291665</v>
      </c>
      <c r="C14745" s="2">
        <v>1.7333000000000001E-10</v>
      </c>
      <c r="D14745" s="2">
        <v>9.6225999999999998E-12</v>
      </c>
      <c r="E14745" s="1">
        <f t="shared" si="230"/>
        <v>2.4355092587938998E-2</v>
      </c>
    </row>
    <row r="14746" spans="1:5" x14ac:dyDescent="0.25">
      <c r="A14746" s="1">
        <v>43055.583309027781</v>
      </c>
      <c r="C14746" s="2">
        <v>1.6799000000000001E-10</v>
      </c>
      <c r="D14746" s="2">
        <v>9.7129999999999995E-12</v>
      </c>
      <c r="E14746" s="1">
        <f t="shared" si="230"/>
        <v>2.4356828704185318E-2</v>
      </c>
    </row>
    <row r="14747" spans="1:5" x14ac:dyDescent="0.25">
      <c r="A14747" s="1">
        <v>43055.583311689814</v>
      </c>
      <c r="C14747" s="2">
        <v>1.6431E-10</v>
      </c>
      <c r="D14747" s="2">
        <v>1.2035999999999999E-11</v>
      </c>
      <c r="E14747" s="1">
        <f t="shared" si="230"/>
        <v>2.4359490736969747E-2</v>
      </c>
    </row>
    <row r="14748" spans="1:5" x14ac:dyDescent="0.25">
      <c r="A14748" s="1">
        <v>43055.583313310184</v>
      </c>
      <c r="C14748" s="2">
        <v>1.623E-10</v>
      </c>
      <c r="D14748" s="2">
        <v>1.1392E-11</v>
      </c>
      <c r="E14748" s="1">
        <f t="shared" si="230"/>
        <v>2.4361111107282341E-2</v>
      </c>
    </row>
    <row r="14749" spans="1:5" x14ac:dyDescent="0.25">
      <c r="A14749" s="1">
        <v>43055.583314814816</v>
      </c>
      <c r="C14749" s="2">
        <v>1.6379999999999999E-10</v>
      </c>
      <c r="D14749" s="2">
        <v>1.1066E-11</v>
      </c>
      <c r="E14749" s="1">
        <f t="shared" si="230"/>
        <v>2.4362615738937166E-2</v>
      </c>
    </row>
    <row r="14750" spans="1:5" x14ac:dyDescent="0.25">
      <c r="A14750" s="1">
        <v>43055.583316203702</v>
      </c>
      <c r="C14750" s="2">
        <v>1.6787000000000001E-10</v>
      </c>
      <c r="D14750" s="2">
        <v>1.1967E-11</v>
      </c>
      <c r="E14750" s="1">
        <f t="shared" si="230"/>
        <v>2.4364004624658264E-2</v>
      </c>
    </row>
    <row r="14751" spans="1:5" x14ac:dyDescent="0.25">
      <c r="A14751" s="1">
        <v>43055.583317592595</v>
      </c>
      <c r="C14751" s="2">
        <v>1.5673999999999999E-10</v>
      </c>
      <c r="D14751" s="2">
        <v>9.1237999999999996E-12</v>
      </c>
      <c r="E14751" s="1">
        <f t="shared" si="230"/>
        <v>2.436539351765532E-2</v>
      </c>
    </row>
    <row r="14752" spans="1:5" x14ac:dyDescent="0.25">
      <c r="A14752" s="1">
        <v>43055.58331898148</v>
      </c>
      <c r="C14752" s="2">
        <v>1.6011E-10</v>
      </c>
      <c r="D14752" s="2">
        <v>1.1553E-11</v>
      </c>
      <c r="E14752" s="1">
        <f t="shared" si="230"/>
        <v>2.4366782403376419E-2</v>
      </c>
    </row>
    <row r="14753" spans="1:5" x14ac:dyDescent="0.25">
      <c r="A14753" s="1">
        <v>43055.583320717589</v>
      </c>
      <c r="C14753" s="2">
        <v>1.5174999999999999E-10</v>
      </c>
      <c r="D14753" s="2">
        <v>9.0856000000000008E-12</v>
      </c>
      <c r="E14753" s="1">
        <f t="shared" si="230"/>
        <v>2.4368518512346782E-2</v>
      </c>
    </row>
    <row r="14754" spans="1:5" x14ac:dyDescent="0.25">
      <c r="A14754" s="1">
        <v>43055.583322222221</v>
      </c>
      <c r="C14754" s="2">
        <v>1.5753E-10</v>
      </c>
      <c r="D14754" s="2">
        <v>1.0605E-11</v>
      </c>
      <c r="E14754" s="1">
        <f t="shared" si="230"/>
        <v>2.4370023144001607E-2</v>
      </c>
    </row>
    <row r="14755" spans="1:5" x14ac:dyDescent="0.25">
      <c r="A14755" s="1">
        <v>43055.583324189814</v>
      </c>
      <c r="C14755" s="2">
        <v>1.5353999999999999E-10</v>
      </c>
      <c r="D14755" s="2">
        <v>9.3129E-12</v>
      </c>
      <c r="E14755" s="1">
        <f t="shared" si="230"/>
        <v>2.4371990737563465E-2</v>
      </c>
    </row>
    <row r="14756" spans="1:5" x14ac:dyDescent="0.25">
      <c r="A14756" s="1">
        <v>43055.583325925923</v>
      </c>
      <c r="C14756" s="2">
        <v>1.5695000000000001E-10</v>
      </c>
      <c r="D14756" s="2">
        <v>1.0825E-11</v>
      </c>
      <c r="E14756" s="1">
        <f t="shared" si="230"/>
        <v>2.4373726846533827E-2</v>
      </c>
    </row>
    <row r="14757" spans="1:5" x14ac:dyDescent="0.25">
      <c r="A14757" s="1">
        <v>43055.583327430555</v>
      </c>
      <c r="C14757" s="2">
        <v>1.5315000000000001E-10</v>
      </c>
      <c r="D14757" s="2">
        <v>8.6036999999999998E-12</v>
      </c>
      <c r="E14757" s="1">
        <f t="shared" si="230"/>
        <v>2.4375231478188653E-2</v>
      </c>
    </row>
    <row r="14758" spans="1:5" x14ac:dyDescent="0.25">
      <c r="A14758" s="1">
        <v>43055.583328819448</v>
      </c>
      <c r="C14758" s="2">
        <v>1.5094E-10</v>
      </c>
      <c r="D14758" s="2">
        <v>1.1669E-11</v>
      </c>
      <c r="E14758" s="1">
        <f t="shared" si="230"/>
        <v>2.4376620371185709E-2</v>
      </c>
    </row>
    <row r="14759" spans="1:5" x14ac:dyDescent="0.25">
      <c r="A14759" s="1">
        <v>43055.583330671296</v>
      </c>
      <c r="C14759" s="2">
        <v>1.5114999999999999E-10</v>
      </c>
      <c r="D14759" s="2">
        <v>1.057E-11</v>
      </c>
      <c r="E14759" s="1">
        <f t="shared" si="230"/>
        <v>2.437847221881384E-2</v>
      </c>
    </row>
    <row r="14760" spans="1:5" x14ac:dyDescent="0.25">
      <c r="A14760" s="1">
        <v>43055.583332060189</v>
      </c>
      <c r="C14760" s="2">
        <v>1.4979999999999999E-10</v>
      </c>
      <c r="D14760" s="2">
        <v>1.0186E-11</v>
      </c>
      <c r="E14760" s="1">
        <f t="shared" si="230"/>
        <v>2.4379861111810897E-2</v>
      </c>
    </row>
    <row r="14761" spans="1:5" x14ac:dyDescent="0.25">
      <c r="A14761" s="1">
        <v>43055.583333796298</v>
      </c>
      <c r="C14761" s="2">
        <v>1.5116E-10</v>
      </c>
      <c r="D14761" s="2">
        <v>1.1786E-11</v>
      </c>
      <c r="E14761" s="1">
        <f t="shared" si="230"/>
        <v>2.4381597220781259E-2</v>
      </c>
    </row>
    <row r="14762" spans="1:5" x14ac:dyDescent="0.25">
      <c r="A14762" s="1">
        <v>43055.583335416668</v>
      </c>
      <c r="C14762" s="2">
        <v>1.5328000000000001E-10</v>
      </c>
      <c r="D14762" s="2">
        <v>1.0751999999999999E-11</v>
      </c>
      <c r="E14762" s="1">
        <f t="shared" si="230"/>
        <v>2.4383217591093853E-2</v>
      </c>
    </row>
    <row r="14763" spans="1:5" x14ac:dyDescent="0.25">
      <c r="A14763" s="1">
        <v>43055.583336805554</v>
      </c>
      <c r="C14763" s="2">
        <v>1.5058000000000001E-10</v>
      </c>
      <c r="D14763" s="2">
        <v>9.9288999999999998E-12</v>
      </c>
      <c r="E14763" s="1">
        <f t="shared" si="230"/>
        <v>2.4384606476814952E-2</v>
      </c>
    </row>
    <row r="14764" spans="1:5" x14ac:dyDescent="0.25">
      <c r="A14764" s="1">
        <v>43055.583338657409</v>
      </c>
      <c r="C14764" s="2">
        <v>1.4898000000000001E-10</v>
      </c>
      <c r="D14764" s="2">
        <v>9.1453999999999994E-12</v>
      </c>
      <c r="E14764" s="1">
        <f t="shared" si="230"/>
        <v>2.4386458331719041E-2</v>
      </c>
    </row>
    <row r="14765" spans="1:5" x14ac:dyDescent="0.25">
      <c r="A14765" s="1">
        <v>43055.58334016204</v>
      </c>
      <c r="C14765" s="2">
        <v>1.4851000000000001E-10</v>
      </c>
      <c r="D14765" s="2">
        <v>1.0193000000000001E-11</v>
      </c>
      <c r="E14765" s="1">
        <f t="shared" si="230"/>
        <v>2.4387962963373866E-2</v>
      </c>
    </row>
    <row r="14766" spans="1:5" x14ac:dyDescent="0.25">
      <c r="A14766" s="1">
        <v>43055.583341782411</v>
      </c>
      <c r="C14766" s="2">
        <v>1.4985E-10</v>
      </c>
      <c r="D14766" s="2">
        <v>8.6322000000000003E-12</v>
      </c>
      <c r="E14766" s="1">
        <f t="shared" si="230"/>
        <v>2.438958333368646E-2</v>
      </c>
    </row>
    <row r="14767" spans="1:5" x14ac:dyDescent="0.25">
      <c r="A14767" s="1">
        <v>43055.58334351852</v>
      </c>
      <c r="C14767" s="2">
        <v>1.4188999999999999E-10</v>
      </c>
      <c r="D14767" s="2">
        <v>7.8159999999999998E-12</v>
      </c>
      <c r="E14767" s="1">
        <f t="shared" si="230"/>
        <v>2.4391319442656823E-2</v>
      </c>
    </row>
    <row r="14768" spans="1:5" x14ac:dyDescent="0.25">
      <c r="A14768" s="1">
        <v>43055.583344907405</v>
      </c>
      <c r="C14768" s="2">
        <v>1.419E-10</v>
      </c>
      <c r="D14768" s="2">
        <v>1.0699E-11</v>
      </c>
      <c r="E14768" s="1">
        <f t="shared" si="230"/>
        <v>2.4392708328377921E-2</v>
      </c>
    </row>
    <row r="14769" spans="1:5" x14ac:dyDescent="0.25">
      <c r="A14769" s="1">
        <v>43055.583346527776</v>
      </c>
      <c r="C14769" s="2">
        <v>1.4237E-10</v>
      </c>
      <c r="D14769" s="2">
        <v>9.5381000000000003E-12</v>
      </c>
      <c r="E14769" s="1">
        <f t="shared" si="230"/>
        <v>2.4394328698690515E-2</v>
      </c>
    </row>
    <row r="14770" spans="1:5" x14ac:dyDescent="0.25">
      <c r="A14770" s="1">
        <v>43055.583348148146</v>
      </c>
      <c r="C14770" s="2">
        <v>1.4868E-10</v>
      </c>
      <c r="D14770" s="2">
        <v>8.2352999999999999E-12</v>
      </c>
      <c r="E14770" s="1">
        <f t="shared" si="230"/>
        <v>2.4395949069003109E-2</v>
      </c>
    </row>
    <row r="14771" spans="1:5" x14ac:dyDescent="0.25">
      <c r="A14771" s="1">
        <v>43055.583351273148</v>
      </c>
      <c r="C14771" s="2">
        <v>1.4121E-10</v>
      </c>
      <c r="D14771" s="2">
        <v>8.9326999999999997E-12</v>
      </c>
      <c r="E14771" s="1">
        <f t="shared" si="230"/>
        <v>2.4399074070970528E-2</v>
      </c>
    </row>
    <row r="14772" spans="1:5" x14ac:dyDescent="0.25">
      <c r="A14772" s="1">
        <v>43055.58335277778</v>
      </c>
      <c r="C14772" s="2">
        <v>1.3704E-10</v>
      </c>
      <c r="D14772" s="2">
        <v>8.2983000000000007E-12</v>
      </c>
      <c r="E14772" s="1">
        <f t="shared" si="230"/>
        <v>2.4400578702625353E-2</v>
      </c>
    </row>
    <row r="14773" spans="1:5" x14ac:dyDescent="0.25">
      <c r="A14773" s="1">
        <v>43055.583354282404</v>
      </c>
      <c r="C14773" s="2">
        <v>1.3413000000000001E-10</v>
      </c>
      <c r="D14773" s="2">
        <v>9.5157000000000007E-12</v>
      </c>
      <c r="E14773" s="1">
        <f t="shared" si="230"/>
        <v>2.440208332700422E-2</v>
      </c>
    </row>
    <row r="14774" spans="1:5" x14ac:dyDescent="0.25">
      <c r="A14774" s="1">
        <v>43055.583355902774</v>
      </c>
      <c r="C14774" s="2">
        <v>1.3673E-10</v>
      </c>
      <c r="D14774" s="2">
        <v>1.0273999999999999E-11</v>
      </c>
      <c r="E14774" s="1">
        <f t="shared" si="230"/>
        <v>2.4403703697316814E-2</v>
      </c>
    </row>
    <row r="14775" spans="1:5" x14ac:dyDescent="0.25">
      <c r="A14775" s="1">
        <v>43055.583357523145</v>
      </c>
      <c r="C14775" s="2">
        <v>1.3491E-10</v>
      </c>
      <c r="D14775" s="2">
        <v>1.0412999999999999E-11</v>
      </c>
      <c r="E14775" s="1">
        <f t="shared" si="230"/>
        <v>2.4405324067629408E-2</v>
      </c>
    </row>
    <row r="14776" spans="1:5" x14ac:dyDescent="0.25">
      <c r="A14776" s="1">
        <v>43055.583359027776</v>
      </c>
      <c r="C14776" s="2">
        <v>1.3947000000000001E-10</v>
      </c>
      <c r="D14776" s="2">
        <v>8.8344000000000004E-12</v>
      </c>
      <c r="E14776" s="1">
        <f t="shared" si="230"/>
        <v>2.4406828699284233E-2</v>
      </c>
    </row>
    <row r="14777" spans="1:5" x14ac:dyDescent="0.25">
      <c r="A14777" s="1">
        <v>43055.583360416669</v>
      </c>
      <c r="C14777" s="2">
        <v>1.3642999999999999E-10</v>
      </c>
      <c r="D14777" s="2">
        <v>7.3773999999999996E-12</v>
      </c>
      <c r="E14777" s="1">
        <f t="shared" si="230"/>
        <v>2.4408217592281289E-2</v>
      </c>
    </row>
    <row r="14778" spans="1:5" x14ac:dyDescent="0.25">
      <c r="A14778" s="1">
        <v>43055.583362152778</v>
      </c>
      <c r="C14778" s="2">
        <v>1.3749000000000001E-10</v>
      </c>
      <c r="D14778" s="2">
        <v>8.2070000000000001E-12</v>
      </c>
      <c r="E14778" s="1">
        <f t="shared" si="230"/>
        <v>2.4409953701251652E-2</v>
      </c>
    </row>
    <row r="14779" spans="1:5" x14ac:dyDescent="0.25">
      <c r="A14779" s="1">
        <v>43055.58336365741</v>
      </c>
      <c r="C14779" s="2">
        <v>1.3638E-10</v>
      </c>
      <c r="D14779" s="2">
        <v>7.5992000000000002E-12</v>
      </c>
      <c r="E14779" s="1">
        <f t="shared" si="230"/>
        <v>2.4411458332906477E-2</v>
      </c>
    </row>
    <row r="14780" spans="1:5" x14ac:dyDescent="0.25">
      <c r="A14780" s="1">
        <v>43055.583365162034</v>
      </c>
      <c r="C14780" s="2">
        <v>1.3538E-10</v>
      </c>
      <c r="D14780" s="2">
        <v>1.0181E-11</v>
      </c>
      <c r="E14780" s="1">
        <f t="shared" si="230"/>
        <v>2.4412962957285345E-2</v>
      </c>
    </row>
    <row r="14781" spans="1:5" x14ac:dyDescent="0.25">
      <c r="A14781" s="1">
        <v>43055.583366782404</v>
      </c>
      <c r="C14781" s="2">
        <v>1.3771000000000001E-10</v>
      </c>
      <c r="D14781" s="2">
        <v>7.9405999999999995E-12</v>
      </c>
      <c r="E14781" s="1">
        <f t="shared" si="230"/>
        <v>2.4414583327597938E-2</v>
      </c>
    </row>
    <row r="14782" spans="1:5" x14ac:dyDescent="0.25">
      <c r="A14782" s="1">
        <v>43055.583367939813</v>
      </c>
      <c r="C14782" s="2">
        <v>1.3373000000000001E-10</v>
      </c>
      <c r="D14782" s="2">
        <v>9.3285000000000001E-12</v>
      </c>
      <c r="E14782" s="1">
        <f t="shared" si="230"/>
        <v>2.4415740736003499E-2</v>
      </c>
    </row>
    <row r="14783" spans="1:5" x14ac:dyDescent="0.25">
      <c r="A14783" s="1">
        <v>43055.583369328706</v>
      </c>
      <c r="C14783" s="2">
        <v>1.3253000000000001E-10</v>
      </c>
      <c r="D14783" s="2">
        <v>8.2502999999999993E-12</v>
      </c>
      <c r="E14783" s="1">
        <f t="shared" si="230"/>
        <v>2.4417129629000556E-2</v>
      </c>
    </row>
    <row r="14784" spans="1:5" x14ac:dyDescent="0.25">
      <c r="A14784" s="1">
        <v>43055.583370717592</v>
      </c>
      <c r="C14784" s="2">
        <v>1.3777000000000001E-10</v>
      </c>
      <c r="D14784" s="2">
        <v>8.3121000000000005E-12</v>
      </c>
      <c r="E14784" s="1">
        <f t="shared" si="230"/>
        <v>2.4418518514721654E-2</v>
      </c>
    </row>
    <row r="14785" spans="1:5" x14ac:dyDescent="0.25">
      <c r="A14785" s="1">
        <v>43055.583372222223</v>
      </c>
      <c r="C14785" s="2">
        <v>1.2839000000000001E-10</v>
      </c>
      <c r="D14785" s="2">
        <v>8.3509999999999995E-12</v>
      </c>
      <c r="E14785" s="1">
        <f t="shared" si="230"/>
        <v>2.4420023146376479E-2</v>
      </c>
    </row>
    <row r="14786" spans="1:5" x14ac:dyDescent="0.25">
      <c r="A14786" s="1">
        <v>43055.583373958332</v>
      </c>
      <c r="C14786" s="2">
        <v>1.3125999999999999E-10</v>
      </c>
      <c r="D14786" s="2">
        <v>9.8213000000000006E-12</v>
      </c>
      <c r="E14786" s="1">
        <f t="shared" si="230"/>
        <v>2.4421759255346842E-2</v>
      </c>
    </row>
    <row r="14787" spans="1:5" x14ac:dyDescent="0.25">
      <c r="A14787" s="1">
        <v>43055.583376736111</v>
      </c>
      <c r="C14787" s="2">
        <v>1.3121E-10</v>
      </c>
      <c r="D14787" s="2">
        <v>7.6799999999999996E-12</v>
      </c>
      <c r="E14787" s="1">
        <f t="shared" ref="E14787:E14850" si="231">A14787-$A$2</f>
        <v>2.4424537034064997E-2</v>
      </c>
    </row>
    <row r="14788" spans="1:5" x14ac:dyDescent="0.25">
      <c r="A14788" s="1">
        <v>43055.583378240743</v>
      </c>
      <c r="C14788" s="2">
        <v>1.2864000000000001E-10</v>
      </c>
      <c r="D14788" s="2">
        <v>9.0199999999999999E-12</v>
      </c>
      <c r="E14788" s="1">
        <f t="shared" si="231"/>
        <v>2.4426041665719822E-2</v>
      </c>
    </row>
    <row r="14789" spans="1:5" x14ac:dyDescent="0.25">
      <c r="A14789" s="1">
        <v>43055.583379745367</v>
      </c>
      <c r="C14789" s="2">
        <v>1.2409999999999999E-10</v>
      </c>
      <c r="D14789" s="2">
        <v>8.1169000000000007E-12</v>
      </c>
      <c r="E14789" s="1">
        <f t="shared" si="231"/>
        <v>2.4427546290098689E-2</v>
      </c>
    </row>
    <row r="14790" spans="1:5" x14ac:dyDescent="0.25">
      <c r="A14790" s="1">
        <v>43055.58338113426</v>
      </c>
      <c r="C14790" s="2">
        <v>1.2578E-10</v>
      </c>
      <c r="D14790" s="2">
        <v>8.8206000000000006E-12</v>
      </c>
      <c r="E14790" s="1">
        <f t="shared" si="231"/>
        <v>2.4428935183095746E-2</v>
      </c>
    </row>
    <row r="14791" spans="1:5" x14ac:dyDescent="0.25">
      <c r="A14791" s="1">
        <v>43055.583382638892</v>
      </c>
      <c r="C14791" s="2">
        <v>1.2571E-10</v>
      </c>
      <c r="D14791" s="2">
        <v>8.3612000000000004E-12</v>
      </c>
      <c r="E14791" s="1">
        <f t="shared" si="231"/>
        <v>2.4430439814750571E-2</v>
      </c>
    </row>
    <row r="14792" spans="1:5" x14ac:dyDescent="0.25">
      <c r="A14792" s="1">
        <v>43055.583384375001</v>
      </c>
      <c r="C14792" s="2">
        <v>1.2555E-10</v>
      </c>
      <c r="D14792" s="2">
        <v>9.1806999999999994E-12</v>
      </c>
      <c r="E14792" s="1">
        <f t="shared" si="231"/>
        <v>2.4432175923720933E-2</v>
      </c>
    </row>
    <row r="14793" spans="1:5" x14ac:dyDescent="0.25">
      <c r="A14793" s="1">
        <v>43055.58338611111</v>
      </c>
      <c r="C14793" s="2">
        <v>1.2434000000000001E-10</v>
      </c>
      <c r="D14793" s="2">
        <v>9.6980999999999996E-12</v>
      </c>
      <c r="E14793" s="1">
        <f t="shared" si="231"/>
        <v>2.4433912032691296E-2</v>
      </c>
    </row>
    <row r="14794" spans="1:5" x14ac:dyDescent="0.25">
      <c r="A14794" s="1">
        <v>43055.583387615741</v>
      </c>
      <c r="C14794" s="2">
        <v>1.3294999999999999E-10</v>
      </c>
      <c r="D14794" s="2">
        <v>7.0280999999999999E-12</v>
      </c>
      <c r="E14794" s="1">
        <f t="shared" si="231"/>
        <v>2.4435416664346121E-2</v>
      </c>
    </row>
    <row r="14795" spans="1:5" x14ac:dyDescent="0.25">
      <c r="A14795" s="1">
        <v>43055.583389120373</v>
      </c>
      <c r="C14795" s="2">
        <v>1.2668E-10</v>
      </c>
      <c r="D14795" s="2">
        <v>5.8961999999999999E-12</v>
      </c>
      <c r="E14795" s="1">
        <f t="shared" si="231"/>
        <v>2.4436921296000946E-2</v>
      </c>
    </row>
    <row r="14796" spans="1:5" x14ac:dyDescent="0.25">
      <c r="A14796" s="1">
        <v>43055.583390740743</v>
      </c>
      <c r="C14796" s="2">
        <v>1.2119E-10</v>
      </c>
      <c r="D14796" s="2">
        <v>8.8326999999999997E-12</v>
      </c>
      <c r="E14796" s="1">
        <f t="shared" si="231"/>
        <v>2.443854166631354E-2</v>
      </c>
    </row>
    <row r="14797" spans="1:5" x14ac:dyDescent="0.25">
      <c r="A14797" s="1">
        <v>43055.58339201389</v>
      </c>
      <c r="C14797" s="2">
        <v>1.2601999999999999E-10</v>
      </c>
      <c r="D14797" s="2">
        <v>8.8546999999999994E-12</v>
      </c>
      <c r="E14797" s="1">
        <f t="shared" si="231"/>
        <v>2.443981481337687E-2</v>
      </c>
    </row>
    <row r="14798" spans="1:5" x14ac:dyDescent="0.25">
      <c r="A14798" s="1">
        <v>43055.583393055553</v>
      </c>
      <c r="C14798" s="2">
        <v>1.2355E-10</v>
      </c>
      <c r="D14798" s="2">
        <v>8.5721999999999994E-12</v>
      </c>
      <c r="E14798" s="1">
        <f t="shared" si="231"/>
        <v>2.4440856475848705E-2</v>
      </c>
    </row>
    <row r="14799" spans="1:5" x14ac:dyDescent="0.25">
      <c r="A14799" s="1">
        <v>43055.583394675923</v>
      </c>
      <c r="C14799" s="2">
        <v>1.2778E-10</v>
      </c>
      <c r="D14799" s="2">
        <v>6.6946999999999997E-12</v>
      </c>
      <c r="E14799" s="1">
        <f t="shared" si="231"/>
        <v>2.4442476846161298E-2</v>
      </c>
    </row>
    <row r="14800" spans="1:5" x14ac:dyDescent="0.25">
      <c r="A14800" s="1">
        <v>43055.583395949077</v>
      </c>
      <c r="C14800" s="2">
        <v>1.1984E-10</v>
      </c>
      <c r="D14800" s="2">
        <v>7.5439999999999994E-12</v>
      </c>
      <c r="E14800" s="1">
        <f t="shared" si="231"/>
        <v>2.4443750000500586E-2</v>
      </c>
    </row>
    <row r="14801" spans="1:5" x14ac:dyDescent="0.25">
      <c r="A14801" s="1">
        <v>43055.583397337963</v>
      </c>
      <c r="C14801" s="2">
        <v>1.2396E-10</v>
      </c>
      <c r="D14801" s="2">
        <v>8.7084000000000003E-12</v>
      </c>
      <c r="E14801" s="1">
        <f t="shared" si="231"/>
        <v>2.4445138886221685E-2</v>
      </c>
    </row>
    <row r="14802" spans="1:5" x14ac:dyDescent="0.25">
      <c r="A14802" s="1">
        <v>43055.583398842595</v>
      </c>
      <c r="C14802" s="2">
        <v>1.154E-10</v>
      </c>
      <c r="D14802" s="2">
        <v>9.4121000000000003E-12</v>
      </c>
      <c r="E14802" s="1">
        <f t="shared" si="231"/>
        <v>2.444664351787651E-2</v>
      </c>
    </row>
    <row r="14803" spans="1:5" x14ac:dyDescent="0.25">
      <c r="A14803" s="1">
        <v>43055.583400578704</v>
      </c>
      <c r="C14803" s="2">
        <v>1.1321E-10</v>
      </c>
      <c r="D14803" s="2">
        <v>9.1950999999999999E-12</v>
      </c>
      <c r="E14803" s="1">
        <f t="shared" si="231"/>
        <v>2.4448379626846872E-2</v>
      </c>
    </row>
    <row r="14804" spans="1:5" x14ac:dyDescent="0.25">
      <c r="A14804" s="1">
        <v>43055.583403472221</v>
      </c>
      <c r="C14804" s="2">
        <v>1.1866999999999999E-10</v>
      </c>
      <c r="D14804" s="2">
        <v>8.1452000000000005E-12</v>
      </c>
      <c r="E14804" s="1">
        <f t="shared" si="231"/>
        <v>2.4451273144222796E-2</v>
      </c>
    </row>
    <row r="14805" spans="1:5" x14ac:dyDescent="0.25">
      <c r="A14805" s="1">
        <v>43055.583404745368</v>
      </c>
      <c r="C14805" s="2">
        <v>1.1511E-10</v>
      </c>
      <c r="D14805" s="2">
        <v>8.8098000000000007E-12</v>
      </c>
      <c r="E14805" s="1">
        <f t="shared" si="231"/>
        <v>2.4452546291286126E-2</v>
      </c>
    </row>
    <row r="14806" spans="1:5" x14ac:dyDescent="0.25">
      <c r="A14806" s="1">
        <v>43055.58340625</v>
      </c>
      <c r="C14806" s="2">
        <v>1.1629000000000001E-10</v>
      </c>
      <c r="D14806" s="2">
        <v>9.0486999999999996E-12</v>
      </c>
      <c r="E14806" s="1">
        <f t="shared" si="231"/>
        <v>2.4454050922940951E-2</v>
      </c>
    </row>
    <row r="14807" spans="1:5" x14ac:dyDescent="0.25">
      <c r="A14807" s="1">
        <v>43055.583407986109</v>
      </c>
      <c r="C14807" s="2">
        <v>1.1163000000000001E-10</v>
      </c>
      <c r="D14807" s="2">
        <v>8.1033999999999996E-12</v>
      </c>
      <c r="E14807" s="1">
        <f t="shared" si="231"/>
        <v>2.4455787031911314E-2</v>
      </c>
    </row>
    <row r="14808" spans="1:5" x14ac:dyDescent="0.25">
      <c r="A14808" s="1">
        <v>43055.58340949074</v>
      </c>
      <c r="C14808" s="2">
        <v>1.1724E-10</v>
      </c>
      <c r="D14808" s="2">
        <v>7.4687000000000003E-12</v>
      </c>
      <c r="E14808" s="1">
        <f t="shared" si="231"/>
        <v>2.4457291663566139E-2</v>
      </c>
    </row>
    <row r="14809" spans="1:5" x14ac:dyDescent="0.25">
      <c r="A14809" s="1">
        <v>43055.583410763888</v>
      </c>
      <c r="C14809" s="2">
        <v>1.0896E-10</v>
      </c>
      <c r="D14809" s="2">
        <v>8.4394999999999993E-12</v>
      </c>
      <c r="E14809" s="1">
        <f t="shared" si="231"/>
        <v>2.4458564810629468E-2</v>
      </c>
    </row>
    <row r="14810" spans="1:5" x14ac:dyDescent="0.25">
      <c r="A14810" s="1">
        <v>43055.583412268519</v>
      </c>
      <c r="C14810" s="2">
        <v>1.1674E-10</v>
      </c>
      <c r="D14810" s="2">
        <v>6.7266999999999996E-12</v>
      </c>
      <c r="E14810" s="1">
        <f t="shared" si="231"/>
        <v>2.4460069442284293E-2</v>
      </c>
    </row>
    <row r="14811" spans="1:5" x14ac:dyDescent="0.25">
      <c r="A14811" s="1">
        <v>43055.583413657405</v>
      </c>
      <c r="C14811" s="2">
        <v>1.0573000000000001E-10</v>
      </c>
      <c r="D14811" s="2">
        <v>7.7393000000000004E-12</v>
      </c>
      <c r="E14811" s="1">
        <f t="shared" si="231"/>
        <v>2.4461458328005392E-2</v>
      </c>
    </row>
    <row r="14812" spans="1:5" x14ac:dyDescent="0.25">
      <c r="A14812" s="1">
        <v>43055.583415277775</v>
      </c>
      <c r="C14812" s="2">
        <v>1.1681999999999999E-10</v>
      </c>
      <c r="D14812" s="2">
        <v>6.1537000000000003E-12</v>
      </c>
      <c r="E14812" s="1">
        <f t="shared" si="231"/>
        <v>2.4463078698317986E-2</v>
      </c>
    </row>
    <row r="14813" spans="1:5" x14ac:dyDescent="0.25">
      <c r="A14813" s="1">
        <v>43055.583416782407</v>
      </c>
      <c r="C14813" s="2">
        <v>1.1288E-10</v>
      </c>
      <c r="D14813" s="2">
        <v>6.9347000000000003E-12</v>
      </c>
      <c r="E14813" s="1">
        <f t="shared" si="231"/>
        <v>2.4464583329972811E-2</v>
      </c>
    </row>
    <row r="14814" spans="1:5" x14ac:dyDescent="0.25">
      <c r="A14814" s="1">
        <v>43055.583418287039</v>
      </c>
      <c r="C14814" s="2">
        <v>1.1462E-10</v>
      </c>
      <c r="D14814" s="2">
        <v>8.4396000000000005E-12</v>
      </c>
      <c r="E14814" s="1">
        <f t="shared" si="231"/>
        <v>2.4466087961627636E-2</v>
      </c>
    </row>
    <row r="14815" spans="1:5" x14ac:dyDescent="0.25">
      <c r="A14815" s="1">
        <v>43055.583419675924</v>
      </c>
      <c r="C14815" s="2">
        <v>1.0814E-10</v>
      </c>
      <c r="D14815" s="2">
        <v>8.4419000000000002E-12</v>
      </c>
      <c r="E14815" s="1">
        <f t="shared" si="231"/>
        <v>2.4467476847348735E-2</v>
      </c>
    </row>
    <row r="14816" spans="1:5" x14ac:dyDescent="0.25">
      <c r="A14816" s="1">
        <v>43055.583420949071</v>
      </c>
      <c r="C14816" s="2">
        <v>1.0641E-10</v>
      </c>
      <c r="D14816" s="2">
        <v>7.3208999999999996E-12</v>
      </c>
      <c r="E14816" s="1">
        <f t="shared" si="231"/>
        <v>2.4468749994412065E-2</v>
      </c>
    </row>
    <row r="14817" spans="1:5" x14ac:dyDescent="0.25">
      <c r="A14817" s="1">
        <v>43055.583422337964</v>
      </c>
      <c r="C14817" s="2">
        <v>1.1504E-10</v>
      </c>
      <c r="D14817" s="2">
        <v>7.7043000000000006E-12</v>
      </c>
      <c r="E14817" s="1">
        <f t="shared" si="231"/>
        <v>2.4470138887409121E-2</v>
      </c>
    </row>
    <row r="14818" spans="1:5" x14ac:dyDescent="0.25">
      <c r="A14818" s="1">
        <v>43055.583423958335</v>
      </c>
      <c r="C14818" s="2">
        <v>1.0674E-10</v>
      </c>
      <c r="D14818" s="2">
        <v>6.0536E-12</v>
      </c>
      <c r="E14818" s="1">
        <f t="shared" si="231"/>
        <v>2.4471759257721715E-2</v>
      </c>
    </row>
    <row r="14819" spans="1:5" x14ac:dyDescent="0.25">
      <c r="A14819" s="1">
        <v>43055.583425462966</v>
      </c>
      <c r="C14819" s="2">
        <v>1.0704E-10</v>
      </c>
      <c r="D14819" s="2">
        <v>5.9751999999999998E-12</v>
      </c>
      <c r="E14819" s="1">
        <f t="shared" si="231"/>
        <v>2.447326388937654E-2</v>
      </c>
    </row>
    <row r="14820" spans="1:5" x14ac:dyDescent="0.25">
      <c r="A14820" s="1">
        <v>43055.583428240738</v>
      </c>
      <c r="C14820" s="2">
        <v>1.1264999999999999E-10</v>
      </c>
      <c r="D14820" s="2">
        <v>5.6649000000000002E-12</v>
      </c>
      <c r="E14820" s="1">
        <f t="shared" si="231"/>
        <v>2.4476041660818737E-2</v>
      </c>
    </row>
    <row r="14821" spans="1:5" x14ac:dyDescent="0.25">
      <c r="A14821" s="1">
        <v>43055.583429745369</v>
      </c>
      <c r="C14821" s="2">
        <v>1.0818E-10</v>
      </c>
      <c r="D14821" s="2">
        <v>5.7006000000000002E-12</v>
      </c>
      <c r="E14821" s="1">
        <f t="shared" si="231"/>
        <v>2.4477546292473562E-2</v>
      </c>
    </row>
    <row r="14822" spans="1:5" x14ac:dyDescent="0.25">
      <c r="A14822" s="1">
        <v>43055.58343136574</v>
      </c>
      <c r="C14822" s="2">
        <v>1.0818E-10</v>
      </c>
      <c r="D14822" s="2">
        <v>6.8920000000000001E-12</v>
      </c>
      <c r="E14822" s="1">
        <f t="shared" si="231"/>
        <v>2.4479166662786156E-2</v>
      </c>
    </row>
    <row r="14823" spans="1:5" x14ac:dyDescent="0.25">
      <c r="A14823" s="1">
        <v>43055.583432870371</v>
      </c>
      <c r="C14823" s="2">
        <v>1.0567E-10</v>
      </c>
      <c r="D14823" s="2">
        <v>9.0167999999999993E-12</v>
      </c>
      <c r="E14823" s="1">
        <f t="shared" si="231"/>
        <v>2.4480671294440981E-2</v>
      </c>
    </row>
    <row r="14824" spans="1:5" x14ac:dyDescent="0.25">
      <c r="A14824" s="1">
        <v>43055.583434375003</v>
      </c>
      <c r="C14824" s="2">
        <v>1.0943E-10</v>
      </c>
      <c r="D14824" s="2">
        <v>5.1447000000000001E-12</v>
      </c>
      <c r="E14824" s="1">
        <f t="shared" si="231"/>
        <v>2.4482175926095806E-2</v>
      </c>
    </row>
    <row r="14825" spans="1:5" x14ac:dyDescent="0.25">
      <c r="A14825" s="1">
        <v>43055.583435879627</v>
      </c>
      <c r="C14825" s="2">
        <v>1.0657E-10</v>
      </c>
      <c r="D14825" s="2">
        <v>6.6396999999999997E-12</v>
      </c>
      <c r="E14825" s="1">
        <f t="shared" si="231"/>
        <v>2.4483680550474674E-2</v>
      </c>
    </row>
    <row r="14826" spans="1:5" x14ac:dyDescent="0.25">
      <c r="A14826" s="1">
        <v>43055.583437499998</v>
      </c>
      <c r="C14826" s="2">
        <v>1.0518000000000001E-10</v>
      </c>
      <c r="D14826" s="2">
        <v>6.9327999999999997E-12</v>
      </c>
      <c r="E14826" s="1">
        <f t="shared" si="231"/>
        <v>2.4485300920787267E-2</v>
      </c>
    </row>
    <row r="14827" spans="1:5" x14ac:dyDescent="0.25">
      <c r="A14827" s="1">
        <v>43055.583439120368</v>
      </c>
      <c r="C14827" s="2">
        <v>1.0072E-10</v>
      </c>
      <c r="D14827" s="2">
        <v>7.8732E-12</v>
      </c>
      <c r="E14827" s="1">
        <f t="shared" si="231"/>
        <v>2.4486921291099861E-2</v>
      </c>
    </row>
    <row r="14828" spans="1:5" x14ac:dyDescent="0.25">
      <c r="A14828" s="1">
        <v>43055.583441087962</v>
      </c>
      <c r="C14828" s="2">
        <v>1.0431E-10</v>
      </c>
      <c r="D14828" s="2">
        <v>6.7351999999999998E-12</v>
      </c>
      <c r="E14828" s="1">
        <f t="shared" si="231"/>
        <v>2.4488888884661719E-2</v>
      </c>
    </row>
    <row r="14829" spans="1:5" x14ac:dyDescent="0.25">
      <c r="A14829" s="1">
        <v>43055.583444097225</v>
      </c>
      <c r="C14829" s="2">
        <v>1.0564E-10</v>
      </c>
      <c r="D14829" s="2">
        <v>6.3734999999999999E-12</v>
      </c>
      <c r="E14829" s="1">
        <f t="shared" si="231"/>
        <v>2.4491898147971369E-2</v>
      </c>
    </row>
    <row r="14830" spans="1:5" x14ac:dyDescent="0.25">
      <c r="A14830" s="1">
        <v>43055.583446412034</v>
      </c>
      <c r="C14830" s="2">
        <v>1.0141E-10</v>
      </c>
      <c r="D14830" s="2">
        <v>6.4905000000000003E-12</v>
      </c>
      <c r="E14830" s="1">
        <f t="shared" si="231"/>
        <v>2.4494212957506534E-2</v>
      </c>
    </row>
    <row r="14831" spans="1:5" x14ac:dyDescent="0.25">
      <c r="A14831" s="1">
        <v>43055.583448148151</v>
      </c>
      <c r="C14831" s="2">
        <v>9.8169E-11</v>
      </c>
      <c r="D14831" s="2">
        <v>5.1813000000000001E-12</v>
      </c>
      <c r="E14831" s="1">
        <f t="shared" si="231"/>
        <v>2.4495949073752854E-2</v>
      </c>
    </row>
    <row r="14832" spans="1:5" x14ac:dyDescent="0.25">
      <c r="A14832" s="1">
        <v>43055.583449305559</v>
      </c>
      <c r="C14832" s="2">
        <v>1.0302E-10</v>
      </c>
      <c r="D14832" s="2">
        <v>5.4705000000000002E-12</v>
      </c>
      <c r="E14832" s="1">
        <f t="shared" si="231"/>
        <v>2.4497106482158415E-2</v>
      </c>
    </row>
    <row r="14833" spans="1:5" x14ac:dyDescent="0.25">
      <c r="A14833" s="1">
        <v>43055.583450694445</v>
      </c>
      <c r="C14833" s="2">
        <v>9.9560000000000003E-11</v>
      </c>
      <c r="D14833" s="2">
        <v>7.2481000000000002E-12</v>
      </c>
      <c r="E14833" s="1">
        <f t="shared" si="231"/>
        <v>2.4498495367879514E-2</v>
      </c>
    </row>
    <row r="14834" spans="1:5" x14ac:dyDescent="0.25">
      <c r="A14834" s="1">
        <v>43055.583452314815</v>
      </c>
      <c r="C14834" s="2">
        <v>1.0198000000000001E-10</v>
      </c>
      <c r="D14834" s="2">
        <v>5.6649999999999998E-12</v>
      </c>
      <c r="E14834" s="1">
        <f t="shared" si="231"/>
        <v>2.4500115738192108E-2</v>
      </c>
    </row>
    <row r="14835" spans="1:5" x14ac:dyDescent="0.25">
      <c r="A14835" s="1">
        <v>43055.583453935185</v>
      </c>
      <c r="C14835" s="2">
        <v>9.9608000000000001E-11</v>
      </c>
      <c r="D14835" s="2">
        <v>6.6803999999999997E-12</v>
      </c>
      <c r="E14835" s="1">
        <f t="shared" si="231"/>
        <v>2.4501736108504701E-2</v>
      </c>
    </row>
    <row r="14836" spans="1:5" x14ac:dyDescent="0.25">
      <c r="A14836" s="1">
        <v>43055.583455555556</v>
      </c>
      <c r="C14836" s="2">
        <v>9.9492999999999997E-11</v>
      </c>
      <c r="D14836" s="2">
        <v>6.8911E-12</v>
      </c>
      <c r="E14836" s="1">
        <f t="shared" si="231"/>
        <v>2.4503356478817295E-2</v>
      </c>
    </row>
    <row r="14837" spans="1:5" x14ac:dyDescent="0.25">
      <c r="A14837" s="1">
        <v>43055.583456944441</v>
      </c>
      <c r="C14837" s="2">
        <v>1.0205E-10</v>
      </c>
      <c r="D14837" s="2">
        <v>6.2260999999999999E-12</v>
      </c>
      <c r="E14837" s="1">
        <f t="shared" si="231"/>
        <v>2.4504745364538394E-2</v>
      </c>
    </row>
    <row r="14838" spans="1:5" x14ac:dyDescent="0.25">
      <c r="A14838" s="1">
        <v>43055.583458217596</v>
      </c>
      <c r="C14838" s="2">
        <v>9.5346999999999999E-11</v>
      </c>
      <c r="D14838" s="2">
        <v>5.8301999999999999E-12</v>
      </c>
      <c r="E14838" s="1">
        <f t="shared" si="231"/>
        <v>2.4506018518877681E-2</v>
      </c>
    </row>
    <row r="14839" spans="1:5" x14ac:dyDescent="0.25">
      <c r="A14839" s="1">
        <v>43055.583460069443</v>
      </c>
      <c r="C14839" s="2">
        <v>9.2997000000000002E-11</v>
      </c>
      <c r="D14839" s="2">
        <v>7.1397999999999999E-12</v>
      </c>
      <c r="E14839" s="1">
        <f t="shared" si="231"/>
        <v>2.4507870366505813E-2</v>
      </c>
    </row>
    <row r="14840" spans="1:5" x14ac:dyDescent="0.25">
      <c r="A14840" s="1">
        <v>43055.583461689814</v>
      </c>
      <c r="C14840" s="2">
        <v>9.7737999999999999E-11</v>
      </c>
      <c r="D14840" s="2">
        <v>5.3668000000000001E-12</v>
      </c>
      <c r="E14840" s="1">
        <f t="shared" si="231"/>
        <v>2.4509490736818407E-2</v>
      </c>
    </row>
    <row r="14841" spans="1:5" x14ac:dyDescent="0.25">
      <c r="A14841" s="1">
        <v>43055.583463541669</v>
      </c>
      <c r="C14841" s="2">
        <v>9.8385000000000005E-11</v>
      </c>
      <c r="D14841" s="2">
        <v>6.4572000000000004E-12</v>
      </c>
      <c r="E14841" s="1">
        <f t="shared" si="231"/>
        <v>2.4511342591722496E-2</v>
      </c>
    </row>
    <row r="14842" spans="1:5" x14ac:dyDescent="0.25">
      <c r="A14842" s="1">
        <v>43055.583465046293</v>
      </c>
      <c r="C14842" s="2">
        <v>1.0045999999999999E-10</v>
      </c>
      <c r="D14842" s="2">
        <v>5.5311000000000001E-12</v>
      </c>
      <c r="E14842" s="1">
        <f t="shared" si="231"/>
        <v>2.4512847216101363E-2</v>
      </c>
    </row>
    <row r="14843" spans="1:5" x14ac:dyDescent="0.25">
      <c r="A14843" s="1">
        <v>43055.583466319447</v>
      </c>
      <c r="C14843" s="2">
        <v>9.7844000000000004E-11</v>
      </c>
      <c r="D14843" s="2">
        <v>6.1628000000000004E-12</v>
      </c>
      <c r="E14843" s="1">
        <f t="shared" si="231"/>
        <v>2.4514120370440651E-2</v>
      </c>
    </row>
    <row r="14844" spans="1:5" x14ac:dyDescent="0.25">
      <c r="A14844" s="1">
        <v>43055.583467939818</v>
      </c>
      <c r="C14844" s="2">
        <v>9.579E-11</v>
      </c>
      <c r="D14844" s="2">
        <v>5.6560000000000001E-12</v>
      </c>
      <c r="E14844" s="1">
        <f t="shared" si="231"/>
        <v>2.4515740740753245E-2</v>
      </c>
    </row>
    <row r="14845" spans="1:5" x14ac:dyDescent="0.25">
      <c r="A14845" s="1">
        <v>43055.583471180558</v>
      </c>
      <c r="C14845" s="2">
        <v>9.4106000000000003E-11</v>
      </c>
      <c r="D14845" s="2">
        <v>5.7036000000000001E-12</v>
      </c>
      <c r="E14845" s="1">
        <f t="shared" si="231"/>
        <v>2.4518981481378432E-2</v>
      </c>
    </row>
    <row r="14846" spans="1:5" x14ac:dyDescent="0.25">
      <c r="A14846" s="1">
        <v>43055.583472916667</v>
      </c>
      <c r="C14846" s="2">
        <v>9.5249999999999994E-11</v>
      </c>
      <c r="D14846" s="2">
        <v>5.7292999999999998E-12</v>
      </c>
      <c r="E14846" s="1">
        <f t="shared" si="231"/>
        <v>2.4520717590348795E-2</v>
      </c>
    </row>
    <row r="14847" spans="1:5" x14ac:dyDescent="0.25">
      <c r="A14847" s="1">
        <v>43055.583474305553</v>
      </c>
      <c r="C14847" s="2">
        <v>9.1144000000000003E-11</v>
      </c>
      <c r="D14847" s="2">
        <v>7.1141999999999997E-12</v>
      </c>
      <c r="E14847" s="1">
        <f t="shared" si="231"/>
        <v>2.4522106476069894E-2</v>
      </c>
    </row>
    <row r="14848" spans="1:5" x14ac:dyDescent="0.25">
      <c r="A14848" s="1">
        <v>43055.583475810185</v>
      </c>
      <c r="C14848" s="2">
        <v>9.0050999999999997E-11</v>
      </c>
      <c r="D14848" s="2">
        <v>5.0341000000000001E-12</v>
      </c>
      <c r="E14848" s="1">
        <f t="shared" si="231"/>
        <v>2.4523611107724719E-2</v>
      </c>
    </row>
    <row r="14849" spans="1:5" x14ac:dyDescent="0.25">
      <c r="A14849" s="1">
        <v>43055.583477314816</v>
      </c>
      <c r="C14849" s="2">
        <v>8.7281000000000003E-11</v>
      </c>
      <c r="D14849" s="2">
        <v>5.4575999999999997E-12</v>
      </c>
      <c r="E14849" s="1">
        <f t="shared" si="231"/>
        <v>2.4525115739379544E-2</v>
      </c>
    </row>
    <row r="14850" spans="1:5" x14ac:dyDescent="0.25">
      <c r="A14850" s="1">
        <v>43055.583478935187</v>
      </c>
      <c r="C14850" s="2">
        <v>9.0008999999999999E-11</v>
      </c>
      <c r="D14850" s="2">
        <v>6.0851000000000004E-12</v>
      </c>
      <c r="E14850" s="1">
        <f t="shared" si="231"/>
        <v>2.4526736109692138E-2</v>
      </c>
    </row>
    <row r="14851" spans="1:5" x14ac:dyDescent="0.25">
      <c r="A14851" s="1">
        <v>43055.583480324072</v>
      </c>
      <c r="C14851" s="2">
        <v>9.0814999999999999E-11</v>
      </c>
      <c r="D14851" s="2">
        <v>6.3922000000000002E-12</v>
      </c>
      <c r="E14851" s="1">
        <f t="shared" ref="E14851:E14914" si="232">A14851-$A$2</f>
        <v>2.4528124995413236E-2</v>
      </c>
    </row>
    <row r="14852" spans="1:5" x14ac:dyDescent="0.25">
      <c r="A14852" s="1">
        <v>43055.583481597219</v>
      </c>
      <c r="C14852" s="2">
        <v>9.3029000000000005E-11</v>
      </c>
      <c r="D14852" s="2">
        <v>5.4811000000000001E-12</v>
      </c>
      <c r="E14852" s="1">
        <f t="shared" si="232"/>
        <v>2.4529398142476566E-2</v>
      </c>
    </row>
    <row r="14853" spans="1:5" x14ac:dyDescent="0.25">
      <c r="A14853" s="1">
        <v>43055.583483101851</v>
      </c>
      <c r="C14853" s="2">
        <v>8.9035000000000006E-11</v>
      </c>
      <c r="D14853" s="2">
        <v>6.0177999999999997E-12</v>
      </c>
      <c r="E14853" s="1">
        <f t="shared" si="232"/>
        <v>2.4530902774131391E-2</v>
      </c>
    </row>
    <row r="14854" spans="1:5" x14ac:dyDescent="0.25">
      <c r="A14854" s="1">
        <v>43055.58348483796</v>
      </c>
      <c r="C14854" s="2">
        <v>8.7808999999999996E-11</v>
      </c>
      <c r="D14854" s="2">
        <v>6.9892999999999997E-12</v>
      </c>
      <c r="E14854" s="1">
        <f t="shared" si="232"/>
        <v>2.4532638883101754E-2</v>
      </c>
    </row>
    <row r="14855" spans="1:5" x14ac:dyDescent="0.25">
      <c r="A14855" s="1">
        <v>43055.583486342592</v>
      </c>
      <c r="C14855" s="2">
        <v>8.5351999999999999E-11</v>
      </c>
      <c r="D14855" s="2">
        <v>6.4861E-12</v>
      </c>
      <c r="E14855" s="1">
        <f t="shared" si="232"/>
        <v>2.4534143514756579E-2</v>
      </c>
    </row>
    <row r="14856" spans="1:5" x14ac:dyDescent="0.25">
      <c r="A14856" s="1">
        <v>43055.583487962962</v>
      </c>
      <c r="C14856" s="2">
        <v>8.7362E-11</v>
      </c>
      <c r="D14856" s="2">
        <v>6.2418999999999999E-12</v>
      </c>
      <c r="E14856" s="1">
        <f t="shared" si="232"/>
        <v>2.4535763885069173E-2</v>
      </c>
    </row>
    <row r="14857" spans="1:5" x14ac:dyDescent="0.25">
      <c r="A14857" s="1">
        <v>43055.583489814817</v>
      </c>
      <c r="C14857" s="2">
        <v>8.4631000000000005E-11</v>
      </c>
      <c r="D14857" s="2">
        <v>6.1019000000000001E-12</v>
      </c>
      <c r="E14857" s="1">
        <f t="shared" si="232"/>
        <v>2.4537615739973262E-2</v>
      </c>
    </row>
    <row r="14858" spans="1:5" x14ac:dyDescent="0.25">
      <c r="A14858" s="1">
        <v>43055.583490972225</v>
      </c>
      <c r="C14858" s="2">
        <v>8.8647999999999995E-11</v>
      </c>
      <c r="D14858" s="2">
        <v>4.3373999999999997E-12</v>
      </c>
      <c r="E14858" s="1">
        <f t="shared" si="232"/>
        <v>2.4538773148378823E-2</v>
      </c>
    </row>
    <row r="14859" spans="1:5" x14ac:dyDescent="0.25">
      <c r="A14859" s="1">
        <v>43055.583492592596</v>
      </c>
      <c r="C14859" s="2">
        <v>8.4857000000000005E-11</v>
      </c>
      <c r="D14859" s="2">
        <v>5.5833999999999998E-12</v>
      </c>
      <c r="E14859" s="1">
        <f t="shared" si="232"/>
        <v>2.4540393518691417E-2</v>
      </c>
    </row>
    <row r="14860" spans="1:5" x14ac:dyDescent="0.25">
      <c r="A14860" s="1">
        <v>43055.58349409722</v>
      </c>
      <c r="C14860" s="2">
        <v>8.6684E-11</v>
      </c>
      <c r="D14860" s="2">
        <v>5.3748999999999996E-12</v>
      </c>
      <c r="E14860" s="1">
        <f t="shared" si="232"/>
        <v>2.4541898143070284E-2</v>
      </c>
    </row>
    <row r="14861" spans="1:5" x14ac:dyDescent="0.25">
      <c r="A14861" s="1">
        <v>43055.583496527775</v>
      </c>
      <c r="C14861" s="2">
        <v>8.7802000000000001E-11</v>
      </c>
      <c r="D14861" s="2">
        <v>4.6064999999999998E-12</v>
      </c>
      <c r="E14861" s="1">
        <f t="shared" si="232"/>
        <v>2.4544328698539175E-2</v>
      </c>
    </row>
    <row r="14862" spans="1:5" x14ac:dyDescent="0.25">
      <c r="A14862" s="1">
        <v>43055.583498842592</v>
      </c>
      <c r="C14862" s="2">
        <v>8.6051999999999994E-11</v>
      </c>
      <c r="D14862" s="2">
        <v>5.6541999999999999E-12</v>
      </c>
      <c r="E14862" s="1">
        <f t="shared" si="232"/>
        <v>2.4546643515350297E-2</v>
      </c>
    </row>
    <row r="14863" spans="1:5" x14ac:dyDescent="0.25">
      <c r="A14863" s="1">
        <v>43055.583500462963</v>
      </c>
      <c r="C14863" s="2">
        <v>8.4364999999999998E-11</v>
      </c>
      <c r="D14863" s="2">
        <v>5.5973E-12</v>
      </c>
      <c r="E14863" s="1">
        <f t="shared" si="232"/>
        <v>2.4548263885662891E-2</v>
      </c>
    </row>
    <row r="14864" spans="1:5" x14ac:dyDescent="0.25">
      <c r="A14864" s="1">
        <v>43055.583502199072</v>
      </c>
      <c r="C14864" s="2">
        <v>8.4843999999999997E-11</v>
      </c>
      <c r="D14864" s="2">
        <v>4.8250999999999997E-12</v>
      </c>
      <c r="E14864" s="1">
        <f t="shared" si="232"/>
        <v>2.4549999994633254E-2</v>
      </c>
    </row>
    <row r="14865" spans="1:5" x14ac:dyDescent="0.25">
      <c r="A14865" s="1">
        <v>43055.583503587965</v>
      </c>
      <c r="C14865" s="2">
        <v>8.2499999999999999E-11</v>
      </c>
      <c r="D14865" s="2">
        <v>5.412E-12</v>
      </c>
      <c r="E14865" s="1">
        <f t="shared" si="232"/>
        <v>2.455138888763031E-2</v>
      </c>
    </row>
    <row r="14866" spans="1:5" x14ac:dyDescent="0.25">
      <c r="A14866" s="1">
        <v>43055.583505208335</v>
      </c>
      <c r="C14866" s="2">
        <v>8.5783E-11</v>
      </c>
      <c r="D14866" s="2">
        <v>5.8900999999999997E-12</v>
      </c>
      <c r="E14866" s="1">
        <f t="shared" si="232"/>
        <v>2.4553009257942904E-2</v>
      </c>
    </row>
    <row r="14867" spans="1:5" x14ac:dyDescent="0.25">
      <c r="A14867" s="1">
        <v>43055.583506712966</v>
      </c>
      <c r="C14867" s="2">
        <v>8.3484000000000001E-11</v>
      </c>
      <c r="D14867" s="2">
        <v>6.1417E-12</v>
      </c>
      <c r="E14867" s="1">
        <f t="shared" si="232"/>
        <v>2.4554513889597729E-2</v>
      </c>
    </row>
    <row r="14868" spans="1:5" x14ac:dyDescent="0.25">
      <c r="A14868" s="1">
        <v>43055.583508217591</v>
      </c>
      <c r="C14868" s="2">
        <v>8.2425000000000002E-11</v>
      </c>
      <c r="D14868" s="2">
        <v>6.3933000000000002E-12</v>
      </c>
      <c r="E14868" s="1">
        <f t="shared" si="232"/>
        <v>2.4556018513976596E-2</v>
      </c>
    </row>
    <row r="14869" spans="1:5" x14ac:dyDescent="0.25">
      <c r="A14869" s="1">
        <v>43055.583510185184</v>
      </c>
      <c r="C14869" s="2">
        <v>8.3013000000000006E-11</v>
      </c>
      <c r="D14869" s="2">
        <v>6.0889999999999996E-12</v>
      </c>
      <c r="E14869" s="1">
        <f t="shared" si="232"/>
        <v>2.4557986107538454E-2</v>
      </c>
    </row>
    <row r="14870" spans="1:5" x14ac:dyDescent="0.25">
      <c r="A14870" s="1">
        <v>43055.583512731479</v>
      </c>
      <c r="C14870" s="2">
        <v>7.9825000000000006E-11</v>
      </c>
      <c r="D14870" s="2">
        <v>5.9080999999999998E-12</v>
      </c>
      <c r="E14870" s="1">
        <f t="shared" si="232"/>
        <v>2.4560532401665114E-2</v>
      </c>
    </row>
    <row r="14871" spans="1:5" x14ac:dyDescent="0.25">
      <c r="A14871" s="1">
        <v>43055.583514467595</v>
      </c>
      <c r="C14871" s="2">
        <v>8.2021E-11</v>
      </c>
      <c r="D14871" s="2">
        <v>3.5305E-12</v>
      </c>
      <c r="E14871" s="1">
        <f t="shared" si="232"/>
        <v>2.4562268517911434E-2</v>
      </c>
    </row>
    <row r="14872" spans="1:5" x14ac:dyDescent="0.25">
      <c r="A14872" s="1">
        <v>43055.583515625003</v>
      </c>
      <c r="C14872" s="2">
        <v>7.9540000000000004E-11</v>
      </c>
      <c r="D14872" s="2">
        <v>5.8214999999999998E-12</v>
      </c>
      <c r="E14872" s="1">
        <f t="shared" si="232"/>
        <v>2.4563425926316995E-2</v>
      </c>
    </row>
    <row r="14873" spans="1:5" x14ac:dyDescent="0.25">
      <c r="A14873" s="1">
        <v>43055.583517013889</v>
      </c>
      <c r="C14873" s="2">
        <v>8.1958999999999998E-11</v>
      </c>
      <c r="D14873" s="2">
        <v>4.2611999999999997E-12</v>
      </c>
      <c r="E14873" s="1">
        <f t="shared" si="232"/>
        <v>2.4564814812038094E-2</v>
      </c>
    </row>
    <row r="14874" spans="1:5" x14ac:dyDescent="0.25">
      <c r="A14874" s="1">
        <v>43055.583518981482</v>
      </c>
      <c r="C14874" s="2">
        <v>7.9091999999999999E-11</v>
      </c>
      <c r="D14874" s="2">
        <v>4.3895999999999998E-12</v>
      </c>
      <c r="E14874" s="1">
        <f t="shared" si="232"/>
        <v>2.4566782405599952E-2</v>
      </c>
    </row>
    <row r="14875" spans="1:5" x14ac:dyDescent="0.25">
      <c r="A14875" s="1">
        <v>43055.583520486114</v>
      </c>
      <c r="C14875" s="2">
        <v>7.9392999999999997E-11</v>
      </c>
      <c r="D14875" s="2">
        <v>6.5892999999999998E-12</v>
      </c>
      <c r="E14875" s="1">
        <f t="shared" si="232"/>
        <v>2.4568287037254777E-2</v>
      </c>
    </row>
    <row r="14876" spans="1:5" x14ac:dyDescent="0.25">
      <c r="A14876" s="1">
        <v>43055.583521990739</v>
      </c>
      <c r="C14876" s="2">
        <v>7.9101999999999995E-11</v>
      </c>
      <c r="D14876" s="2">
        <v>6.2141000000000004E-12</v>
      </c>
      <c r="E14876" s="1">
        <f t="shared" si="232"/>
        <v>2.4569791661633644E-2</v>
      </c>
    </row>
    <row r="14877" spans="1:5" x14ac:dyDescent="0.25">
      <c r="A14877" s="1">
        <v>43055.583523611109</v>
      </c>
      <c r="C14877" s="2">
        <v>8.0804000000000003E-11</v>
      </c>
      <c r="D14877" s="2">
        <v>6.3292999999999997E-12</v>
      </c>
      <c r="E14877" s="1">
        <f t="shared" si="232"/>
        <v>2.4571412031946238E-2</v>
      </c>
    </row>
    <row r="14878" spans="1:5" x14ac:dyDescent="0.25">
      <c r="A14878" s="1">
        <v>43055.58352511574</v>
      </c>
      <c r="C14878" s="2">
        <v>8.0198000000000001E-11</v>
      </c>
      <c r="D14878" s="2">
        <v>4.9395999999999997E-12</v>
      </c>
      <c r="E14878" s="1">
        <f t="shared" si="232"/>
        <v>2.4572916663601063E-2</v>
      </c>
    </row>
    <row r="14879" spans="1:5" x14ac:dyDescent="0.25">
      <c r="A14879" s="1">
        <v>43055.583526851849</v>
      </c>
      <c r="C14879" s="2">
        <v>7.8032000000000005E-11</v>
      </c>
      <c r="D14879" s="2">
        <v>5.2036000000000002E-12</v>
      </c>
      <c r="E14879" s="1">
        <f t="shared" si="232"/>
        <v>2.4574652772571426E-2</v>
      </c>
    </row>
    <row r="14880" spans="1:5" x14ac:dyDescent="0.25">
      <c r="A14880" s="1">
        <v>43055.583528587966</v>
      </c>
      <c r="C14880" s="2">
        <v>7.8089999999999999E-11</v>
      </c>
      <c r="D14880" s="2">
        <v>5.2525999999999997E-12</v>
      </c>
      <c r="E14880" s="1">
        <f t="shared" si="232"/>
        <v>2.4576388888817746E-2</v>
      </c>
    </row>
    <row r="14881" spans="1:5" x14ac:dyDescent="0.25">
      <c r="A14881" s="1">
        <v>43055.583529976851</v>
      </c>
      <c r="C14881" s="2">
        <v>7.5347999999999999E-11</v>
      </c>
      <c r="D14881" s="2">
        <v>4.9813999999999998E-12</v>
      </c>
      <c r="E14881" s="1">
        <f t="shared" si="232"/>
        <v>2.4577777774538845E-2</v>
      </c>
    </row>
    <row r="14882" spans="1:5" x14ac:dyDescent="0.25">
      <c r="A14882" s="1">
        <v>43055.583531249998</v>
      </c>
      <c r="C14882" s="2">
        <v>7.4967000000000001E-11</v>
      </c>
      <c r="D14882" s="2">
        <v>5.3344000000000004E-12</v>
      </c>
      <c r="E14882" s="1">
        <f t="shared" si="232"/>
        <v>2.4579050921602175E-2</v>
      </c>
    </row>
    <row r="14883" spans="1:5" x14ac:dyDescent="0.25">
      <c r="A14883" s="1">
        <v>43055.583532638891</v>
      </c>
      <c r="C14883" s="2">
        <v>7.5504000000000006E-11</v>
      </c>
      <c r="D14883" s="2">
        <v>5.6885999999999998E-12</v>
      </c>
      <c r="E14883" s="1">
        <f t="shared" si="232"/>
        <v>2.4580439814599231E-2</v>
      </c>
    </row>
    <row r="14884" spans="1:5" x14ac:dyDescent="0.25">
      <c r="A14884" s="1">
        <v>43055.583534375</v>
      </c>
      <c r="C14884" s="2">
        <v>7.7816E-11</v>
      </c>
      <c r="D14884" s="2">
        <v>4.8356000000000001E-12</v>
      </c>
      <c r="E14884" s="1">
        <f t="shared" si="232"/>
        <v>2.4582175923569594E-2</v>
      </c>
    </row>
    <row r="14885" spans="1:5" x14ac:dyDescent="0.25">
      <c r="A14885" s="1">
        <v>43055.583535995371</v>
      </c>
      <c r="C14885" s="2">
        <v>7.5226E-11</v>
      </c>
      <c r="D14885" s="2">
        <v>6.3493E-12</v>
      </c>
      <c r="E14885" s="1">
        <f t="shared" si="232"/>
        <v>2.4583796293882187E-2</v>
      </c>
    </row>
    <row r="14886" spans="1:5" x14ac:dyDescent="0.25">
      <c r="A14886" s="1">
        <v>43055.583538773149</v>
      </c>
      <c r="C14886" s="2">
        <v>7.7147E-11</v>
      </c>
      <c r="D14886" s="2">
        <v>3.7059000000000002E-12</v>
      </c>
      <c r="E14886" s="1">
        <f t="shared" si="232"/>
        <v>2.4586574072600342E-2</v>
      </c>
    </row>
    <row r="14887" spans="1:5" x14ac:dyDescent="0.25">
      <c r="A14887" s="1">
        <v>43055.583540162035</v>
      </c>
      <c r="C14887" s="2">
        <v>7.3813000000000001E-11</v>
      </c>
      <c r="D14887" s="2">
        <v>5.7264000000000003E-12</v>
      </c>
      <c r="E14887" s="1">
        <f t="shared" si="232"/>
        <v>2.4587962958321441E-2</v>
      </c>
    </row>
    <row r="14888" spans="1:5" x14ac:dyDescent="0.25">
      <c r="A14888" s="1">
        <v>43055.583541782406</v>
      </c>
      <c r="C14888" s="2">
        <v>7.5290000000000006E-11</v>
      </c>
      <c r="D14888" s="2">
        <v>4.0219000000000001E-12</v>
      </c>
      <c r="E14888" s="1">
        <f t="shared" si="232"/>
        <v>2.4589583328634035E-2</v>
      </c>
    </row>
    <row r="14889" spans="1:5" x14ac:dyDescent="0.25">
      <c r="A14889" s="1">
        <v>43055.583543402776</v>
      </c>
      <c r="C14889" s="2">
        <v>7.6168999999999998E-11</v>
      </c>
      <c r="D14889" s="2">
        <v>4.6720999999999999E-12</v>
      </c>
      <c r="E14889" s="1">
        <f t="shared" si="232"/>
        <v>2.4591203698946629E-2</v>
      </c>
    </row>
    <row r="14890" spans="1:5" x14ac:dyDescent="0.25">
      <c r="A14890" s="1">
        <v>43055.583545023146</v>
      </c>
      <c r="C14890" s="2">
        <v>7.4396000000000001E-11</v>
      </c>
      <c r="D14890" s="2">
        <v>4.2124999999999997E-12</v>
      </c>
      <c r="E14890" s="1">
        <f t="shared" si="232"/>
        <v>2.4592824069259223E-2</v>
      </c>
    </row>
    <row r="14891" spans="1:5" x14ac:dyDescent="0.25">
      <c r="A14891" s="1">
        <v>43055.583546412039</v>
      </c>
      <c r="C14891" s="2">
        <v>7.2671999999999997E-11</v>
      </c>
      <c r="D14891" s="2">
        <v>6.0268999999999997E-12</v>
      </c>
      <c r="E14891" s="1">
        <f t="shared" si="232"/>
        <v>2.4594212962256279E-2</v>
      </c>
    </row>
    <row r="14892" spans="1:5" x14ac:dyDescent="0.25">
      <c r="A14892" s="1">
        <v>43055.583547916664</v>
      </c>
      <c r="C14892" s="2">
        <v>7.6340000000000005E-11</v>
      </c>
      <c r="D14892" s="2">
        <v>3.9654999999999996E-12</v>
      </c>
      <c r="E14892" s="1">
        <f t="shared" si="232"/>
        <v>2.4595717586635146E-2</v>
      </c>
    </row>
    <row r="14893" spans="1:5" x14ac:dyDescent="0.25">
      <c r="A14893" s="1">
        <v>43055.583549537034</v>
      </c>
      <c r="C14893" s="2">
        <v>7.3997999999999999E-11</v>
      </c>
      <c r="D14893" s="2">
        <v>3.5868E-12</v>
      </c>
      <c r="E14893" s="1">
        <f t="shared" si="232"/>
        <v>2.459733795694774E-2</v>
      </c>
    </row>
    <row r="14894" spans="1:5" x14ac:dyDescent="0.25">
      <c r="A14894" s="1">
        <v>43055.583550925927</v>
      </c>
      <c r="C14894" s="2">
        <v>7.1955999999999994E-11</v>
      </c>
      <c r="D14894" s="2">
        <v>3.2981999999999998E-12</v>
      </c>
      <c r="E14894" s="1">
        <f t="shared" si="232"/>
        <v>2.4598726849944796E-2</v>
      </c>
    </row>
    <row r="14895" spans="1:5" x14ac:dyDescent="0.25">
      <c r="A14895" s="1">
        <v>43055.583552430558</v>
      </c>
      <c r="C14895" s="2">
        <v>7.3456999999999998E-11</v>
      </c>
      <c r="D14895" s="2">
        <v>4.0094000000000003E-12</v>
      </c>
      <c r="E14895" s="1">
        <f t="shared" si="232"/>
        <v>2.4600231481599621E-2</v>
      </c>
    </row>
    <row r="14896" spans="1:5" x14ac:dyDescent="0.25">
      <c r="A14896" s="1">
        <v>43055.583553819444</v>
      </c>
      <c r="C14896" s="2">
        <v>7.4286999999999996E-11</v>
      </c>
      <c r="D14896" s="2">
        <v>5.7097999999999998E-12</v>
      </c>
      <c r="E14896" s="1">
        <f t="shared" si="232"/>
        <v>2.460162036732072E-2</v>
      </c>
    </row>
    <row r="14897" spans="1:5" x14ac:dyDescent="0.25">
      <c r="A14897" s="1">
        <v>43055.583555555553</v>
      </c>
      <c r="C14897" s="2">
        <v>7.6059999999999994E-11</v>
      </c>
      <c r="D14897" s="2">
        <v>4.9294999999999999E-12</v>
      </c>
      <c r="E14897" s="1">
        <f t="shared" si="232"/>
        <v>2.4603356476291083E-2</v>
      </c>
    </row>
    <row r="14898" spans="1:5" x14ac:dyDescent="0.25">
      <c r="A14898" s="1">
        <v>43055.583557175923</v>
      </c>
      <c r="C14898" s="2">
        <v>7.34E-11</v>
      </c>
      <c r="D14898" s="2">
        <v>3.9544999999999998E-12</v>
      </c>
      <c r="E14898" s="1">
        <f t="shared" si="232"/>
        <v>2.4604976846603677E-2</v>
      </c>
    </row>
    <row r="14899" spans="1:5" x14ac:dyDescent="0.25">
      <c r="A14899" s="1">
        <v>43055.583558449071</v>
      </c>
      <c r="C14899" s="2">
        <v>7.3489999999999996E-11</v>
      </c>
      <c r="D14899" s="2">
        <v>4.3845999999999997E-12</v>
      </c>
      <c r="E14899" s="1">
        <f t="shared" si="232"/>
        <v>2.4606249993667006E-2</v>
      </c>
    </row>
    <row r="14900" spans="1:5" x14ac:dyDescent="0.25">
      <c r="A14900" s="1">
        <v>43055.583559953702</v>
      </c>
      <c r="C14900" s="2">
        <v>7.3066000000000004E-11</v>
      </c>
      <c r="D14900" s="2">
        <v>3.3223000000000001E-12</v>
      </c>
      <c r="E14900" s="1">
        <f t="shared" si="232"/>
        <v>2.4607754625321832E-2</v>
      </c>
    </row>
    <row r="14901" spans="1:5" x14ac:dyDescent="0.25">
      <c r="A14901" s="1">
        <v>43055.583561574073</v>
      </c>
      <c r="C14901" s="2">
        <v>7.2537999999999998E-11</v>
      </c>
      <c r="D14901" s="2">
        <v>5.759E-12</v>
      </c>
      <c r="E14901" s="1">
        <f t="shared" si="232"/>
        <v>2.4609374995634425E-2</v>
      </c>
    </row>
    <row r="14902" spans="1:5" x14ac:dyDescent="0.25">
      <c r="A14902" s="1">
        <v>43055.58356446759</v>
      </c>
      <c r="C14902" s="2">
        <v>6.8935000000000005E-11</v>
      </c>
      <c r="D14902" s="2">
        <v>5.0406000000000002E-12</v>
      </c>
      <c r="E14902" s="1">
        <f t="shared" si="232"/>
        <v>2.4612268513010349E-2</v>
      </c>
    </row>
    <row r="14903" spans="1:5" x14ac:dyDescent="0.25">
      <c r="A14903" s="1">
        <v>43055.583565972222</v>
      </c>
      <c r="C14903" s="2">
        <v>6.9968000000000001E-11</v>
      </c>
      <c r="D14903" s="2">
        <v>3.5677999999999998E-12</v>
      </c>
      <c r="E14903" s="1">
        <f t="shared" si="232"/>
        <v>2.4613773144665174E-2</v>
      </c>
    </row>
    <row r="14904" spans="1:5" x14ac:dyDescent="0.25">
      <c r="A14904" s="1">
        <v>43055.583567592592</v>
      </c>
      <c r="C14904" s="2">
        <v>6.7460000000000005E-11</v>
      </c>
      <c r="D14904" s="2">
        <v>3.9392E-12</v>
      </c>
      <c r="E14904" s="1">
        <f t="shared" si="232"/>
        <v>2.4615393514977768E-2</v>
      </c>
    </row>
    <row r="14905" spans="1:5" x14ac:dyDescent="0.25">
      <c r="A14905" s="1">
        <v>43055.583569212962</v>
      </c>
      <c r="C14905" s="2">
        <v>6.9662999999999995E-11</v>
      </c>
      <c r="D14905" s="2">
        <v>2.9711000000000001E-12</v>
      </c>
      <c r="E14905" s="1">
        <f t="shared" si="232"/>
        <v>2.4617013885290362E-2</v>
      </c>
    </row>
    <row r="14906" spans="1:5" x14ac:dyDescent="0.25">
      <c r="A14906" s="1">
        <v>43055.583570833332</v>
      </c>
      <c r="C14906" s="2">
        <v>6.6578E-11</v>
      </c>
      <c r="D14906" s="2">
        <v>5.3601000000000002E-12</v>
      </c>
      <c r="E14906" s="1">
        <f t="shared" si="232"/>
        <v>2.4618634255602956E-2</v>
      </c>
    </row>
    <row r="14907" spans="1:5" x14ac:dyDescent="0.25">
      <c r="A14907" s="1">
        <v>43055.583572337964</v>
      </c>
      <c r="C14907" s="2">
        <v>6.9799999999999994E-11</v>
      </c>
      <c r="D14907" s="2">
        <v>4.2901000000000001E-12</v>
      </c>
      <c r="E14907" s="1">
        <f t="shared" si="232"/>
        <v>2.4620138887257781E-2</v>
      </c>
    </row>
    <row r="14908" spans="1:5" x14ac:dyDescent="0.25">
      <c r="A14908" s="1">
        <v>43055.58357372685</v>
      </c>
      <c r="C14908" s="2">
        <v>6.9733000000000001E-11</v>
      </c>
      <c r="D14908" s="2">
        <v>4.2639E-12</v>
      </c>
      <c r="E14908" s="1">
        <f t="shared" si="232"/>
        <v>2.462152777297888E-2</v>
      </c>
    </row>
    <row r="14909" spans="1:5" x14ac:dyDescent="0.25">
      <c r="A14909" s="1">
        <v>43055.583575231482</v>
      </c>
      <c r="C14909" s="2">
        <v>6.6688999999999996E-11</v>
      </c>
      <c r="D14909" s="2">
        <v>5.2595999999999999E-12</v>
      </c>
      <c r="E14909" s="1">
        <f t="shared" si="232"/>
        <v>2.4623032404633705E-2</v>
      </c>
    </row>
    <row r="14910" spans="1:5" x14ac:dyDescent="0.25">
      <c r="A14910" s="1">
        <v>43055.583577083336</v>
      </c>
      <c r="C14910" s="2">
        <v>6.9548999999999999E-11</v>
      </c>
      <c r="D14910" s="2">
        <v>3.9609000000000002E-12</v>
      </c>
      <c r="E14910" s="1">
        <f t="shared" si="232"/>
        <v>2.4624884259537794E-2</v>
      </c>
    </row>
    <row r="14911" spans="1:5" x14ac:dyDescent="0.25">
      <c r="A14911" s="1">
        <v>43055.583578587961</v>
      </c>
      <c r="C14911" s="2">
        <v>6.8710999999999997E-11</v>
      </c>
      <c r="D14911" s="2">
        <v>3.4459000000000001E-12</v>
      </c>
      <c r="E14911" s="1">
        <f t="shared" si="232"/>
        <v>2.4626388883916661E-2</v>
      </c>
    </row>
    <row r="14912" spans="1:5" x14ac:dyDescent="0.25">
      <c r="A14912" s="1">
        <v>43055.583580208331</v>
      </c>
      <c r="C14912" s="2">
        <v>7.1003999999999996E-11</v>
      </c>
      <c r="D14912" s="2">
        <v>3.6745999999999997E-12</v>
      </c>
      <c r="E14912" s="1">
        <f t="shared" si="232"/>
        <v>2.4628009254229255E-2</v>
      </c>
    </row>
    <row r="14913" spans="1:5" x14ac:dyDescent="0.25">
      <c r="A14913" s="1">
        <v>43055.583581597224</v>
      </c>
      <c r="C14913" s="2">
        <v>6.8543000000000003E-11</v>
      </c>
      <c r="D14913" s="2">
        <v>4.9164000000000003E-12</v>
      </c>
      <c r="E14913" s="1">
        <f t="shared" si="232"/>
        <v>2.4629398147226311E-2</v>
      </c>
    </row>
    <row r="14914" spans="1:5" x14ac:dyDescent="0.25">
      <c r="A14914" s="1">
        <v>43055.583583217594</v>
      </c>
      <c r="C14914" s="2">
        <v>6.8055000000000004E-11</v>
      </c>
      <c r="D14914" s="2">
        <v>5.362E-12</v>
      </c>
      <c r="E14914" s="1">
        <f t="shared" si="232"/>
        <v>2.4631018517538905E-2</v>
      </c>
    </row>
    <row r="14915" spans="1:5" x14ac:dyDescent="0.25">
      <c r="A14915" s="1">
        <v>43055.583584375003</v>
      </c>
      <c r="C14915" s="2">
        <v>6.6268999999999999E-11</v>
      </c>
      <c r="D14915" s="2">
        <v>4.8774999999999998E-12</v>
      </c>
      <c r="E14915" s="1">
        <f t="shared" ref="E14915:E14978" si="233">A14915-$A$2</f>
        <v>2.4632175925944466E-2</v>
      </c>
    </row>
    <row r="14916" spans="1:5" x14ac:dyDescent="0.25">
      <c r="A14916" s="1">
        <v>43055.583585995373</v>
      </c>
      <c r="C14916" s="2">
        <v>6.6170999999999998E-11</v>
      </c>
      <c r="D14916" s="2">
        <v>4.4072999999999996E-12</v>
      </c>
      <c r="E14916" s="1">
        <f t="shared" si="233"/>
        <v>2.463379629625706E-2</v>
      </c>
    </row>
    <row r="14917" spans="1:5" x14ac:dyDescent="0.25">
      <c r="A14917" s="1">
        <v>43055.583587499998</v>
      </c>
      <c r="C14917" s="2">
        <v>6.5819000000000003E-11</v>
      </c>
      <c r="D14917" s="2">
        <v>3.5052E-12</v>
      </c>
      <c r="E14917" s="1">
        <f t="shared" si="233"/>
        <v>2.4635300920635927E-2</v>
      </c>
    </row>
    <row r="14918" spans="1:5" x14ac:dyDescent="0.25">
      <c r="A14918" s="1">
        <v>43055.583589930553</v>
      </c>
      <c r="C14918" s="2">
        <v>6.6828999999999995E-11</v>
      </c>
      <c r="D14918" s="2">
        <v>5.3344999999999999E-12</v>
      </c>
      <c r="E14918" s="1">
        <f t="shared" si="233"/>
        <v>2.4637731476104818E-2</v>
      </c>
    </row>
    <row r="14919" spans="1:5" x14ac:dyDescent="0.25">
      <c r="A14919" s="1">
        <v>43055.583591435185</v>
      </c>
      <c r="C14919" s="2">
        <v>6.5790999999999995E-11</v>
      </c>
      <c r="D14919" s="2">
        <v>4.4330999999999998E-12</v>
      </c>
      <c r="E14919" s="1">
        <f t="shared" si="233"/>
        <v>2.4639236107759643E-2</v>
      </c>
    </row>
    <row r="14920" spans="1:5" x14ac:dyDescent="0.25">
      <c r="A14920" s="1">
        <v>43055.583592939816</v>
      </c>
      <c r="C14920" s="2">
        <v>6.8056999999999996E-11</v>
      </c>
      <c r="D14920" s="2">
        <v>4.5003999999999997E-12</v>
      </c>
      <c r="E14920" s="1">
        <f t="shared" si="233"/>
        <v>2.4640740739414468E-2</v>
      </c>
    </row>
    <row r="14921" spans="1:5" x14ac:dyDescent="0.25">
      <c r="A14921" s="1">
        <v>43055.583594328702</v>
      </c>
      <c r="C14921" s="2">
        <v>6.4837000000000006E-11</v>
      </c>
      <c r="D14921" s="2">
        <v>2.9459000000000002E-12</v>
      </c>
      <c r="E14921" s="1">
        <f t="shared" si="233"/>
        <v>2.4642129625135567E-2</v>
      </c>
    </row>
    <row r="14922" spans="1:5" x14ac:dyDescent="0.25">
      <c r="A14922" s="1">
        <v>43055.583595833334</v>
      </c>
      <c r="C14922" s="2">
        <v>6.4606999999999997E-11</v>
      </c>
      <c r="D14922" s="2">
        <v>3.6619E-12</v>
      </c>
      <c r="E14922" s="1">
        <f t="shared" si="233"/>
        <v>2.4643634256790392E-2</v>
      </c>
    </row>
    <row r="14923" spans="1:5" x14ac:dyDescent="0.25">
      <c r="A14923" s="1">
        <v>43055.583597453704</v>
      </c>
      <c r="C14923" s="2">
        <v>6.3372000000000001E-11</v>
      </c>
      <c r="D14923" s="2">
        <v>2.6089999999999999E-12</v>
      </c>
      <c r="E14923" s="1">
        <f t="shared" si="233"/>
        <v>2.4645254627102986E-2</v>
      </c>
    </row>
    <row r="14924" spans="1:5" x14ac:dyDescent="0.25">
      <c r="A14924" s="1">
        <v>43055.583598726851</v>
      </c>
      <c r="C14924" s="2">
        <v>6.3568999999999998E-11</v>
      </c>
      <c r="D14924" s="2">
        <v>3.7221999999999996E-12</v>
      </c>
      <c r="E14924" s="1">
        <f t="shared" si="233"/>
        <v>2.4646527774166316E-2</v>
      </c>
    </row>
    <row r="14925" spans="1:5" x14ac:dyDescent="0.25">
      <c r="A14925" s="1">
        <v>43055.583600231483</v>
      </c>
      <c r="C14925" s="2">
        <v>6.8483000000000005E-11</v>
      </c>
      <c r="D14925" s="2">
        <v>4.6512000000000002E-12</v>
      </c>
      <c r="E14925" s="1">
        <f t="shared" si="233"/>
        <v>2.4648032405821141E-2</v>
      </c>
    </row>
    <row r="14926" spans="1:5" x14ac:dyDescent="0.25">
      <c r="A14926" s="1">
        <v>43055.583601736114</v>
      </c>
      <c r="C14926" s="2">
        <v>6.4451999999999999E-11</v>
      </c>
      <c r="D14926" s="2">
        <v>4.0566000000000003E-12</v>
      </c>
      <c r="E14926" s="1">
        <f t="shared" si="233"/>
        <v>2.4649537037475966E-2</v>
      </c>
    </row>
    <row r="14927" spans="1:5" x14ac:dyDescent="0.25">
      <c r="A14927" s="1">
        <v>43055.583603356485</v>
      </c>
      <c r="C14927" s="2">
        <v>6.4689999999999998E-11</v>
      </c>
      <c r="D14927" s="2">
        <v>3.3981999999999998E-12</v>
      </c>
      <c r="E14927" s="1">
        <f t="shared" si="233"/>
        <v>2.465115740778856E-2</v>
      </c>
    </row>
    <row r="14928" spans="1:5" x14ac:dyDescent="0.25">
      <c r="A14928" s="1">
        <v>43055.583604976855</v>
      </c>
      <c r="C14928" s="2">
        <v>6.4029999999999998E-11</v>
      </c>
      <c r="D14928" s="2">
        <v>4.2957E-12</v>
      </c>
      <c r="E14928" s="1">
        <f t="shared" si="233"/>
        <v>2.4652777778101154E-2</v>
      </c>
    </row>
    <row r="14929" spans="1:5" x14ac:dyDescent="0.25">
      <c r="A14929" s="1">
        <v>43055.583606365741</v>
      </c>
      <c r="C14929" s="2">
        <v>6.5784E-11</v>
      </c>
      <c r="D14929" s="2">
        <v>4.5841999999999998E-12</v>
      </c>
      <c r="E14929" s="1">
        <f t="shared" si="233"/>
        <v>2.4654166663822252E-2</v>
      </c>
    </row>
    <row r="14930" spans="1:5" x14ac:dyDescent="0.25">
      <c r="A14930" s="1">
        <v>43055.583607754626</v>
      </c>
      <c r="C14930" s="2">
        <v>5.9613999999999997E-11</v>
      </c>
      <c r="D14930" s="2">
        <v>4.3886000000000001E-12</v>
      </c>
      <c r="E14930" s="1">
        <f t="shared" si="233"/>
        <v>2.4655555549543351E-2</v>
      </c>
    </row>
    <row r="14931" spans="1:5" x14ac:dyDescent="0.25">
      <c r="A14931" s="1">
        <v>43055.583608912035</v>
      </c>
      <c r="C14931" s="2">
        <v>6.3786999999999994E-11</v>
      </c>
      <c r="D14931" s="2">
        <v>4.5399000000000001E-12</v>
      </c>
      <c r="E14931" s="1">
        <f t="shared" si="233"/>
        <v>2.4656712957948912E-2</v>
      </c>
    </row>
    <row r="14932" spans="1:5" x14ac:dyDescent="0.25">
      <c r="A14932" s="1">
        <v>43055.583610185182</v>
      </c>
      <c r="C14932" s="2">
        <v>6.2104000000000006E-11</v>
      </c>
      <c r="D14932" s="2">
        <v>2.8582000000000001E-12</v>
      </c>
      <c r="E14932" s="1">
        <f t="shared" si="233"/>
        <v>2.4657986105012242E-2</v>
      </c>
    </row>
    <row r="14933" spans="1:5" x14ac:dyDescent="0.25">
      <c r="A14933" s="1">
        <v>43055.583611574075</v>
      </c>
      <c r="C14933" s="2">
        <v>6.4320000000000004E-11</v>
      </c>
      <c r="D14933" s="2">
        <v>3.8399000000000002E-12</v>
      </c>
      <c r="E14933" s="1">
        <f t="shared" si="233"/>
        <v>2.4659374998009298E-2</v>
      </c>
    </row>
    <row r="14934" spans="1:5" x14ac:dyDescent="0.25">
      <c r="A14934" s="1">
        <v>43055.583613194445</v>
      </c>
      <c r="C14934" s="2">
        <v>6.1313000000000006E-11</v>
      </c>
      <c r="D14934" s="2">
        <v>5.0813000000000002E-12</v>
      </c>
      <c r="E14934" s="1">
        <f t="shared" si="233"/>
        <v>2.4660995368321892E-2</v>
      </c>
    </row>
    <row r="14935" spans="1:5" x14ac:dyDescent="0.25">
      <c r="A14935" s="1">
        <v>43055.583614814816</v>
      </c>
      <c r="C14935" s="2">
        <v>6.1231E-11</v>
      </c>
      <c r="D14935" s="2">
        <v>2.7987000000000002E-12</v>
      </c>
      <c r="E14935" s="1">
        <f t="shared" si="233"/>
        <v>2.4662615738634486E-2</v>
      </c>
    </row>
    <row r="14936" spans="1:5" x14ac:dyDescent="0.25">
      <c r="A14936" s="1">
        <v>43055.583616203701</v>
      </c>
      <c r="C14936" s="2">
        <v>6.1825000000000004E-11</v>
      </c>
      <c r="D14936" s="2">
        <v>4.5178E-12</v>
      </c>
      <c r="E14936" s="1">
        <f t="shared" si="233"/>
        <v>2.4664004624355584E-2</v>
      </c>
    </row>
    <row r="14937" spans="1:5" x14ac:dyDescent="0.25">
      <c r="A14937" s="1">
        <v>43055.583617592594</v>
      </c>
      <c r="C14937" s="2">
        <v>6.2006000000000005E-11</v>
      </c>
      <c r="D14937" s="2">
        <v>2.9262000000000002E-12</v>
      </c>
      <c r="E14937" s="1">
        <f t="shared" si="233"/>
        <v>2.4665393517352641E-2</v>
      </c>
    </row>
    <row r="14938" spans="1:5" x14ac:dyDescent="0.25">
      <c r="A14938" s="1">
        <v>43055.583619097219</v>
      </c>
      <c r="C14938" s="2">
        <v>6.0092999999999996E-11</v>
      </c>
      <c r="D14938" s="2">
        <v>4.2598000000000001E-12</v>
      </c>
      <c r="E14938" s="1">
        <f t="shared" si="233"/>
        <v>2.4666898141731508E-2</v>
      </c>
    </row>
    <row r="14939" spans="1:5" x14ac:dyDescent="0.25">
      <c r="A14939" s="1">
        <v>43055.58362060185</v>
      </c>
      <c r="C14939" s="2">
        <v>6.3283999999999996E-11</v>
      </c>
      <c r="D14939" s="2">
        <v>4.3051000000000003E-12</v>
      </c>
      <c r="E14939" s="1">
        <f t="shared" si="233"/>
        <v>2.4668402773386333E-2</v>
      </c>
    </row>
    <row r="14940" spans="1:5" x14ac:dyDescent="0.25">
      <c r="A14940" s="1">
        <v>43055.583622106482</v>
      </c>
      <c r="C14940" s="2">
        <v>6.4746000000000001E-11</v>
      </c>
      <c r="D14940" s="2">
        <v>4.0951999999999998E-12</v>
      </c>
      <c r="E14940" s="1">
        <f t="shared" si="233"/>
        <v>2.4669907405041158E-2</v>
      </c>
    </row>
    <row r="14941" spans="1:5" x14ac:dyDescent="0.25">
      <c r="A14941" s="1">
        <v>43055.583623611114</v>
      </c>
      <c r="C14941" s="2">
        <v>6.3423999999999995E-11</v>
      </c>
      <c r="D14941" s="2">
        <v>3.2245999999999998E-12</v>
      </c>
      <c r="E14941" s="1">
        <f t="shared" si="233"/>
        <v>2.4671412036695983E-2</v>
      </c>
    </row>
    <row r="14942" spans="1:5" x14ac:dyDescent="0.25">
      <c r="A14942" s="1">
        <v>43055.583625231484</v>
      </c>
      <c r="C14942" s="2">
        <v>5.7519999999999999E-11</v>
      </c>
      <c r="D14942" s="2">
        <v>4.1356999999999998E-12</v>
      </c>
      <c r="E14942" s="1">
        <f t="shared" si="233"/>
        <v>2.4673032407008577E-2</v>
      </c>
    </row>
    <row r="14943" spans="1:5" x14ac:dyDescent="0.25">
      <c r="A14943" s="1">
        <v>43055.583627662039</v>
      </c>
      <c r="C14943" s="2">
        <v>5.9765E-11</v>
      </c>
      <c r="D14943" s="2">
        <v>4.9335000000000003E-12</v>
      </c>
      <c r="E14943" s="1">
        <f t="shared" si="233"/>
        <v>2.4675462962477468E-2</v>
      </c>
    </row>
    <row r="14944" spans="1:5" x14ac:dyDescent="0.25">
      <c r="A14944" s="1">
        <v>43055.583629166664</v>
      </c>
      <c r="C14944" s="2">
        <v>5.6532000000000002E-11</v>
      </c>
      <c r="D14944" s="2">
        <v>4.0938999999999998E-12</v>
      </c>
      <c r="E14944" s="1">
        <f t="shared" si="233"/>
        <v>2.4676967586856335E-2</v>
      </c>
    </row>
    <row r="14945" spans="1:5" x14ac:dyDescent="0.25">
      <c r="A14945" s="1">
        <v>43055.583630671295</v>
      </c>
      <c r="C14945" s="2">
        <v>5.9630000000000005E-11</v>
      </c>
      <c r="D14945" s="2">
        <v>2.5115E-12</v>
      </c>
      <c r="E14945" s="1">
        <f t="shared" si="233"/>
        <v>2.467847221851116E-2</v>
      </c>
    </row>
    <row r="14946" spans="1:5" x14ac:dyDescent="0.25">
      <c r="A14946" s="1">
        <v>43055.583632175927</v>
      </c>
      <c r="C14946" s="2">
        <v>6.0809999999999995E-11</v>
      </c>
      <c r="D14946" s="2">
        <v>2.1991000000000002E-12</v>
      </c>
      <c r="E14946" s="1">
        <f t="shared" si="233"/>
        <v>2.4679976850165986E-2</v>
      </c>
    </row>
    <row r="14947" spans="1:5" x14ac:dyDescent="0.25">
      <c r="A14947" s="1">
        <v>43055.583633680559</v>
      </c>
      <c r="C14947" s="2">
        <v>5.9286000000000001E-11</v>
      </c>
      <c r="D14947" s="2">
        <v>3.8412000000000002E-12</v>
      </c>
      <c r="E14947" s="1">
        <f t="shared" si="233"/>
        <v>2.4681481481820811E-2</v>
      </c>
    </row>
    <row r="14948" spans="1:5" x14ac:dyDescent="0.25">
      <c r="A14948" s="1">
        <v>43055.583634953706</v>
      </c>
      <c r="C14948" s="2">
        <v>6.1599000000000004E-11</v>
      </c>
      <c r="D14948" s="2">
        <v>3.3566000000000001E-12</v>
      </c>
      <c r="E14948" s="1">
        <f t="shared" si="233"/>
        <v>2.468275462888414E-2</v>
      </c>
    </row>
    <row r="14949" spans="1:5" x14ac:dyDescent="0.25">
      <c r="A14949" s="1">
        <v>43055.583636574076</v>
      </c>
      <c r="C14949" s="2">
        <v>6.0377999999999998E-11</v>
      </c>
      <c r="D14949" s="2">
        <v>2.3036E-12</v>
      </c>
      <c r="E14949" s="1">
        <f t="shared" si="233"/>
        <v>2.4684374999196734E-2</v>
      </c>
    </row>
    <row r="14950" spans="1:5" x14ac:dyDescent="0.25">
      <c r="A14950" s="1">
        <v>43055.5836380787</v>
      </c>
      <c r="C14950" s="2">
        <v>6.1094000000000001E-11</v>
      </c>
      <c r="D14950" s="2">
        <v>3.8105000000000004E-12</v>
      </c>
      <c r="E14950" s="1">
        <f t="shared" si="233"/>
        <v>2.4685879623575602E-2</v>
      </c>
    </row>
    <row r="14951" spans="1:5" x14ac:dyDescent="0.25">
      <c r="A14951" s="1">
        <v>43055.583639814817</v>
      </c>
      <c r="C14951" s="2">
        <v>6.1073000000000002E-11</v>
      </c>
      <c r="D14951" s="2">
        <v>3.1252000000000001E-12</v>
      </c>
      <c r="E14951" s="1">
        <f t="shared" si="233"/>
        <v>2.4687615739821922E-2</v>
      </c>
    </row>
    <row r="14952" spans="1:5" x14ac:dyDescent="0.25">
      <c r="A14952" s="1">
        <v>43055.583641435187</v>
      </c>
      <c r="C14952" s="2">
        <v>5.8019999999999997E-11</v>
      </c>
      <c r="D14952" s="2">
        <v>3.8282000000000002E-12</v>
      </c>
      <c r="E14952" s="1">
        <f t="shared" si="233"/>
        <v>2.4689236110134516E-2</v>
      </c>
    </row>
    <row r="14953" spans="1:5" x14ac:dyDescent="0.25">
      <c r="A14953" s="1">
        <v>43055.583642708334</v>
      </c>
      <c r="C14953" s="2">
        <v>5.5500000000000002E-11</v>
      </c>
      <c r="D14953" s="2">
        <v>4.4194000000000003E-12</v>
      </c>
      <c r="E14953" s="1">
        <f t="shared" si="233"/>
        <v>2.4690509257197846E-2</v>
      </c>
    </row>
    <row r="14954" spans="1:5" x14ac:dyDescent="0.25">
      <c r="A14954" s="1">
        <v>43055.58364409722</v>
      </c>
      <c r="C14954" s="2">
        <v>5.7830999999999998E-11</v>
      </c>
      <c r="D14954" s="2">
        <v>3.1618000000000001E-12</v>
      </c>
      <c r="E14954" s="1">
        <f t="shared" si="233"/>
        <v>2.4691898142918944E-2</v>
      </c>
    </row>
    <row r="14955" spans="1:5" x14ac:dyDescent="0.25">
      <c r="A14955" s="1">
        <v>43055.583645601851</v>
      </c>
      <c r="C14955" s="2">
        <v>5.4966000000000003E-11</v>
      </c>
      <c r="D14955" s="2">
        <v>3.2179999999999998E-12</v>
      </c>
      <c r="E14955" s="1">
        <f t="shared" si="233"/>
        <v>2.4693402774573769E-2</v>
      </c>
    </row>
    <row r="14956" spans="1:5" x14ac:dyDescent="0.25">
      <c r="A14956" s="1">
        <v>43055.583646874999</v>
      </c>
      <c r="C14956" s="2">
        <v>5.4889999999999997E-11</v>
      </c>
      <c r="D14956" s="2">
        <v>4.2942E-12</v>
      </c>
      <c r="E14956" s="1">
        <f t="shared" si="233"/>
        <v>2.4694675921637099E-2</v>
      </c>
    </row>
    <row r="14957" spans="1:5" x14ac:dyDescent="0.25">
      <c r="A14957" s="1">
        <v>43055.58364837963</v>
      </c>
      <c r="C14957" s="2">
        <v>5.7381999999999998E-11</v>
      </c>
      <c r="D14957" s="2">
        <v>3.5042E-12</v>
      </c>
      <c r="E14957" s="1">
        <f t="shared" si="233"/>
        <v>2.4696180553291924E-2</v>
      </c>
    </row>
    <row r="14958" spans="1:5" x14ac:dyDescent="0.25">
      <c r="A14958" s="1">
        <v>43055.583649768516</v>
      </c>
      <c r="C14958" s="2">
        <v>5.8563000000000002E-11</v>
      </c>
      <c r="D14958" s="2">
        <v>4.7021000000000003E-12</v>
      </c>
      <c r="E14958" s="1">
        <f t="shared" si="233"/>
        <v>2.4697569439013023E-2</v>
      </c>
    </row>
    <row r="14959" spans="1:5" x14ac:dyDescent="0.25">
      <c r="A14959" s="1">
        <v>43055.583652314817</v>
      </c>
      <c r="C14959" s="2">
        <v>5.9725000000000006E-11</v>
      </c>
      <c r="D14959" s="2">
        <v>2.7534E-12</v>
      </c>
      <c r="E14959" s="1">
        <f t="shared" si="233"/>
        <v>2.470011574041564E-2</v>
      </c>
    </row>
    <row r="14960" spans="1:5" x14ac:dyDescent="0.25">
      <c r="A14960" s="1">
        <v>43055.583653703703</v>
      </c>
      <c r="C14960" s="2">
        <v>5.6847000000000003E-11</v>
      </c>
      <c r="D14960" s="2">
        <v>3.6096999999999999E-12</v>
      </c>
      <c r="E14960" s="1">
        <f t="shared" si="233"/>
        <v>2.4701504626136739E-2</v>
      </c>
    </row>
    <row r="14961" spans="1:5" x14ac:dyDescent="0.25">
      <c r="A14961" s="1">
        <v>43055.583655324073</v>
      </c>
      <c r="C14961" s="2">
        <v>5.7573999999999997E-11</v>
      </c>
      <c r="D14961" s="2">
        <v>3.7643E-12</v>
      </c>
      <c r="E14961" s="1">
        <f t="shared" si="233"/>
        <v>2.4703124996449333E-2</v>
      </c>
    </row>
    <row r="14962" spans="1:5" x14ac:dyDescent="0.25">
      <c r="A14962" s="1">
        <v>43055.583656828705</v>
      </c>
      <c r="C14962" s="2">
        <v>5.7515999999999997E-11</v>
      </c>
      <c r="D14962" s="2">
        <v>3.5393000000000001E-12</v>
      </c>
      <c r="E14962" s="1">
        <f t="shared" si="233"/>
        <v>2.4704629628104158E-2</v>
      </c>
    </row>
    <row r="14963" spans="1:5" x14ac:dyDescent="0.25">
      <c r="A14963" s="1">
        <v>43055.583658449075</v>
      </c>
      <c r="C14963" s="2">
        <v>5.4742000000000001E-11</v>
      </c>
      <c r="D14963" s="2">
        <v>4.0741000000000002E-12</v>
      </c>
      <c r="E14963" s="1">
        <f t="shared" si="233"/>
        <v>2.4706249998416752E-2</v>
      </c>
    </row>
    <row r="14964" spans="1:5" x14ac:dyDescent="0.25">
      <c r="A14964" s="1">
        <v>43055.583660185184</v>
      </c>
      <c r="C14964" s="2">
        <v>5.4153000000000002E-11</v>
      </c>
      <c r="D14964" s="2">
        <v>4.4057000000000001E-12</v>
      </c>
      <c r="E14964" s="1">
        <f t="shared" si="233"/>
        <v>2.4707986107387114E-2</v>
      </c>
    </row>
    <row r="14965" spans="1:5" x14ac:dyDescent="0.25">
      <c r="A14965" s="1">
        <v>43055.583661689816</v>
      </c>
      <c r="C14965" s="2">
        <v>5.4337999999999999E-11</v>
      </c>
      <c r="D14965" s="2">
        <v>3.9250999999999999E-12</v>
      </c>
      <c r="E14965" s="1">
        <f t="shared" si="233"/>
        <v>2.4709490739041939E-2</v>
      </c>
    </row>
    <row r="14966" spans="1:5" x14ac:dyDescent="0.25">
      <c r="A14966" s="1">
        <v>43055.583663194448</v>
      </c>
      <c r="C14966" s="2">
        <v>5.3866999999999997E-11</v>
      </c>
      <c r="D14966" s="2">
        <v>3.7061999999999997E-12</v>
      </c>
      <c r="E14966" s="1">
        <f t="shared" si="233"/>
        <v>2.4710995370696764E-2</v>
      </c>
    </row>
    <row r="14967" spans="1:5" x14ac:dyDescent="0.25">
      <c r="A14967" s="1">
        <v>43055.583664699072</v>
      </c>
      <c r="C14967" s="2">
        <v>5.5280000000000002E-11</v>
      </c>
      <c r="D14967" s="2">
        <v>2.1873000000000002E-12</v>
      </c>
      <c r="E14967" s="1">
        <f t="shared" si="233"/>
        <v>2.4712499995075632E-2</v>
      </c>
    </row>
    <row r="14968" spans="1:5" x14ac:dyDescent="0.25">
      <c r="A14968" s="1">
        <v>43055.583666203704</v>
      </c>
      <c r="C14968" s="2">
        <v>5.5555999999999998E-11</v>
      </c>
      <c r="D14968" s="2">
        <v>2.5799999999999999E-12</v>
      </c>
      <c r="E14968" s="1">
        <f t="shared" si="233"/>
        <v>2.4714004626730457E-2</v>
      </c>
    </row>
    <row r="14969" spans="1:5" x14ac:dyDescent="0.25">
      <c r="A14969" s="1">
        <v>43055.583667939813</v>
      </c>
      <c r="C14969" s="2">
        <v>5.6718999999999997E-11</v>
      </c>
      <c r="D14969" s="2">
        <v>2.873E-12</v>
      </c>
      <c r="E14969" s="1">
        <f t="shared" si="233"/>
        <v>2.471574073570082E-2</v>
      </c>
    </row>
    <row r="14970" spans="1:5" x14ac:dyDescent="0.25">
      <c r="A14970" s="1">
        <v>43055.583669328706</v>
      </c>
      <c r="C14970" s="2">
        <v>5.2480999999999998E-11</v>
      </c>
      <c r="D14970" s="2">
        <v>3.6429999999999997E-12</v>
      </c>
      <c r="E14970" s="1">
        <f t="shared" si="233"/>
        <v>2.4717129628697876E-2</v>
      </c>
    </row>
    <row r="14971" spans="1:5" x14ac:dyDescent="0.25">
      <c r="A14971" s="1">
        <v>43055.583670717591</v>
      </c>
      <c r="C14971" s="2">
        <v>5.4896999999999999E-11</v>
      </c>
      <c r="D14971" s="2">
        <v>2.1736999999999999E-12</v>
      </c>
      <c r="E14971" s="1">
        <f t="shared" si="233"/>
        <v>2.4718518514418975E-2</v>
      </c>
    </row>
    <row r="14972" spans="1:5" x14ac:dyDescent="0.25">
      <c r="A14972" s="1">
        <v>43055.583672106484</v>
      </c>
      <c r="C14972" s="2">
        <v>5.5396000000000002E-11</v>
      </c>
      <c r="D14972" s="2">
        <v>2.8318000000000001E-12</v>
      </c>
      <c r="E14972" s="1">
        <f t="shared" si="233"/>
        <v>2.4719907407416031E-2</v>
      </c>
    </row>
    <row r="14973" spans="1:5" x14ac:dyDescent="0.25">
      <c r="A14973" s="1">
        <v>43055.583673611109</v>
      </c>
      <c r="C14973" s="2">
        <v>5.4636999999999998E-11</v>
      </c>
      <c r="D14973" s="2">
        <v>2.6622000000000001E-12</v>
      </c>
      <c r="E14973" s="1">
        <f t="shared" si="233"/>
        <v>2.4721412031794898E-2</v>
      </c>
    </row>
    <row r="14974" spans="1:5" x14ac:dyDescent="0.25">
      <c r="A14974" s="1">
        <v>43055.583675231479</v>
      </c>
      <c r="C14974" s="2">
        <v>5.1835000000000001E-11</v>
      </c>
      <c r="D14974" s="2">
        <v>3.9819999999999998E-12</v>
      </c>
      <c r="E14974" s="1">
        <f t="shared" si="233"/>
        <v>2.4723032402107492E-2</v>
      </c>
    </row>
    <row r="14975" spans="1:5" x14ac:dyDescent="0.25">
      <c r="A14975" s="1">
        <v>43055.583676851849</v>
      </c>
      <c r="C14975" s="2">
        <v>5.3780000000000001E-11</v>
      </c>
      <c r="D14975" s="2">
        <v>4.8235999999999998E-12</v>
      </c>
      <c r="E14975" s="1">
        <f t="shared" si="233"/>
        <v>2.4724652772420086E-2</v>
      </c>
    </row>
    <row r="14976" spans="1:5" x14ac:dyDescent="0.25">
      <c r="A14976" s="1">
        <v>43055.583679398151</v>
      </c>
      <c r="C14976" s="2">
        <v>5.3059E-11</v>
      </c>
      <c r="D14976" s="2">
        <v>4.3683000000000003E-12</v>
      </c>
      <c r="E14976" s="1">
        <f t="shared" si="233"/>
        <v>2.4727199073822703E-2</v>
      </c>
    </row>
    <row r="14977" spans="1:5" x14ac:dyDescent="0.25">
      <c r="A14977" s="1">
        <v>43055.58368113426</v>
      </c>
      <c r="C14977" s="2">
        <v>5.3079999999999999E-11</v>
      </c>
      <c r="D14977" s="2">
        <v>3.9615999999999996E-12</v>
      </c>
      <c r="E14977" s="1">
        <f t="shared" si="233"/>
        <v>2.4728935182793066E-2</v>
      </c>
    </row>
    <row r="14978" spans="1:5" x14ac:dyDescent="0.25">
      <c r="A14978" s="1">
        <v>43055.58368275463</v>
      </c>
      <c r="C14978" s="2">
        <v>5.1743E-11</v>
      </c>
      <c r="D14978" s="2">
        <v>3.6159E-12</v>
      </c>
      <c r="E14978" s="1">
        <f t="shared" si="233"/>
        <v>2.473055555310566E-2</v>
      </c>
    </row>
    <row r="14979" spans="1:5" x14ac:dyDescent="0.25">
      <c r="A14979" s="1">
        <v>43055.583684375</v>
      </c>
      <c r="C14979" s="2">
        <v>5.2886999999999998E-11</v>
      </c>
      <c r="D14979" s="2">
        <v>4.1830000000000003E-12</v>
      </c>
      <c r="E14979" s="1">
        <f t="shared" ref="E14979:E15042" si="234">A14979-$A$2</f>
        <v>2.4732175923418254E-2</v>
      </c>
    </row>
    <row r="14980" spans="1:5" x14ac:dyDescent="0.25">
      <c r="A14980" s="1">
        <v>43055.583685879632</v>
      </c>
      <c r="C14980" s="2">
        <v>5.2687999999999997E-11</v>
      </c>
      <c r="D14980" s="2">
        <v>4.3839000000000003E-12</v>
      </c>
      <c r="E14980" s="1">
        <f t="shared" si="234"/>
        <v>2.4733680555073079E-2</v>
      </c>
    </row>
    <row r="14981" spans="1:5" x14ac:dyDescent="0.25">
      <c r="A14981" s="1">
        <v>43055.583687268518</v>
      </c>
      <c r="C14981" s="2">
        <v>4.7215999999999998E-11</v>
      </c>
      <c r="D14981" s="2">
        <v>4.4153999999999999E-12</v>
      </c>
      <c r="E14981" s="1">
        <f t="shared" si="234"/>
        <v>2.4735069440794177E-2</v>
      </c>
    </row>
    <row r="14982" spans="1:5" x14ac:dyDescent="0.25">
      <c r="A14982" s="1">
        <v>43055.583689004627</v>
      </c>
      <c r="C14982" s="2">
        <v>5.2816999999999998E-11</v>
      </c>
      <c r="D14982" s="2">
        <v>3.3054E-12</v>
      </c>
      <c r="E14982" s="1">
        <f t="shared" si="234"/>
        <v>2.473680554976454E-2</v>
      </c>
    </row>
    <row r="14983" spans="1:5" x14ac:dyDescent="0.25">
      <c r="A14983" s="1">
        <v>43055.58369039352</v>
      </c>
      <c r="C14983" s="2">
        <v>5.3936999999999997E-11</v>
      </c>
      <c r="D14983" s="2">
        <v>3.9503999999999998E-12</v>
      </c>
      <c r="E14983" s="1">
        <f t="shared" si="234"/>
        <v>2.4738194442761596E-2</v>
      </c>
    </row>
    <row r="14984" spans="1:5" x14ac:dyDescent="0.25">
      <c r="A14984" s="1">
        <v>43055.58369201389</v>
      </c>
      <c r="C14984" s="2">
        <v>5.1716999999999997E-11</v>
      </c>
      <c r="D14984" s="2">
        <v>2.6660000000000002E-12</v>
      </c>
      <c r="E14984" s="1">
        <f t="shared" si="234"/>
        <v>2.473981481307419E-2</v>
      </c>
    </row>
    <row r="14985" spans="1:5" x14ac:dyDescent="0.25">
      <c r="A14985" s="1">
        <v>43055.58369363426</v>
      </c>
      <c r="C14985" s="2">
        <v>4.9949999999999999E-11</v>
      </c>
      <c r="D14985" s="2">
        <v>2.8047999999999999E-12</v>
      </c>
      <c r="E14985" s="1">
        <f t="shared" si="234"/>
        <v>2.4741435183386784E-2</v>
      </c>
    </row>
    <row r="14986" spans="1:5" x14ac:dyDescent="0.25">
      <c r="A14986" s="1">
        <v>43055.583694907407</v>
      </c>
      <c r="C14986" s="2">
        <v>5.0550000000000003E-11</v>
      </c>
      <c r="D14986" s="2">
        <v>3.7219000000000001E-12</v>
      </c>
      <c r="E14986" s="1">
        <f t="shared" si="234"/>
        <v>2.4742708330450114E-2</v>
      </c>
    </row>
    <row r="14987" spans="1:5" x14ac:dyDescent="0.25">
      <c r="A14987" s="1">
        <v>43055.583696296293</v>
      </c>
      <c r="C14987" s="2">
        <v>5.2797999999999997E-11</v>
      </c>
      <c r="D14987" s="2">
        <v>2.2708999999999999E-12</v>
      </c>
      <c r="E14987" s="1">
        <f t="shared" si="234"/>
        <v>2.4744097216171212E-2</v>
      </c>
    </row>
    <row r="14988" spans="1:5" x14ac:dyDescent="0.25">
      <c r="A14988" s="1">
        <v>43055.583697800925</v>
      </c>
      <c r="C14988" s="2">
        <v>5.3662000000000003E-11</v>
      </c>
      <c r="D14988" s="2">
        <v>2.9608000000000001E-12</v>
      </c>
      <c r="E14988" s="1">
        <f t="shared" si="234"/>
        <v>2.4745601847826038E-2</v>
      </c>
    </row>
    <row r="14989" spans="1:5" x14ac:dyDescent="0.25">
      <c r="A14989" s="1">
        <v>43055.583699189818</v>
      </c>
      <c r="C14989" s="2">
        <v>5.1084000000000002E-11</v>
      </c>
      <c r="D14989" s="2">
        <v>2.6822E-12</v>
      </c>
      <c r="E14989" s="1">
        <f t="shared" si="234"/>
        <v>2.4746990740823094E-2</v>
      </c>
    </row>
    <row r="14990" spans="1:5" x14ac:dyDescent="0.25">
      <c r="A14990" s="1">
        <v>43055.583700694442</v>
      </c>
      <c r="C14990" s="2">
        <v>4.8924E-11</v>
      </c>
      <c r="D14990" s="2">
        <v>4.1392E-12</v>
      </c>
      <c r="E14990" s="1">
        <f t="shared" si="234"/>
        <v>2.4748495365201961E-2</v>
      </c>
    </row>
    <row r="14991" spans="1:5" x14ac:dyDescent="0.25">
      <c r="A14991" s="1">
        <v>43055.583702083335</v>
      </c>
      <c r="C14991" s="2">
        <v>5.0941999999999998E-11</v>
      </c>
      <c r="D14991" s="2">
        <v>3.7542999999999999E-12</v>
      </c>
      <c r="E14991" s="1">
        <f t="shared" si="234"/>
        <v>2.4749884258199017E-2</v>
      </c>
    </row>
    <row r="14992" spans="1:5" x14ac:dyDescent="0.25">
      <c r="A14992" s="1">
        <v>43055.583704745368</v>
      </c>
      <c r="C14992" s="2">
        <v>5.0150999999999998E-11</v>
      </c>
      <c r="D14992" s="2">
        <v>1.702E-12</v>
      </c>
      <c r="E14992" s="1">
        <f t="shared" si="234"/>
        <v>2.4752546290983446E-2</v>
      </c>
    </row>
    <row r="14993" spans="1:5" x14ac:dyDescent="0.25">
      <c r="A14993" s="1">
        <v>43055.58370625</v>
      </c>
      <c r="C14993" s="2">
        <v>5.1274000000000003E-11</v>
      </c>
      <c r="D14993" s="2">
        <v>2.9129999999999998E-12</v>
      </c>
      <c r="E14993" s="1">
        <f t="shared" si="234"/>
        <v>2.4754050922638271E-2</v>
      </c>
    </row>
    <row r="14994" spans="1:5" x14ac:dyDescent="0.25">
      <c r="A14994" s="1">
        <v>43055.583707754631</v>
      </c>
      <c r="C14994" s="2">
        <v>5.1267999999999997E-11</v>
      </c>
      <c r="D14994" s="2">
        <v>2.1966000000000002E-12</v>
      </c>
      <c r="E14994" s="1">
        <f t="shared" si="234"/>
        <v>2.4755555554293096E-2</v>
      </c>
    </row>
    <row r="14995" spans="1:5" x14ac:dyDescent="0.25">
      <c r="A14995" s="1">
        <v>43055.583709259263</v>
      </c>
      <c r="C14995" s="2">
        <v>5.1554000000000001E-11</v>
      </c>
      <c r="D14995" s="2">
        <v>1.9303E-12</v>
      </c>
      <c r="E14995" s="1">
        <f t="shared" si="234"/>
        <v>2.4757060185947921E-2</v>
      </c>
    </row>
    <row r="14996" spans="1:5" x14ac:dyDescent="0.25">
      <c r="A14996" s="1">
        <v>43055.583710763887</v>
      </c>
      <c r="C14996" s="2">
        <v>4.9661999999999997E-11</v>
      </c>
      <c r="D14996" s="2">
        <v>2.3957E-12</v>
      </c>
      <c r="E14996" s="1">
        <f t="shared" si="234"/>
        <v>2.4758564810326789E-2</v>
      </c>
    </row>
    <row r="14997" spans="1:5" x14ac:dyDescent="0.25">
      <c r="A14997" s="1">
        <v>43055.583712268519</v>
      </c>
      <c r="C14997" s="2">
        <v>4.693E-11</v>
      </c>
      <c r="D14997" s="2">
        <v>4.0200999999999998E-12</v>
      </c>
      <c r="E14997" s="1">
        <f t="shared" si="234"/>
        <v>2.4760069441981614E-2</v>
      </c>
    </row>
    <row r="14998" spans="1:5" x14ac:dyDescent="0.25">
      <c r="A14998" s="1">
        <v>43055.583713657405</v>
      </c>
      <c r="C14998" s="2">
        <v>4.9947E-11</v>
      </c>
      <c r="D14998" s="2">
        <v>3.2359999999999999E-12</v>
      </c>
      <c r="E14998" s="1">
        <f t="shared" si="234"/>
        <v>2.4761458327702712E-2</v>
      </c>
    </row>
    <row r="14999" spans="1:5" x14ac:dyDescent="0.25">
      <c r="A14999" s="1">
        <v>43055.583715162036</v>
      </c>
      <c r="C14999" s="2">
        <v>4.8553000000000003E-11</v>
      </c>
      <c r="D14999" s="2">
        <v>1.5572000000000001E-12</v>
      </c>
      <c r="E14999" s="1">
        <f t="shared" si="234"/>
        <v>2.4762962959357537E-2</v>
      </c>
    </row>
    <row r="15000" spans="1:5" x14ac:dyDescent="0.25">
      <c r="A15000" s="1">
        <v>43055.583716782407</v>
      </c>
      <c r="C15000" s="2">
        <v>4.9738999999999999E-11</v>
      </c>
      <c r="D15000" s="2">
        <v>2.6363E-12</v>
      </c>
      <c r="E15000" s="1">
        <f t="shared" si="234"/>
        <v>2.4764583329670131E-2</v>
      </c>
    </row>
    <row r="15001" spans="1:5" x14ac:dyDescent="0.25">
      <c r="A15001" s="1">
        <v>43055.583718865739</v>
      </c>
      <c r="C15001" s="2">
        <v>4.7273000000000002E-11</v>
      </c>
      <c r="D15001" s="2">
        <v>2.4036999999999999E-12</v>
      </c>
      <c r="E15001" s="1">
        <f t="shared" si="234"/>
        <v>2.4766666661889758E-2</v>
      </c>
    </row>
    <row r="15002" spans="1:5" x14ac:dyDescent="0.25">
      <c r="A15002" s="1">
        <v>43055.583720486109</v>
      </c>
      <c r="C15002" s="2">
        <v>5.2761000000000003E-11</v>
      </c>
      <c r="D15002" s="2">
        <v>2.8292000000000001E-12</v>
      </c>
      <c r="E15002" s="1">
        <f t="shared" si="234"/>
        <v>2.4768287032202352E-2</v>
      </c>
    </row>
    <row r="15003" spans="1:5" x14ac:dyDescent="0.25">
      <c r="A15003" s="1">
        <v>43055.583722222225</v>
      </c>
      <c r="C15003" s="2">
        <v>4.8442000000000001E-11</v>
      </c>
      <c r="D15003" s="2">
        <v>3.2479999999999999E-12</v>
      </c>
      <c r="E15003" s="1">
        <f t="shared" si="234"/>
        <v>2.4770023148448672E-2</v>
      </c>
    </row>
    <row r="15004" spans="1:5" x14ac:dyDescent="0.25">
      <c r="A15004" s="1">
        <v>43055.583723958334</v>
      </c>
      <c r="C15004" s="2">
        <v>4.7984000000000001E-11</v>
      </c>
      <c r="D15004" s="2">
        <v>4.0739999999999998E-12</v>
      </c>
      <c r="E15004" s="1">
        <f t="shared" si="234"/>
        <v>2.4771759257419035E-2</v>
      </c>
    </row>
    <row r="15005" spans="1:5" x14ac:dyDescent="0.25">
      <c r="A15005" s="1">
        <v>43055.583725810182</v>
      </c>
      <c r="C15005" s="2">
        <v>4.8329000000000001E-11</v>
      </c>
      <c r="D15005" s="2">
        <v>1.3395000000000001E-12</v>
      </c>
      <c r="E15005" s="1">
        <f t="shared" si="234"/>
        <v>2.4773611105047166E-2</v>
      </c>
    </row>
    <row r="15006" spans="1:5" x14ac:dyDescent="0.25">
      <c r="A15006" s="1">
        <v>43055.583727314814</v>
      </c>
      <c r="C15006" s="2">
        <v>4.7795000000000001E-11</v>
      </c>
      <c r="D15006" s="2">
        <v>2.564E-12</v>
      </c>
      <c r="E15006" s="1">
        <f t="shared" si="234"/>
        <v>2.4775115736701991E-2</v>
      </c>
    </row>
    <row r="15007" spans="1:5" x14ac:dyDescent="0.25">
      <c r="A15007" s="1">
        <v>43055.583728819445</v>
      </c>
      <c r="C15007" s="2">
        <v>4.7090000000000002E-11</v>
      </c>
      <c r="D15007" s="2">
        <v>2.6437000000000001E-12</v>
      </c>
      <c r="E15007" s="1">
        <f t="shared" si="234"/>
        <v>2.4776620368356816E-2</v>
      </c>
    </row>
    <row r="15008" spans="1:5" x14ac:dyDescent="0.25">
      <c r="A15008" s="1">
        <v>43055.583730092592</v>
      </c>
      <c r="C15008" s="2">
        <v>4.5657000000000001E-11</v>
      </c>
      <c r="D15008" s="2">
        <v>2.3052999999999999E-12</v>
      </c>
      <c r="E15008" s="1">
        <f t="shared" si="234"/>
        <v>2.4777893515420146E-2</v>
      </c>
    </row>
    <row r="15009" spans="1:5" x14ac:dyDescent="0.25">
      <c r="A15009" s="1">
        <v>43055.583731597224</v>
      </c>
      <c r="C15009" s="2">
        <v>4.8290999999999998E-11</v>
      </c>
      <c r="D15009" s="2">
        <v>1.9444000000000001E-12</v>
      </c>
      <c r="E15009" s="1">
        <f t="shared" si="234"/>
        <v>2.4779398147074971E-2</v>
      </c>
    </row>
    <row r="15010" spans="1:5" x14ac:dyDescent="0.25">
      <c r="A15010" s="1">
        <v>43055.583733564818</v>
      </c>
      <c r="C15010" s="2">
        <v>4.9005999999999999E-11</v>
      </c>
      <c r="D15010" s="2">
        <v>2.6361E-12</v>
      </c>
      <c r="E15010" s="1">
        <f t="shared" si="234"/>
        <v>2.4781365740636829E-2</v>
      </c>
    </row>
    <row r="15011" spans="1:5" x14ac:dyDescent="0.25">
      <c r="A15011" s="1">
        <v>43055.583735069442</v>
      </c>
      <c r="C15011" s="2">
        <v>4.8980000000000002E-11</v>
      </c>
      <c r="D15011" s="2">
        <v>2.5546E-12</v>
      </c>
      <c r="E15011" s="1">
        <f t="shared" si="234"/>
        <v>2.4782870365015697E-2</v>
      </c>
    </row>
    <row r="15012" spans="1:5" x14ac:dyDescent="0.25">
      <c r="A15012" s="1">
        <v>43055.583736574074</v>
      </c>
      <c r="C15012" s="2">
        <v>4.7386999999999998E-11</v>
      </c>
      <c r="D15012" s="2">
        <v>2.2929000000000001E-12</v>
      </c>
      <c r="E15012" s="1">
        <f t="shared" si="234"/>
        <v>2.4784374996670522E-2</v>
      </c>
    </row>
    <row r="15013" spans="1:5" x14ac:dyDescent="0.25">
      <c r="A15013" s="1">
        <v>43055.583737847221</v>
      </c>
      <c r="C15013" s="2">
        <v>4.6646E-11</v>
      </c>
      <c r="D15013" s="2">
        <v>2.8454E-12</v>
      </c>
      <c r="E15013" s="1">
        <f t="shared" si="234"/>
        <v>2.4785648143733852E-2</v>
      </c>
    </row>
    <row r="15014" spans="1:5" x14ac:dyDescent="0.25">
      <c r="A15014" s="1">
        <v>43055.583739120368</v>
      </c>
      <c r="C15014" s="2">
        <v>4.5441000000000002E-11</v>
      </c>
      <c r="D15014" s="2">
        <v>2.0055999999999999E-12</v>
      </c>
      <c r="E15014" s="1">
        <f t="shared" si="234"/>
        <v>2.4786921290797181E-2</v>
      </c>
    </row>
    <row r="15015" spans="1:5" x14ac:dyDescent="0.25">
      <c r="A15015" s="1">
        <v>43055.583740624999</v>
      </c>
      <c r="C15015" s="2">
        <v>4.6455999999999998E-11</v>
      </c>
      <c r="D15015" s="2">
        <v>2.3146999999999998E-12</v>
      </c>
      <c r="E15015" s="1">
        <f t="shared" si="234"/>
        <v>2.4788425922452006E-2</v>
      </c>
    </row>
    <row r="15016" spans="1:5" x14ac:dyDescent="0.25">
      <c r="A15016" s="1">
        <v>43055.58374224537</v>
      </c>
      <c r="C15016" s="2">
        <v>4.6879000000000002E-11</v>
      </c>
      <c r="D15016" s="2">
        <v>3.1143000000000002E-12</v>
      </c>
      <c r="E15016" s="1">
        <f t="shared" si="234"/>
        <v>2.47900462927646E-2</v>
      </c>
    </row>
    <row r="15017" spans="1:5" x14ac:dyDescent="0.25">
      <c r="A15017" s="1">
        <v>43055.583745138887</v>
      </c>
      <c r="C15017" s="2">
        <v>4.4643E-11</v>
      </c>
      <c r="D15017" s="2">
        <v>1.2058999999999999E-12</v>
      </c>
      <c r="E15017" s="1">
        <f t="shared" si="234"/>
        <v>2.4792939810140524E-2</v>
      </c>
    </row>
    <row r="15018" spans="1:5" x14ac:dyDescent="0.25">
      <c r="A15018" s="1">
        <v>43055.583746643519</v>
      </c>
      <c r="C15018" s="2">
        <v>4.6565000000000003E-11</v>
      </c>
      <c r="D15018" s="2">
        <v>2.8938E-12</v>
      </c>
      <c r="E15018" s="1">
        <f t="shared" si="234"/>
        <v>2.4794444441795349E-2</v>
      </c>
    </row>
    <row r="15019" spans="1:5" x14ac:dyDescent="0.25">
      <c r="A15019" s="1">
        <v>43055.58374814815</v>
      </c>
      <c r="C15019" s="2">
        <v>4.3526000000000002E-11</v>
      </c>
      <c r="D15019" s="2">
        <v>1.2339E-12</v>
      </c>
      <c r="E15019" s="1">
        <f t="shared" si="234"/>
        <v>2.4795949073450174E-2</v>
      </c>
    </row>
    <row r="15020" spans="1:5" x14ac:dyDescent="0.25">
      <c r="A15020" s="1">
        <v>43055.583749884259</v>
      </c>
      <c r="C15020" s="2">
        <v>4.7539999999999998E-11</v>
      </c>
      <c r="D15020" s="2">
        <v>2.0924999999999998E-12</v>
      </c>
      <c r="E15020" s="1">
        <f t="shared" si="234"/>
        <v>2.4797685182420537E-2</v>
      </c>
    </row>
    <row r="15021" spans="1:5" x14ac:dyDescent="0.25">
      <c r="A15021" s="1">
        <v>43055.583751851853</v>
      </c>
      <c r="C15021" s="2">
        <v>4.6993999999999999E-11</v>
      </c>
      <c r="D15021" s="2">
        <v>2.0091E-12</v>
      </c>
      <c r="E15021" s="1">
        <f t="shared" si="234"/>
        <v>2.4799652775982395E-2</v>
      </c>
    </row>
    <row r="15022" spans="1:5" x14ac:dyDescent="0.25">
      <c r="A15022" s="1">
        <v>43055.583753356485</v>
      </c>
      <c r="C15022" s="2">
        <v>4.7600999999999998E-11</v>
      </c>
      <c r="D15022" s="2">
        <v>2.4170999999999999E-12</v>
      </c>
      <c r="E15022" s="1">
        <f t="shared" si="234"/>
        <v>2.480115740763722E-2</v>
      </c>
    </row>
    <row r="15023" spans="1:5" x14ac:dyDescent="0.25">
      <c r="A15023" s="1">
        <v>43055.58375474537</v>
      </c>
      <c r="C15023" s="2">
        <v>4.4953999999999999E-11</v>
      </c>
      <c r="D15023" s="2">
        <v>2.9685000000000001E-12</v>
      </c>
      <c r="E15023" s="1">
        <f t="shared" si="234"/>
        <v>2.4802546293358319E-2</v>
      </c>
    </row>
    <row r="15024" spans="1:5" x14ac:dyDescent="0.25">
      <c r="A15024" s="1">
        <v>43055.583756250002</v>
      </c>
      <c r="C15024" s="2">
        <v>4.6999999999999999E-11</v>
      </c>
      <c r="D15024" s="2">
        <v>3.5910999999999999E-12</v>
      </c>
      <c r="E15024" s="1">
        <f t="shared" si="234"/>
        <v>2.4804050925013144E-2</v>
      </c>
    </row>
    <row r="15025" spans="1:5" x14ac:dyDescent="0.25">
      <c r="A15025" s="1">
        <v>43055.583757986111</v>
      </c>
      <c r="C15025" s="2">
        <v>4.5069999999999999E-11</v>
      </c>
      <c r="D15025" s="2">
        <v>2.7163E-12</v>
      </c>
      <c r="E15025" s="1">
        <f t="shared" si="234"/>
        <v>2.4805787033983506E-2</v>
      </c>
    </row>
    <row r="15026" spans="1:5" x14ac:dyDescent="0.25">
      <c r="A15026" s="1">
        <v>43055.583759374997</v>
      </c>
      <c r="C15026" s="2">
        <v>4.2423E-11</v>
      </c>
      <c r="D15026" s="2">
        <v>3.2853000000000001E-12</v>
      </c>
      <c r="E15026" s="1">
        <f t="shared" si="234"/>
        <v>2.4807175919704605E-2</v>
      </c>
    </row>
    <row r="15027" spans="1:5" x14ac:dyDescent="0.25">
      <c r="A15027" s="1">
        <v>43055.58376076389</v>
      </c>
      <c r="C15027" s="2">
        <v>4.5565E-11</v>
      </c>
      <c r="D15027" s="2">
        <v>2.5577999999999999E-12</v>
      </c>
      <c r="E15027" s="1">
        <f t="shared" si="234"/>
        <v>2.4808564812701661E-2</v>
      </c>
    </row>
    <row r="15028" spans="1:5" x14ac:dyDescent="0.25">
      <c r="A15028" s="1">
        <v>43055.583761689813</v>
      </c>
      <c r="C15028" s="2">
        <v>4.4348000000000003E-11</v>
      </c>
      <c r="D15028" s="2">
        <v>3.4869E-12</v>
      </c>
      <c r="E15028" s="1">
        <f t="shared" si="234"/>
        <v>2.4809490736515727E-2</v>
      </c>
    </row>
    <row r="15029" spans="1:5" x14ac:dyDescent="0.25">
      <c r="A15029" s="1">
        <v>43055.583763310184</v>
      </c>
      <c r="C15029" s="2">
        <v>4.2748999999999999E-11</v>
      </c>
      <c r="D15029" s="2">
        <v>3.4828000000000001E-12</v>
      </c>
      <c r="E15029" s="1">
        <f t="shared" si="234"/>
        <v>2.4811111106828321E-2</v>
      </c>
    </row>
    <row r="15030" spans="1:5" x14ac:dyDescent="0.25">
      <c r="A15030" s="1">
        <v>43055.583764699077</v>
      </c>
      <c r="C15030" s="2">
        <v>4.5035000000000003E-11</v>
      </c>
      <c r="D15030" s="2">
        <v>3.7005000000000002E-12</v>
      </c>
      <c r="E15030" s="1">
        <f t="shared" si="234"/>
        <v>2.4812499999825377E-2</v>
      </c>
    </row>
    <row r="15031" spans="1:5" x14ac:dyDescent="0.25">
      <c r="A15031" s="1">
        <v>43055.583766203701</v>
      </c>
      <c r="C15031" s="2">
        <v>4.4021999999999998E-11</v>
      </c>
      <c r="D15031" s="2">
        <v>3.3067E-12</v>
      </c>
      <c r="E15031" s="1">
        <f t="shared" si="234"/>
        <v>2.4814004624204244E-2</v>
      </c>
    </row>
    <row r="15032" spans="1:5" x14ac:dyDescent="0.25">
      <c r="A15032" s="1">
        <v>43055.583767708333</v>
      </c>
      <c r="C15032" s="2">
        <v>4.2800999999999999E-11</v>
      </c>
      <c r="D15032" s="2">
        <v>2.1272000000000001E-12</v>
      </c>
      <c r="E15032" s="1">
        <f t="shared" si="234"/>
        <v>2.481550925585907E-2</v>
      </c>
    </row>
    <row r="15033" spans="1:5" x14ac:dyDescent="0.25">
      <c r="A15033" s="1">
        <v>43055.583769444442</v>
      </c>
      <c r="C15033" s="2">
        <v>4.0438E-11</v>
      </c>
      <c r="D15033" s="2">
        <v>3.5687999999999999E-12</v>
      </c>
      <c r="E15033" s="1">
        <f t="shared" si="234"/>
        <v>2.4817245364829432E-2</v>
      </c>
    </row>
    <row r="15034" spans="1:5" x14ac:dyDescent="0.25">
      <c r="A15034" s="1">
        <v>43055.583771180558</v>
      </c>
      <c r="C15034" s="2">
        <v>4.2790000000000002E-11</v>
      </c>
      <c r="D15034" s="2">
        <v>2.0709E-12</v>
      </c>
      <c r="E15034" s="1">
        <f t="shared" si="234"/>
        <v>2.4818981481075753E-2</v>
      </c>
    </row>
    <row r="15035" spans="1:5" x14ac:dyDescent="0.25">
      <c r="A15035" s="1">
        <v>43055.583772569444</v>
      </c>
      <c r="C15035" s="2">
        <v>4.4595999999999998E-11</v>
      </c>
      <c r="D15035" s="2">
        <v>1.6607E-12</v>
      </c>
      <c r="E15035" s="1">
        <f t="shared" si="234"/>
        <v>2.4820370366796851E-2</v>
      </c>
    </row>
    <row r="15036" spans="1:5" x14ac:dyDescent="0.25">
      <c r="A15036" s="1">
        <v>43055.583774305553</v>
      </c>
      <c r="C15036" s="2">
        <v>4.2789E-11</v>
      </c>
      <c r="D15036" s="2">
        <v>1.4442E-12</v>
      </c>
      <c r="E15036" s="1">
        <f t="shared" si="234"/>
        <v>2.4822106475767214E-2</v>
      </c>
    </row>
    <row r="15037" spans="1:5" x14ac:dyDescent="0.25">
      <c r="A15037" s="1">
        <v>43055.583776041669</v>
      </c>
      <c r="C15037" s="2">
        <v>4.4040999999999999E-11</v>
      </c>
      <c r="D15037" s="2">
        <v>2.2009E-12</v>
      </c>
      <c r="E15037" s="1">
        <f t="shared" si="234"/>
        <v>2.4823842592013534E-2</v>
      </c>
    </row>
    <row r="15038" spans="1:5" x14ac:dyDescent="0.25">
      <c r="A15038" s="1">
        <v>43055.583777777778</v>
      </c>
      <c r="C15038" s="2">
        <v>4.4577000000000003E-11</v>
      </c>
      <c r="D15038" s="2">
        <v>2.0497E-12</v>
      </c>
      <c r="E15038" s="1">
        <f t="shared" si="234"/>
        <v>2.4825578700983897E-2</v>
      </c>
    </row>
    <row r="15039" spans="1:5" x14ac:dyDescent="0.25">
      <c r="A15039" s="1">
        <v>43055.58377928241</v>
      </c>
      <c r="C15039" s="2">
        <v>4.4589000000000002E-11</v>
      </c>
      <c r="D15039" s="2">
        <v>2.8297999999999999E-12</v>
      </c>
      <c r="E15039" s="1">
        <f t="shared" si="234"/>
        <v>2.4827083332638722E-2</v>
      </c>
    </row>
    <row r="15040" spans="1:5" x14ac:dyDescent="0.25">
      <c r="A15040" s="1">
        <v>43055.583781018518</v>
      </c>
      <c r="C15040" s="2">
        <v>4.2658E-11</v>
      </c>
      <c r="D15040" s="2">
        <v>2.4106999999999998E-12</v>
      </c>
      <c r="E15040" s="1">
        <f t="shared" si="234"/>
        <v>2.4828819441609085E-2</v>
      </c>
    </row>
    <row r="15041" spans="1:5" x14ac:dyDescent="0.25">
      <c r="A15041" s="1">
        <v>43055.583782291666</v>
      </c>
      <c r="C15041" s="2">
        <v>4.2829E-11</v>
      </c>
      <c r="D15041" s="2">
        <v>2.0664000000000002E-12</v>
      </c>
      <c r="E15041" s="1">
        <f t="shared" si="234"/>
        <v>2.4830092588672414E-2</v>
      </c>
    </row>
    <row r="15042" spans="1:5" x14ac:dyDescent="0.25">
      <c r="A15042" s="1">
        <v>43055.583783912036</v>
      </c>
      <c r="C15042" s="2">
        <v>3.9944000000000002E-11</v>
      </c>
      <c r="D15042" s="2">
        <v>2.8099E-12</v>
      </c>
      <c r="E15042" s="1">
        <f t="shared" si="234"/>
        <v>2.4831712958985008E-2</v>
      </c>
    </row>
    <row r="15043" spans="1:5" x14ac:dyDescent="0.25">
      <c r="A15043" s="1">
        <v>43055.583785300929</v>
      </c>
      <c r="C15043" s="2">
        <v>4.3052E-11</v>
      </c>
      <c r="D15043" s="2">
        <v>2.3312E-12</v>
      </c>
      <c r="E15043" s="1">
        <f t="shared" ref="E15043:E15106" si="235">A15043-$A$2</f>
        <v>2.4833101851982065E-2</v>
      </c>
    </row>
    <row r="15044" spans="1:5" x14ac:dyDescent="0.25">
      <c r="A15044" s="1">
        <v>43055.583786689815</v>
      </c>
      <c r="C15044" s="2">
        <v>4.0879999999999999E-11</v>
      </c>
      <c r="D15044" s="2">
        <v>1.6618E-12</v>
      </c>
      <c r="E15044" s="1">
        <f t="shared" si="235"/>
        <v>2.4834490737703163E-2</v>
      </c>
    </row>
    <row r="15045" spans="1:5" x14ac:dyDescent="0.25">
      <c r="A15045" s="1">
        <v>43055.583788194446</v>
      </c>
      <c r="C15045" s="2">
        <v>4.1150999999999997E-11</v>
      </c>
      <c r="D15045" s="2">
        <v>2.2951000000000002E-12</v>
      </c>
      <c r="E15045" s="1">
        <f t="shared" si="235"/>
        <v>2.4835995369357988E-2</v>
      </c>
    </row>
    <row r="15046" spans="1:5" x14ac:dyDescent="0.25">
      <c r="A15046" s="1">
        <v>43055.583789930555</v>
      </c>
      <c r="C15046" s="2">
        <v>3.998E-11</v>
      </c>
      <c r="D15046" s="2">
        <v>3.7327999999999996E-12</v>
      </c>
      <c r="E15046" s="1">
        <f t="shared" si="235"/>
        <v>2.4837731478328351E-2</v>
      </c>
    </row>
    <row r="15047" spans="1:5" x14ac:dyDescent="0.25">
      <c r="A15047" s="1">
        <v>43055.583791666664</v>
      </c>
      <c r="C15047" s="2">
        <v>4.0731E-11</v>
      </c>
      <c r="D15047" s="2">
        <v>3.0516E-12</v>
      </c>
      <c r="E15047" s="1">
        <f t="shared" si="235"/>
        <v>2.4839467587298714E-2</v>
      </c>
    </row>
    <row r="15048" spans="1:5" x14ac:dyDescent="0.25">
      <c r="A15048" s="1">
        <v>43055.583793634258</v>
      </c>
      <c r="C15048" s="2">
        <v>4.2002000000000001E-11</v>
      </c>
      <c r="D15048" s="2">
        <v>2.6285E-12</v>
      </c>
      <c r="E15048" s="1">
        <f t="shared" si="235"/>
        <v>2.4841435180860572E-2</v>
      </c>
    </row>
    <row r="15049" spans="1:5" x14ac:dyDescent="0.25">
      <c r="A15049" s="1">
        <v>43055.583795601851</v>
      </c>
      <c r="C15049" s="2">
        <v>4.0262000000000003E-11</v>
      </c>
      <c r="D15049" s="2">
        <v>2.8514000000000001E-12</v>
      </c>
      <c r="E15049" s="1">
        <f t="shared" si="235"/>
        <v>2.484340277442243E-2</v>
      </c>
    </row>
    <row r="15050" spans="1:5" x14ac:dyDescent="0.25">
      <c r="A15050" s="1">
        <v>43055.58379733796</v>
      </c>
      <c r="C15050" s="2">
        <v>4.2902E-11</v>
      </c>
      <c r="D15050" s="2">
        <v>2.4470999999999999E-12</v>
      </c>
      <c r="E15050" s="1">
        <f t="shared" si="235"/>
        <v>2.4845138883392792E-2</v>
      </c>
    </row>
    <row r="15051" spans="1:5" x14ac:dyDescent="0.25">
      <c r="A15051" s="1">
        <v>43055.583798842592</v>
      </c>
      <c r="C15051" s="2">
        <v>3.9895000000000002E-11</v>
      </c>
      <c r="D15051" s="2">
        <v>3.7678000000000002E-12</v>
      </c>
      <c r="E15051" s="1">
        <f t="shared" si="235"/>
        <v>2.4846643515047617E-2</v>
      </c>
    </row>
    <row r="15052" spans="1:5" x14ac:dyDescent="0.25">
      <c r="A15052" s="1">
        <v>43055.583800347224</v>
      </c>
      <c r="C15052" s="2">
        <v>4.1574E-11</v>
      </c>
      <c r="D15052" s="2">
        <v>3.0118000000000002E-12</v>
      </c>
      <c r="E15052" s="1">
        <f t="shared" si="235"/>
        <v>2.4848148146702442E-2</v>
      </c>
    </row>
    <row r="15053" spans="1:5" x14ac:dyDescent="0.25">
      <c r="A15053" s="1">
        <v>43055.583801851855</v>
      </c>
      <c r="C15053" s="2">
        <v>3.9266999999999997E-11</v>
      </c>
      <c r="D15053" s="2">
        <v>2.9488000000000001E-12</v>
      </c>
      <c r="E15053" s="1">
        <f t="shared" si="235"/>
        <v>2.4849652778357267E-2</v>
      </c>
    </row>
    <row r="15054" spans="1:5" x14ac:dyDescent="0.25">
      <c r="A15054" s="1">
        <v>43055.58380335648</v>
      </c>
      <c r="C15054" s="2">
        <v>4.1068000000000002E-11</v>
      </c>
      <c r="D15054" s="2">
        <v>2.2784000000000001E-12</v>
      </c>
      <c r="E15054" s="1">
        <f t="shared" si="235"/>
        <v>2.4851157402736135E-2</v>
      </c>
    </row>
    <row r="15055" spans="1:5" x14ac:dyDescent="0.25">
      <c r="A15055" s="1">
        <v>43055.583804861111</v>
      </c>
      <c r="C15055" s="2">
        <v>4.1587999999999998E-11</v>
      </c>
      <c r="D15055" s="2">
        <v>1.3320999999999999E-12</v>
      </c>
      <c r="E15055" s="1">
        <f t="shared" si="235"/>
        <v>2.485266203439096E-2</v>
      </c>
    </row>
    <row r="15056" spans="1:5" x14ac:dyDescent="0.25">
      <c r="A15056" s="1">
        <v>43055.583806249997</v>
      </c>
      <c r="C15056" s="2">
        <v>3.9920999999999998E-11</v>
      </c>
      <c r="D15056" s="2">
        <v>2.1244000000000001E-12</v>
      </c>
      <c r="E15056" s="1">
        <f t="shared" si="235"/>
        <v>2.4854050920112059E-2</v>
      </c>
    </row>
    <row r="15057" spans="1:5" x14ac:dyDescent="0.25">
      <c r="A15057" s="1">
        <v>43055.583807754629</v>
      </c>
      <c r="C15057" s="2">
        <v>3.9682000000000003E-11</v>
      </c>
      <c r="D15057" s="2">
        <v>3.0883000000000001E-12</v>
      </c>
      <c r="E15057" s="1">
        <f t="shared" si="235"/>
        <v>2.4855555551766884E-2</v>
      </c>
    </row>
    <row r="15058" spans="1:5" x14ac:dyDescent="0.25">
      <c r="A15058" s="1">
        <v>43055.583809143522</v>
      </c>
      <c r="C15058" s="2">
        <v>3.9782999999999997E-11</v>
      </c>
      <c r="D15058" s="2">
        <v>3.6806000000000003E-12</v>
      </c>
      <c r="E15058" s="1">
        <f t="shared" si="235"/>
        <v>2.485694444476394E-2</v>
      </c>
    </row>
    <row r="15059" spans="1:5" x14ac:dyDescent="0.25">
      <c r="A15059" s="1">
        <v>43055.583810879631</v>
      </c>
      <c r="C15059" s="2">
        <v>3.7523999999999999E-11</v>
      </c>
      <c r="D15059" s="2">
        <v>3.7245000000000001E-12</v>
      </c>
      <c r="E15059" s="1">
        <f t="shared" si="235"/>
        <v>2.4858680553734303E-2</v>
      </c>
    </row>
    <row r="15060" spans="1:5" x14ac:dyDescent="0.25">
      <c r="A15060" s="1">
        <v>43055.583812500001</v>
      </c>
      <c r="C15060" s="2">
        <v>3.8414999999999997E-11</v>
      </c>
      <c r="D15060" s="2">
        <v>3.5472000000000001E-12</v>
      </c>
      <c r="E15060" s="1">
        <f t="shared" si="235"/>
        <v>2.4860300924046896E-2</v>
      </c>
    </row>
    <row r="15061" spans="1:5" x14ac:dyDescent="0.25">
      <c r="A15061" s="1">
        <v>43055.583813773148</v>
      </c>
      <c r="C15061" s="2">
        <v>3.8888000000000003E-11</v>
      </c>
      <c r="D15061" s="2">
        <v>2.7164E-12</v>
      </c>
      <c r="E15061" s="1">
        <f t="shared" si="235"/>
        <v>2.4861574071110226E-2</v>
      </c>
    </row>
    <row r="15062" spans="1:5" x14ac:dyDescent="0.25">
      <c r="A15062" s="1">
        <v>43055.58381527778</v>
      </c>
      <c r="C15062" s="2">
        <v>4.2488999999999998E-11</v>
      </c>
      <c r="D15062" s="2">
        <v>3.5371999999999999E-12</v>
      </c>
      <c r="E15062" s="1">
        <f t="shared" si="235"/>
        <v>2.4863078702765051E-2</v>
      </c>
    </row>
    <row r="15063" spans="1:5" x14ac:dyDescent="0.25">
      <c r="A15063" s="1">
        <v>43055.583817013889</v>
      </c>
      <c r="C15063" s="2">
        <v>3.9199000000000002E-11</v>
      </c>
      <c r="D15063" s="2">
        <v>1.7407E-12</v>
      </c>
      <c r="E15063" s="1">
        <f t="shared" si="235"/>
        <v>2.4864814811735414E-2</v>
      </c>
    </row>
    <row r="15064" spans="1:5" x14ac:dyDescent="0.25">
      <c r="A15064" s="1">
        <v>43055.583819675929</v>
      </c>
      <c r="C15064" s="2">
        <v>3.8827999999999999E-11</v>
      </c>
      <c r="D15064" s="2">
        <v>2.9149E-12</v>
      </c>
      <c r="E15064" s="1">
        <f t="shared" si="235"/>
        <v>2.48674768517958E-2</v>
      </c>
    </row>
    <row r="15065" spans="1:5" x14ac:dyDescent="0.25">
      <c r="A15065" s="1">
        <v>43055.583821180553</v>
      </c>
      <c r="C15065" s="2">
        <v>3.7492999999999998E-11</v>
      </c>
      <c r="D15065" s="2">
        <v>2.7681999999999999E-12</v>
      </c>
      <c r="E15065" s="1">
        <f t="shared" si="235"/>
        <v>2.4868981476174667E-2</v>
      </c>
    </row>
    <row r="15066" spans="1:5" x14ac:dyDescent="0.25">
      <c r="A15066" s="1">
        <v>43055.583822685185</v>
      </c>
      <c r="C15066" s="2">
        <v>3.9137E-11</v>
      </c>
      <c r="D15066" s="2">
        <v>1.5391999999999999E-12</v>
      </c>
      <c r="E15066" s="1">
        <f t="shared" si="235"/>
        <v>2.4870486107829493E-2</v>
      </c>
    </row>
    <row r="15067" spans="1:5" x14ac:dyDescent="0.25">
      <c r="A15067" s="1">
        <v>43055.583823958332</v>
      </c>
      <c r="C15067" s="2">
        <v>3.9187000000000003E-11</v>
      </c>
      <c r="D15067" s="2">
        <v>1.4576E-12</v>
      </c>
      <c r="E15067" s="1">
        <f t="shared" si="235"/>
        <v>2.4871759254892822E-2</v>
      </c>
    </row>
    <row r="15068" spans="1:5" x14ac:dyDescent="0.25">
      <c r="A15068" s="1">
        <v>43055.583825578702</v>
      </c>
      <c r="C15068" s="2">
        <v>3.6566000000000001E-11</v>
      </c>
      <c r="D15068" s="2">
        <v>1.4441000000000001E-12</v>
      </c>
      <c r="E15068" s="1">
        <f t="shared" si="235"/>
        <v>2.4873379625205416E-2</v>
      </c>
    </row>
    <row r="15069" spans="1:5" x14ac:dyDescent="0.25">
      <c r="A15069" s="1">
        <v>43055.583827083334</v>
      </c>
      <c r="C15069" s="2">
        <v>4.1037000000000001E-11</v>
      </c>
      <c r="D15069" s="2">
        <v>1.2827999999999999E-12</v>
      </c>
      <c r="E15069" s="1">
        <f t="shared" si="235"/>
        <v>2.4874884256860241E-2</v>
      </c>
    </row>
    <row r="15070" spans="1:5" x14ac:dyDescent="0.25">
      <c r="A15070" s="1">
        <v>43055.583828819443</v>
      </c>
      <c r="C15070" s="2">
        <v>3.7132999999999999E-11</v>
      </c>
      <c r="D15070" s="2">
        <v>3.4161999999999999E-12</v>
      </c>
      <c r="E15070" s="1">
        <f t="shared" si="235"/>
        <v>2.4876620365830604E-2</v>
      </c>
    </row>
    <row r="15071" spans="1:5" x14ac:dyDescent="0.25">
      <c r="A15071" s="1">
        <v>43055.583830439813</v>
      </c>
      <c r="C15071" s="2">
        <v>3.9883999999999998E-11</v>
      </c>
      <c r="D15071" s="2">
        <v>2.9538000000000002E-12</v>
      </c>
      <c r="E15071" s="1">
        <f t="shared" si="235"/>
        <v>2.4878240736143198E-2</v>
      </c>
    </row>
    <row r="15072" spans="1:5" x14ac:dyDescent="0.25">
      <c r="A15072" s="1">
        <v>43055.583831828706</v>
      </c>
      <c r="C15072" s="2">
        <v>3.7810999999999999E-11</v>
      </c>
      <c r="D15072" s="2">
        <v>1.7417999999999999E-12</v>
      </c>
      <c r="E15072" s="1">
        <f t="shared" si="235"/>
        <v>2.4879629629140254E-2</v>
      </c>
    </row>
    <row r="15073" spans="1:5" x14ac:dyDescent="0.25">
      <c r="A15073" s="1">
        <v>43055.5838337963</v>
      </c>
      <c r="C15073" s="2">
        <v>3.6765000000000002E-11</v>
      </c>
      <c r="D15073" s="2">
        <v>3.3562000000000002E-12</v>
      </c>
      <c r="E15073" s="1">
        <f t="shared" si="235"/>
        <v>2.4881597222702112E-2</v>
      </c>
    </row>
    <row r="15074" spans="1:5" x14ac:dyDescent="0.25">
      <c r="A15074" s="1">
        <v>43055.583835532409</v>
      </c>
      <c r="C15074" s="2">
        <v>4.0099E-11</v>
      </c>
      <c r="D15074" s="2">
        <v>1.6167E-12</v>
      </c>
      <c r="E15074" s="1">
        <f t="shared" si="235"/>
        <v>2.4883333331672475E-2</v>
      </c>
    </row>
    <row r="15075" spans="1:5" x14ac:dyDescent="0.25">
      <c r="A15075" s="1">
        <v>43055.58383703704</v>
      </c>
      <c r="C15075" s="2">
        <v>3.7754000000000001E-11</v>
      </c>
      <c r="D15075" s="2">
        <v>3.2275000000000001E-12</v>
      </c>
      <c r="E15075" s="1">
        <f t="shared" si="235"/>
        <v>2.48848379633273E-2</v>
      </c>
    </row>
    <row r="15076" spans="1:5" x14ac:dyDescent="0.25">
      <c r="A15076" s="1">
        <v>43055.583838888888</v>
      </c>
      <c r="C15076" s="2">
        <v>3.8149000000000003E-11</v>
      </c>
      <c r="D15076" s="2">
        <v>1.8308999999999998E-12</v>
      </c>
      <c r="E15076" s="1">
        <f t="shared" si="235"/>
        <v>2.4886689810955431E-2</v>
      </c>
    </row>
    <row r="15077" spans="1:5" x14ac:dyDescent="0.25">
      <c r="A15077" s="1">
        <v>43055.583840624997</v>
      </c>
      <c r="C15077" s="2">
        <v>3.7449999999999997E-11</v>
      </c>
      <c r="D15077" s="2">
        <v>3.5163999999999998E-12</v>
      </c>
      <c r="E15077" s="1">
        <f t="shared" si="235"/>
        <v>2.4888425919925794E-2</v>
      </c>
    </row>
    <row r="15078" spans="1:5" x14ac:dyDescent="0.25">
      <c r="A15078" s="1">
        <v>43055.583842129628</v>
      </c>
      <c r="C15078" s="2">
        <v>3.6973999999999998E-11</v>
      </c>
      <c r="D15078" s="2">
        <v>2.3715000000000001E-12</v>
      </c>
      <c r="E15078" s="1">
        <f t="shared" si="235"/>
        <v>2.4889930551580619E-2</v>
      </c>
    </row>
    <row r="15079" spans="1:5" x14ac:dyDescent="0.25">
      <c r="A15079" s="1">
        <v>43055.583843518521</v>
      </c>
      <c r="C15079" s="2">
        <v>3.7589000000000001E-11</v>
      </c>
      <c r="D15079" s="2">
        <v>2.147E-12</v>
      </c>
      <c r="E15079" s="1">
        <f t="shared" si="235"/>
        <v>2.4891319444577675E-2</v>
      </c>
    </row>
    <row r="15080" spans="1:5" x14ac:dyDescent="0.25">
      <c r="A15080" s="1">
        <v>43055.583845023146</v>
      </c>
      <c r="C15080" s="2">
        <v>3.5781E-11</v>
      </c>
      <c r="D15080" s="2">
        <v>1.7890999999999999E-12</v>
      </c>
      <c r="E15080" s="1">
        <f t="shared" si="235"/>
        <v>2.4892824068956543E-2</v>
      </c>
    </row>
    <row r="15081" spans="1:5" x14ac:dyDescent="0.25">
      <c r="A15081" s="1">
        <v>43055.583846412039</v>
      </c>
      <c r="C15081" s="2">
        <v>3.5559999999999998E-11</v>
      </c>
      <c r="D15081" s="2">
        <v>2.3362000000000001E-12</v>
      </c>
      <c r="E15081" s="1">
        <f t="shared" si="235"/>
        <v>2.4894212961953599E-2</v>
      </c>
    </row>
    <row r="15082" spans="1:5" x14ac:dyDescent="0.25">
      <c r="A15082" s="1">
        <v>43055.583847916663</v>
      </c>
      <c r="C15082" s="2">
        <v>3.6710000000000002E-11</v>
      </c>
      <c r="D15082" s="2">
        <v>2.3865999999999999E-12</v>
      </c>
      <c r="E15082" s="1">
        <f t="shared" si="235"/>
        <v>2.4895717586332466E-2</v>
      </c>
    </row>
    <row r="15083" spans="1:5" x14ac:dyDescent="0.25">
      <c r="A15083" s="1">
        <v>43055.583849421295</v>
      </c>
      <c r="C15083" s="2">
        <v>3.8066000000000002E-11</v>
      </c>
      <c r="D15083" s="2">
        <v>1.8194000000000001E-12</v>
      </c>
      <c r="E15083" s="1">
        <f t="shared" si="235"/>
        <v>2.4897222217987292E-2</v>
      </c>
    </row>
    <row r="15084" spans="1:5" x14ac:dyDescent="0.25">
      <c r="A15084" s="1">
        <v>43055.583851041665</v>
      </c>
      <c r="C15084" s="2">
        <v>3.5644000000000001E-11</v>
      </c>
      <c r="D15084" s="2">
        <v>3.1995999999999998E-12</v>
      </c>
      <c r="E15084" s="1">
        <f t="shared" si="235"/>
        <v>2.4898842588299885E-2</v>
      </c>
    </row>
    <row r="15085" spans="1:5" x14ac:dyDescent="0.25">
      <c r="A15085" s="1">
        <v>43055.583852199074</v>
      </c>
      <c r="C15085" s="2">
        <v>3.7877000000000003E-11</v>
      </c>
      <c r="D15085" s="2">
        <v>7.7538999999999999E-13</v>
      </c>
      <c r="E15085" s="1">
        <f t="shared" si="235"/>
        <v>2.4899999996705446E-2</v>
      </c>
    </row>
    <row r="15086" spans="1:5" x14ac:dyDescent="0.25">
      <c r="A15086" s="1">
        <v>43055.583853472221</v>
      </c>
      <c r="C15086" s="2">
        <v>3.9037999999999997E-11</v>
      </c>
      <c r="D15086" s="2">
        <v>2.0752999999999999E-12</v>
      </c>
      <c r="E15086" s="1">
        <f t="shared" si="235"/>
        <v>2.4901273143768776E-2</v>
      </c>
    </row>
    <row r="15087" spans="1:5" x14ac:dyDescent="0.25">
      <c r="A15087" s="1">
        <v>43055.583855092591</v>
      </c>
      <c r="C15087" s="2">
        <v>3.681E-11</v>
      </c>
      <c r="D15087" s="2">
        <v>3.0230999999999999E-12</v>
      </c>
      <c r="E15087" s="1">
        <f t="shared" si="235"/>
        <v>2.490289351408137E-2</v>
      </c>
    </row>
    <row r="15088" spans="1:5" x14ac:dyDescent="0.25">
      <c r="A15088" s="1">
        <v>43055.583856712961</v>
      </c>
      <c r="C15088" s="2">
        <v>3.7926000000000003E-11</v>
      </c>
      <c r="D15088" s="2">
        <v>1.7653999999999999E-12</v>
      </c>
      <c r="E15088" s="1">
        <f t="shared" si="235"/>
        <v>2.4904513884393964E-2</v>
      </c>
    </row>
    <row r="15089" spans="1:5" x14ac:dyDescent="0.25">
      <c r="A15089" s="1">
        <v>43055.583859606479</v>
      </c>
      <c r="C15089" s="2">
        <v>3.6576000000000002E-11</v>
      </c>
      <c r="D15089" s="2">
        <v>2.2738999999999998E-12</v>
      </c>
      <c r="E15089" s="1">
        <f t="shared" si="235"/>
        <v>2.4907407401769888E-2</v>
      </c>
    </row>
    <row r="15090" spans="1:5" x14ac:dyDescent="0.25">
      <c r="A15090" s="1">
        <v>43055.58386111111</v>
      </c>
      <c r="C15090" s="2">
        <v>3.7166999999999999E-11</v>
      </c>
      <c r="D15090" s="2">
        <v>2.3152000000000001E-12</v>
      </c>
      <c r="E15090" s="1">
        <f t="shared" si="235"/>
        <v>2.4908912033424713E-2</v>
      </c>
    </row>
    <row r="15091" spans="1:5" x14ac:dyDescent="0.25">
      <c r="A15091" s="1">
        <v>43055.583862500003</v>
      </c>
      <c r="C15091" s="2">
        <v>3.4457000000000003E-11</v>
      </c>
      <c r="D15091" s="2">
        <v>2.7476000000000001E-12</v>
      </c>
      <c r="E15091" s="1">
        <f t="shared" si="235"/>
        <v>2.4910300926421769E-2</v>
      </c>
    </row>
    <row r="15092" spans="1:5" x14ac:dyDescent="0.25">
      <c r="A15092" s="1">
        <v>43055.583863888889</v>
      </c>
      <c r="C15092" s="2">
        <v>3.7648000000000003E-11</v>
      </c>
      <c r="D15092" s="2">
        <v>2.9367000000000002E-12</v>
      </c>
      <c r="E15092" s="1">
        <f t="shared" si="235"/>
        <v>2.4911689812142868E-2</v>
      </c>
    </row>
    <row r="15093" spans="1:5" x14ac:dyDescent="0.25">
      <c r="A15093" s="1">
        <v>43055.583865624998</v>
      </c>
      <c r="C15093" s="2">
        <v>3.5967E-11</v>
      </c>
      <c r="D15093" s="2">
        <v>2.8918999999999998E-12</v>
      </c>
      <c r="E15093" s="1">
        <f t="shared" si="235"/>
        <v>2.491342592111323E-2</v>
      </c>
    </row>
    <row r="15094" spans="1:5" x14ac:dyDescent="0.25">
      <c r="A15094" s="1">
        <v>43055.583867245368</v>
      </c>
      <c r="C15094" s="2">
        <v>3.7590999999999998E-11</v>
      </c>
      <c r="D15094" s="2">
        <v>1.2235E-12</v>
      </c>
      <c r="E15094" s="1">
        <f t="shared" si="235"/>
        <v>2.4915046291425824E-2</v>
      </c>
    </row>
    <row r="15095" spans="1:5" x14ac:dyDescent="0.25">
      <c r="A15095" s="1">
        <v>43055.58386875</v>
      </c>
      <c r="C15095" s="2">
        <v>3.7812000000000001E-11</v>
      </c>
      <c r="D15095" s="2">
        <v>1.9775E-12</v>
      </c>
      <c r="E15095" s="1">
        <f t="shared" si="235"/>
        <v>2.4916550923080649E-2</v>
      </c>
    </row>
    <row r="15096" spans="1:5" x14ac:dyDescent="0.25">
      <c r="A15096" s="1">
        <v>43055.583870138886</v>
      </c>
      <c r="C15096" s="2">
        <v>3.5568000000000002E-11</v>
      </c>
      <c r="D15096" s="2">
        <v>3.22E-12</v>
      </c>
      <c r="E15096" s="1">
        <f t="shared" si="235"/>
        <v>2.4917939808801748E-2</v>
      </c>
    </row>
    <row r="15097" spans="1:5" x14ac:dyDescent="0.25">
      <c r="A15097" s="1">
        <v>43055.583871643517</v>
      </c>
      <c r="C15097" s="2">
        <v>3.3861999999999998E-11</v>
      </c>
      <c r="D15097" s="2">
        <v>2.2736999999999999E-12</v>
      </c>
      <c r="E15097" s="1">
        <f t="shared" si="235"/>
        <v>2.4919444440456573E-2</v>
      </c>
    </row>
    <row r="15098" spans="1:5" x14ac:dyDescent="0.25">
      <c r="A15098" s="1">
        <v>43055.583873263888</v>
      </c>
      <c r="C15098" s="2">
        <v>3.5223000000000002E-11</v>
      </c>
      <c r="D15098" s="2">
        <v>3.1998000000000002E-12</v>
      </c>
      <c r="E15098" s="1">
        <f t="shared" si="235"/>
        <v>2.4921064810769167E-2</v>
      </c>
    </row>
    <row r="15099" spans="1:5" x14ac:dyDescent="0.25">
      <c r="A15099" s="1">
        <v>43055.583874768519</v>
      </c>
      <c r="C15099" s="2">
        <v>3.5879000000000001E-11</v>
      </c>
      <c r="D15099" s="2">
        <v>2.5414000000000001E-12</v>
      </c>
      <c r="E15099" s="1">
        <f t="shared" si="235"/>
        <v>2.4922569442423992E-2</v>
      </c>
    </row>
    <row r="15100" spans="1:5" x14ac:dyDescent="0.25">
      <c r="A15100" s="1">
        <v>43055.583876157405</v>
      </c>
      <c r="C15100" s="2">
        <v>3.4472999999999998E-11</v>
      </c>
      <c r="D15100" s="2">
        <v>3.7806000000000003E-12</v>
      </c>
      <c r="E15100" s="1">
        <f t="shared" si="235"/>
        <v>2.492395832814509E-2</v>
      </c>
    </row>
    <row r="15101" spans="1:5" x14ac:dyDescent="0.25">
      <c r="A15101" s="1">
        <v>43055.583877546298</v>
      </c>
      <c r="C15101" s="2">
        <v>3.7778E-11</v>
      </c>
      <c r="D15101" s="2">
        <v>8.9619000000000004E-13</v>
      </c>
      <c r="E15101" s="1">
        <f t="shared" si="235"/>
        <v>2.4925347221142147E-2</v>
      </c>
    </row>
    <row r="15102" spans="1:5" x14ac:dyDescent="0.25">
      <c r="A15102" s="1">
        <v>43055.583878935184</v>
      </c>
      <c r="C15102" s="2">
        <v>3.5681999999999998E-11</v>
      </c>
      <c r="D15102" s="2">
        <v>3.0885E-12</v>
      </c>
      <c r="E15102" s="1">
        <f t="shared" si="235"/>
        <v>2.4926736106863245E-2</v>
      </c>
    </row>
    <row r="15103" spans="1:5" x14ac:dyDescent="0.25">
      <c r="A15103" s="1">
        <v>43055.583880439815</v>
      </c>
      <c r="C15103" s="2">
        <v>3.9578000000000003E-11</v>
      </c>
      <c r="D15103" s="2">
        <v>1.2807E-12</v>
      </c>
      <c r="E15103" s="1">
        <f t="shared" si="235"/>
        <v>2.492824073851807E-2</v>
      </c>
    </row>
    <row r="15104" spans="1:5" x14ac:dyDescent="0.25">
      <c r="A15104" s="1">
        <v>43055.583882060186</v>
      </c>
      <c r="C15104" s="2">
        <v>3.6325999999999997E-11</v>
      </c>
      <c r="D15104" s="2">
        <v>2.9992E-12</v>
      </c>
      <c r="E15104" s="1">
        <f t="shared" si="235"/>
        <v>2.4929861108830664E-2</v>
      </c>
    </row>
    <row r="15105" spans="1:5" x14ac:dyDescent="0.25">
      <c r="A15105" s="1">
        <v>43055.583884259257</v>
      </c>
      <c r="C15105" s="2">
        <v>3.5534000000000001E-11</v>
      </c>
      <c r="D15105" s="2">
        <v>1.7883E-12</v>
      </c>
      <c r="E15105" s="1">
        <f t="shared" si="235"/>
        <v>2.493206017970806E-2</v>
      </c>
    </row>
    <row r="15106" spans="1:5" x14ac:dyDescent="0.25">
      <c r="A15106" s="1">
        <v>43055.583885879627</v>
      </c>
      <c r="C15106" s="2">
        <v>3.4023999999999998E-11</v>
      </c>
      <c r="D15106" s="2">
        <v>3.7518000000000002E-12</v>
      </c>
      <c r="E15106" s="1">
        <f t="shared" si="235"/>
        <v>2.4933680550020654E-2</v>
      </c>
    </row>
    <row r="15107" spans="1:5" x14ac:dyDescent="0.25">
      <c r="A15107" s="1">
        <v>43055.583887384259</v>
      </c>
      <c r="C15107" s="2">
        <v>3.3736000000000002E-11</v>
      </c>
      <c r="D15107" s="2">
        <v>2.8329000000000002E-12</v>
      </c>
      <c r="E15107" s="1">
        <f t="shared" ref="E15107:E15170" si="236">A15107-$A$2</f>
        <v>2.4935185181675479E-2</v>
      </c>
    </row>
    <row r="15108" spans="1:5" x14ac:dyDescent="0.25">
      <c r="A15108" s="1">
        <v>43055.583889004629</v>
      </c>
      <c r="C15108" s="2">
        <v>3.4954999999999997E-11</v>
      </c>
      <c r="D15108" s="2">
        <v>2.0461999999999999E-12</v>
      </c>
      <c r="E15108" s="1">
        <f t="shared" si="236"/>
        <v>2.4936805551988073E-2</v>
      </c>
    </row>
    <row r="15109" spans="1:5" x14ac:dyDescent="0.25">
      <c r="A15109" s="1">
        <v>43055.583890509261</v>
      </c>
      <c r="C15109" s="2">
        <v>3.6246000000000002E-11</v>
      </c>
      <c r="D15109" s="2">
        <v>2.1367E-12</v>
      </c>
      <c r="E15109" s="1">
        <f t="shared" si="236"/>
        <v>2.4938310183642898E-2</v>
      </c>
    </row>
    <row r="15110" spans="1:5" x14ac:dyDescent="0.25">
      <c r="A15110" s="1">
        <v>43055.583892129631</v>
      </c>
      <c r="C15110" s="2">
        <v>3.2087000000000003E-11</v>
      </c>
      <c r="D15110" s="2">
        <v>1.0763999999999999E-12</v>
      </c>
      <c r="E15110" s="1">
        <f t="shared" si="236"/>
        <v>2.4939930553955492E-2</v>
      </c>
    </row>
    <row r="15111" spans="1:5" x14ac:dyDescent="0.25">
      <c r="A15111" s="1">
        <v>43055.583893634262</v>
      </c>
      <c r="C15111" s="2">
        <v>3.3243E-11</v>
      </c>
      <c r="D15111" s="2">
        <v>1.3196999999999999E-12</v>
      </c>
      <c r="E15111" s="1">
        <f t="shared" si="236"/>
        <v>2.4941435185610317E-2</v>
      </c>
    </row>
    <row r="15112" spans="1:5" x14ac:dyDescent="0.25">
      <c r="A15112" s="1">
        <v>43055.583895138887</v>
      </c>
      <c r="C15112" s="2">
        <v>3.7364000000000003E-11</v>
      </c>
      <c r="D15112" s="2">
        <v>2.2630999999999999E-12</v>
      </c>
      <c r="E15112" s="1">
        <f t="shared" si="236"/>
        <v>2.4942939809989184E-2</v>
      </c>
    </row>
    <row r="15113" spans="1:5" x14ac:dyDescent="0.25">
      <c r="A15113" s="1">
        <v>43055.583896759257</v>
      </c>
      <c r="C15113" s="2">
        <v>3.3672999999999998E-11</v>
      </c>
      <c r="D15113" s="2">
        <v>2.6916E-12</v>
      </c>
      <c r="E15113" s="1">
        <f t="shared" si="236"/>
        <v>2.4944560180301778E-2</v>
      </c>
    </row>
    <row r="15114" spans="1:5" x14ac:dyDescent="0.25">
      <c r="A15114" s="1">
        <v>43055.583898495373</v>
      </c>
      <c r="C15114" s="2">
        <v>3.4212000000000002E-11</v>
      </c>
      <c r="D15114" s="2">
        <v>3.3062000000000002E-12</v>
      </c>
      <c r="E15114" s="1">
        <f t="shared" si="236"/>
        <v>2.4946296296548098E-2</v>
      </c>
    </row>
    <row r="15115" spans="1:5" x14ac:dyDescent="0.25">
      <c r="A15115" s="1">
        <v>43055.583899884259</v>
      </c>
      <c r="C15115" s="2">
        <v>3.2453000000000002E-11</v>
      </c>
      <c r="D15115" s="2">
        <v>1.3325E-12</v>
      </c>
      <c r="E15115" s="1">
        <f t="shared" si="236"/>
        <v>2.4947685182269197E-2</v>
      </c>
    </row>
    <row r="15116" spans="1:5" x14ac:dyDescent="0.25">
      <c r="A15116" s="1">
        <v>43055.583901388891</v>
      </c>
      <c r="C15116" s="2">
        <v>3.6368999999999997E-11</v>
      </c>
      <c r="D15116" s="2">
        <v>1.8727999999999999E-12</v>
      </c>
      <c r="E15116" s="1">
        <f t="shared" si="236"/>
        <v>2.4949189813924022E-2</v>
      </c>
    </row>
    <row r="15117" spans="1:5" x14ac:dyDescent="0.25">
      <c r="A15117" s="1">
        <v>43055.583902777777</v>
      </c>
      <c r="C15117" s="2">
        <v>3.1506000000000001E-11</v>
      </c>
      <c r="D15117" s="2">
        <v>3.1364999999999998E-12</v>
      </c>
      <c r="E15117" s="1">
        <f t="shared" si="236"/>
        <v>2.4950578699645121E-2</v>
      </c>
    </row>
    <row r="15118" spans="1:5" x14ac:dyDescent="0.25">
      <c r="A15118" s="1">
        <v>43055.58390416667</v>
      </c>
      <c r="C15118" s="2">
        <v>3.2649999999999998E-11</v>
      </c>
      <c r="D15118" s="2">
        <v>3.2438E-12</v>
      </c>
      <c r="E15118" s="1">
        <f t="shared" si="236"/>
        <v>2.4951967592642177E-2</v>
      </c>
    </row>
    <row r="15119" spans="1:5" x14ac:dyDescent="0.25">
      <c r="A15119" s="1">
        <v>43055.583905555555</v>
      </c>
      <c r="C15119" s="2">
        <v>3.4499999999999997E-11</v>
      </c>
      <c r="D15119" s="2">
        <v>2.6715000000000001E-12</v>
      </c>
      <c r="E15119" s="1">
        <f t="shared" si="236"/>
        <v>2.4953356478363276E-2</v>
      </c>
    </row>
    <row r="15120" spans="1:5" x14ac:dyDescent="0.25">
      <c r="A15120" s="1">
        <v>43055.583907175926</v>
      </c>
      <c r="C15120" s="2">
        <v>3.6206999999999997E-11</v>
      </c>
      <c r="D15120" s="2">
        <v>1.1322999999999999E-12</v>
      </c>
      <c r="E15120" s="1">
        <f t="shared" si="236"/>
        <v>2.4954976848675869E-2</v>
      </c>
    </row>
    <row r="15121" spans="1:5" x14ac:dyDescent="0.25">
      <c r="A15121" s="1">
        <v>43055.583909837966</v>
      </c>
      <c r="C15121" s="2">
        <v>3.2466999999999999E-11</v>
      </c>
      <c r="D15121" s="2">
        <v>2.3602999999999999E-12</v>
      </c>
      <c r="E15121" s="1">
        <f t="shared" si="236"/>
        <v>2.4957638888736255E-2</v>
      </c>
    </row>
    <row r="15122" spans="1:5" x14ac:dyDescent="0.25">
      <c r="A15122" s="1">
        <v>43055.58391134259</v>
      </c>
      <c r="C15122" s="2">
        <v>3.5213E-11</v>
      </c>
      <c r="D15122" s="2">
        <v>2.0526999999999999E-12</v>
      </c>
      <c r="E15122" s="1">
        <f t="shared" si="236"/>
        <v>2.4959143513115123E-2</v>
      </c>
    </row>
    <row r="15123" spans="1:5" x14ac:dyDescent="0.25">
      <c r="A15123" s="1">
        <v>43055.583912731483</v>
      </c>
      <c r="C15123" s="2">
        <v>3.3183999999999998E-11</v>
      </c>
      <c r="D15123" s="2">
        <v>2.8532E-12</v>
      </c>
      <c r="E15123" s="1">
        <f t="shared" si="236"/>
        <v>2.4960532406112179E-2</v>
      </c>
    </row>
    <row r="15124" spans="1:5" x14ac:dyDescent="0.25">
      <c r="A15124" s="1">
        <v>43055.583914236115</v>
      </c>
      <c r="C15124" s="2">
        <v>3.2154999999999998E-11</v>
      </c>
      <c r="D15124" s="2">
        <v>2.3828999999999999E-12</v>
      </c>
      <c r="E15124" s="1">
        <f t="shared" si="236"/>
        <v>2.4962037037767004E-2</v>
      </c>
    </row>
    <row r="15125" spans="1:5" x14ac:dyDescent="0.25">
      <c r="A15125" s="1">
        <v>43055.583915740739</v>
      </c>
      <c r="C15125" s="2">
        <v>3.1421000000000002E-11</v>
      </c>
      <c r="D15125" s="2">
        <v>2.5312999999999999E-12</v>
      </c>
      <c r="E15125" s="1">
        <f t="shared" si="236"/>
        <v>2.4963541662145872E-2</v>
      </c>
    </row>
    <row r="15126" spans="1:5" x14ac:dyDescent="0.25">
      <c r="A15126" s="1">
        <v>43055.583917129632</v>
      </c>
      <c r="C15126" s="2">
        <v>3.4866000000000003E-11</v>
      </c>
      <c r="D15126" s="2">
        <v>2.5518000000000001E-12</v>
      </c>
      <c r="E15126" s="1">
        <f t="shared" si="236"/>
        <v>2.4964930555142928E-2</v>
      </c>
    </row>
    <row r="15127" spans="1:5" x14ac:dyDescent="0.25">
      <c r="A15127" s="1">
        <v>43055.583918634256</v>
      </c>
      <c r="C15127" s="2">
        <v>3.2622999999999999E-11</v>
      </c>
      <c r="D15127" s="2">
        <v>2.4114E-12</v>
      </c>
      <c r="E15127" s="1">
        <f t="shared" si="236"/>
        <v>2.4966435179521795E-2</v>
      </c>
    </row>
    <row r="15128" spans="1:5" x14ac:dyDescent="0.25">
      <c r="A15128" s="1">
        <v>43055.583920254627</v>
      </c>
      <c r="C15128" s="2">
        <v>3.3088000000000001E-11</v>
      </c>
      <c r="D15128" s="2">
        <v>1.817E-12</v>
      </c>
      <c r="E15128" s="1">
        <f t="shared" si="236"/>
        <v>2.4968055549834389E-2</v>
      </c>
    </row>
    <row r="15129" spans="1:5" x14ac:dyDescent="0.25">
      <c r="A15129" s="1">
        <v>43055.583921874997</v>
      </c>
      <c r="C15129" s="2">
        <v>3.5147000000000003E-11</v>
      </c>
      <c r="D15129" s="2">
        <v>1.5569E-12</v>
      </c>
      <c r="E15129" s="1">
        <f t="shared" si="236"/>
        <v>2.4969675920146983E-2</v>
      </c>
    </row>
    <row r="15130" spans="1:5" x14ac:dyDescent="0.25">
      <c r="A15130" s="1">
        <v>43055.58392326389</v>
      </c>
      <c r="C15130" s="2">
        <v>3.4538E-11</v>
      </c>
      <c r="D15130" s="2">
        <v>1.6937999999999999E-12</v>
      </c>
      <c r="E15130" s="1">
        <f t="shared" si="236"/>
        <v>2.4971064813144039E-2</v>
      </c>
    </row>
    <row r="15131" spans="1:5" x14ac:dyDescent="0.25">
      <c r="A15131" s="1">
        <v>43055.583924537037</v>
      </c>
      <c r="C15131" s="2">
        <v>3.2362999999999999E-11</v>
      </c>
      <c r="D15131" s="2">
        <v>3.0441999999999998E-13</v>
      </c>
      <c r="E15131" s="1">
        <f t="shared" si="236"/>
        <v>2.4972337960207369E-2</v>
      </c>
    </row>
    <row r="15132" spans="1:5" x14ac:dyDescent="0.25">
      <c r="A15132" s="1">
        <v>43055.583926157407</v>
      </c>
      <c r="C15132" s="2">
        <v>3.1533E-11</v>
      </c>
      <c r="D15132" s="2">
        <v>3.0157000000000002E-12</v>
      </c>
      <c r="E15132" s="1">
        <f t="shared" si="236"/>
        <v>2.4973958330519963E-2</v>
      </c>
    </row>
    <row r="15133" spans="1:5" x14ac:dyDescent="0.25">
      <c r="A15133" s="1">
        <v>43055.583928356478</v>
      </c>
      <c r="C15133" s="2">
        <v>3.1861000000000002E-11</v>
      </c>
      <c r="D15133" s="2">
        <v>2.0271000000000001E-12</v>
      </c>
      <c r="E15133" s="1">
        <f t="shared" si="236"/>
        <v>2.4976157401397359E-2</v>
      </c>
    </row>
    <row r="15134" spans="1:5" x14ac:dyDescent="0.25">
      <c r="A15134" s="1">
        <v>43055.583929513887</v>
      </c>
      <c r="C15134" s="2">
        <v>3.375E-11</v>
      </c>
      <c r="D15134" s="2">
        <v>1.6204E-12</v>
      </c>
      <c r="E15134" s="1">
        <f t="shared" si="236"/>
        <v>2.497731480980292E-2</v>
      </c>
    </row>
    <row r="15135" spans="1:5" x14ac:dyDescent="0.25">
      <c r="A15135" s="1">
        <v>43055.583931018518</v>
      </c>
      <c r="C15135" s="2">
        <v>3.2014999999999999E-11</v>
      </c>
      <c r="D15135" s="2">
        <v>2.6621000000000001E-12</v>
      </c>
      <c r="E15135" s="1">
        <f t="shared" si="236"/>
        <v>2.4978819441457745E-2</v>
      </c>
    </row>
    <row r="15136" spans="1:5" x14ac:dyDescent="0.25">
      <c r="A15136" s="1">
        <v>43055.583932407404</v>
      </c>
      <c r="C15136" s="2">
        <v>3.0923999999999997E-11</v>
      </c>
      <c r="D15136" s="2">
        <v>3.1650999999999999E-12</v>
      </c>
      <c r="E15136" s="1">
        <f t="shared" si="236"/>
        <v>2.4980208327178843E-2</v>
      </c>
    </row>
    <row r="15137" spans="1:5" x14ac:dyDescent="0.25">
      <c r="A15137" s="1">
        <v>43055.58393414352</v>
      </c>
      <c r="C15137" s="2">
        <v>3.1238999999999998E-11</v>
      </c>
      <c r="D15137" s="2">
        <v>2.1026999999999999E-12</v>
      </c>
      <c r="E15137" s="1">
        <f t="shared" si="236"/>
        <v>2.4981944443425164E-2</v>
      </c>
    </row>
    <row r="15138" spans="1:5" x14ac:dyDescent="0.25">
      <c r="A15138" s="1">
        <v>43055.583936921299</v>
      </c>
      <c r="C15138" s="2">
        <v>3.0298999999999999E-11</v>
      </c>
      <c r="D15138" s="2">
        <v>2.7056000000000001E-12</v>
      </c>
      <c r="E15138" s="1">
        <f t="shared" si="236"/>
        <v>2.4984722222143319E-2</v>
      </c>
    </row>
    <row r="15139" spans="1:5" x14ac:dyDescent="0.25">
      <c r="A15139" s="1">
        <v>43055.583939814816</v>
      </c>
      <c r="C15139" s="2">
        <v>3.0443E-11</v>
      </c>
      <c r="D15139" s="2">
        <v>3.2228E-12</v>
      </c>
      <c r="E15139" s="1">
        <f t="shared" si="236"/>
        <v>2.4987615739519242E-2</v>
      </c>
    </row>
    <row r="15140" spans="1:5" x14ac:dyDescent="0.25">
      <c r="A15140" s="1">
        <v>43055.583941087963</v>
      </c>
      <c r="C15140" s="2">
        <v>3.0810999999999997E-11</v>
      </c>
      <c r="D15140" s="2">
        <v>2.4993000000000001E-12</v>
      </c>
      <c r="E15140" s="1">
        <f t="shared" si="236"/>
        <v>2.4988888886582572E-2</v>
      </c>
    </row>
    <row r="15141" spans="1:5" x14ac:dyDescent="0.25">
      <c r="A15141" s="1">
        <v>43055.583942476849</v>
      </c>
      <c r="C15141" s="2">
        <v>3.1513000000000003E-11</v>
      </c>
      <c r="D15141" s="2">
        <v>1.2603E-12</v>
      </c>
      <c r="E15141" s="1">
        <f t="shared" si="236"/>
        <v>2.4990277772303671E-2</v>
      </c>
    </row>
    <row r="15142" spans="1:5" x14ac:dyDescent="0.25">
      <c r="A15142" s="1">
        <v>43055.58394409722</v>
      </c>
      <c r="C15142" s="2">
        <v>3.2068000000000001E-11</v>
      </c>
      <c r="D15142" s="2">
        <v>2.8687000000000001E-12</v>
      </c>
      <c r="E15142" s="1">
        <f t="shared" si="236"/>
        <v>2.4991898142616265E-2</v>
      </c>
    </row>
    <row r="15143" spans="1:5" x14ac:dyDescent="0.25">
      <c r="A15143" s="1">
        <v>43055.583945601851</v>
      </c>
      <c r="C15143" s="2">
        <v>3.0624000000000002E-11</v>
      </c>
      <c r="D15143" s="2">
        <v>2.7739000000000001E-12</v>
      </c>
      <c r="E15143" s="1">
        <f t="shared" si="236"/>
        <v>2.499340277427109E-2</v>
      </c>
    </row>
    <row r="15144" spans="1:5" x14ac:dyDescent="0.25">
      <c r="A15144" s="1">
        <v>43055.583947106483</v>
      </c>
      <c r="C15144" s="2">
        <v>2.9751999999999998E-11</v>
      </c>
      <c r="D15144" s="2">
        <v>6.1201999999999995E-13</v>
      </c>
      <c r="E15144" s="1">
        <f t="shared" si="236"/>
        <v>2.4994907405925915E-2</v>
      </c>
    </row>
    <row r="15145" spans="1:5" x14ac:dyDescent="0.25">
      <c r="A15145" s="1">
        <v>43055.58394837963</v>
      </c>
      <c r="C15145" s="2">
        <v>3.2704999999999998E-11</v>
      </c>
      <c r="D15145" s="2">
        <v>7.3657999999999998E-13</v>
      </c>
      <c r="E15145" s="1">
        <f t="shared" si="236"/>
        <v>2.4996180552989244E-2</v>
      </c>
    </row>
    <row r="15146" spans="1:5" x14ac:dyDescent="0.25">
      <c r="A15146" s="1">
        <v>43055.583950115739</v>
      </c>
      <c r="C15146" s="2">
        <v>3.0230000000000002E-11</v>
      </c>
      <c r="D15146" s="2">
        <v>2.1784000000000001E-12</v>
      </c>
      <c r="E15146" s="1">
        <f t="shared" si="236"/>
        <v>2.4997916661959607E-2</v>
      </c>
    </row>
    <row r="15147" spans="1:5" x14ac:dyDescent="0.25">
      <c r="A15147" s="1">
        <v>43055.58395266204</v>
      </c>
      <c r="C15147" s="2">
        <v>3.3634E-11</v>
      </c>
      <c r="D15147" s="2">
        <v>9.6416E-13</v>
      </c>
      <c r="E15147" s="1">
        <f t="shared" si="236"/>
        <v>2.5000462963362224E-2</v>
      </c>
    </row>
    <row r="15148" spans="1:5" x14ac:dyDescent="0.25">
      <c r="A15148" s="1">
        <v>43055.583953935187</v>
      </c>
      <c r="C15148" s="2">
        <v>2.8864E-11</v>
      </c>
      <c r="D15148" s="2">
        <v>2.3461999999999998E-12</v>
      </c>
      <c r="E15148" s="1">
        <f t="shared" si="236"/>
        <v>2.5001736110425554E-2</v>
      </c>
    </row>
    <row r="15149" spans="1:5" x14ac:dyDescent="0.25">
      <c r="A15149" s="1">
        <v>43055.583955671296</v>
      </c>
      <c r="C15149" s="2">
        <v>3.0398000000000002E-11</v>
      </c>
      <c r="D15149" s="2">
        <v>1.0821E-12</v>
      </c>
      <c r="E15149" s="1">
        <f t="shared" si="236"/>
        <v>2.5003472219395917E-2</v>
      </c>
    </row>
    <row r="15150" spans="1:5" x14ac:dyDescent="0.25">
      <c r="A15150" s="1">
        <v>43055.583957060182</v>
      </c>
      <c r="C15150" s="2">
        <v>3.3257999999999999E-11</v>
      </c>
      <c r="D15150" s="2">
        <v>2.5189000000000001E-12</v>
      </c>
      <c r="E15150" s="1">
        <f t="shared" si="236"/>
        <v>2.5004861105117016E-2</v>
      </c>
    </row>
    <row r="15151" spans="1:5" x14ac:dyDescent="0.25">
      <c r="A15151" s="1">
        <v>43055.583958564814</v>
      </c>
      <c r="C15151" s="2">
        <v>2.9436000000000002E-11</v>
      </c>
      <c r="D15151" s="2">
        <v>2.6114E-12</v>
      </c>
      <c r="E15151" s="1">
        <f t="shared" si="236"/>
        <v>2.5006365736771841E-2</v>
      </c>
    </row>
    <row r="15152" spans="1:5" x14ac:dyDescent="0.25">
      <c r="A15152" s="1">
        <v>43055.583960069445</v>
      </c>
      <c r="C15152" s="2">
        <v>3.0835000000000003E-11</v>
      </c>
      <c r="D15152" s="2">
        <v>2.0508000000000001E-12</v>
      </c>
      <c r="E15152" s="1">
        <f t="shared" si="236"/>
        <v>2.5007870368426666E-2</v>
      </c>
    </row>
    <row r="15153" spans="1:5" x14ac:dyDescent="0.25">
      <c r="A15153" s="1">
        <v>43055.583961805554</v>
      </c>
      <c r="C15153" s="2">
        <v>3.1457000000000001E-11</v>
      </c>
      <c r="D15153" s="2">
        <v>2.7962000000000001E-12</v>
      </c>
      <c r="E15153" s="1">
        <f t="shared" si="236"/>
        <v>2.5009606477397028E-2</v>
      </c>
    </row>
    <row r="15154" spans="1:5" x14ac:dyDescent="0.25">
      <c r="A15154" s="1">
        <v>43055.583963194447</v>
      </c>
      <c r="C15154" s="2">
        <v>2.8722E-11</v>
      </c>
      <c r="D15154" s="2">
        <v>2.7424000000000001E-12</v>
      </c>
      <c r="E15154" s="1">
        <f t="shared" si="236"/>
        <v>2.5010995370394085E-2</v>
      </c>
    </row>
    <row r="15155" spans="1:5" x14ac:dyDescent="0.25">
      <c r="A15155" s="1">
        <v>43055.583964583333</v>
      </c>
      <c r="C15155" s="2">
        <v>2.8434000000000001E-11</v>
      </c>
      <c r="D15155" s="2">
        <v>2.5823E-12</v>
      </c>
      <c r="E15155" s="1">
        <f t="shared" si="236"/>
        <v>2.5012384256115183E-2</v>
      </c>
    </row>
    <row r="15156" spans="1:5" x14ac:dyDescent="0.25">
      <c r="A15156" s="1">
        <v>43055.583965972219</v>
      </c>
      <c r="C15156" s="2">
        <v>3.1843000000000003E-11</v>
      </c>
      <c r="D15156" s="2">
        <v>1.5483E-12</v>
      </c>
      <c r="E15156" s="1">
        <f t="shared" si="236"/>
        <v>2.5013773141836282E-2</v>
      </c>
    </row>
    <row r="15157" spans="1:5" x14ac:dyDescent="0.25">
      <c r="A15157" s="1">
        <v>43055.58396747685</v>
      </c>
      <c r="C15157" s="2">
        <v>3.1776999999999999E-11</v>
      </c>
      <c r="D15157" s="2">
        <v>2.1407999999999999E-12</v>
      </c>
      <c r="E15157" s="1">
        <f t="shared" si="236"/>
        <v>2.5015277773491107E-2</v>
      </c>
    </row>
    <row r="15158" spans="1:5" x14ac:dyDescent="0.25">
      <c r="A15158" s="1">
        <v>43055.583968749997</v>
      </c>
      <c r="C15158" s="2">
        <v>3.2853000000000001E-11</v>
      </c>
      <c r="D15158" s="2">
        <v>2.2919999999999999E-12</v>
      </c>
      <c r="E15158" s="1">
        <f t="shared" si="236"/>
        <v>2.5016550920554437E-2</v>
      </c>
    </row>
    <row r="15159" spans="1:5" x14ac:dyDescent="0.25">
      <c r="A15159" s="1">
        <v>43055.583970254629</v>
      </c>
      <c r="C15159" s="2">
        <v>3.0422000000000001E-11</v>
      </c>
      <c r="D15159" s="2">
        <v>1.6577000000000001E-12</v>
      </c>
      <c r="E15159" s="1">
        <f t="shared" si="236"/>
        <v>2.5018055552209262E-2</v>
      </c>
    </row>
    <row r="15160" spans="1:5" x14ac:dyDescent="0.25">
      <c r="A15160" s="1">
        <v>43055.583971412037</v>
      </c>
      <c r="C15160" s="2">
        <v>3.1705999999999998E-11</v>
      </c>
      <c r="D15160" s="2">
        <v>2.3172999999999998E-12</v>
      </c>
      <c r="E15160" s="1">
        <f t="shared" si="236"/>
        <v>2.5019212960614823E-2</v>
      </c>
    </row>
    <row r="15161" spans="1:5" x14ac:dyDescent="0.25">
      <c r="A15161" s="1">
        <v>43055.583973032408</v>
      </c>
      <c r="C15161" s="2">
        <v>3.1953999999999999E-11</v>
      </c>
      <c r="D15161" s="2">
        <v>2.9783999999999999E-12</v>
      </c>
      <c r="E15161" s="1">
        <f t="shared" si="236"/>
        <v>2.5020833330927417E-2</v>
      </c>
    </row>
    <row r="15162" spans="1:5" x14ac:dyDescent="0.25">
      <c r="A15162" s="1">
        <v>43055.583974537039</v>
      </c>
      <c r="C15162" s="2">
        <v>3.2071000000000001E-11</v>
      </c>
      <c r="D15162" s="2">
        <v>1.2294E-12</v>
      </c>
      <c r="E15162" s="1">
        <f t="shared" si="236"/>
        <v>2.5022337962582242E-2</v>
      </c>
    </row>
    <row r="15163" spans="1:5" x14ac:dyDescent="0.25">
      <c r="A15163" s="1">
        <v>43055.583976967595</v>
      </c>
      <c r="C15163" s="2">
        <v>2.838E-11</v>
      </c>
      <c r="D15163" s="2">
        <v>1.5678E-12</v>
      </c>
      <c r="E15163" s="1">
        <f t="shared" si="236"/>
        <v>2.5024768518051133E-2</v>
      </c>
    </row>
    <row r="15164" spans="1:5" x14ac:dyDescent="0.25">
      <c r="A15164" s="1">
        <v>43055.583978356481</v>
      </c>
      <c r="C15164" s="2">
        <v>3.0636000000000002E-11</v>
      </c>
      <c r="D15164" s="2">
        <v>2.0720000000000001E-12</v>
      </c>
      <c r="E15164" s="1">
        <f t="shared" si="236"/>
        <v>2.5026157403772231E-2</v>
      </c>
    </row>
    <row r="15165" spans="1:5" x14ac:dyDescent="0.25">
      <c r="A15165" s="1">
        <v>43055.583979745374</v>
      </c>
      <c r="C15165" s="2">
        <v>3.0844999999999998E-11</v>
      </c>
      <c r="D15165" s="2">
        <v>2.5978000000000001E-12</v>
      </c>
      <c r="E15165" s="1">
        <f t="shared" si="236"/>
        <v>2.5027546296769287E-2</v>
      </c>
    </row>
    <row r="15166" spans="1:5" x14ac:dyDescent="0.25">
      <c r="A15166" s="1">
        <v>43055.583981597221</v>
      </c>
      <c r="C15166" s="2">
        <v>3.0087000000000003E-11</v>
      </c>
      <c r="D15166" s="2">
        <v>2.6771999999999999E-12</v>
      </c>
      <c r="E15166" s="1">
        <f t="shared" si="236"/>
        <v>2.5029398144397419E-2</v>
      </c>
    </row>
    <row r="15167" spans="1:5" x14ac:dyDescent="0.25">
      <c r="A15167" s="1">
        <v>43055.583983217592</v>
      </c>
      <c r="C15167" s="2">
        <v>2.9839999999999997E-11</v>
      </c>
      <c r="D15167" s="2">
        <v>1.2858E-12</v>
      </c>
      <c r="E15167" s="1">
        <f t="shared" si="236"/>
        <v>2.5031018514710013E-2</v>
      </c>
    </row>
    <row r="15168" spans="1:5" x14ac:dyDescent="0.25">
      <c r="A15168" s="1">
        <v>43055.583984375</v>
      </c>
      <c r="C15168" s="2">
        <v>3.0407000000000002E-11</v>
      </c>
      <c r="D15168" s="2">
        <v>3.0157000000000002E-12</v>
      </c>
      <c r="E15168" s="1">
        <f t="shared" si="236"/>
        <v>2.5032175923115574E-2</v>
      </c>
    </row>
    <row r="15169" spans="1:5" x14ac:dyDescent="0.25">
      <c r="A15169" s="1">
        <v>43055.583985879632</v>
      </c>
      <c r="C15169" s="2">
        <v>3.0218000000000002E-11</v>
      </c>
      <c r="D15169" s="2">
        <v>1.0888E-12</v>
      </c>
      <c r="E15169" s="1">
        <f t="shared" si="236"/>
        <v>2.5033680554770399E-2</v>
      </c>
    </row>
    <row r="15170" spans="1:5" x14ac:dyDescent="0.25">
      <c r="A15170" s="1">
        <v>43055.583987268517</v>
      </c>
      <c r="C15170" s="2">
        <v>2.9986000000000002E-11</v>
      </c>
      <c r="D15170" s="2">
        <v>1.4273E-12</v>
      </c>
      <c r="E15170" s="1">
        <f t="shared" si="236"/>
        <v>2.5035069440491498E-2</v>
      </c>
    </row>
    <row r="15171" spans="1:5" x14ac:dyDescent="0.25">
      <c r="A15171" s="1">
        <v>43055.583989004626</v>
      </c>
      <c r="C15171" s="2">
        <v>2.8657000000000001E-11</v>
      </c>
      <c r="D15171" s="2">
        <v>1.9771000000000001E-12</v>
      </c>
      <c r="E15171" s="1">
        <f t="shared" ref="E15171:E15234" si="237">A15171-$A$2</f>
        <v>2.503680554946186E-2</v>
      </c>
    </row>
    <row r="15172" spans="1:5" x14ac:dyDescent="0.25">
      <c r="A15172" s="1">
        <v>43055.583990509258</v>
      </c>
      <c r="C15172" s="2">
        <v>3.0684E-11</v>
      </c>
      <c r="D15172" s="2">
        <v>1.6193E-12</v>
      </c>
      <c r="E15172" s="1">
        <f t="shared" si="237"/>
        <v>2.5038310181116685E-2</v>
      </c>
    </row>
    <row r="15173" spans="1:5" x14ac:dyDescent="0.25">
      <c r="A15173" s="1">
        <v>43055.583991898151</v>
      </c>
      <c r="C15173" s="2">
        <v>2.7649000000000001E-11</v>
      </c>
      <c r="D15173" s="2">
        <v>2.6397000000000002E-12</v>
      </c>
      <c r="E15173" s="1">
        <f t="shared" si="237"/>
        <v>2.5039699074113742E-2</v>
      </c>
    </row>
    <row r="15174" spans="1:5" x14ac:dyDescent="0.25">
      <c r="A15174" s="1">
        <v>43055.583993402775</v>
      </c>
      <c r="C15174" s="2">
        <v>2.8790000000000002E-11</v>
      </c>
      <c r="D15174" s="2">
        <v>2.4660000000000002E-12</v>
      </c>
      <c r="E15174" s="1">
        <f t="shared" si="237"/>
        <v>2.5041203698492609E-2</v>
      </c>
    </row>
    <row r="15175" spans="1:5" x14ac:dyDescent="0.25">
      <c r="A15175" s="1">
        <v>43055.583995023146</v>
      </c>
      <c r="C15175" s="2">
        <v>2.9684999999999999E-11</v>
      </c>
      <c r="D15175" s="2">
        <v>3.0171000000000001E-12</v>
      </c>
      <c r="E15175" s="1">
        <f t="shared" si="237"/>
        <v>2.5042824068805203E-2</v>
      </c>
    </row>
    <row r="15176" spans="1:5" x14ac:dyDescent="0.25">
      <c r="A15176" s="1">
        <v>43055.583996296293</v>
      </c>
      <c r="C15176" s="2">
        <v>2.8147000000000001E-11</v>
      </c>
      <c r="D15176" s="2">
        <v>6.4557999999999996E-13</v>
      </c>
      <c r="E15176" s="1">
        <f t="shared" si="237"/>
        <v>2.5044097215868533E-2</v>
      </c>
    </row>
    <row r="15177" spans="1:5" x14ac:dyDescent="0.25">
      <c r="A15177" s="1">
        <v>43055.583997800924</v>
      </c>
      <c r="C15177" s="2">
        <v>2.9916000000000003E-11</v>
      </c>
      <c r="D15177" s="2">
        <v>3.4832999999999999E-12</v>
      </c>
      <c r="E15177" s="1">
        <f t="shared" si="237"/>
        <v>2.5045601847523358E-2</v>
      </c>
    </row>
    <row r="15178" spans="1:5" x14ac:dyDescent="0.25">
      <c r="A15178" s="1">
        <v>43055.583999652779</v>
      </c>
      <c r="C15178" s="2">
        <v>2.8571E-11</v>
      </c>
      <c r="D15178" s="2">
        <v>2.5210999999999998E-12</v>
      </c>
      <c r="E15178" s="1">
        <f t="shared" si="237"/>
        <v>2.5047453702427447E-2</v>
      </c>
    </row>
    <row r="15179" spans="1:5" x14ac:dyDescent="0.25">
      <c r="A15179" s="1">
        <v>43055.584002662035</v>
      </c>
      <c r="C15179" s="2">
        <v>2.7779000000000001E-11</v>
      </c>
      <c r="D15179" s="2">
        <v>3.0064000000000002E-12</v>
      </c>
      <c r="E15179" s="1">
        <f t="shared" si="237"/>
        <v>2.5050462958461139E-2</v>
      </c>
    </row>
    <row r="15180" spans="1:5" x14ac:dyDescent="0.25">
      <c r="A15180" s="1">
        <v>43055.584004282406</v>
      </c>
      <c r="C15180" s="2">
        <v>2.9357999999999998E-11</v>
      </c>
      <c r="D15180" s="2">
        <v>1.489E-12</v>
      </c>
      <c r="E15180" s="1">
        <f t="shared" si="237"/>
        <v>2.5052083328773733E-2</v>
      </c>
    </row>
    <row r="15181" spans="1:5" x14ac:dyDescent="0.25">
      <c r="A15181" s="1">
        <v>43055.584005787037</v>
      </c>
      <c r="C15181" s="2">
        <v>3.0243999999999999E-11</v>
      </c>
      <c r="D15181" s="2">
        <v>2.3084000000000001E-12</v>
      </c>
      <c r="E15181" s="1">
        <f t="shared" si="237"/>
        <v>2.5053587960428558E-2</v>
      </c>
    </row>
    <row r="15182" spans="1:5" x14ac:dyDescent="0.25">
      <c r="A15182" s="1">
        <v>43055.584007291669</v>
      </c>
      <c r="C15182" s="2">
        <v>3.0279999999999998E-11</v>
      </c>
      <c r="D15182" s="2">
        <v>2.0166000000000001E-12</v>
      </c>
      <c r="E15182" s="1">
        <f t="shared" si="237"/>
        <v>2.5055092592083383E-2</v>
      </c>
    </row>
    <row r="15183" spans="1:5" x14ac:dyDescent="0.25">
      <c r="A15183" s="1">
        <v>43055.584008796293</v>
      </c>
      <c r="C15183" s="2">
        <v>3.0474999999999997E-11</v>
      </c>
      <c r="D15183" s="2">
        <v>1.4778E-12</v>
      </c>
      <c r="E15183" s="1">
        <f t="shared" si="237"/>
        <v>2.5056597216462251E-2</v>
      </c>
    </row>
    <row r="15184" spans="1:5" x14ac:dyDescent="0.25">
      <c r="A15184" s="1">
        <v>43055.58401053241</v>
      </c>
      <c r="C15184" s="2">
        <v>2.7568999999999999E-11</v>
      </c>
      <c r="D15184" s="2">
        <v>2.2974999999999999E-12</v>
      </c>
      <c r="E15184" s="1">
        <f t="shared" si="237"/>
        <v>2.5058333332708571E-2</v>
      </c>
    </row>
    <row r="15185" spans="1:5" x14ac:dyDescent="0.25">
      <c r="A15185" s="1">
        <v>43055.584012037034</v>
      </c>
      <c r="C15185" s="2">
        <v>2.5082999999999999E-11</v>
      </c>
      <c r="D15185" s="2">
        <v>1.79E-12</v>
      </c>
      <c r="E15185" s="1">
        <f t="shared" si="237"/>
        <v>2.5059837957087439E-2</v>
      </c>
    </row>
    <row r="15186" spans="1:5" x14ac:dyDescent="0.25">
      <c r="A15186" s="1">
        <v>43055.584013657404</v>
      </c>
      <c r="C15186" s="2">
        <v>2.7574E-11</v>
      </c>
      <c r="D15186" s="2">
        <v>1.1933E-12</v>
      </c>
      <c r="E15186" s="1">
        <f t="shared" si="237"/>
        <v>2.5061458327400032E-2</v>
      </c>
    </row>
    <row r="15187" spans="1:5" x14ac:dyDescent="0.25">
      <c r="A15187" s="1">
        <v>43055.584015277775</v>
      </c>
      <c r="C15187" s="2">
        <v>2.7026000000000001E-11</v>
      </c>
      <c r="D15187" s="2">
        <v>2.4983E-12</v>
      </c>
      <c r="E15187" s="1">
        <f t="shared" si="237"/>
        <v>2.5063078697712626E-2</v>
      </c>
    </row>
    <row r="15188" spans="1:5" x14ac:dyDescent="0.25">
      <c r="A15188" s="1">
        <v>43055.584016782406</v>
      </c>
      <c r="C15188" s="2">
        <v>2.8409E-11</v>
      </c>
      <c r="D15188" s="2">
        <v>1.8923999999999999E-12</v>
      </c>
      <c r="E15188" s="1">
        <f t="shared" si="237"/>
        <v>2.5064583329367451E-2</v>
      </c>
    </row>
    <row r="15189" spans="1:5" x14ac:dyDescent="0.25">
      <c r="A15189" s="1">
        <v>43055.584018287038</v>
      </c>
      <c r="C15189" s="2">
        <v>2.8449E-11</v>
      </c>
      <c r="D15189" s="2">
        <v>2.1116E-12</v>
      </c>
      <c r="E15189" s="1">
        <f t="shared" si="237"/>
        <v>2.5066087961022276E-2</v>
      </c>
    </row>
    <row r="15190" spans="1:5" x14ac:dyDescent="0.25">
      <c r="A15190" s="1">
        <v>43055.584019675924</v>
      </c>
      <c r="C15190" s="2">
        <v>2.8273E-11</v>
      </c>
      <c r="D15190" s="2">
        <v>2.1178000000000001E-12</v>
      </c>
      <c r="E15190" s="1">
        <f t="shared" si="237"/>
        <v>2.5067476846743375E-2</v>
      </c>
    </row>
    <row r="15191" spans="1:5" x14ac:dyDescent="0.25">
      <c r="A15191" s="1">
        <v>43055.58402141204</v>
      </c>
      <c r="C15191" s="2">
        <v>3.182E-11</v>
      </c>
      <c r="D15191" s="2">
        <v>2.1597000000000002E-12</v>
      </c>
      <c r="E15191" s="1">
        <f t="shared" si="237"/>
        <v>2.5069212962989695E-2</v>
      </c>
    </row>
    <row r="15192" spans="1:5" x14ac:dyDescent="0.25">
      <c r="A15192" s="1">
        <v>43055.584022569441</v>
      </c>
      <c r="C15192" s="2">
        <v>2.9567000000000001E-11</v>
      </c>
      <c r="D15192" s="2">
        <v>1.6696000000000001E-12</v>
      </c>
      <c r="E15192" s="1">
        <f t="shared" si="237"/>
        <v>2.5070370364119299E-2</v>
      </c>
    </row>
    <row r="15193" spans="1:5" x14ac:dyDescent="0.25">
      <c r="A15193" s="1">
        <v>43055.584024189811</v>
      </c>
      <c r="C15193" s="2">
        <v>2.7263000000000001E-11</v>
      </c>
      <c r="D15193" s="2">
        <v>2.6284E-12</v>
      </c>
      <c r="E15193" s="1">
        <f t="shared" si="237"/>
        <v>2.5071990734431893E-2</v>
      </c>
    </row>
    <row r="15194" spans="1:5" x14ac:dyDescent="0.25">
      <c r="A15194" s="1">
        <v>43055.584025694443</v>
      </c>
      <c r="C15194" s="2">
        <v>3.0615999999999998E-11</v>
      </c>
      <c r="D15194" s="2">
        <v>2.3800999999999999E-12</v>
      </c>
      <c r="E15194" s="1">
        <f t="shared" si="237"/>
        <v>2.5073495366086718E-2</v>
      </c>
    </row>
    <row r="15195" spans="1:5" x14ac:dyDescent="0.25">
      <c r="A15195" s="1">
        <v>43055.584028356483</v>
      </c>
      <c r="C15195" s="2">
        <v>2.9855000000000003E-11</v>
      </c>
      <c r="D15195" s="2">
        <v>1.5712E-12</v>
      </c>
      <c r="E15195" s="1">
        <f t="shared" si="237"/>
        <v>2.5076157406147104E-2</v>
      </c>
    </row>
    <row r="15196" spans="1:5" x14ac:dyDescent="0.25">
      <c r="A15196" s="1">
        <v>43055.584029861115</v>
      </c>
      <c r="C15196" s="2">
        <v>2.6168000000000001E-11</v>
      </c>
      <c r="D15196" s="2">
        <v>1.0801E-12</v>
      </c>
      <c r="E15196" s="1">
        <f t="shared" si="237"/>
        <v>2.5077662037801929E-2</v>
      </c>
    </row>
    <row r="15197" spans="1:5" x14ac:dyDescent="0.25">
      <c r="A15197" s="1">
        <v>43055.58403125</v>
      </c>
      <c r="C15197" s="2">
        <v>2.9253000000000002E-11</v>
      </c>
      <c r="D15197" s="2">
        <v>1.4646E-12</v>
      </c>
      <c r="E15197" s="1">
        <f t="shared" si="237"/>
        <v>2.5079050923523027E-2</v>
      </c>
    </row>
    <row r="15198" spans="1:5" x14ac:dyDescent="0.25">
      <c r="A15198" s="1">
        <v>43055.584032870371</v>
      </c>
      <c r="C15198" s="2">
        <v>2.9304E-11</v>
      </c>
      <c r="D15198" s="2">
        <v>1.0826000000000001E-12</v>
      </c>
      <c r="E15198" s="1">
        <f t="shared" si="237"/>
        <v>2.5080671293835621E-2</v>
      </c>
    </row>
    <row r="15199" spans="1:5" x14ac:dyDescent="0.25">
      <c r="A15199" s="1">
        <v>43055.584034375002</v>
      </c>
      <c r="C15199" s="2">
        <v>2.8489000000000001E-11</v>
      </c>
      <c r="D15199" s="2">
        <v>1.2431E-12</v>
      </c>
      <c r="E15199" s="1">
        <f t="shared" si="237"/>
        <v>2.5082175925490446E-2</v>
      </c>
    </row>
    <row r="15200" spans="1:5" x14ac:dyDescent="0.25">
      <c r="A15200" s="1">
        <v>43055.584035763888</v>
      </c>
      <c r="C15200" s="2">
        <v>2.6597000000000001E-11</v>
      </c>
      <c r="D15200" s="2">
        <v>2.7521E-12</v>
      </c>
      <c r="E15200" s="1">
        <f t="shared" si="237"/>
        <v>2.5083564811211545E-2</v>
      </c>
    </row>
    <row r="15201" spans="1:5" x14ac:dyDescent="0.25">
      <c r="A15201" s="1">
        <v>43055.584037499997</v>
      </c>
      <c r="C15201" s="2">
        <v>2.9674000000000001E-11</v>
      </c>
      <c r="D15201" s="2">
        <v>2.8731999999999999E-12</v>
      </c>
      <c r="E15201" s="1">
        <f t="shared" si="237"/>
        <v>2.5085300920181908E-2</v>
      </c>
    </row>
    <row r="15202" spans="1:5" x14ac:dyDescent="0.25">
      <c r="A15202" s="1">
        <v>43055.584039236113</v>
      </c>
      <c r="C15202" s="2">
        <v>2.9086000000000001E-11</v>
      </c>
      <c r="D15202" s="2">
        <v>1.5529999999999999E-12</v>
      </c>
      <c r="E15202" s="1">
        <f t="shared" si="237"/>
        <v>2.5087037036428228E-2</v>
      </c>
    </row>
    <row r="15203" spans="1:5" x14ac:dyDescent="0.25">
      <c r="A15203" s="1">
        <v>43055.584040740738</v>
      </c>
      <c r="C15203" s="2">
        <v>2.8786E-11</v>
      </c>
      <c r="D15203" s="2">
        <v>1.2673000000000001E-12</v>
      </c>
      <c r="E15203" s="1">
        <f t="shared" si="237"/>
        <v>2.5088541660807095E-2</v>
      </c>
    </row>
    <row r="15204" spans="1:5" x14ac:dyDescent="0.25">
      <c r="A15204" s="1">
        <v>43055.584042361108</v>
      </c>
      <c r="C15204" s="2">
        <v>3.0523999999999997E-11</v>
      </c>
      <c r="D15204" s="2">
        <v>7.8886999999999995E-13</v>
      </c>
      <c r="E15204" s="1">
        <f t="shared" si="237"/>
        <v>2.5090162031119689E-2</v>
      </c>
    </row>
    <row r="15205" spans="1:5" x14ac:dyDescent="0.25">
      <c r="A15205" s="1">
        <v>43055.584044097224</v>
      </c>
      <c r="C15205" s="2">
        <v>2.8214000000000001E-11</v>
      </c>
      <c r="D15205" s="2">
        <v>2.4934999999999998E-12</v>
      </c>
      <c r="E15205" s="1">
        <f t="shared" si="237"/>
        <v>2.509189814736601E-2</v>
      </c>
    </row>
    <row r="15206" spans="1:5" x14ac:dyDescent="0.25">
      <c r="A15206" s="1">
        <v>43055.584045601849</v>
      </c>
      <c r="C15206" s="2">
        <v>2.9771E-11</v>
      </c>
      <c r="D15206" s="2">
        <v>2.5809E-12</v>
      </c>
      <c r="E15206" s="1">
        <f t="shared" si="237"/>
        <v>2.5093402771744877E-2</v>
      </c>
    </row>
    <row r="15207" spans="1:5" x14ac:dyDescent="0.25">
      <c r="A15207" s="1">
        <v>43055.584047222219</v>
      </c>
      <c r="C15207" s="2">
        <v>3.0609999999999998E-11</v>
      </c>
      <c r="D15207" s="2">
        <v>6.9426000000000001E-13</v>
      </c>
      <c r="E15207" s="1">
        <f t="shared" si="237"/>
        <v>2.5095023142057471E-2</v>
      </c>
    </row>
    <row r="15208" spans="1:5" x14ac:dyDescent="0.25">
      <c r="A15208" s="1">
        <v>43055.584048611112</v>
      </c>
      <c r="C15208" s="2">
        <v>3.0273000000000002E-11</v>
      </c>
      <c r="D15208" s="2">
        <v>1.1809999999999999E-12</v>
      </c>
      <c r="E15208" s="1">
        <f t="shared" si="237"/>
        <v>2.5096412035054527E-2</v>
      </c>
    </row>
    <row r="15209" spans="1:5" x14ac:dyDescent="0.25">
      <c r="A15209" s="1">
        <v>43055.584050231482</v>
      </c>
      <c r="C15209" s="2">
        <v>2.9542E-11</v>
      </c>
      <c r="D15209" s="2">
        <v>2.2997E-12</v>
      </c>
      <c r="E15209" s="1">
        <f t="shared" si="237"/>
        <v>2.5098032405367121E-2</v>
      </c>
    </row>
    <row r="15210" spans="1:5" x14ac:dyDescent="0.25">
      <c r="A15210" s="1">
        <v>43055.584051967591</v>
      </c>
      <c r="C15210" s="2">
        <v>2.6832E-11</v>
      </c>
      <c r="D15210" s="2">
        <v>2.2817999999999998E-12</v>
      </c>
      <c r="E15210" s="1">
        <f t="shared" si="237"/>
        <v>2.5099768514337484E-2</v>
      </c>
    </row>
    <row r="15211" spans="1:5" x14ac:dyDescent="0.25">
      <c r="A15211" s="1">
        <v>43055.584054398147</v>
      </c>
      <c r="C15211" s="2">
        <v>2.9943000000000002E-11</v>
      </c>
      <c r="D15211" s="2">
        <v>2.0986E-12</v>
      </c>
      <c r="E15211" s="1">
        <f t="shared" si="237"/>
        <v>2.5102199069806375E-2</v>
      </c>
    </row>
    <row r="15212" spans="1:5" x14ac:dyDescent="0.25">
      <c r="A15212" s="1">
        <v>43055.584055902778</v>
      </c>
      <c r="C15212" s="2">
        <v>3.1427999999999997E-11</v>
      </c>
      <c r="D15212" s="2">
        <v>1.7266999999999999E-12</v>
      </c>
      <c r="E15212" s="1">
        <f t="shared" si="237"/>
        <v>2.51037037014612E-2</v>
      </c>
    </row>
    <row r="15213" spans="1:5" x14ac:dyDescent="0.25">
      <c r="A15213" s="1">
        <v>43055.58405740741</v>
      </c>
      <c r="C15213" s="2">
        <v>3.0108999999999998E-11</v>
      </c>
      <c r="D15213" s="2">
        <v>2.1809000000000001E-12</v>
      </c>
      <c r="E15213" s="1">
        <f t="shared" si="237"/>
        <v>2.5105208333116025E-2</v>
      </c>
    </row>
    <row r="15214" spans="1:5" x14ac:dyDescent="0.25">
      <c r="A15214" s="1">
        <v>43055.58405902778</v>
      </c>
      <c r="C15214" s="2">
        <v>3.3648999999999999E-11</v>
      </c>
      <c r="D15214" s="2">
        <v>1.0461999999999999E-12</v>
      </c>
      <c r="E15214" s="1">
        <f t="shared" si="237"/>
        <v>2.5106828703428619E-2</v>
      </c>
    </row>
    <row r="15215" spans="1:5" x14ac:dyDescent="0.25">
      <c r="A15215" s="1">
        <v>43055.584060416666</v>
      </c>
      <c r="C15215" s="2">
        <v>3.0287E-11</v>
      </c>
      <c r="D15215" s="2">
        <v>1.9257000000000002E-12</v>
      </c>
      <c r="E15215" s="1">
        <f t="shared" si="237"/>
        <v>2.5108217589149717E-2</v>
      </c>
    </row>
    <row r="15216" spans="1:5" x14ac:dyDescent="0.25">
      <c r="A15216" s="1">
        <v>43055.584062037036</v>
      </c>
      <c r="C15216" s="2">
        <v>3.0053999999999998E-11</v>
      </c>
      <c r="D15216" s="2">
        <v>1.8667000000000001E-12</v>
      </c>
      <c r="E15216" s="1">
        <f t="shared" si="237"/>
        <v>2.5109837959462311E-2</v>
      </c>
    </row>
    <row r="15217" spans="1:5" x14ac:dyDescent="0.25">
      <c r="A15217" s="1">
        <v>43055.584063425929</v>
      </c>
      <c r="C15217" s="2">
        <v>2.9653000000000002E-11</v>
      </c>
      <c r="D15217" s="2">
        <v>3.2541E-12</v>
      </c>
      <c r="E15217" s="1">
        <f t="shared" si="237"/>
        <v>2.5111226852459367E-2</v>
      </c>
    </row>
    <row r="15218" spans="1:5" x14ac:dyDescent="0.25">
      <c r="A15218" s="1">
        <v>43055.584064930554</v>
      </c>
      <c r="C15218" s="2">
        <v>2.9830999999999998E-11</v>
      </c>
      <c r="D15218" s="2">
        <v>2.6574E-12</v>
      </c>
      <c r="E15218" s="1">
        <f t="shared" si="237"/>
        <v>2.5112731476838235E-2</v>
      </c>
    </row>
    <row r="15219" spans="1:5" x14ac:dyDescent="0.25">
      <c r="A15219" s="1">
        <v>43055.584067013886</v>
      </c>
      <c r="C15219" s="2">
        <v>3.2182000000000003E-11</v>
      </c>
      <c r="D15219" s="2">
        <v>3.0518E-12</v>
      </c>
      <c r="E15219" s="1">
        <f t="shared" si="237"/>
        <v>2.5114814809057862E-2</v>
      </c>
    </row>
    <row r="15220" spans="1:5" x14ac:dyDescent="0.25">
      <c r="A15220" s="1">
        <v>43055.584068865741</v>
      </c>
      <c r="C15220" s="2">
        <v>3.2878000000000003E-11</v>
      </c>
      <c r="D15220" s="2">
        <v>1.9507000000000002E-12</v>
      </c>
      <c r="E15220" s="1">
        <f t="shared" si="237"/>
        <v>2.5116666663961951E-2</v>
      </c>
    </row>
    <row r="15221" spans="1:5" x14ac:dyDescent="0.25">
      <c r="A15221" s="1">
        <v>43055.584070370373</v>
      </c>
      <c r="C15221" s="2">
        <v>3.3547000000000003E-11</v>
      </c>
      <c r="D15221" s="2">
        <v>1.9277E-12</v>
      </c>
      <c r="E15221" s="1">
        <f t="shared" si="237"/>
        <v>2.5118171295616776E-2</v>
      </c>
    </row>
    <row r="15222" spans="1:5" x14ac:dyDescent="0.25">
      <c r="A15222" s="1">
        <v>43055.584071759258</v>
      </c>
      <c r="C15222" s="2">
        <v>3.4563000000000001E-11</v>
      </c>
      <c r="D15222" s="2">
        <v>1.4288999999999999E-12</v>
      </c>
      <c r="E15222" s="1">
        <f t="shared" si="237"/>
        <v>2.5119560181337874E-2</v>
      </c>
    </row>
    <row r="15223" spans="1:5" x14ac:dyDescent="0.25">
      <c r="A15223" s="1">
        <v>43055.584073379629</v>
      </c>
      <c r="C15223" s="2">
        <v>3.4249000000000002E-11</v>
      </c>
      <c r="D15223" s="2">
        <v>1.1403000000000001E-12</v>
      </c>
      <c r="E15223" s="1">
        <f t="shared" si="237"/>
        <v>2.5121180551650468E-2</v>
      </c>
    </row>
    <row r="15224" spans="1:5" x14ac:dyDescent="0.25">
      <c r="A15224" s="1">
        <v>43055.584074999999</v>
      </c>
      <c r="C15224" s="2">
        <v>3.3049999999999998E-11</v>
      </c>
      <c r="D15224" s="2">
        <v>2.5939000000000001E-12</v>
      </c>
      <c r="E15224" s="1">
        <f t="shared" si="237"/>
        <v>2.5122800921963062E-2</v>
      </c>
    </row>
    <row r="15225" spans="1:5" x14ac:dyDescent="0.25">
      <c r="A15225" s="1">
        <v>43055.584076388892</v>
      </c>
      <c r="C15225" s="2">
        <v>3.5189000000000001E-11</v>
      </c>
      <c r="D15225" s="2">
        <v>1.4076999999999999E-12</v>
      </c>
      <c r="E15225" s="1">
        <f t="shared" si="237"/>
        <v>2.5124189814960118E-2</v>
      </c>
    </row>
    <row r="15226" spans="1:5" x14ac:dyDescent="0.25">
      <c r="A15226" s="1">
        <v>43055.584078009262</v>
      </c>
      <c r="C15226" s="2">
        <v>3.3101999999999998E-11</v>
      </c>
      <c r="D15226" s="2">
        <v>1.3397E-12</v>
      </c>
      <c r="E15226" s="1">
        <f t="shared" si="237"/>
        <v>2.5125810185272712E-2</v>
      </c>
    </row>
    <row r="15227" spans="1:5" x14ac:dyDescent="0.25">
      <c r="A15227" s="1">
        <v>43055.584079513887</v>
      </c>
      <c r="C15227" s="2">
        <v>3.5586000000000001E-11</v>
      </c>
      <c r="D15227" s="2">
        <v>2.7673000000000001E-12</v>
      </c>
      <c r="E15227" s="1">
        <f t="shared" si="237"/>
        <v>2.512731480965158E-2</v>
      </c>
    </row>
    <row r="15228" spans="1:5" x14ac:dyDescent="0.25">
      <c r="A15228" s="1">
        <v>43055.58408090278</v>
      </c>
      <c r="C15228" s="2">
        <v>3.6787999999999999E-11</v>
      </c>
      <c r="D15228" s="2">
        <v>1.5250000000000001E-12</v>
      </c>
      <c r="E15228" s="1">
        <f t="shared" si="237"/>
        <v>2.5128703702648636E-2</v>
      </c>
    </row>
    <row r="15229" spans="1:5" x14ac:dyDescent="0.25">
      <c r="A15229" s="1">
        <v>43055.584082407404</v>
      </c>
      <c r="C15229" s="2">
        <v>3.5974999999999997E-11</v>
      </c>
      <c r="D15229" s="2">
        <v>2.5917999999999999E-12</v>
      </c>
      <c r="E15229" s="1">
        <f t="shared" si="237"/>
        <v>2.5130208327027503E-2</v>
      </c>
    </row>
    <row r="15230" spans="1:5" x14ac:dyDescent="0.25">
      <c r="A15230" s="1">
        <v>43055.584083796297</v>
      </c>
      <c r="C15230" s="2">
        <v>3.5983000000000001E-11</v>
      </c>
      <c r="D15230" s="2">
        <v>1.0560999999999999E-12</v>
      </c>
      <c r="E15230" s="1">
        <f t="shared" si="237"/>
        <v>2.513159722002456E-2</v>
      </c>
    </row>
    <row r="15231" spans="1:5" x14ac:dyDescent="0.25">
      <c r="A15231" s="1">
        <v>43055.584085416667</v>
      </c>
      <c r="C15231" s="2">
        <v>3.8106000000000003E-11</v>
      </c>
      <c r="D15231" s="2">
        <v>1.8740999999999999E-12</v>
      </c>
      <c r="E15231" s="1">
        <f t="shared" si="237"/>
        <v>2.5133217590337154E-2</v>
      </c>
    </row>
    <row r="15232" spans="1:5" x14ac:dyDescent="0.25">
      <c r="A15232" s="1">
        <v>43055.584086574076</v>
      </c>
      <c r="C15232" s="2">
        <v>3.4939999999999998E-11</v>
      </c>
      <c r="D15232" s="2">
        <v>2.7340999999999998E-12</v>
      </c>
      <c r="E15232" s="1">
        <f t="shared" si="237"/>
        <v>2.5134374998742715E-2</v>
      </c>
    </row>
    <row r="15233" spans="1:5" x14ac:dyDescent="0.25">
      <c r="A15233" s="1">
        <v>43055.584088078707</v>
      </c>
      <c r="C15233" s="2">
        <v>3.6747000000000002E-11</v>
      </c>
      <c r="D15233" s="2">
        <v>3.2168000000000002E-12</v>
      </c>
      <c r="E15233" s="1">
        <f t="shared" si="237"/>
        <v>2.513587963039754E-2</v>
      </c>
    </row>
    <row r="15234" spans="1:5" x14ac:dyDescent="0.25">
      <c r="A15234" s="1">
        <v>43055.584089583332</v>
      </c>
      <c r="C15234" s="2">
        <v>3.8001E-11</v>
      </c>
      <c r="D15234" s="2">
        <v>1.7731E-12</v>
      </c>
      <c r="E15234" s="1">
        <f t="shared" si="237"/>
        <v>2.5137384254776407E-2</v>
      </c>
    </row>
    <row r="15235" spans="1:5" x14ac:dyDescent="0.25">
      <c r="A15235" s="1">
        <v>43055.58409236111</v>
      </c>
      <c r="C15235" s="2">
        <v>3.8795E-11</v>
      </c>
      <c r="D15235" s="2">
        <v>3.3213E-12</v>
      </c>
      <c r="E15235" s="1">
        <f t="shared" ref="E15235:E15298" si="238">A15235-$A$2</f>
        <v>2.5140162033494562E-2</v>
      </c>
    </row>
    <row r="15236" spans="1:5" x14ac:dyDescent="0.25">
      <c r="A15236" s="1">
        <v>43055.584093750003</v>
      </c>
      <c r="C15236" s="2">
        <v>4.1969999999999998E-11</v>
      </c>
      <c r="D15236" s="2">
        <v>1.0184E-12</v>
      </c>
      <c r="E15236" s="1">
        <f t="shared" si="238"/>
        <v>2.5141550926491618E-2</v>
      </c>
    </row>
    <row r="15237" spans="1:5" x14ac:dyDescent="0.25">
      <c r="A15237" s="1">
        <v>43055.584095254628</v>
      </c>
      <c r="C15237" s="2">
        <v>4.0732000000000002E-11</v>
      </c>
      <c r="D15237" s="2">
        <v>3.3651999999999998E-12</v>
      </c>
      <c r="E15237" s="1">
        <f t="shared" si="238"/>
        <v>2.5143055550870486E-2</v>
      </c>
    </row>
    <row r="15238" spans="1:5" x14ac:dyDescent="0.25">
      <c r="A15238" s="1">
        <v>43055.584096874998</v>
      </c>
      <c r="C15238" s="2">
        <v>4.2314999999999998E-11</v>
      </c>
      <c r="D15238" s="2">
        <v>3.1816000000000001E-12</v>
      </c>
      <c r="E15238" s="1">
        <f t="shared" si="238"/>
        <v>2.5144675921183079E-2</v>
      </c>
    </row>
    <row r="15239" spans="1:5" x14ac:dyDescent="0.25">
      <c r="A15239" s="1">
        <v>43055.58409837963</v>
      </c>
      <c r="C15239" s="2">
        <v>4.0790000000000002E-11</v>
      </c>
      <c r="D15239" s="2">
        <v>3.4957000000000001E-12</v>
      </c>
      <c r="E15239" s="1">
        <f t="shared" si="238"/>
        <v>2.5146180552837905E-2</v>
      </c>
    </row>
    <row r="15240" spans="1:5" x14ac:dyDescent="0.25">
      <c r="A15240" s="1">
        <v>43055.5841</v>
      </c>
      <c r="C15240" s="2">
        <v>4.1981000000000002E-11</v>
      </c>
      <c r="D15240" s="2">
        <v>3.742E-12</v>
      </c>
      <c r="E15240" s="1">
        <f t="shared" si="238"/>
        <v>2.5147800923150498E-2</v>
      </c>
    </row>
    <row r="15241" spans="1:5" x14ac:dyDescent="0.25">
      <c r="A15241" s="1">
        <v>43055.584101273147</v>
      </c>
      <c r="C15241" s="2">
        <v>4.5660000000000001E-11</v>
      </c>
      <c r="D15241" s="2">
        <v>3.5034000000000002E-12</v>
      </c>
      <c r="E15241" s="1">
        <f t="shared" si="238"/>
        <v>2.5149074070213828E-2</v>
      </c>
    </row>
    <row r="15242" spans="1:5" x14ac:dyDescent="0.25">
      <c r="A15242" s="1">
        <v>43055.584102777779</v>
      </c>
      <c r="C15242" s="2">
        <v>4.5905999999999998E-11</v>
      </c>
      <c r="D15242" s="2">
        <v>3.2841000000000001E-12</v>
      </c>
      <c r="E15242" s="1">
        <f t="shared" si="238"/>
        <v>2.5150578701868653E-2</v>
      </c>
    </row>
    <row r="15243" spans="1:5" x14ac:dyDescent="0.25">
      <c r="A15243" s="1">
        <v>43055.58410428241</v>
      </c>
      <c r="C15243" s="2">
        <v>4.8782000000000003E-11</v>
      </c>
      <c r="D15243" s="2">
        <v>2.7255E-12</v>
      </c>
      <c r="E15243" s="1">
        <f t="shared" si="238"/>
        <v>2.5152083333523478E-2</v>
      </c>
    </row>
    <row r="15244" spans="1:5" x14ac:dyDescent="0.25">
      <c r="A15244" s="1">
        <v>43055.584105787035</v>
      </c>
      <c r="C15244" s="2">
        <v>4.7350999999999999E-11</v>
      </c>
      <c r="D15244" s="2">
        <v>2.2738999999999998E-12</v>
      </c>
      <c r="E15244" s="1">
        <f t="shared" si="238"/>
        <v>2.5153587957902346E-2</v>
      </c>
    </row>
    <row r="15245" spans="1:5" x14ac:dyDescent="0.25">
      <c r="A15245" s="1">
        <v>43055.584107291666</v>
      </c>
      <c r="C15245" s="2">
        <v>4.9023000000000002E-11</v>
      </c>
      <c r="D15245" s="2">
        <v>2.1351000000000001E-12</v>
      </c>
      <c r="E15245" s="1">
        <f t="shared" si="238"/>
        <v>2.5155092589557171E-2</v>
      </c>
    </row>
    <row r="15246" spans="1:5" x14ac:dyDescent="0.25">
      <c r="A15246" s="1">
        <v>43055.584108796298</v>
      </c>
      <c r="C15246" s="2">
        <v>5.1850000000000001E-11</v>
      </c>
      <c r="D15246" s="2">
        <v>1.9785000000000001E-12</v>
      </c>
      <c r="E15246" s="1">
        <f t="shared" si="238"/>
        <v>2.5156597221211996E-2</v>
      </c>
    </row>
    <row r="15247" spans="1:5" x14ac:dyDescent="0.25">
      <c r="A15247" s="1">
        <v>43055.584109953707</v>
      </c>
      <c r="C15247" s="2">
        <v>4.7675E-11</v>
      </c>
      <c r="D15247" s="2">
        <v>3.6574999999999997E-12</v>
      </c>
      <c r="E15247" s="1">
        <f t="shared" si="238"/>
        <v>2.5157754629617557E-2</v>
      </c>
    </row>
    <row r="15248" spans="1:5" x14ac:dyDescent="0.25">
      <c r="A15248" s="1">
        <v>43055.584111226854</v>
      </c>
      <c r="C15248" s="2">
        <v>5.3121999999999998E-11</v>
      </c>
      <c r="D15248" s="2">
        <v>3.2984000000000002E-12</v>
      </c>
      <c r="E15248" s="1">
        <f t="shared" si="238"/>
        <v>2.5159027776680887E-2</v>
      </c>
    </row>
    <row r="15249" spans="1:5" x14ac:dyDescent="0.25">
      <c r="A15249" s="1">
        <v>43055.584112615739</v>
      </c>
      <c r="C15249" s="2">
        <v>5.3184E-11</v>
      </c>
      <c r="D15249" s="2">
        <v>3.6152000000000002E-12</v>
      </c>
      <c r="E15249" s="1">
        <f t="shared" si="238"/>
        <v>2.5160416662401985E-2</v>
      </c>
    </row>
    <row r="15250" spans="1:5" x14ac:dyDescent="0.25">
      <c r="A15250" s="1">
        <v>43055.58411423611</v>
      </c>
      <c r="C15250" s="2">
        <v>5.6016999999999998E-11</v>
      </c>
      <c r="D15250" s="2">
        <v>3.5810000000000002E-12</v>
      </c>
      <c r="E15250" s="1">
        <f t="shared" si="238"/>
        <v>2.5162037032714579E-2</v>
      </c>
    </row>
    <row r="15251" spans="1:5" x14ac:dyDescent="0.25">
      <c r="A15251" s="1">
        <v>43055.584116087965</v>
      </c>
      <c r="C15251" s="2">
        <v>5.5998999999999998E-11</v>
      </c>
      <c r="D15251" s="2">
        <v>4.3958000000000003E-12</v>
      </c>
      <c r="E15251" s="1">
        <f t="shared" si="238"/>
        <v>2.5163888887618668E-2</v>
      </c>
    </row>
    <row r="15252" spans="1:5" x14ac:dyDescent="0.25">
      <c r="A15252" s="1">
        <v>43055.584118865743</v>
      </c>
      <c r="C15252" s="2">
        <v>5.7803000000000003E-11</v>
      </c>
      <c r="D15252" s="2">
        <v>2.7884000000000001E-12</v>
      </c>
      <c r="E15252" s="1">
        <f t="shared" si="238"/>
        <v>2.5166666666336823E-2</v>
      </c>
    </row>
    <row r="15253" spans="1:5" x14ac:dyDescent="0.25">
      <c r="A15253" s="1">
        <v>43055.584120254629</v>
      </c>
      <c r="C15253" s="2">
        <v>6.1418000000000002E-11</v>
      </c>
      <c r="D15253" s="2">
        <v>4.0040999999999999E-12</v>
      </c>
      <c r="E15253" s="1">
        <f t="shared" si="238"/>
        <v>2.5168055552057922E-2</v>
      </c>
    </row>
    <row r="15254" spans="1:5" x14ac:dyDescent="0.25">
      <c r="A15254" s="1">
        <v>43055.584121874999</v>
      </c>
      <c r="C15254" s="2">
        <v>6.1911000000000005E-11</v>
      </c>
      <c r="D15254" s="2">
        <v>4.4204E-12</v>
      </c>
      <c r="E15254" s="1">
        <f t="shared" si="238"/>
        <v>2.5169675922370516E-2</v>
      </c>
    </row>
    <row r="15255" spans="1:5" x14ac:dyDescent="0.25">
      <c r="A15255" s="1">
        <v>43055.584123263892</v>
      </c>
      <c r="C15255" s="2">
        <v>6.0481999999999999E-11</v>
      </c>
      <c r="D15255" s="2">
        <v>4.7172999999999997E-12</v>
      </c>
      <c r="E15255" s="1">
        <f t="shared" si="238"/>
        <v>2.5171064815367572E-2</v>
      </c>
    </row>
    <row r="15256" spans="1:5" x14ac:dyDescent="0.25">
      <c r="A15256" s="1">
        <v>43055.584124768517</v>
      </c>
      <c r="C15256" s="2">
        <v>6.3327000000000003E-11</v>
      </c>
      <c r="D15256" s="2">
        <v>3.8005999999999998E-12</v>
      </c>
      <c r="E15256" s="1">
        <f t="shared" si="238"/>
        <v>2.5172569439746439E-2</v>
      </c>
    </row>
    <row r="15257" spans="1:5" x14ac:dyDescent="0.25">
      <c r="A15257" s="1">
        <v>43055.58412615741</v>
      </c>
      <c r="C15257" s="2">
        <v>6.2364E-11</v>
      </c>
      <c r="D15257" s="2">
        <v>4.9094000000000001E-12</v>
      </c>
      <c r="E15257" s="1">
        <f t="shared" si="238"/>
        <v>2.5173958332743496E-2</v>
      </c>
    </row>
    <row r="15258" spans="1:5" x14ac:dyDescent="0.25">
      <c r="A15258" s="1">
        <v>43055.58412777778</v>
      </c>
      <c r="C15258" s="2">
        <v>6.5751000000000001E-11</v>
      </c>
      <c r="D15258" s="2">
        <v>3.0649E-12</v>
      </c>
      <c r="E15258" s="1">
        <f t="shared" si="238"/>
        <v>2.517557870305609E-2</v>
      </c>
    </row>
    <row r="15259" spans="1:5" x14ac:dyDescent="0.25">
      <c r="A15259" s="1">
        <v>43055.584129166666</v>
      </c>
      <c r="C15259" s="2">
        <v>6.8892999999999994E-11</v>
      </c>
      <c r="D15259" s="2">
        <v>3.2495999999999998E-12</v>
      </c>
      <c r="E15259" s="1">
        <f t="shared" si="238"/>
        <v>2.5176967588777188E-2</v>
      </c>
    </row>
    <row r="15260" spans="1:5" x14ac:dyDescent="0.25">
      <c r="A15260" s="1">
        <v>43055.584130555559</v>
      </c>
      <c r="C15260" s="2">
        <v>7.0821000000000003E-11</v>
      </c>
      <c r="D15260" s="2">
        <v>3.8282000000000002E-12</v>
      </c>
      <c r="E15260" s="1">
        <f t="shared" si="238"/>
        <v>2.5178356481774244E-2</v>
      </c>
    </row>
    <row r="15261" spans="1:5" x14ac:dyDescent="0.25">
      <c r="A15261" s="1">
        <v>43055.584132060183</v>
      </c>
      <c r="C15261" s="2">
        <v>7.3780000000000003E-11</v>
      </c>
      <c r="D15261" s="2">
        <v>4.6202E-12</v>
      </c>
      <c r="E15261" s="1">
        <f t="shared" si="238"/>
        <v>2.5179861106153112E-2</v>
      </c>
    </row>
    <row r="15262" spans="1:5" x14ac:dyDescent="0.25">
      <c r="A15262" s="1">
        <v>43055.584133796299</v>
      </c>
      <c r="C15262" s="2">
        <v>7.0676E-11</v>
      </c>
      <c r="D15262" s="2">
        <v>4.6969999999999999E-12</v>
      </c>
      <c r="E15262" s="1">
        <f t="shared" si="238"/>
        <v>2.5181597222399432E-2</v>
      </c>
    </row>
    <row r="15263" spans="1:5" x14ac:dyDescent="0.25">
      <c r="A15263" s="1">
        <v>43055.5841349537</v>
      </c>
      <c r="C15263" s="2">
        <v>7.2398999999999995E-11</v>
      </c>
      <c r="D15263" s="2">
        <v>5.6339999999999996E-12</v>
      </c>
      <c r="E15263" s="1">
        <f t="shared" si="238"/>
        <v>2.5182754623529036E-2</v>
      </c>
    </row>
    <row r="15264" spans="1:5" x14ac:dyDescent="0.25">
      <c r="A15264" s="1">
        <v>43055.584136342593</v>
      </c>
      <c r="C15264" s="2">
        <v>7.5189000000000005E-11</v>
      </c>
      <c r="D15264" s="2">
        <v>5.1346000000000004E-12</v>
      </c>
      <c r="E15264" s="1">
        <f t="shared" si="238"/>
        <v>2.5184143516526092E-2</v>
      </c>
    </row>
    <row r="15265" spans="1:5" x14ac:dyDescent="0.25">
      <c r="A15265" s="1">
        <v>43055.584137731479</v>
      </c>
      <c r="C15265" s="2">
        <v>7.4859000000000005E-11</v>
      </c>
      <c r="D15265" s="2">
        <v>5.0499999999999997E-12</v>
      </c>
      <c r="E15265" s="1">
        <f t="shared" si="238"/>
        <v>2.518553240224719E-2</v>
      </c>
    </row>
    <row r="15266" spans="1:5" x14ac:dyDescent="0.25">
      <c r="A15266" s="1">
        <v>43055.584139351849</v>
      </c>
      <c r="C15266" s="2">
        <v>7.7170000000000003E-11</v>
      </c>
      <c r="D15266" s="2">
        <v>5.6404000000000001E-12</v>
      </c>
      <c r="E15266" s="1">
        <f t="shared" si="238"/>
        <v>2.5187152772559784E-2</v>
      </c>
    </row>
    <row r="15267" spans="1:5" x14ac:dyDescent="0.25">
      <c r="A15267" s="1">
        <v>43055.584140856481</v>
      </c>
      <c r="C15267" s="2">
        <v>7.7173999999999999E-11</v>
      </c>
      <c r="D15267" s="2">
        <v>5.6078000000000004E-12</v>
      </c>
      <c r="E15267" s="1">
        <f t="shared" si="238"/>
        <v>2.5188657404214609E-2</v>
      </c>
    </row>
    <row r="15268" spans="1:5" x14ac:dyDescent="0.25">
      <c r="A15268" s="1">
        <v>43055.58414363426</v>
      </c>
      <c r="C15268" s="2">
        <v>8.1052999999999994E-11</v>
      </c>
      <c r="D15268" s="2">
        <v>6.3024999999999999E-12</v>
      </c>
      <c r="E15268" s="1">
        <f t="shared" si="238"/>
        <v>2.5191435182932764E-2</v>
      </c>
    </row>
    <row r="15269" spans="1:5" x14ac:dyDescent="0.25">
      <c r="A15269" s="1">
        <v>43055.584145023146</v>
      </c>
      <c r="C15269" s="2">
        <v>8.6537000000000006E-11</v>
      </c>
      <c r="D15269" s="2">
        <v>5.9329000000000003E-12</v>
      </c>
      <c r="E15269" s="1">
        <f t="shared" si="238"/>
        <v>2.5192824068653863E-2</v>
      </c>
    </row>
    <row r="15270" spans="1:5" x14ac:dyDescent="0.25">
      <c r="A15270" s="1">
        <v>43055.584146643516</v>
      </c>
      <c r="C15270" s="2">
        <v>8.8887000000000003E-11</v>
      </c>
      <c r="D15270" s="2">
        <v>4.0912000000000002E-12</v>
      </c>
      <c r="E15270" s="1">
        <f t="shared" si="238"/>
        <v>2.5194444438966457E-2</v>
      </c>
    </row>
    <row r="15271" spans="1:5" x14ac:dyDescent="0.25">
      <c r="A15271" s="1">
        <v>43055.584148148148</v>
      </c>
      <c r="C15271" s="2">
        <v>9.0421000000000005E-11</v>
      </c>
      <c r="D15271" s="2">
        <v>5.8041000000000003E-12</v>
      </c>
      <c r="E15271" s="1">
        <f t="shared" si="238"/>
        <v>2.5195949070621282E-2</v>
      </c>
    </row>
    <row r="15272" spans="1:5" x14ac:dyDescent="0.25">
      <c r="A15272" s="1">
        <v>43055.584149884256</v>
      </c>
      <c r="C15272" s="2">
        <v>9.6854999999999998E-11</v>
      </c>
      <c r="D15272" s="2">
        <v>6.0357000000000002E-12</v>
      </c>
      <c r="E15272" s="1">
        <f t="shared" si="238"/>
        <v>2.5197685179591645E-2</v>
      </c>
    </row>
    <row r="15273" spans="1:5" x14ac:dyDescent="0.25">
      <c r="A15273" s="1">
        <v>43055.584151388888</v>
      </c>
      <c r="C15273" s="2">
        <v>9.6432999999999997E-11</v>
      </c>
      <c r="D15273" s="2">
        <v>5.0084000000000003E-12</v>
      </c>
      <c r="E15273" s="1">
        <f t="shared" si="238"/>
        <v>2.519918981124647E-2</v>
      </c>
    </row>
    <row r="15274" spans="1:5" x14ac:dyDescent="0.25">
      <c r="A15274" s="1">
        <v>43055.58415289352</v>
      </c>
      <c r="C15274" s="2">
        <v>9.7425000000000002E-11</v>
      </c>
      <c r="D15274" s="2">
        <v>5.1493999999999998E-12</v>
      </c>
      <c r="E15274" s="1">
        <f t="shared" si="238"/>
        <v>2.5200694442901295E-2</v>
      </c>
    </row>
    <row r="15275" spans="1:5" x14ac:dyDescent="0.25">
      <c r="A15275" s="1">
        <v>43055.584154282406</v>
      </c>
      <c r="C15275" s="2">
        <v>9.6893999999999996E-11</v>
      </c>
      <c r="D15275" s="2">
        <v>6.6940999999999999E-12</v>
      </c>
      <c r="E15275" s="1">
        <f t="shared" si="238"/>
        <v>2.5202083328622393E-2</v>
      </c>
    </row>
    <row r="15276" spans="1:5" x14ac:dyDescent="0.25">
      <c r="A15276" s="1">
        <v>43055.584155787037</v>
      </c>
      <c r="C15276" s="2">
        <v>9.8659999999999998E-11</v>
      </c>
      <c r="D15276" s="2">
        <v>5.0728E-12</v>
      </c>
      <c r="E15276" s="1">
        <f t="shared" si="238"/>
        <v>2.5203587960277218E-2</v>
      </c>
    </row>
    <row r="15277" spans="1:5" x14ac:dyDescent="0.25">
      <c r="A15277" s="1">
        <v>43055.584157175923</v>
      </c>
      <c r="C15277" s="2">
        <v>1.0299E-10</v>
      </c>
      <c r="D15277" s="2">
        <v>6.5760000000000003E-12</v>
      </c>
      <c r="E15277" s="1">
        <f t="shared" si="238"/>
        <v>2.5204976845998317E-2</v>
      </c>
    </row>
    <row r="15278" spans="1:5" x14ac:dyDescent="0.25">
      <c r="A15278" s="1">
        <v>43055.584158564816</v>
      </c>
      <c r="C15278" s="2">
        <v>1.028E-10</v>
      </c>
      <c r="D15278" s="2">
        <v>6.1443E-12</v>
      </c>
      <c r="E15278" s="1">
        <f t="shared" si="238"/>
        <v>2.5206365738995373E-2</v>
      </c>
    </row>
    <row r="15279" spans="1:5" x14ac:dyDescent="0.25">
      <c r="A15279" s="1">
        <v>43055.584160300925</v>
      </c>
      <c r="C15279" s="2">
        <v>1.0568E-10</v>
      </c>
      <c r="D15279" s="2">
        <v>7.1306999999999999E-12</v>
      </c>
      <c r="E15279" s="1">
        <f t="shared" si="238"/>
        <v>2.5208101847965736E-2</v>
      </c>
    </row>
    <row r="15280" spans="1:5" x14ac:dyDescent="0.25">
      <c r="A15280" s="1">
        <v>43055.584161805557</v>
      </c>
      <c r="C15280" s="2">
        <v>1.0975E-10</v>
      </c>
      <c r="D15280" s="2">
        <v>7.2317000000000004E-12</v>
      </c>
      <c r="E15280" s="1">
        <f t="shared" si="238"/>
        <v>2.5209606479620561E-2</v>
      </c>
    </row>
    <row r="15281" spans="1:5" x14ac:dyDescent="0.25">
      <c r="A15281" s="1">
        <v>43055.584163078704</v>
      </c>
      <c r="C15281" s="2">
        <v>1.0924E-10</v>
      </c>
      <c r="D15281" s="2">
        <v>6.1749000000000003E-12</v>
      </c>
      <c r="E15281" s="1">
        <f t="shared" si="238"/>
        <v>2.5210879626683891E-2</v>
      </c>
    </row>
    <row r="15282" spans="1:5" x14ac:dyDescent="0.25">
      <c r="A15282" s="1">
        <v>43055.584164467589</v>
      </c>
      <c r="C15282" s="2">
        <v>1.1351E-10</v>
      </c>
      <c r="D15282" s="2">
        <v>5.8238000000000003E-12</v>
      </c>
      <c r="E15282" s="1">
        <f t="shared" si="238"/>
        <v>2.5212268512404989E-2</v>
      </c>
    </row>
    <row r="15283" spans="1:5" x14ac:dyDescent="0.25">
      <c r="A15283" s="1">
        <v>43055.584165972221</v>
      </c>
      <c r="C15283" s="2">
        <v>1.1606E-10</v>
      </c>
      <c r="D15283" s="2">
        <v>7.9966000000000001E-12</v>
      </c>
      <c r="E15283" s="1">
        <f t="shared" si="238"/>
        <v>2.5213773144059815E-2</v>
      </c>
    </row>
    <row r="15284" spans="1:5" x14ac:dyDescent="0.25">
      <c r="A15284" s="1">
        <v>43055.584168518515</v>
      </c>
      <c r="C15284" s="2">
        <v>1.2349999999999999E-10</v>
      </c>
      <c r="D15284" s="2">
        <v>7.9449999999999998E-12</v>
      </c>
      <c r="E15284" s="1">
        <f t="shared" si="238"/>
        <v>2.5216319438186474E-2</v>
      </c>
    </row>
    <row r="15285" spans="1:5" x14ac:dyDescent="0.25">
      <c r="A15285" s="1">
        <v>43055.58417037037</v>
      </c>
      <c r="C15285" s="2">
        <v>1.2221999999999999E-10</v>
      </c>
      <c r="D15285" s="2">
        <v>8.6005000000000008E-12</v>
      </c>
      <c r="E15285" s="1">
        <f t="shared" si="238"/>
        <v>2.5218171293090563E-2</v>
      </c>
    </row>
    <row r="15286" spans="1:5" x14ac:dyDescent="0.25">
      <c r="A15286" s="1">
        <v>43055.584172106479</v>
      </c>
      <c r="C15286" s="2">
        <v>1.2306999999999999E-10</v>
      </c>
      <c r="D15286" s="2">
        <v>8.6383999999999992E-12</v>
      </c>
      <c r="E15286" s="1">
        <f t="shared" si="238"/>
        <v>2.5219907402060926E-2</v>
      </c>
    </row>
    <row r="15287" spans="1:5" x14ac:dyDescent="0.25">
      <c r="A15287" s="1">
        <v>43055.584173726849</v>
      </c>
      <c r="C15287" s="2">
        <v>1.2833999999999999E-10</v>
      </c>
      <c r="D15287" s="2">
        <v>8.8829999999999992E-12</v>
      </c>
      <c r="E15287" s="1">
        <f t="shared" si="238"/>
        <v>2.522152777237352E-2</v>
      </c>
    </row>
    <row r="15288" spans="1:5" x14ac:dyDescent="0.25">
      <c r="A15288" s="1">
        <v>43055.584175231481</v>
      </c>
      <c r="C15288" s="2">
        <v>1.3253999999999999E-10</v>
      </c>
      <c r="D15288" s="2">
        <v>9.7954999999999996E-12</v>
      </c>
      <c r="E15288" s="1">
        <f t="shared" si="238"/>
        <v>2.5223032404028345E-2</v>
      </c>
    </row>
    <row r="15289" spans="1:5" x14ac:dyDescent="0.25">
      <c r="A15289" s="1">
        <v>43055.584176620374</v>
      </c>
      <c r="C15289" s="2">
        <v>1.3225000000000001E-10</v>
      </c>
      <c r="D15289" s="2">
        <v>7.7221000000000008E-12</v>
      </c>
      <c r="E15289" s="1">
        <f t="shared" si="238"/>
        <v>2.5224421297025401E-2</v>
      </c>
    </row>
    <row r="15290" spans="1:5" x14ac:dyDescent="0.25">
      <c r="A15290" s="1">
        <v>43055.58417800926</v>
      </c>
      <c r="C15290" s="2">
        <v>1.3451000000000001E-10</v>
      </c>
      <c r="D15290" s="2">
        <v>1.0004E-11</v>
      </c>
      <c r="E15290" s="1">
        <f t="shared" si="238"/>
        <v>2.52258101827465E-2</v>
      </c>
    </row>
    <row r="15291" spans="1:5" x14ac:dyDescent="0.25">
      <c r="A15291" s="1">
        <v>43055.584179513891</v>
      </c>
      <c r="C15291" s="2">
        <v>1.3415E-10</v>
      </c>
      <c r="D15291" s="2">
        <v>8.5076000000000006E-12</v>
      </c>
      <c r="E15291" s="1">
        <f t="shared" si="238"/>
        <v>2.5227314814401325E-2</v>
      </c>
    </row>
    <row r="15292" spans="1:5" x14ac:dyDescent="0.25">
      <c r="A15292" s="1">
        <v>43055.584182175924</v>
      </c>
      <c r="C15292" s="2">
        <v>1.4172E-10</v>
      </c>
      <c r="D15292" s="2">
        <v>9.5590999999999995E-12</v>
      </c>
      <c r="E15292" s="1">
        <f t="shared" si="238"/>
        <v>2.5229976847185753E-2</v>
      </c>
    </row>
    <row r="15293" spans="1:5" x14ac:dyDescent="0.25">
      <c r="A15293" s="1">
        <v>43055.584184027779</v>
      </c>
      <c r="C15293" s="2">
        <v>1.4160999999999999E-10</v>
      </c>
      <c r="D15293" s="2">
        <v>9.5867000000000007E-12</v>
      </c>
      <c r="E15293" s="1">
        <f t="shared" si="238"/>
        <v>2.5231828702089842E-2</v>
      </c>
    </row>
    <row r="15294" spans="1:5" x14ac:dyDescent="0.25">
      <c r="A15294" s="1">
        <v>43055.584185532411</v>
      </c>
      <c r="C15294" s="2">
        <v>1.4637999999999999E-10</v>
      </c>
      <c r="D15294" s="2">
        <v>9.7142000000000008E-12</v>
      </c>
      <c r="E15294" s="1">
        <f t="shared" si="238"/>
        <v>2.5233333333744667E-2</v>
      </c>
    </row>
    <row r="15295" spans="1:5" x14ac:dyDescent="0.25">
      <c r="A15295" s="1">
        <v>43055.584187499997</v>
      </c>
      <c r="C15295" s="2">
        <v>1.4645E-10</v>
      </c>
      <c r="D15295" s="2">
        <v>1.025E-11</v>
      </c>
      <c r="E15295" s="1">
        <f t="shared" si="238"/>
        <v>2.5235300920030568E-2</v>
      </c>
    </row>
    <row r="15296" spans="1:5" x14ac:dyDescent="0.25">
      <c r="A15296" s="1">
        <v>43055.584189004629</v>
      </c>
      <c r="C15296" s="2">
        <v>1.5729000000000001E-10</v>
      </c>
      <c r="D15296" s="2">
        <v>9.1934000000000008E-12</v>
      </c>
      <c r="E15296" s="1">
        <f t="shared" si="238"/>
        <v>2.5236805551685393E-2</v>
      </c>
    </row>
    <row r="15297" spans="1:5" x14ac:dyDescent="0.25">
      <c r="A15297" s="1">
        <v>43055.58419050926</v>
      </c>
      <c r="C15297" s="2">
        <v>1.5161999999999999E-10</v>
      </c>
      <c r="D15297" s="2">
        <v>1.1080999999999999E-11</v>
      </c>
      <c r="E15297" s="1">
        <f t="shared" si="238"/>
        <v>2.5238310183340218E-2</v>
      </c>
    </row>
    <row r="15298" spans="1:5" x14ac:dyDescent="0.25">
      <c r="A15298" s="1">
        <v>43055.584192013892</v>
      </c>
      <c r="C15298" s="2">
        <v>1.5408E-10</v>
      </c>
      <c r="D15298" s="2">
        <v>9.9682999999999998E-12</v>
      </c>
      <c r="E15298" s="1">
        <f t="shared" si="238"/>
        <v>2.5239814814995043E-2</v>
      </c>
    </row>
    <row r="15299" spans="1:5" x14ac:dyDescent="0.25">
      <c r="A15299" s="1">
        <v>43055.584193518516</v>
      </c>
      <c r="C15299" s="2">
        <v>1.5766E-10</v>
      </c>
      <c r="D15299" s="2">
        <v>1.0632000000000001E-11</v>
      </c>
      <c r="E15299" s="1">
        <f t="shared" ref="E15299:E15362" si="239">A15299-$A$2</f>
        <v>2.524131943937391E-2</v>
      </c>
    </row>
    <row r="15300" spans="1:5" x14ac:dyDescent="0.25">
      <c r="A15300" s="1">
        <v>43055.584194907409</v>
      </c>
      <c r="C15300" s="2">
        <v>1.5687E-10</v>
      </c>
      <c r="D15300" s="2">
        <v>1.0467999999999999E-11</v>
      </c>
      <c r="E15300" s="1">
        <f t="shared" si="239"/>
        <v>2.5242708332370967E-2</v>
      </c>
    </row>
    <row r="15301" spans="1:5" x14ac:dyDescent="0.25">
      <c r="A15301" s="1">
        <v>43055.584196412034</v>
      </c>
      <c r="C15301" s="2">
        <v>1.6523000000000001E-10</v>
      </c>
      <c r="D15301" s="2">
        <v>1.0964999999999999E-11</v>
      </c>
      <c r="E15301" s="1">
        <f t="shared" si="239"/>
        <v>2.5244212956749834E-2</v>
      </c>
    </row>
    <row r="15302" spans="1:5" x14ac:dyDescent="0.25">
      <c r="A15302" s="1">
        <v>43055.584197916665</v>
      </c>
      <c r="C15302" s="2">
        <v>1.6531E-10</v>
      </c>
      <c r="D15302" s="2">
        <v>1.2395E-11</v>
      </c>
      <c r="E15302" s="1">
        <f t="shared" si="239"/>
        <v>2.5245717588404659E-2</v>
      </c>
    </row>
    <row r="15303" spans="1:5" x14ac:dyDescent="0.25">
      <c r="A15303" s="1">
        <v>43055.58419976852</v>
      </c>
      <c r="C15303" s="2">
        <v>1.6548000000000001E-10</v>
      </c>
      <c r="D15303" s="2">
        <v>1.1569E-11</v>
      </c>
      <c r="E15303" s="1">
        <f t="shared" si="239"/>
        <v>2.5247569443308748E-2</v>
      </c>
    </row>
    <row r="15304" spans="1:5" x14ac:dyDescent="0.25">
      <c r="A15304" s="1">
        <v>43055.584201273145</v>
      </c>
      <c r="C15304" s="2">
        <v>1.6840999999999999E-10</v>
      </c>
      <c r="D15304" s="2">
        <v>1.135E-11</v>
      </c>
      <c r="E15304" s="1">
        <f t="shared" si="239"/>
        <v>2.5249074067687616E-2</v>
      </c>
    </row>
    <row r="15305" spans="1:5" x14ac:dyDescent="0.25">
      <c r="A15305" s="1">
        <v>43055.584202662038</v>
      </c>
      <c r="C15305" s="2">
        <v>1.7119000000000001E-10</v>
      </c>
      <c r="D15305" s="2">
        <v>1.0964999999999999E-11</v>
      </c>
      <c r="E15305" s="1">
        <f t="shared" si="239"/>
        <v>2.5250462960684672E-2</v>
      </c>
    </row>
    <row r="15306" spans="1:5" x14ac:dyDescent="0.25">
      <c r="A15306" s="1">
        <v>43055.584204166669</v>
      </c>
      <c r="C15306" s="2">
        <v>1.7257E-10</v>
      </c>
      <c r="D15306" s="2">
        <v>1.1264999999999999E-11</v>
      </c>
      <c r="E15306" s="1">
        <f t="shared" si="239"/>
        <v>2.5251967592339497E-2</v>
      </c>
    </row>
    <row r="15307" spans="1:5" x14ac:dyDescent="0.25">
      <c r="A15307" s="1">
        <v>43055.58420578704</v>
      </c>
      <c r="C15307" s="2">
        <v>1.7862E-10</v>
      </c>
      <c r="D15307" s="2">
        <v>1.1480999999999999E-11</v>
      </c>
      <c r="E15307" s="1">
        <f t="shared" si="239"/>
        <v>2.5253587962652091E-2</v>
      </c>
    </row>
    <row r="15308" spans="1:5" x14ac:dyDescent="0.25">
      <c r="A15308" s="1">
        <v>43055.584208680557</v>
      </c>
      <c r="C15308" s="2">
        <v>1.8276E-10</v>
      </c>
      <c r="D15308" s="2">
        <v>1.1658999999999999E-11</v>
      </c>
      <c r="E15308" s="1">
        <f t="shared" si="239"/>
        <v>2.5256481480028015E-2</v>
      </c>
    </row>
    <row r="15309" spans="1:5" x14ac:dyDescent="0.25">
      <c r="A15309" s="1">
        <v>43055.584210416666</v>
      </c>
      <c r="C15309" s="2">
        <v>1.7863000000000001E-10</v>
      </c>
      <c r="D15309" s="2">
        <v>9.9552000000000002E-12</v>
      </c>
      <c r="E15309" s="1">
        <f t="shared" si="239"/>
        <v>2.5258217588998377E-2</v>
      </c>
    </row>
    <row r="15310" spans="1:5" x14ac:dyDescent="0.25">
      <c r="A15310" s="1">
        <v>43055.584211805559</v>
      </c>
      <c r="C15310" s="2">
        <v>1.8123E-10</v>
      </c>
      <c r="D15310" s="2">
        <v>1.1290000000000001E-11</v>
      </c>
      <c r="E15310" s="1">
        <f t="shared" si="239"/>
        <v>2.5259606481995434E-2</v>
      </c>
    </row>
    <row r="15311" spans="1:5" x14ac:dyDescent="0.25">
      <c r="A15311" s="1">
        <v>43055.584213310183</v>
      </c>
      <c r="C15311" s="2">
        <v>1.8877000000000001E-10</v>
      </c>
      <c r="D15311" s="2">
        <v>1.3772000000000001E-11</v>
      </c>
      <c r="E15311" s="1">
        <f t="shared" si="239"/>
        <v>2.5261111106374301E-2</v>
      </c>
    </row>
    <row r="15312" spans="1:5" x14ac:dyDescent="0.25">
      <c r="A15312" s="1">
        <v>43055.584214930554</v>
      </c>
      <c r="C15312" s="2">
        <v>1.9209999999999999E-10</v>
      </c>
      <c r="D15312" s="2">
        <v>1.1615E-11</v>
      </c>
      <c r="E15312" s="1">
        <f t="shared" si="239"/>
        <v>2.5262731476686895E-2</v>
      </c>
    </row>
    <row r="15313" spans="1:5" x14ac:dyDescent="0.25">
      <c r="A15313" s="1">
        <v>43055.584216319447</v>
      </c>
      <c r="C15313" s="2">
        <v>1.8936000000000001E-10</v>
      </c>
      <c r="D15313" s="2">
        <v>1.4030000000000001E-11</v>
      </c>
      <c r="E15313" s="1">
        <f t="shared" si="239"/>
        <v>2.5264120369683951E-2</v>
      </c>
    </row>
    <row r="15314" spans="1:5" x14ac:dyDescent="0.25">
      <c r="A15314" s="1">
        <v>43055.584217708332</v>
      </c>
      <c r="C15314" s="2">
        <v>1.9614999999999999E-10</v>
      </c>
      <c r="D15314" s="2">
        <v>1.3559000000000001E-11</v>
      </c>
      <c r="E15314" s="1">
        <f t="shared" si="239"/>
        <v>2.526550925540505E-2</v>
      </c>
    </row>
    <row r="15315" spans="1:5" x14ac:dyDescent="0.25">
      <c r="A15315" s="1">
        <v>43055.584219212964</v>
      </c>
      <c r="C15315" s="2">
        <v>1.94E-10</v>
      </c>
      <c r="D15315" s="2">
        <v>1.3443000000000001E-11</v>
      </c>
      <c r="E15315" s="1">
        <f t="shared" si="239"/>
        <v>2.5267013887059875E-2</v>
      </c>
    </row>
    <row r="15316" spans="1:5" x14ac:dyDescent="0.25">
      <c r="A15316" s="1">
        <v>43055.584220833334</v>
      </c>
      <c r="C15316" s="2">
        <v>1.9183E-10</v>
      </c>
      <c r="D15316" s="2">
        <v>1.2502E-11</v>
      </c>
      <c r="E15316" s="1">
        <f t="shared" si="239"/>
        <v>2.5268634257372469E-2</v>
      </c>
    </row>
    <row r="15317" spans="1:5" x14ac:dyDescent="0.25">
      <c r="A15317" s="1">
        <v>43055.584222569443</v>
      </c>
      <c r="C15317" s="2">
        <v>1.9968E-10</v>
      </c>
      <c r="D15317" s="2">
        <v>1.1777E-11</v>
      </c>
      <c r="E15317" s="1">
        <f t="shared" si="239"/>
        <v>2.5270370366342831E-2</v>
      </c>
    </row>
    <row r="15318" spans="1:5" x14ac:dyDescent="0.25">
      <c r="A15318" s="1">
        <v>43055.584224074075</v>
      </c>
      <c r="C15318" s="2">
        <v>1.9573000000000001E-10</v>
      </c>
      <c r="D15318" s="2">
        <v>1.3296E-11</v>
      </c>
      <c r="E15318" s="1">
        <f t="shared" si="239"/>
        <v>2.5271874997997656E-2</v>
      </c>
    </row>
    <row r="15319" spans="1:5" x14ac:dyDescent="0.25">
      <c r="A15319" s="1">
        <v>43055.584225694445</v>
      </c>
      <c r="C15319" s="2">
        <v>1.9583000000000001E-10</v>
      </c>
      <c r="D15319" s="2">
        <v>1.4680000000000001E-11</v>
      </c>
      <c r="E15319" s="1">
        <f t="shared" si="239"/>
        <v>2.527349536831025E-2</v>
      </c>
    </row>
    <row r="15320" spans="1:5" x14ac:dyDescent="0.25">
      <c r="A15320" s="1">
        <v>43055.584227430554</v>
      </c>
      <c r="C15320" s="2">
        <v>2.0705E-10</v>
      </c>
      <c r="D15320" s="2">
        <v>1.3862999999999999E-11</v>
      </c>
      <c r="E15320" s="1">
        <f t="shared" si="239"/>
        <v>2.5275231477280613E-2</v>
      </c>
    </row>
    <row r="15321" spans="1:5" x14ac:dyDescent="0.25">
      <c r="A15321" s="1">
        <v>43055.584229050924</v>
      </c>
      <c r="C15321" s="2">
        <v>2.0766000000000001E-10</v>
      </c>
      <c r="D15321" s="2">
        <v>1.4537000000000001E-11</v>
      </c>
      <c r="E15321" s="1">
        <f t="shared" si="239"/>
        <v>2.5276851847593207E-2</v>
      </c>
    </row>
    <row r="15322" spans="1:5" x14ac:dyDescent="0.25">
      <c r="A15322" s="1">
        <v>43055.584230324072</v>
      </c>
      <c r="C15322" s="2">
        <v>2.1064000000000001E-10</v>
      </c>
      <c r="D15322" s="2">
        <v>1.3320999999999999E-11</v>
      </c>
      <c r="E15322" s="1">
        <f t="shared" si="239"/>
        <v>2.5278124994656537E-2</v>
      </c>
    </row>
    <row r="15323" spans="1:5" x14ac:dyDescent="0.25">
      <c r="A15323" s="1">
        <v>43055.584231944442</v>
      </c>
      <c r="C15323" s="2">
        <v>2.0546000000000001E-10</v>
      </c>
      <c r="D15323" s="2">
        <v>1.2996E-11</v>
      </c>
      <c r="E15323" s="1">
        <f t="shared" si="239"/>
        <v>2.5279745364969131E-2</v>
      </c>
    </row>
    <row r="15324" spans="1:5" x14ac:dyDescent="0.25">
      <c r="A15324" s="1">
        <v>43055.584233449074</v>
      </c>
      <c r="C15324" s="2">
        <v>2.1188E-10</v>
      </c>
      <c r="D15324" s="2">
        <v>1.5303000000000001E-11</v>
      </c>
      <c r="E15324" s="1">
        <f t="shared" si="239"/>
        <v>2.5281249996623956E-2</v>
      </c>
    </row>
    <row r="15325" spans="1:5" x14ac:dyDescent="0.25">
      <c r="A15325" s="1">
        <v>43055.584236689814</v>
      </c>
      <c r="C15325" s="2">
        <v>2.0826000000000001E-10</v>
      </c>
      <c r="D15325" s="2">
        <v>1.6269999999999999E-11</v>
      </c>
      <c r="E15325" s="1">
        <f t="shared" si="239"/>
        <v>2.5284490737249143E-2</v>
      </c>
    </row>
    <row r="15326" spans="1:5" x14ac:dyDescent="0.25">
      <c r="A15326" s="1">
        <v>43055.584238310184</v>
      </c>
      <c r="C15326" s="2">
        <v>2.1494999999999999E-10</v>
      </c>
      <c r="D15326" s="2">
        <v>1.4921000000000001E-11</v>
      </c>
      <c r="E15326" s="1">
        <f t="shared" si="239"/>
        <v>2.5286111107561737E-2</v>
      </c>
    </row>
    <row r="15327" spans="1:5" x14ac:dyDescent="0.25">
      <c r="A15327" s="1">
        <v>43055.584239930555</v>
      </c>
      <c r="C15327" s="2">
        <v>2.1026000000000001E-10</v>
      </c>
      <c r="D15327" s="2">
        <v>1.3330000000000001E-11</v>
      </c>
      <c r="E15327" s="1">
        <f t="shared" si="239"/>
        <v>2.5287731477874331E-2</v>
      </c>
    </row>
    <row r="15328" spans="1:5" x14ac:dyDescent="0.25">
      <c r="A15328" s="1">
        <v>43055.584241203702</v>
      </c>
      <c r="C15328" s="2">
        <v>2.1472000000000001E-10</v>
      </c>
      <c r="D15328" s="2">
        <v>1.2816999999999999E-11</v>
      </c>
      <c r="E15328" s="1">
        <f t="shared" si="239"/>
        <v>2.5289004624937661E-2</v>
      </c>
    </row>
    <row r="15329" spans="1:5" x14ac:dyDescent="0.25">
      <c r="A15329" s="1">
        <v>43055.584242708333</v>
      </c>
      <c r="C15329" s="2">
        <v>2.1791E-10</v>
      </c>
      <c r="D15329" s="2">
        <v>1.2536000000000001E-11</v>
      </c>
      <c r="E15329" s="1">
        <f t="shared" si="239"/>
        <v>2.5290509256592486E-2</v>
      </c>
    </row>
    <row r="15330" spans="1:5" x14ac:dyDescent="0.25">
      <c r="A15330" s="1">
        <v>43055.584244212965</v>
      </c>
      <c r="C15330" s="2">
        <v>2.2089E-10</v>
      </c>
      <c r="D15330" s="2">
        <v>1.379E-11</v>
      </c>
      <c r="E15330" s="1">
        <f t="shared" si="239"/>
        <v>2.5292013888247311E-2</v>
      </c>
    </row>
    <row r="15331" spans="1:5" x14ac:dyDescent="0.25">
      <c r="A15331" s="1">
        <v>43055.584245601851</v>
      </c>
      <c r="C15331" s="2">
        <v>2.1948E-10</v>
      </c>
      <c r="D15331" s="2">
        <v>1.5356999999999999E-11</v>
      </c>
      <c r="E15331" s="1">
        <f t="shared" si="239"/>
        <v>2.529340277396841E-2</v>
      </c>
    </row>
    <row r="15332" spans="1:5" x14ac:dyDescent="0.25">
      <c r="A15332" s="1">
        <v>43055.584247106483</v>
      </c>
      <c r="C15332" s="2">
        <v>2.1714000000000001E-10</v>
      </c>
      <c r="D15332" s="2">
        <v>1.3817999999999999E-11</v>
      </c>
      <c r="E15332" s="1">
        <f t="shared" si="239"/>
        <v>2.5294907405623235E-2</v>
      </c>
    </row>
    <row r="15333" spans="1:5" x14ac:dyDescent="0.25">
      <c r="A15333" s="1">
        <v>43055.584248611114</v>
      </c>
      <c r="C15333" s="2">
        <v>2.2409E-10</v>
      </c>
      <c r="D15333" s="2">
        <v>1.4330000000000001E-11</v>
      </c>
      <c r="E15333" s="1">
        <f t="shared" si="239"/>
        <v>2.529641203727806E-2</v>
      </c>
    </row>
    <row r="15334" spans="1:5" x14ac:dyDescent="0.25">
      <c r="A15334" s="1">
        <v>43055.584250347223</v>
      </c>
      <c r="C15334" s="2">
        <v>2.2007E-10</v>
      </c>
      <c r="D15334" s="2">
        <v>1.4439E-11</v>
      </c>
      <c r="E15334" s="1">
        <f t="shared" si="239"/>
        <v>2.5298148146248423E-2</v>
      </c>
    </row>
    <row r="15335" spans="1:5" x14ac:dyDescent="0.25">
      <c r="A15335" s="1">
        <v>43055.584251851855</v>
      </c>
      <c r="C15335" s="2">
        <v>2.2655000000000001E-10</v>
      </c>
      <c r="D15335" s="2">
        <v>1.5849999999999999E-11</v>
      </c>
      <c r="E15335" s="1">
        <f t="shared" si="239"/>
        <v>2.5299652777903248E-2</v>
      </c>
    </row>
    <row r="15336" spans="1:5" x14ac:dyDescent="0.25">
      <c r="A15336" s="1">
        <v>43055.584253240741</v>
      </c>
      <c r="C15336" s="2">
        <v>2.2325E-10</v>
      </c>
      <c r="D15336" s="2">
        <v>1.4427000000000001E-11</v>
      </c>
      <c r="E15336" s="1">
        <f t="shared" si="239"/>
        <v>2.5301041663624346E-2</v>
      </c>
    </row>
    <row r="15337" spans="1:5" x14ac:dyDescent="0.25">
      <c r="A15337" s="1">
        <v>43055.584254629626</v>
      </c>
      <c r="C15337" s="2">
        <v>2.2555000000000001E-10</v>
      </c>
      <c r="D15337" s="2">
        <v>1.4591999999999999E-11</v>
      </c>
      <c r="E15337" s="1">
        <f t="shared" si="239"/>
        <v>2.5302430549345445E-2</v>
      </c>
    </row>
    <row r="15338" spans="1:5" x14ac:dyDescent="0.25">
      <c r="A15338" s="1">
        <v>43055.584255902781</v>
      </c>
      <c r="C15338" s="2">
        <v>2.2368E-10</v>
      </c>
      <c r="D15338" s="2">
        <v>1.3912E-11</v>
      </c>
      <c r="E15338" s="1">
        <f t="shared" si="239"/>
        <v>2.5303703703684732E-2</v>
      </c>
    </row>
    <row r="15339" spans="1:5" x14ac:dyDescent="0.25">
      <c r="A15339" s="1">
        <v>43055.584257407405</v>
      </c>
      <c r="C15339" s="2">
        <v>2.2865000000000001E-10</v>
      </c>
      <c r="D15339" s="2">
        <v>1.4382000000000001E-11</v>
      </c>
      <c r="E15339" s="1">
        <f t="shared" si="239"/>
        <v>2.53052083280636E-2</v>
      </c>
    </row>
    <row r="15340" spans="1:5" x14ac:dyDescent="0.25">
      <c r="A15340" s="1">
        <v>43055.584258912037</v>
      </c>
      <c r="C15340" s="2">
        <v>2.2061E-10</v>
      </c>
      <c r="D15340" s="2">
        <v>1.3604000000000001E-11</v>
      </c>
      <c r="E15340" s="1">
        <f t="shared" si="239"/>
        <v>2.5306712959718425E-2</v>
      </c>
    </row>
    <row r="15341" spans="1:5" x14ac:dyDescent="0.25">
      <c r="A15341" s="1">
        <v>43055.5842619213</v>
      </c>
      <c r="C15341" s="2">
        <v>2.2258E-10</v>
      </c>
      <c r="D15341" s="2">
        <v>1.4698000000000001E-11</v>
      </c>
      <c r="E15341" s="1">
        <f t="shared" si="239"/>
        <v>2.5309722223028075E-2</v>
      </c>
    </row>
    <row r="15342" spans="1:5" x14ac:dyDescent="0.25">
      <c r="A15342" s="1">
        <v>43055.584263425924</v>
      </c>
      <c r="C15342" s="2">
        <v>2.2454000000000001E-10</v>
      </c>
      <c r="D15342" s="2">
        <v>1.4304999999999999E-11</v>
      </c>
      <c r="E15342" s="1">
        <f t="shared" si="239"/>
        <v>2.5311226847406942E-2</v>
      </c>
    </row>
    <row r="15343" spans="1:5" x14ac:dyDescent="0.25">
      <c r="A15343" s="1">
        <v>43055.584265046295</v>
      </c>
      <c r="C15343" s="2">
        <v>2.3043E-10</v>
      </c>
      <c r="D15343" s="2">
        <v>1.2574999999999999E-11</v>
      </c>
      <c r="E15343" s="1">
        <f t="shared" si="239"/>
        <v>2.5312847217719536E-2</v>
      </c>
    </row>
    <row r="15344" spans="1:5" x14ac:dyDescent="0.25">
      <c r="A15344" s="1">
        <v>43055.584266319442</v>
      </c>
      <c r="C15344" s="2">
        <v>2.1974000000000001E-10</v>
      </c>
      <c r="D15344" s="2">
        <v>1.6494000000000001E-11</v>
      </c>
      <c r="E15344" s="1">
        <f t="shared" si="239"/>
        <v>2.5314120364782866E-2</v>
      </c>
    </row>
    <row r="15345" spans="1:5" x14ac:dyDescent="0.25">
      <c r="A15345" s="1">
        <v>43055.584267708335</v>
      </c>
      <c r="C15345" s="2">
        <v>2.2749000000000001E-10</v>
      </c>
      <c r="D15345" s="2">
        <v>1.5527E-11</v>
      </c>
      <c r="E15345" s="1">
        <f t="shared" si="239"/>
        <v>2.5315509257779922E-2</v>
      </c>
    </row>
    <row r="15346" spans="1:5" x14ac:dyDescent="0.25">
      <c r="A15346" s="1">
        <v>43055.58426909722</v>
      </c>
      <c r="C15346" s="2">
        <v>2.2586000000000001E-10</v>
      </c>
      <c r="D15346" s="2">
        <v>1.4043000000000001E-11</v>
      </c>
      <c r="E15346" s="1">
        <f t="shared" si="239"/>
        <v>2.5316898143501021E-2</v>
      </c>
    </row>
    <row r="15347" spans="1:5" x14ac:dyDescent="0.25">
      <c r="A15347" s="1">
        <v>43055.584270717591</v>
      </c>
      <c r="C15347" s="2">
        <v>2.2551000000000001E-10</v>
      </c>
      <c r="D15347" s="2">
        <v>1.4585999999999999E-11</v>
      </c>
      <c r="E15347" s="1">
        <f t="shared" si="239"/>
        <v>2.5318518513813615E-2</v>
      </c>
    </row>
    <row r="15348" spans="1:5" x14ac:dyDescent="0.25">
      <c r="A15348" s="1">
        <v>43055.584271990738</v>
      </c>
      <c r="C15348" s="2">
        <v>2.3307E-10</v>
      </c>
      <c r="D15348" s="2">
        <v>1.5474000000000001E-11</v>
      </c>
      <c r="E15348" s="1">
        <f t="shared" si="239"/>
        <v>2.5319791660876945E-2</v>
      </c>
    </row>
    <row r="15349" spans="1:5" x14ac:dyDescent="0.25">
      <c r="A15349" s="1">
        <v>43055.584273495369</v>
      </c>
      <c r="C15349" s="2">
        <v>2.3210999999999999E-10</v>
      </c>
      <c r="D15349" s="2">
        <v>1.6684999999999998E-11</v>
      </c>
      <c r="E15349" s="1">
        <f t="shared" si="239"/>
        <v>2.532129629253177E-2</v>
      </c>
    </row>
    <row r="15350" spans="1:5" x14ac:dyDescent="0.25">
      <c r="A15350" s="1">
        <v>43055.584275578702</v>
      </c>
      <c r="C15350" s="2">
        <v>2.2501999999999999E-10</v>
      </c>
      <c r="D15350" s="2">
        <v>1.167E-11</v>
      </c>
      <c r="E15350" s="1">
        <f t="shared" si="239"/>
        <v>2.5323379624751396E-2</v>
      </c>
    </row>
    <row r="15351" spans="1:5" x14ac:dyDescent="0.25">
      <c r="A15351" s="1">
        <v>43055.584277430557</v>
      </c>
      <c r="C15351" s="2">
        <v>2.251E-10</v>
      </c>
      <c r="D15351" s="2">
        <v>1.5101999999999999E-11</v>
      </c>
      <c r="E15351" s="1">
        <f t="shared" si="239"/>
        <v>2.5325231479655486E-2</v>
      </c>
    </row>
    <row r="15352" spans="1:5" x14ac:dyDescent="0.25">
      <c r="A15352" s="1">
        <v>43055.584278935188</v>
      </c>
      <c r="C15352" s="2">
        <v>2.3322999999999998E-10</v>
      </c>
      <c r="D15352" s="2">
        <v>1.6194999999999999E-11</v>
      </c>
      <c r="E15352" s="1">
        <f t="shared" si="239"/>
        <v>2.5326736111310311E-2</v>
      </c>
    </row>
    <row r="15353" spans="1:5" x14ac:dyDescent="0.25">
      <c r="A15353" s="1">
        <v>43055.584280671297</v>
      </c>
      <c r="C15353" s="2">
        <v>2.1844E-10</v>
      </c>
      <c r="D15353" s="2">
        <v>1.4678999999999999E-11</v>
      </c>
      <c r="E15353" s="1">
        <f t="shared" si="239"/>
        <v>2.5328472220280673E-2</v>
      </c>
    </row>
    <row r="15354" spans="1:5" x14ac:dyDescent="0.25">
      <c r="A15354" s="1">
        <v>43055.584282407406</v>
      </c>
      <c r="C15354" s="2">
        <v>2.2498000000000001E-10</v>
      </c>
      <c r="D15354" s="2">
        <v>1.5845000000000001E-11</v>
      </c>
      <c r="E15354" s="1">
        <f t="shared" si="239"/>
        <v>2.5330208329251036E-2</v>
      </c>
    </row>
    <row r="15355" spans="1:5" x14ac:dyDescent="0.25">
      <c r="A15355" s="1">
        <v>43055.584284027776</v>
      </c>
      <c r="C15355" s="2">
        <v>2.2591E-10</v>
      </c>
      <c r="D15355" s="2">
        <v>1.4277E-11</v>
      </c>
      <c r="E15355" s="1">
        <f t="shared" si="239"/>
        <v>2.533182869956363E-2</v>
      </c>
    </row>
    <row r="15356" spans="1:5" x14ac:dyDescent="0.25">
      <c r="A15356" s="1">
        <v>43055.584285763885</v>
      </c>
      <c r="C15356" s="2">
        <v>2.2319999999999999E-10</v>
      </c>
      <c r="D15356" s="2">
        <v>1.5464999999999998E-11</v>
      </c>
      <c r="E15356" s="1">
        <f t="shared" si="239"/>
        <v>2.5333564808533993E-2</v>
      </c>
    </row>
    <row r="15357" spans="1:5" x14ac:dyDescent="0.25">
      <c r="A15357" s="1">
        <v>43055.584287268517</v>
      </c>
      <c r="C15357" s="2">
        <v>2.1698000000000001E-10</v>
      </c>
      <c r="D15357" s="2">
        <v>1.4896999999999998E-11</v>
      </c>
      <c r="E15357" s="1">
        <f t="shared" si="239"/>
        <v>2.5335069440188818E-2</v>
      </c>
    </row>
    <row r="15358" spans="1:5" x14ac:dyDescent="0.25">
      <c r="A15358" s="1">
        <v>43055.584288773149</v>
      </c>
      <c r="C15358" s="2">
        <v>2.2285000000000001E-10</v>
      </c>
      <c r="D15358" s="2">
        <v>1.4732000000000001E-11</v>
      </c>
      <c r="E15358" s="1">
        <f t="shared" si="239"/>
        <v>2.5336574071843643E-2</v>
      </c>
    </row>
    <row r="15359" spans="1:5" x14ac:dyDescent="0.25">
      <c r="A15359" s="1">
        <v>43055.58429027778</v>
      </c>
      <c r="C15359" s="2">
        <v>2.2219999999999999E-10</v>
      </c>
      <c r="D15359" s="2">
        <v>1.5779000000000001E-11</v>
      </c>
      <c r="E15359" s="1">
        <f t="shared" si="239"/>
        <v>2.5338078703498468E-2</v>
      </c>
    </row>
    <row r="15360" spans="1:5" x14ac:dyDescent="0.25">
      <c r="A15360" s="1">
        <v>43055.584291782405</v>
      </c>
      <c r="C15360" s="2">
        <v>2.1422000000000001E-10</v>
      </c>
      <c r="D15360" s="2">
        <v>1.5135000000000001E-11</v>
      </c>
      <c r="E15360" s="1">
        <f t="shared" si="239"/>
        <v>2.5339583327877335E-2</v>
      </c>
    </row>
    <row r="15361" spans="1:5" x14ac:dyDescent="0.25">
      <c r="A15361" s="1">
        <v>43055.584293402775</v>
      </c>
      <c r="C15361" s="2">
        <v>2.2406E-10</v>
      </c>
      <c r="D15361" s="2">
        <v>1.5228000000000001E-11</v>
      </c>
      <c r="E15361" s="1">
        <f t="shared" si="239"/>
        <v>2.5341203698189929E-2</v>
      </c>
    </row>
    <row r="15362" spans="1:5" x14ac:dyDescent="0.25">
      <c r="A15362" s="1">
        <v>43055.584294560183</v>
      </c>
      <c r="C15362" s="2">
        <v>2.1911999999999999E-10</v>
      </c>
      <c r="D15362" s="2">
        <v>1.3096E-11</v>
      </c>
      <c r="E15362" s="1">
        <f t="shared" si="239"/>
        <v>2.534236110659549E-2</v>
      </c>
    </row>
    <row r="15363" spans="1:5" x14ac:dyDescent="0.25">
      <c r="A15363" s="1">
        <v>43055.584295833331</v>
      </c>
      <c r="C15363" s="2">
        <v>2.2774000000000001E-10</v>
      </c>
      <c r="D15363" s="2">
        <v>1.7932000000000001E-11</v>
      </c>
      <c r="E15363" s="1">
        <f t="shared" ref="E15363:E15426" si="240">A15363-$A$2</f>
        <v>2.534363425365882E-2</v>
      </c>
    </row>
    <row r="15364" spans="1:5" x14ac:dyDescent="0.25">
      <c r="A15364" s="1">
        <v>43055.584297337962</v>
      </c>
      <c r="C15364" s="2">
        <v>2.2260999999999999E-10</v>
      </c>
      <c r="D15364" s="2">
        <v>1.5026E-11</v>
      </c>
      <c r="E15364" s="1">
        <f t="shared" si="240"/>
        <v>2.5345138885313645E-2</v>
      </c>
    </row>
    <row r="15365" spans="1:5" x14ac:dyDescent="0.25">
      <c r="A15365" s="1">
        <v>43055.584298842594</v>
      </c>
      <c r="C15365" s="2">
        <v>2.1136999999999999E-10</v>
      </c>
      <c r="D15365" s="2">
        <v>1.3571E-11</v>
      </c>
      <c r="E15365" s="1">
        <f t="shared" si="240"/>
        <v>2.534664351696847E-2</v>
      </c>
    </row>
    <row r="15366" spans="1:5" x14ac:dyDescent="0.25">
      <c r="A15366" s="1">
        <v>43055.584300694441</v>
      </c>
      <c r="C15366" s="2">
        <v>2.1612E-10</v>
      </c>
      <c r="D15366" s="2">
        <v>1.1914E-11</v>
      </c>
      <c r="E15366" s="1">
        <f t="shared" si="240"/>
        <v>2.5348495364596602E-2</v>
      </c>
    </row>
    <row r="15367" spans="1:5" x14ac:dyDescent="0.25">
      <c r="A15367" s="1">
        <v>43055.584302199073</v>
      </c>
      <c r="C15367" s="2">
        <v>2.2071999999999999E-10</v>
      </c>
      <c r="D15367" s="2">
        <v>1.4622000000000001E-11</v>
      </c>
      <c r="E15367" s="1">
        <f t="shared" si="240"/>
        <v>2.5349999996251427E-2</v>
      </c>
    </row>
    <row r="15368" spans="1:5" x14ac:dyDescent="0.25">
      <c r="A15368" s="1">
        <v>43055.584303703705</v>
      </c>
      <c r="C15368" s="2">
        <v>2.1867000000000001E-10</v>
      </c>
      <c r="D15368" s="2">
        <v>1.4689000000000001E-11</v>
      </c>
      <c r="E15368" s="1">
        <f t="shared" si="240"/>
        <v>2.5351504627906252E-2</v>
      </c>
    </row>
    <row r="15369" spans="1:5" x14ac:dyDescent="0.25">
      <c r="A15369" s="1">
        <v>43055.584305208336</v>
      </c>
      <c r="C15369" s="2">
        <v>2.2096000000000001E-10</v>
      </c>
      <c r="D15369" s="2">
        <v>1.4062E-11</v>
      </c>
      <c r="E15369" s="1">
        <f t="shared" si="240"/>
        <v>2.5353009259561077E-2</v>
      </c>
    </row>
    <row r="15370" spans="1:5" x14ac:dyDescent="0.25">
      <c r="A15370" s="1">
        <v>43055.584306712961</v>
      </c>
      <c r="C15370" s="2">
        <v>2.1240999999999999E-10</v>
      </c>
      <c r="D15370" s="2">
        <v>1.4806999999999999E-11</v>
      </c>
      <c r="E15370" s="1">
        <f t="shared" si="240"/>
        <v>2.5354513883939944E-2</v>
      </c>
    </row>
    <row r="15371" spans="1:5" x14ac:dyDescent="0.25">
      <c r="A15371" s="1">
        <v>43055.584308101854</v>
      </c>
      <c r="C15371" s="2">
        <v>2.1635999999999999E-10</v>
      </c>
      <c r="D15371" s="2">
        <v>1.3778E-11</v>
      </c>
      <c r="E15371" s="1">
        <f t="shared" si="240"/>
        <v>2.5355902776937E-2</v>
      </c>
    </row>
    <row r="15372" spans="1:5" x14ac:dyDescent="0.25">
      <c r="A15372" s="1">
        <v>43055.58430949074</v>
      </c>
      <c r="C15372" s="2">
        <v>2.1786000000000001E-10</v>
      </c>
      <c r="D15372" s="2">
        <v>1.4932000000000001E-11</v>
      </c>
      <c r="E15372" s="1">
        <f t="shared" si="240"/>
        <v>2.5357291662658099E-2</v>
      </c>
    </row>
    <row r="15373" spans="1:5" x14ac:dyDescent="0.25">
      <c r="A15373" s="1">
        <v>43055.584310995371</v>
      </c>
      <c r="C15373" s="2">
        <v>2.111E-10</v>
      </c>
      <c r="D15373" s="2">
        <v>1.2886E-11</v>
      </c>
      <c r="E15373" s="1">
        <f t="shared" si="240"/>
        <v>2.5358796294312924E-2</v>
      </c>
    </row>
    <row r="15374" spans="1:5" x14ac:dyDescent="0.25">
      <c r="A15374" s="1">
        <v>43055.584312615742</v>
      </c>
      <c r="C15374" s="2">
        <v>2.1048000000000001E-10</v>
      </c>
      <c r="D15374" s="2">
        <v>1.4212E-11</v>
      </c>
      <c r="E15374" s="1">
        <f t="shared" si="240"/>
        <v>2.5360416664625518E-2</v>
      </c>
    </row>
    <row r="15375" spans="1:5" x14ac:dyDescent="0.25">
      <c r="A15375" s="1">
        <v>43055.584314120373</v>
      </c>
      <c r="C15375" s="2">
        <v>2.0854999999999999E-10</v>
      </c>
      <c r="D15375" s="2">
        <v>1.5391999999999999E-11</v>
      </c>
      <c r="E15375" s="1">
        <f t="shared" si="240"/>
        <v>2.5361921296280343E-2</v>
      </c>
    </row>
    <row r="15376" spans="1:5" x14ac:dyDescent="0.25">
      <c r="A15376" s="1">
        <v>43055.584315740743</v>
      </c>
      <c r="C15376" s="2">
        <v>2.0818E-10</v>
      </c>
      <c r="D15376" s="2">
        <v>1.3778E-11</v>
      </c>
      <c r="E15376" s="1">
        <f t="shared" si="240"/>
        <v>2.5363541666592937E-2</v>
      </c>
    </row>
    <row r="15377" spans="1:5" x14ac:dyDescent="0.25">
      <c r="A15377" s="1">
        <v>43055.58431770833</v>
      </c>
      <c r="C15377" s="2">
        <v>2.0895999999999999E-10</v>
      </c>
      <c r="D15377" s="2">
        <v>1.3083E-11</v>
      </c>
      <c r="E15377" s="1">
        <f t="shared" si="240"/>
        <v>2.5365509252878837E-2</v>
      </c>
    </row>
    <row r="15378" spans="1:5" x14ac:dyDescent="0.25">
      <c r="A15378" s="1">
        <v>43055.584319097223</v>
      </c>
      <c r="C15378" s="2">
        <v>2.1028E-10</v>
      </c>
      <c r="D15378" s="2">
        <v>1.4178E-11</v>
      </c>
      <c r="E15378" s="1">
        <f t="shared" si="240"/>
        <v>2.5366898145875894E-2</v>
      </c>
    </row>
    <row r="15379" spans="1:5" x14ac:dyDescent="0.25">
      <c r="A15379" s="1">
        <v>43055.58432037037</v>
      </c>
      <c r="C15379" s="2">
        <v>2.0970999999999999E-10</v>
      </c>
      <c r="D15379" s="2">
        <v>1.3088000000000001E-11</v>
      </c>
      <c r="E15379" s="1">
        <f t="shared" si="240"/>
        <v>2.5368171292939223E-2</v>
      </c>
    </row>
    <row r="15380" spans="1:5" x14ac:dyDescent="0.25">
      <c r="A15380" s="1">
        <v>43055.584321875001</v>
      </c>
      <c r="C15380" s="2">
        <v>2.0366E-10</v>
      </c>
      <c r="D15380" s="2">
        <v>1.439E-11</v>
      </c>
      <c r="E15380" s="1">
        <f t="shared" si="240"/>
        <v>2.5369675924594048E-2</v>
      </c>
    </row>
    <row r="15381" spans="1:5" x14ac:dyDescent="0.25">
      <c r="A15381" s="1">
        <v>43055.584323842595</v>
      </c>
      <c r="C15381" s="2">
        <v>2.0316E-10</v>
      </c>
      <c r="D15381" s="2">
        <v>1.4401000000000001E-11</v>
      </c>
      <c r="E15381" s="1">
        <f t="shared" si="240"/>
        <v>2.5371643518155906E-2</v>
      </c>
    </row>
    <row r="15382" spans="1:5" x14ac:dyDescent="0.25">
      <c r="A15382" s="1">
        <v>43055.584326851851</v>
      </c>
      <c r="C15382" s="2">
        <v>2.0273999999999999E-10</v>
      </c>
      <c r="D15382" s="2">
        <v>1.2535E-11</v>
      </c>
      <c r="E15382" s="1">
        <f t="shared" si="240"/>
        <v>2.5374652774189599E-2</v>
      </c>
    </row>
    <row r="15383" spans="1:5" x14ac:dyDescent="0.25">
      <c r="A15383" s="1">
        <v>43055.584328356483</v>
      </c>
      <c r="C15383" s="2">
        <v>2.0376E-10</v>
      </c>
      <c r="D15383" s="2">
        <v>1.3138E-11</v>
      </c>
      <c r="E15383" s="1">
        <f t="shared" si="240"/>
        <v>2.5376157405844424E-2</v>
      </c>
    </row>
    <row r="15384" spans="1:5" x14ac:dyDescent="0.25">
      <c r="A15384" s="1">
        <v>43055.58432962963</v>
      </c>
      <c r="C15384" s="2">
        <v>2.0511E-10</v>
      </c>
      <c r="D15384" s="2">
        <v>1.2887E-11</v>
      </c>
      <c r="E15384" s="1">
        <f t="shared" si="240"/>
        <v>2.5377430552907754E-2</v>
      </c>
    </row>
    <row r="15385" spans="1:5" x14ac:dyDescent="0.25">
      <c r="A15385" s="1">
        <v>43055.584331134261</v>
      </c>
      <c r="C15385" s="2">
        <v>2.0414000000000001E-10</v>
      </c>
      <c r="D15385" s="2">
        <v>1.4652999999999999E-11</v>
      </c>
      <c r="E15385" s="1">
        <f t="shared" si="240"/>
        <v>2.5378935184562579E-2</v>
      </c>
    </row>
    <row r="15386" spans="1:5" x14ac:dyDescent="0.25">
      <c r="A15386" s="1">
        <v>43055.584332523147</v>
      </c>
      <c r="C15386" s="2">
        <v>2.0027E-10</v>
      </c>
      <c r="D15386" s="2">
        <v>1.1992E-11</v>
      </c>
      <c r="E15386" s="1">
        <f t="shared" si="240"/>
        <v>2.5380324070283677E-2</v>
      </c>
    </row>
    <row r="15387" spans="1:5" x14ac:dyDescent="0.25">
      <c r="A15387" s="1">
        <v>43055.584334143517</v>
      </c>
      <c r="C15387" s="2">
        <v>1.9727000000000001E-10</v>
      </c>
      <c r="D15387" s="2">
        <v>1.2949000000000001E-11</v>
      </c>
      <c r="E15387" s="1">
        <f t="shared" si="240"/>
        <v>2.5381944440596271E-2</v>
      </c>
    </row>
    <row r="15388" spans="1:5" x14ac:dyDescent="0.25">
      <c r="A15388" s="1">
        <v>43055.58433553241</v>
      </c>
      <c r="C15388" s="2">
        <v>1.9576E-10</v>
      </c>
      <c r="D15388" s="2">
        <v>1.4508000000000001E-11</v>
      </c>
      <c r="E15388" s="1">
        <f t="shared" si="240"/>
        <v>2.5383333333593328E-2</v>
      </c>
    </row>
    <row r="15389" spans="1:5" x14ac:dyDescent="0.25">
      <c r="A15389" s="1">
        <v>43055.584337037035</v>
      </c>
      <c r="C15389" s="2">
        <v>1.9956999999999999E-10</v>
      </c>
      <c r="D15389" s="2">
        <v>1.4243999999999999E-11</v>
      </c>
      <c r="E15389" s="1">
        <f t="shared" si="240"/>
        <v>2.5384837957972195E-2</v>
      </c>
    </row>
    <row r="15390" spans="1:5" x14ac:dyDescent="0.25">
      <c r="A15390" s="1">
        <v>43055.584338541667</v>
      </c>
      <c r="C15390" s="2">
        <v>1.9470000000000001E-10</v>
      </c>
      <c r="D15390" s="2">
        <v>1.4013E-11</v>
      </c>
      <c r="E15390" s="1">
        <f t="shared" si="240"/>
        <v>2.538634258962702E-2</v>
      </c>
    </row>
    <row r="15391" spans="1:5" x14ac:dyDescent="0.25">
      <c r="A15391" s="1">
        <v>43055.584340046298</v>
      </c>
      <c r="C15391" s="2">
        <v>1.8965999999999999E-10</v>
      </c>
      <c r="D15391" s="2">
        <v>1.3607999999999999E-11</v>
      </c>
      <c r="E15391" s="1">
        <f t="shared" si="240"/>
        <v>2.5387847221281845E-2</v>
      </c>
    </row>
    <row r="15392" spans="1:5" x14ac:dyDescent="0.25">
      <c r="A15392" s="1">
        <v>43055.584341666668</v>
      </c>
      <c r="C15392" s="2">
        <v>1.9341000000000001E-10</v>
      </c>
      <c r="D15392" s="2">
        <v>1.2551E-11</v>
      </c>
      <c r="E15392" s="1">
        <f t="shared" si="240"/>
        <v>2.5389467591594439E-2</v>
      </c>
    </row>
    <row r="15393" spans="1:5" x14ac:dyDescent="0.25">
      <c r="A15393" s="1">
        <v>43055.584342939816</v>
      </c>
      <c r="C15393" s="2">
        <v>1.9911E-10</v>
      </c>
      <c r="D15393" s="2">
        <v>1.2354E-11</v>
      </c>
      <c r="E15393" s="1">
        <f t="shared" si="240"/>
        <v>2.5390740738657769E-2</v>
      </c>
    </row>
    <row r="15394" spans="1:5" x14ac:dyDescent="0.25">
      <c r="A15394" s="1">
        <v>43055.584344097224</v>
      </c>
      <c r="C15394" s="2">
        <v>1.9332999999999999E-10</v>
      </c>
      <c r="D15394" s="2">
        <v>1.2300999999999999E-11</v>
      </c>
      <c r="E15394" s="1">
        <f t="shared" si="240"/>
        <v>2.539189814706333E-2</v>
      </c>
    </row>
    <row r="15395" spans="1:5" x14ac:dyDescent="0.25">
      <c r="A15395" s="1">
        <v>43055.584345370371</v>
      </c>
      <c r="C15395" s="2">
        <v>1.8895E-10</v>
      </c>
      <c r="D15395" s="2">
        <v>1.1819999999999999E-11</v>
      </c>
      <c r="E15395" s="1">
        <f t="shared" si="240"/>
        <v>2.539317129412666E-2</v>
      </c>
    </row>
    <row r="15396" spans="1:5" x14ac:dyDescent="0.25">
      <c r="A15396" s="1">
        <v>43055.584346875003</v>
      </c>
      <c r="C15396" s="2">
        <v>1.9140999999999999E-10</v>
      </c>
      <c r="D15396" s="2">
        <v>1.2644E-11</v>
      </c>
      <c r="E15396" s="1">
        <f t="shared" si="240"/>
        <v>2.5394675925781485E-2</v>
      </c>
    </row>
    <row r="15397" spans="1:5" x14ac:dyDescent="0.25">
      <c r="A15397" s="1">
        <v>43055.584348379627</v>
      </c>
      <c r="C15397" s="2">
        <v>1.8929E-10</v>
      </c>
      <c r="D15397" s="2">
        <v>1.2997999999999999E-11</v>
      </c>
      <c r="E15397" s="1">
        <f t="shared" si="240"/>
        <v>2.5396180550160352E-2</v>
      </c>
    </row>
    <row r="15398" spans="1:5" x14ac:dyDescent="0.25">
      <c r="A15398" s="1">
        <v>43055.584351157406</v>
      </c>
      <c r="C15398" s="2">
        <v>1.8861000000000001E-10</v>
      </c>
      <c r="D15398" s="2">
        <v>1.2934E-11</v>
      </c>
      <c r="E15398" s="1">
        <f t="shared" si="240"/>
        <v>2.5398958328878507E-2</v>
      </c>
    </row>
    <row r="15399" spans="1:5" x14ac:dyDescent="0.25">
      <c r="A15399" s="1">
        <v>43055.584353124999</v>
      </c>
      <c r="C15399" s="2">
        <v>1.8773999999999999E-10</v>
      </c>
      <c r="D15399" s="2">
        <v>1.0987000000000001E-11</v>
      </c>
      <c r="E15399" s="1">
        <f t="shared" si="240"/>
        <v>2.5400925922440365E-2</v>
      </c>
    </row>
    <row r="15400" spans="1:5" x14ac:dyDescent="0.25">
      <c r="A15400" s="1">
        <v>43055.584354513892</v>
      </c>
      <c r="C15400" s="2">
        <v>1.8559E-10</v>
      </c>
      <c r="D15400" s="2">
        <v>1.4399E-11</v>
      </c>
      <c r="E15400" s="1">
        <f t="shared" si="240"/>
        <v>2.5402314815437421E-2</v>
      </c>
    </row>
    <row r="15401" spans="1:5" x14ac:dyDescent="0.25">
      <c r="A15401" s="1">
        <v>43055.584356018517</v>
      </c>
      <c r="C15401" s="2">
        <v>1.8555E-10</v>
      </c>
      <c r="D15401" s="2">
        <v>1.2147E-11</v>
      </c>
      <c r="E15401" s="1">
        <f t="shared" si="240"/>
        <v>2.5403819439816289E-2</v>
      </c>
    </row>
    <row r="15402" spans="1:5" x14ac:dyDescent="0.25">
      <c r="A15402" s="1">
        <v>43055.58435740741</v>
      </c>
      <c r="C15402" s="2">
        <v>1.7938000000000001E-10</v>
      </c>
      <c r="D15402" s="2">
        <v>1.1411E-11</v>
      </c>
      <c r="E15402" s="1">
        <f t="shared" si="240"/>
        <v>2.5405208332813345E-2</v>
      </c>
    </row>
    <row r="15403" spans="1:5" x14ac:dyDescent="0.25">
      <c r="A15403" s="1">
        <v>43055.584358912034</v>
      </c>
      <c r="C15403" s="2">
        <v>1.8488000000000001E-10</v>
      </c>
      <c r="D15403" s="2">
        <v>1.2329999999999999E-11</v>
      </c>
      <c r="E15403" s="1">
        <f t="shared" si="240"/>
        <v>2.5406712957192212E-2</v>
      </c>
    </row>
    <row r="15404" spans="1:5" x14ac:dyDescent="0.25">
      <c r="A15404" s="1">
        <v>43055.584360300927</v>
      </c>
      <c r="C15404" s="2">
        <v>1.8345E-10</v>
      </c>
      <c r="D15404" s="2">
        <v>1.1248999999999999E-11</v>
      </c>
      <c r="E15404" s="1">
        <f t="shared" si="240"/>
        <v>2.5408101850189269E-2</v>
      </c>
    </row>
    <row r="15405" spans="1:5" x14ac:dyDescent="0.25">
      <c r="A15405" s="1">
        <v>43055.584361689813</v>
      </c>
      <c r="C15405" s="2">
        <v>1.8439E-10</v>
      </c>
      <c r="D15405" s="2">
        <v>1.1464999999999999E-11</v>
      </c>
      <c r="E15405" s="1">
        <f t="shared" si="240"/>
        <v>2.5409490735910367E-2</v>
      </c>
    </row>
    <row r="15406" spans="1:5" x14ac:dyDescent="0.25">
      <c r="A15406" s="1">
        <v>43055.584363194444</v>
      </c>
      <c r="C15406" s="2">
        <v>1.8130000000000001E-10</v>
      </c>
      <c r="D15406" s="2">
        <v>1.4124000000000001E-11</v>
      </c>
      <c r="E15406" s="1">
        <f t="shared" si="240"/>
        <v>2.5410995367565192E-2</v>
      </c>
    </row>
    <row r="15407" spans="1:5" x14ac:dyDescent="0.25">
      <c r="A15407" s="1">
        <v>43055.584364930553</v>
      </c>
      <c r="C15407" s="2">
        <v>1.7656000000000001E-10</v>
      </c>
      <c r="D15407" s="2">
        <v>1.277E-11</v>
      </c>
      <c r="E15407" s="1">
        <f t="shared" si="240"/>
        <v>2.5412731476535555E-2</v>
      </c>
    </row>
    <row r="15408" spans="1:5" x14ac:dyDescent="0.25">
      <c r="A15408" s="1">
        <v>43055.584366550924</v>
      </c>
      <c r="C15408" s="2">
        <v>1.8035E-10</v>
      </c>
      <c r="D15408" s="2">
        <v>1.2339000000000001E-11</v>
      </c>
      <c r="E15408" s="1">
        <f t="shared" si="240"/>
        <v>2.5414351846848149E-2</v>
      </c>
    </row>
    <row r="15409" spans="1:5" x14ac:dyDescent="0.25">
      <c r="A15409" s="1">
        <v>43055.584368171294</v>
      </c>
      <c r="C15409" s="2">
        <v>1.8085E-10</v>
      </c>
      <c r="D15409" s="2">
        <v>1.0391E-11</v>
      </c>
      <c r="E15409" s="1">
        <f t="shared" si="240"/>
        <v>2.5415972217160743E-2</v>
      </c>
    </row>
    <row r="15410" spans="1:5" x14ac:dyDescent="0.25">
      <c r="A15410" s="1">
        <v>43055.584370023149</v>
      </c>
      <c r="C15410" s="2">
        <v>1.768E-10</v>
      </c>
      <c r="D15410" s="2">
        <v>1.2323000000000001E-11</v>
      </c>
      <c r="E15410" s="1">
        <f t="shared" si="240"/>
        <v>2.5417824072064832E-2</v>
      </c>
    </row>
    <row r="15411" spans="1:5" x14ac:dyDescent="0.25">
      <c r="A15411" s="1">
        <v>43055.584371296296</v>
      </c>
      <c r="C15411" s="2">
        <v>1.699E-10</v>
      </c>
      <c r="D15411" s="2">
        <v>1.2068000000000001E-11</v>
      </c>
      <c r="E15411" s="1">
        <f t="shared" si="240"/>
        <v>2.5419097219128162E-2</v>
      </c>
    </row>
    <row r="15412" spans="1:5" x14ac:dyDescent="0.25">
      <c r="A15412" s="1">
        <v>43055.584372800928</v>
      </c>
      <c r="C15412" s="2">
        <v>1.757E-10</v>
      </c>
      <c r="D15412" s="2">
        <v>1.2100000000000001E-11</v>
      </c>
      <c r="E15412" s="1">
        <f t="shared" si="240"/>
        <v>2.5420601850782987E-2</v>
      </c>
    </row>
    <row r="15413" spans="1:5" x14ac:dyDescent="0.25">
      <c r="A15413" s="1">
        <v>43055.584374421298</v>
      </c>
      <c r="C15413" s="2">
        <v>1.7382E-10</v>
      </c>
      <c r="D15413" s="2">
        <v>1.0335000000000001E-11</v>
      </c>
      <c r="E15413" s="1">
        <f t="shared" si="240"/>
        <v>2.5422222221095581E-2</v>
      </c>
    </row>
    <row r="15414" spans="1:5" x14ac:dyDescent="0.25">
      <c r="A15414" s="1">
        <v>43055.584376041668</v>
      </c>
      <c r="C15414" s="2">
        <v>1.7157999999999999E-10</v>
      </c>
      <c r="D15414" s="2">
        <v>1.1467E-11</v>
      </c>
      <c r="E15414" s="1">
        <f t="shared" si="240"/>
        <v>2.5423842591408174E-2</v>
      </c>
    </row>
    <row r="15415" spans="1:5" x14ac:dyDescent="0.25">
      <c r="A15415" s="1">
        <v>43055.584378356485</v>
      </c>
      <c r="C15415" s="2">
        <v>1.7435E-10</v>
      </c>
      <c r="D15415" s="2">
        <v>1.0803000000000001E-11</v>
      </c>
      <c r="E15415" s="1">
        <f t="shared" si="240"/>
        <v>2.5426157408219296E-2</v>
      </c>
    </row>
    <row r="15416" spans="1:5" x14ac:dyDescent="0.25">
      <c r="A15416" s="1">
        <v>43055.584380092594</v>
      </c>
      <c r="C15416" s="2">
        <v>1.7096E-10</v>
      </c>
      <c r="D15416" s="2">
        <v>1.0628999999999999E-11</v>
      </c>
      <c r="E15416" s="1">
        <f t="shared" si="240"/>
        <v>2.5427893517189659E-2</v>
      </c>
    </row>
    <row r="15417" spans="1:5" x14ac:dyDescent="0.25">
      <c r="A15417" s="1">
        <v>43055.584381597226</v>
      </c>
      <c r="C15417" s="2">
        <v>1.6856999999999999E-10</v>
      </c>
      <c r="D15417" s="2">
        <v>1.0714E-11</v>
      </c>
      <c r="E15417" s="1">
        <f t="shared" si="240"/>
        <v>2.5429398148844484E-2</v>
      </c>
    </row>
    <row r="15418" spans="1:5" x14ac:dyDescent="0.25">
      <c r="A15418" s="1">
        <v>43055.584382986111</v>
      </c>
      <c r="C15418" s="2">
        <v>1.7492E-10</v>
      </c>
      <c r="D15418" s="2">
        <v>9.8077999999999995E-12</v>
      </c>
      <c r="E15418" s="1">
        <f t="shared" si="240"/>
        <v>2.5430787034565583E-2</v>
      </c>
    </row>
    <row r="15419" spans="1:5" x14ac:dyDescent="0.25">
      <c r="A15419" s="1">
        <v>43055.584384374997</v>
      </c>
      <c r="C15419" s="2">
        <v>1.704E-10</v>
      </c>
      <c r="D15419" s="2">
        <v>1.2395E-11</v>
      </c>
      <c r="E15419" s="1">
        <f t="shared" si="240"/>
        <v>2.5432175920286682E-2</v>
      </c>
    </row>
    <row r="15420" spans="1:5" x14ac:dyDescent="0.25">
      <c r="A15420" s="1">
        <v>43055.58438576389</v>
      </c>
      <c r="C15420" s="2">
        <v>1.6754E-10</v>
      </c>
      <c r="D15420" s="2">
        <v>1.1835E-11</v>
      </c>
      <c r="E15420" s="1">
        <f t="shared" si="240"/>
        <v>2.5433564813283738E-2</v>
      </c>
    </row>
    <row r="15421" spans="1:5" x14ac:dyDescent="0.25">
      <c r="A15421" s="1">
        <v>43055.584387268522</v>
      </c>
      <c r="C15421" s="2">
        <v>1.6966999999999999E-10</v>
      </c>
      <c r="D15421" s="2">
        <v>9.4385000000000002E-12</v>
      </c>
      <c r="E15421" s="1">
        <f t="shared" si="240"/>
        <v>2.5435069444938563E-2</v>
      </c>
    </row>
    <row r="15422" spans="1:5" x14ac:dyDescent="0.25">
      <c r="A15422" s="1">
        <v>43055.584388888892</v>
      </c>
      <c r="C15422" s="2">
        <v>1.6418E-10</v>
      </c>
      <c r="D15422" s="2">
        <v>1.1037E-11</v>
      </c>
      <c r="E15422" s="1">
        <f t="shared" si="240"/>
        <v>2.5436689815251157E-2</v>
      </c>
    </row>
    <row r="15423" spans="1:5" x14ac:dyDescent="0.25">
      <c r="A15423" s="1">
        <v>43055.584391087963</v>
      </c>
      <c r="C15423" s="2">
        <v>1.6639999999999999E-10</v>
      </c>
      <c r="D15423" s="2">
        <v>1.1574999999999999E-11</v>
      </c>
      <c r="E15423" s="1">
        <f t="shared" si="240"/>
        <v>2.5438888886128552E-2</v>
      </c>
    </row>
    <row r="15424" spans="1:5" x14ac:dyDescent="0.25">
      <c r="A15424" s="1">
        <v>43055.58439340278</v>
      </c>
      <c r="C15424" s="2">
        <v>1.6049999999999999E-10</v>
      </c>
      <c r="D15424" s="2">
        <v>1.1951E-11</v>
      </c>
      <c r="E15424" s="1">
        <f t="shared" si="240"/>
        <v>2.5441203702939674E-2</v>
      </c>
    </row>
    <row r="15425" spans="1:5" x14ac:dyDescent="0.25">
      <c r="A15425" s="1">
        <v>43055.58439502315</v>
      </c>
      <c r="C15425" s="2">
        <v>1.6012000000000001E-10</v>
      </c>
      <c r="D15425" s="2">
        <v>1.0273E-11</v>
      </c>
      <c r="E15425" s="1">
        <f t="shared" si="240"/>
        <v>2.5442824073252268E-2</v>
      </c>
    </row>
    <row r="15426" spans="1:5" x14ac:dyDescent="0.25">
      <c r="A15426" s="1">
        <v>43055.584396412036</v>
      </c>
      <c r="C15426" s="2">
        <v>1.6419E-10</v>
      </c>
      <c r="D15426" s="2">
        <v>1.1911E-11</v>
      </c>
      <c r="E15426" s="1">
        <f t="shared" si="240"/>
        <v>2.5444212958973367E-2</v>
      </c>
    </row>
    <row r="15427" spans="1:5" x14ac:dyDescent="0.25">
      <c r="A15427" s="1">
        <v>43055.584398148145</v>
      </c>
      <c r="C15427" s="2">
        <v>1.5974999999999999E-10</v>
      </c>
      <c r="D15427" s="2">
        <v>8.4355000000000006E-12</v>
      </c>
      <c r="E15427" s="1">
        <f t="shared" ref="E15427:E15490" si="241">A15427-$A$2</f>
        <v>2.5445949067943729E-2</v>
      </c>
    </row>
    <row r="15428" spans="1:5" x14ac:dyDescent="0.25">
      <c r="A15428" s="1">
        <v>43055.584399884261</v>
      </c>
      <c r="C15428" s="2">
        <v>1.6253999999999999E-10</v>
      </c>
      <c r="D15428" s="2">
        <v>9.2530000000000003E-12</v>
      </c>
      <c r="E15428" s="1">
        <f t="shared" si="241"/>
        <v>2.544768518419005E-2</v>
      </c>
    </row>
    <row r="15429" spans="1:5" x14ac:dyDescent="0.25">
      <c r="A15429" s="1">
        <v>43055.584401388885</v>
      </c>
      <c r="C15429" s="2">
        <v>1.6101E-10</v>
      </c>
      <c r="D15429" s="2">
        <v>9.4374999999999997E-12</v>
      </c>
      <c r="E15429" s="1">
        <f t="shared" si="241"/>
        <v>2.5449189808568917E-2</v>
      </c>
    </row>
    <row r="15430" spans="1:5" x14ac:dyDescent="0.25">
      <c r="A15430" s="1">
        <v>43055.584402777778</v>
      </c>
      <c r="C15430" s="2">
        <v>1.5877000000000001E-10</v>
      </c>
      <c r="D15430" s="2">
        <v>1.1373E-11</v>
      </c>
      <c r="E15430" s="1">
        <f t="shared" si="241"/>
        <v>2.5450578701565973E-2</v>
      </c>
    </row>
    <row r="15431" spans="1:5" x14ac:dyDescent="0.25">
      <c r="A15431" s="1">
        <v>43055.58440428241</v>
      </c>
      <c r="C15431" s="2">
        <v>1.5805999999999999E-10</v>
      </c>
      <c r="D15431" s="2">
        <v>1.042E-11</v>
      </c>
      <c r="E15431" s="1">
        <f t="shared" si="241"/>
        <v>2.5452083333220799E-2</v>
      </c>
    </row>
    <row r="15432" spans="1:5" x14ac:dyDescent="0.25">
      <c r="A15432" s="1">
        <v>43055.584405787034</v>
      </c>
      <c r="C15432" s="2">
        <v>1.5734E-10</v>
      </c>
      <c r="D15432" s="2">
        <v>1.0054000000000001E-11</v>
      </c>
      <c r="E15432" s="1">
        <f t="shared" si="241"/>
        <v>2.5453587957599666E-2</v>
      </c>
    </row>
    <row r="15433" spans="1:5" x14ac:dyDescent="0.25">
      <c r="A15433" s="1">
        <v>43055.584407291666</v>
      </c>
      <c r="C15433" s="2">
        <v>1.5396E-10</v>
      </c>
      <c r="D15433" s="2">
        <v>8.8768000000000003E-12</v>
      </c>
      <c r="E15433" s="1">
        <f t="shared" si="241"/>
        <v>2.5455092589254491E-2</v>
      </c>
    </row>
    <row r="15434" spans="1:5" x14ac:dyDescent="0.25">
      <c r="A15434" s="1">
        <v>43055.584408796298</v>
      </c>
      <c r="C15434" s="2">
        <v>1.6344000000000001E-10</v>
      </c>
      <c r="D15434" s="2">
        <v>9.2096999999999994E-12</v>
      </c>
      <c r="E15434" s="1">
        <f t="shared" si="241"/>
        <v>2.5456597220909316E-2</v>
      </c>
    </row>
    <row r="15435" spans="1:5" x14ac:dyDescent="0.25">
      <c r="A15435" s="1">
        <v>43055.584410416668</v>
      </c>
      <c r="C15435" s="2">
        <v>1.527E-10</v>
      </c>
      <c r="D15435" s="2">
        <v>1.1402E-11</v>
      </c>
      <c r="E15435" s="1">
        <f t="shared" si="241"/>
        <v>2.545821759122191E-2</v>
      </c>
    </row>
    <row r="15436" spans="1:5" x14ac:dyDescent="0.25">
      <c r="A15436" s="1">
        <v>43055.584411689815</v>
      </c>
      <c r="C15436" s="2">
        <v>1.4979000000000001E-10</v>
      </c>
      <c r="D15436" s="2">
        <v>1.0085E-11</v>
      </c>
      <c r="E15436" s="1">
        <f t="shared" si="241"/>
        <v>2.545949073828524E-2</v>
      </c>
    </row>
    <row r="15437" spans="1:5" x14ac:dyDescent="0.25">
      <c r="A15437" s="1">
        <v>43055.584413194447</v>
      </c>
      <c r="C15437" s="2">
        <v>1.5356000000000001E-10</v>
      </c>
      <c r="D15437" s="2">
        <v>1.0148000000000001E-11</v>
      </c>
      <c r="E15437" s="1">
        <f t="shared" si="241"/>
        <v>2.5460995369940065E-2</v>
      </c>
    </row>
    <row r="15438" spans="1:5" x14ac:dyDescent="0.25">
      <c r="A15438" s="1">
        <v>43055.584414583333</v>
      </c>
      <c r="C15438" s="2">
        <v>1.5409999999999999E-10</v>
      </c>
      <c r="D15438" s="2">
        <v>1.0866E-11</v>
      </c>
      <c r="E15438" s="1">
        <f t="shared" si="241"/>
        <v>2.5462384255661163E-2</v>
      </c>
    </row>
    <row r="15439" spans="1:5" x14ac:dyDescent="0.25">
      <c r="A15439" s="1">
        <v>43055.584416319442</v>
      </c>
      <c r="C15439" s="2">
        <v>1.5038E-10</v>
      </c>
      <c r="D15439" s="2">
        <v>9.8930000000000008E-12</v>
      </c>
      <c r="E15439" s="1">
        <f t="shared" si="241"/>
        <v>2.5464120364631526E-2</v>
      </c>
    </row>
    <row r="15440" spans="1:5" x14ac:dyDescent="0.25">
      <c r="A15440" s="1">
        <v>43055.58441909722</v>
      </c>
      <c r="C15440" s="2">
        <v>1.5067000000000001E-10</v>
      </c>
      <c r="D15440" s="2">
        <v>9.4723999999999999E-12</v>
      </c>
      <c r="E15440" s="1">
        <f t="shared" si="241"/>
        <v>2.5466898143349681E-2</v>
      </c>
    </row>
    <row r="15441" spans="1:5" x14ac:dyDescent="0.25">
      <c r="A15441" s="1">
        <v>43055.584420717591</v>
      </c>
      <c r="C15441" s="2">
        <v>1.4799E-10</v>
      </c>
      <c r="D15441" s="2">
        <v>1.0680000000000001E-11</v>
      </c>
      <c r="E15441" s="1">
        <f t="shared" si="241"/>
        <v>2.5468518513662275E-2</v>
      </c>
    </row>
    <row r="15442" spans="1:5" x14ac:dyDescent="0.25">
      <c r="A15442" s="1">
        <v>43055.584422222222</v>
      </c>
      <c r="C15442" s="2">
        <v>1.4532E-10</v>
      </c>
      <c r="D15442" s="2">
        <v>9.3318000000000003E-12</v>
      </c>
      <c r="E15442" s="1">
        <f t="shared" si="241"/>
        <v>2.54700231453171E-2</v>
      </c>
    </row>
    <row r="15443" spans="1:5" x14ac:dyDescent="0.25">
      <c r="A15443" s="1">
        <v>43055.584423726854</v>
      </c>
      <c r="C15443" s="2">
        <v>1.4982000000000001E-10</v>
      </c>
      <c r="D15443" s="2">
        <v>9.5861000000000001E-12</v>
      </c>
      <c r="E15443" s="1">
        <f t="shared" si="241"/>
        <v>2.5471527776971925E-2</v>
      </c>
    </row>
    <row r="15444" spans="1:5" x14ac:dyDescent="0.25">
      <c r="A15444" s="1">
        <v>43055.584425231478</v>
      </c>
      <c r="C15444" s="2">
        <v>1.4683E-10</v>
      </c>
      <c r="D15444" s="2">
        <v>1.0537E-11</v>
      </c>
      <c r="E15444" s="1">
        <f t="shared" si="241"/>
        <v>2.5473032401350792E-2</v>
      </c>
    </row>
    <row r="15445" spans="1:5" x14ac:dyDescent="0.25">
      <c r="A15445" s="1">
        <v>43055.584426851849</v>
      </c>
      <c r="C15445" s="2">
        <v>1.4430000000000001E-10</v>
      </c>
      <c r="D15445" s="2">
        <v>9.1373000000000007E-12</v>
      </c>
      <c r="E15445" s="1">
        <f t="shared" si="241"/>
        <v>2.5474652771663386E-2</v>
      </c>
    </row>
    <row r="15446" spans="1:5" x14ac:dyDescent="0.25">
      <c r="A15446" s="1">
        <v>43055.584428472219</v>
      </c>
      <c r="C15446" s="2">
        <v>1.4237E-10</v>
      </c>
      <c r="D15446" s="2">
        <v>8.2278000000000001E-12</v>
      </c>
      <c r="E15446" s="1">
        <f t="shared" si="241"/>
        <v>2.547627314197598E-2</v>
      </c>
    </row>
    <row r="15447" spans="1:5" x14ac:dyDescent="0.25">
      <c r="A15447" s="1">
        <v>43055.584429976851</v>
      </c>
      <c r="C15447" s="2">
        <v>1.4402000000000001E-10</v>
      </c>
      <c r="D15447" s="2">
        <v>9.3979000000000006E-12</v>
      </c>
      <c r="E15447" s="1">
        <f t="shared" si="241"/>
        <v>2.5477777773630805E-2</v>
      </c>
    </row>
    <row r="15448" spans="1:5" x14ac:dyDescent="0.25">
      <c r="A15448" s="1">
        <v>43055.584431365744</v>
      </c>
      <c r="C15448" s="2">
        <v>1.414E-10</v>
      </c>
      <c r="D15448" s="2">
        <v>8.7538999999999997E-12</v>
      </c>
      <c r="E15448" s="1">
        <f t="shared" si="241"/>
        <v>2.5479166666627862E-2</v>
      </c>
    </row>
    <row r="15449" spans="1:5" x14ac:dyDescent="0.25">
      <c r="A15449" s="1">
        <v>43055.584432870368</v>
      </c>
      <c r="C15449" s="2">
        <v>1.4700999999999999E-10</v>
      </c>
      <c r="D15449" s="2">
        <v>9.0291000000000008E-12</v>
      </c>
      <c r="E15449" s="1">
        <f t="shared" si="241"/>
        <v>2.5480671291006729E-2</v>
      </c>
    </row>
    <row r="15450" spans="1:5" x14ac:dyDescent="0.25">
      <c r="A15450" s="1">
        <v>43055.584434490738</v>
      </c>
      <c r="C15450" s="2">
        <v>1.3892E-10</v>
      </c>
      <c r="D15450" s="2">
        <v>9.1970999999999993E-12</v>
      </c>
      <c r="E15450" s="1">
        <f t="shared" si="241"/>
        <v>2.5482291661319323E-2</v>
      </c>
    </row>
    <row r="15451" spans="1:5" x14ac:dyDescent="0.25">
      <c r="A15451" s="1">
        <v>43055.584435648147</v>
      </c>
      <c r="C15451" s="2">
        <v>1.3915000000000001E-10</v>
      </c>
      <c r="D15451" s="2">
        <v>9.8883000000000002E-12</v>
      </c>
      <c r="E15451" s="1">
        <f t="shared" si="241"/>
        <v>2.5483449069724884E-2</v>
      </c>
    </row>
    <row r="15452" spans="1:5" x14ac:dyDescent="0.25">
      <c r="A15452" s="1">
        <v>43055.584437152778</v>
      </c>
      <c r="C15452" s="2">
        <v>1.4195000000000001E-10</v>
      </c>
      <c r="D15452" s="2">
        <v>8.6780999999999995E-12</v>
      </c>
      <c r="E15452" s="1">
        <f t="shared" si="241"/>
        <v>2.5484953701379709E-2</v>
      </c>
    </row>
    <row r="15453" spans="1:5" x14ac:dyDescent="0.25">
      <c r="A15453" s="1">
        <v>43055.584438541664</v>
      </c>
      <c r="C15453" s="2">
        <v>1.4220999999999999E-10</v>
      </c>
      <c r="D15453" s="2">
        <v>7.8926999999999993E-12</v>
      </c>
      <c r="E15453" s="1">
        <f t="shared" si="241"/>
        <v>2.5486342587100808E-2</v>
      </c>
    </row>
    <row r="15454" spans="1:5" x14ac:dyDescent="0.25">
      <c r="A15454" s="1">
        <v>43055.584439930557</v>
      </c>
      <c r="C15454" s="2">
        <v>1.3632E-10</v>
      </c>
      <c r="D15454" s="2">
        <v>1.0436E-11</v>
      </c>
      <c r="E15454" s="1">
        <f t="shared" si="241"/>
        <v>2.5487731480097864E-2</v>
      </c>
    </row>
    <row r="15455" spans="1:5" x14ac:dyDescent="0.25">
      <c r="A15455" s="1">
        <v>43055.584441435189</v>
      </c>
      <c r="C15455" s="2">
        <v>1.4154000000000001E-10</v>
      </c>
      <c r="D15455" s="2">
        <v>8.8061000000000006E-12</v>
      </c>
      <c r="E15455" s="1">
        <f t="shared" si="241"/>
        <v>2.5489236111752689E-2</v>
      </c>
    </row>
    <row r="15456" spans="1:5" x14ac:dyDescent="0.25">
      <c r="A15456" s="1">
        <v>43055.584444560183</v>
      </c>
      <c r="C15456" s="2">
        <v>1.3936E-10</v>
      </c>
      <c r="D15456" s="2">
        <v>1.0281E-11</v>
      </c>
      <c r="E15456" s="1">
        <f t="shared" si="241"/>
        <v>2.549236110644415E-2</v>
      </c>
    </row>
    <row r="15457" spans="1:5" x14ac:dyDescent="0.25">
      <c r="A15457" s="1">
        <v>43055.584445949076</v>
      </c>
      <c r="C15457" s="2">
        <v>1.4003000000000001E-10</v>
      </c>
      <c r="D15457" s="2">
        <v>7.0000999999999996E-12</v>
      </c>
      <c r="E15457" s="1">
        <f t="shared" si="241"/>
        <v>2.5493749999441206E-2</v>
      </c>
    </row>
    <row r="15458" spans="1:5" x14ac:dyDescent="0.25">
      <c r="A15458" s="1">
        <v>43055.584447453701</v>
      </c>
      <c r="C15458" s="2">
        <v>1.4052E-10</v>
      </c>
      <c r="D15458" s="2">
        <v>7.7305999999999994E-12</v>
      </c>
      <c r="E15458" s="1">
        <f t="shared" si="241"/>
        <v>2.5495254623820074E-2</v>
      </c>
    </row>
    <row r="15459" spans="1:5" x14ac:dyDescent="0.25">
      <c r="A15459" s="1">
        <v>43055.584448842594</v>
      </c>
      <c r="C15459" s="2">
        <v>1.3316999999999999E-10</v>
      </c>
      <c r="D15459" s="2">
        <v>9.2441999999999997E-12</v>
      </c>
      <c r="E15459" s="1">
        <f t="shared" si="241"/>
        <v>2.549664351681713E-2</v>
      </c>
    </row>
    <row r="15460" spans="1:5" x14ac:dyDescent="0.25">
      <c r="A15460" s="1">
        <v>43055.584450231479</v>
      </c>
      <c r="C15460" s="2">
        <v>1.3321E-10</v>
      </c>
      <c r="D15460" s="2">
        <v>8.5122999999999996E-12</v>
      </c>
      <c r="E15460" s="1">
        <f t="shared" si="241"/>
        <v>2.5498032402538229E-2</v>
      </c>
    </row>
    <row r="15461" spans="1:5" x14ac:dyDescent="0.25">
      <c r="A15461" s="1">
        <v>43055.584451736111</v>
      </c>
      <c r="C15461" s="2">
        <v>1.3858E-10</v>
      </c>
      <c r="D15461" s="2">
        <v>9.2010000000000001E-12</v>
      </c>
      <c r="E15461" s="1">
        <f t="shared" si="241"/>
        <v>2.5499537034193054E-2</v>
      </c>
    </row>
    <row r="15462" spans="1:5" x14ac:dyDescent="0.25">
      <c r="A15462" s="1">
        <v>43055.584453124997</v>
      </c>
      <c r="C15462" s="2">
        <v>1.3244999999999999E-10</v>
      </c>
      <c r="D15462" s="2">
        <v>9.9106000000000002E-12</v>
      </c>
      <c r="E15462" s="1">
        <f t="shared" si="241"/>
        <v>2.5500925919914152E-2</v>
      </c>
    </row>
    <row r="15463" spans="1:5" x14ac:dyDescent="0.25">
      <c r="A15463" s="1">
        <v>43055.584454745367</v>
      </c>
      <c r="C15463" s="2">
        <v>1.2965999999999999E-10</v>
      </c>
      <c r="D15463" s="2">
        <v>9.4125000000000001E-12</v>
      </c>
      <c r="E15463" s="1">
        <f t="shared" si="241"/>
        <v>2.5502546290226746E-2</v>
      </c>
    </row>
    <row r="15464" spans="1:5" x14ac:dyDescent="0.25">
      <c r="A15464" s="1">
        <v>43055.584456365737</v>
      </c>
      <c r="C15464" s="2">
        <v>1.3228000000000001E-10</v>
      </c>
      <c r="D15464" s="2">
        <v>8.9441000000000002E-12</v>
      </c>
      <c r="E15464" s="1">
        <f t="shared" si="241"/>
        <v>2.550416666053934E-2</v>
      </c>
    </row>
    <row r="15465" spans="1:5" x14ac:dyDescent="0.25">
      <c r="A15465" s="1">
        <v>43055.584458101854</v>
      </c>
      <c r="C15465" s="2">
        <v>1.2986E-10</v>
      </c>
      <c r="D15465" s="2">
        <v>9.6757999999999996E-12</v>
      </c>
      <c r="E15465" s="1">
        <f t="shared" si="241"/>
        <v>2.5505902776785661E-2</v>
      </c>
    </row>
    <row r="15466" spans="1:5" x14ac:dyDescent="0.25">
      <c r="A15466" s="1">
        <v>43055.584459606478</v>
      </c>
      <c r="C15466" s="2">
        <v>1.2961000000000001E-10</v>
      </c>
      <c r="D15466" s="2">
        <v>8.3378000000000003E-12</v>
      </c>
      <c r="E15466" s="1">
        <f t="shared" si="241"/>
        <v>2.5507407401164528E-2</v>
      </c>
    </row>
    <row r="15467" spans="1:5" x14ac:dyDescent="0.25">
      <c r="A15467" s="1">
        <v>43055.584461342594</v>
      </c>
      <c r="C15467" s="2">
        <v>1.3030999999999999E-10</v>
      </c>
      <c r="D15467" s="2">
        <v>8.0691999999999996E-12</v>
      </c>
      <c r="E15467" s="1">
        <f t="shared" si="241"/>
        <v>2.5509143517410848E-2</v>
      </c>
    </row>
    <row r="15468" spans="1:5" x14ac:dyDescent="0.25">
      <c r="A15468" s="1">
        <v>43055.584462500003</v>
      </c>
      <c r="C15468" s="2">
        <v>1.3040000000000001E-10</v>
      </c>
      <c r="D15468" s="2">
        <v>7.7967999999999993E-12</v>
      </c>
      <c r="E15468" s="1">
        <f t="shared" si="241"/>
        <v>2.5510300925816409E-2</v>
      </c>
    </row>
    <row r="15469" spans="1:5" x14ac:dyDescent="0.25">
      <c r="A15469" s="1">
        <v>43055.584463888888</v>
      </c>
      <c r="C15469" s="2">
        <v>1.2852999999999999E-10</v>
      </c>
      <c r="D15469" s="2">
        <v>9.2898999999999998E-12</v>
      </c>
      <c r="E15469" s="1">
        <f t="shared" si="241"/>
        <v>2.5511689811537508E-2</v>
      </c>
    </row>
    <row r="15470" spans="1:5" x14ac:dyDescent="0.25">
      <c r="A15470" s="1">
        <v>43055.584465277774</v>
      </c>
      <c r="C15470" s="2">
        <v>1.2830000000000001E-10</v>
      </c>
      <c r="D15470" s="2">
        <v>7.2756000000000002E-12</v>
      </c>
      <c r="E15470" s="1">
        <f t="shared" si="241"/>
        <v>2.5513078697258607E-2</v>
      </c>
    </row>
    <row r="15471" spans="1:5" x14ac:dyDescent="0.25">
      <c r="A15471" s="1">
        <v>43055.584466782406</v>
      </c>
      <c r="C15471" s="2">
        <v>1.2801999999999999E-10</v>
      </c>
      <c r="D15471" s="2">
        <v>9.0408E-12</v>
      </c>
      <c r="E15471" s="1">
        <f t="shared" si="241"/>
        <v>2.5514583328913432E-2</v>
      </c>
    </row>
    <row r="15472" spans="1:5" x14ac:dyDescent="0.25">
      <c r="A15472" s="1">
        <v>43055.584469907408</v>
      </c>
      <c r="C15472" s="2">
        <v>1.2594000000000001E-10</v>
      </c>
      <c r="D15472" s="2">
        <v>7.8898000000000006E-12</v>
      </c>
      <c r="E15472" s="1">
        <f t="shared" si="241"/>
        <v>2.5517708330880851E-2</v>
      </c>
    </row>
    <row r="15473" spans="1:5" x14ac:dyDescent="0.25">
      <c r="A15473" s="1">
        <v>43055.584471412039</v>
      </c>
      <c r="C15473" s="2">
        <v>1.2045000000000001E-10</v>
      </c>
      <c r="D15473" s="2">
        <v>8.7072000000000007E-12</v>
      </c>
      <c r="E15473" s="1">
        <f t="shared" si="241"/>
        <v>2.5519212962535676E-2</v>
      </c>
    </row>
    <row r="15474" spans="1:5" x14ac:dyDescent="0.25">
      <c r="A15474" s="1">
        <v>43055.58447303241</v>
      </c>
      <c r="C15474" s="2">
        <v>1.2754000000000001E-10</v>
      </c>
      <c r="D15474" s="2">
        <v>7.7327E-12</v>
      </c>
      <c r="E15474" s="1">
        <f t="shared" si="241"/>
        <v>2.5520833332848269E-2</v>
      </c>
    </row>
    <row r="15475" spans="1:5" x14ac:dyDescent="0.25">
      <c r="A15475" s="1">
        <v>43055.584474768519</v>
      </c>
      <c r="C15475" s="2">
        <v>1.2512E-10</v>
      </c>
      <c r="D15475" s="2">
        <v>8.2935000000000006E-12</v>
      </c>
      <c r="E15475" s="1">
        <f t="shared" si="241"/>
        <v>2.5522569441818632E-2</v>
      </c>
    </row>
    <row r="15476" spans="1:5" x14ac:dyDescent="0.25">
      <c r="A15476" s="1">
        <v>43055.584476504628</v>
      </c>
      <c r="C15476" s="2">
        <v>1.2646E-10</v>
      </c>
      <c r="D15476" s="2">
        <v>7.9766999999999993E-12</v>
      </c>
      <c r="E15476" s="1">
        <f t="shared" si="241"/>
        <v>2.5524305550788995E-2</v>
      </c>
    </row>
    <row r="15477" spans="1:5" x14ac:dyDescent="0.25">
      <c r="A15477" s="1">
        <v>43055.584478009259</v>
      </c>
      <c r="C15477" s="2">
        <v>1.1874E-10</v>
      </c>
      <c r="D15477" s="2">
        <v>9.1284000000000006E-12</v>
      </c>
      <c r="E15477" s="1">
        <f t="shared" si="241"/>
        <v>2.552581018244382E-2</v>
      </c>
    </row>
    <row r="15478" spans="1:5" x14ac:dyDescent="0.25">
      <c r="A15478" s="1">
        <v>43055.584479513891</v>
      </c>
      <c r="C15478" s="2">
        <v>1.1982000000000001E-10</v>
      </c>
      <c r="D15478" s="2">
        <v>8.6041999999999992E-12</v>
      </c>
      <c r="E15478" s="1">
        <f t="shared" si="241"/>
        <v>2.5527314814098645E-2</v>
      </c>
    </row>
    <row r="15479" spans="1:5" x14ac:dyDescent="0.25">
      <c r="A15479" s="1">
        <v>43055.58448125</v>
      </c>
      <c r="C15479" s="2">
        <v>1.2001000000000001E-10</v>
      </c>
      <c r="D15479" s="2">
        <v>7.4442999999999997E-12</v>
      </c>
      <c r="E15479" s="1">
        <f t="shared" si="241"/>
        <v>2.5529050923069008E-2</v>
      </c>
    </row>
    <row r="15480" spans="1:5" x14ac:dyDescent="0.25">
      <c r="A15480" s="1">
        <v>43055.584483449071</v>
      </c>
      <c r="C15480" s="2">
        <v>1.2400000000000001E-10</v>
      </c>
      <c r="D15480" s="2">
        <v>7.3619000000000008E-12</v>
      </c>
      <c r="E15480" s="1">
        <f t="shared" si="241"/>
        <v>2.5531249993946403E-2</v>
      </c>
    </row>
    <row r="15481" spans="1:5" x14ac:dyDescent="0.25">
      <c r="A15481" s="1">
        <v>43055.584484606479</v>
      </c>
      <c r="C15481" s="2">
        <v>1.2246000000000001E-10</v>
      </c>
      <c r="D15481" s="2">
        <v>7.6141999999999996E-12</v>
      </c>
      <c r="E15481" s="1">
        <f t="shared" si="241"/>
        <v>2.5532407402351964E-2</v>
      </c>
    </row>
    <row r="15482" spans="1:5" x14ac:dyDescent="0.25">
      <c r="A15482" s="1">
        <v>43055.58448622685</v>
      </c>
      <c r="C15482" s="2">
        <v>1.2120000000000001E-10</v>
      </c>
      <c r="D15482" s="2">
        <v>8.1475000000000002E-12</v>
      </c>
      <c r="E15482" s="1">
        <f t="shared" si="241"/>
        <v>2.5534027772664558E-2</v>
      </c>
    </row>
    <row r="15483" spans="1:5" x14ac:dyDescent="0.25">
      <c r="A15483" s="1">
        <v>43055.584487962966</v>
      </c>
      <c r="C15483" s="2">
        <v>1.2251E-10</v>
      </c>
      <c r="D15483" s="2">
        <v>8.0014000000000002E-12</v>
      </c>
      <c r="E15483" s="1">
        <f t="shared" si="241"/>
        <v>2.5535763888910878E-2</v>
      </c>
    </row>
    <row r="15484" spans="1:5" x14ac:dyDescent="0.25">
      <c r="A15484" s="1">
        <v>43055.584489583336</v>
      </c>
      <c r="C15484" s="2">
        <v>1.2384999999999999E-10</v>
      </c>
      <c r="D15484" s="2">
        <v>8.7348000000000003E-12</v>
      </c>
      <c r="E15484" s="1">
        <f t="shared" si="241"/>
        <v>2.5537384259223472E-2</v>
      </c>
    </row>
    <row r="15485" spans="1:5" x14ac:dyDescent="0.25">
      <c r="A15485" s="1">
        <v>43055.584490972222</v>
      </c>
      <c r="C15485" s="2">
        <v>1.1907000000000001E-10</v>
      </c>
      <c r="D15485" s="2">
        <v>7.9522000000000008E-12</v>
      </c>
      <c r="E15485" s="1">
        <f t="shared" si="241"/>
        <v>2.5538773144944571E-2</v>
      </c>
    </row>
    <row r="15486" spans="1:5" x14ac:dyDescent="0.25">
      <c r="A15486" s="1">
        <v>43055.584492476853</v>
      </c>
      <c r="C15486" s="2">
        <v>1.1862E-10</v>
      </c>
      <c r="D15486" s="2">
        <v>7.8587E-12</v>
      </c>
      <c r="E15486" s="1">
        <f t="shared" si="241"/>
        <v>2.5540277776599396E-2</v>
      </c>
    </row>
    <row r="15487" spans="1:5" x14ac:dyDescent="0.25">
      <c r="A15487" s="1">
        <v>43055.584494212962</v>
      </c>
      <c r="C15487" s="2">
        <v>1.2215000000000001E-10</v>
      </c>
      <c r="D15487" s="2">
        <v>8.9289999999999996E-12</v>
      </c>
      <c r="E15487" s="1">
        <f t="shared" si="241"/>
        <v>2.5542013885569759E-2</v>
      </c>
    </row>
    <row r="15488" spans="1:5" x14ac:dyDescent="0.25">
      <c r="A15488" s="1">
        <v>43055.584495717594</v>
      </c>
      <c r="C15488" s="2">
        <v>1.2295E-10</v>
      </c>
      <c r="D15488" s="2">
        <v>7.6069000000000006E-12</v>
      </c>
      <c r="E15488" s="1">
        <f t="shared" si="241"/>
        <v>2.5543518517224584E-2</v>
      </c>
    </row>
    <row r="15489" spans="1:5" x14ac:dyDescent="0.25">
      <c r="A15489" s="1">
        <v>43055.584497222226</v>
      </c>
      <c r="C15489" s="2">
        <v>1.2337000000000001E-10</v>
      </c>
      <c r="D15489" s="2">
        <v>9.1218999999999997E-12</v>
      </c>
      <c r="E15489" s="1">
        <f t="shared" si="241"/>
        <v>2.5545023148879409E-2</v>
      </c>
    </row>
    <row r="15490" spans="1:5" x14ac:dyDescent="0.25">
      <c r="A15490" s="1">
        <v>43055.584498842596</v>
      </c>
      <c r="C15490" s="2">
        <v>1.1969E-10</v>
      </c>
      <c r="D15490" s="2">
        <v>7.8041999999999994E-12</v>
      </c>
      <c r="E15490" s="1">
        <f t="shared" si="241"/>
        <v>2.5546643519192003E-2</v>
      </c>
    </row>
    <row r="15491" spans="1:5" x14ac:dyDescent="0.25">
      <c r="A15491" s="1">
        <v>43055.584500231482</v>
      </c>
      <c r="C15491" s="2">
        <v>1.2389E-10</v>
      </c>
      <c r="D15491" s="2">
        <v>8.6834000000000007E-12</v>
      </c>
      <c r="E15491" s="1">
        <f t="shared" ref="E15491:E15554" si="242">A15491-$A$2</f>
        <v>2.5548032404913101E-2</v>
      </c>
    </row>
    <row r="15492" spans="1:5" x14ac:dyDescent="0.25">
      <c r="A15492" s="1">
        <v>43055.584501504629</v>
      </c>
      <c r="C15492" s="2">
        <v>1.2412000000000001E-10</v>
      </c>
      <c r="D15492" s="2">
        <v>6.6857000000000001E-12</v>
      </c>
      <c r="E15492" s="1">
        <f t="shared" si="242"/>
        <v>2.5549305551976431E-2</v>
      </c>
    </row>
    <row r="15493" spans="1:5" x14ac:dyDescent="0.25">
      <c r="A15493" s="1">
        <v>43055.584503124999</v>
      </c>
      <c r="C15493" s="2">
        <v>1.2518E-10</v>
      </c>
      <c r="D15493" s="2">
        <v>7.1425000000000003E-12</v>
      </c>
      <c r="E15493" s="1">
        <f t="shared" si="242"/>
        <v>2.5550925922289025E-2</v>
      </c>
    </row>
    <row r="15494" spans="1:5" x14ac:dyDescent="0.25">
      <c r="A15494" s="1">
        <v>43055.584504513892</v>
      </c>
      <c r="C15494" s="2">
        <v>1.1904000000000001E-10</v>
      </c>
      <c r="D15494" s="2">
        <v>6.7264999999999997E-12</v>
      </c>
      <c r="E15494" s="1">
        <f t="shared" si="242"/>
        <v>2.5552314815286081E-2</v>
      </c>
    </row>
    <row r="15495" spans="1:5" x14ac:dyDescent="0.25">
      <c r="A15495" s="1">
        <v>43055.584506134262</v>
      </c>
      <c r="C15495" s="2">
        <v>1.2223E-10</v>
      </c>
      <c r="D15495" s="2">
        <v>8.1516999999999997E-12</v>
      </c>
      <c r="E15495" s="1">
        <f t="shared" si="242"/>
        <v>2.5553935185598675E-2</v>
      </c>
    </row>
    <row r="15496" spans="1:5" x14ac:dyDescent="0.25">
      <c r="A15496" s="1">
        <v>43055.584507754633</v>
      </c>
      <c r="C15496" s="2">
        <v>1.2108999999999999E-10</v>
      </c>
      <c r="D15496" s="2">
        <v>7.2548999999999997E-12</v>
      </c>
      <c r="E15496" s="1">
        <f t="shared" si="242"/>
        <v>2.5555555555911269E-2</v>
      </c>
    </row>
    <row r="15497" spans="1:5" x14ac:dyDescent="0.25">
      <c r="A15497" s="1">
        <v>43055.58450960648</v>
      </c>
      <c r="C15497" s="2">
        <v>1.1901000000000001E-10</v>
      </c>
      <c r="D15497" s="2">
        <v>9.6872000000000002E-12</v>
      </c>
      <c r="E15497" s="1">
        <f t="shared" si="242"/>
        <v>2.5557407403539401E-2</v>
      </c>
    </row>
    <row r="15498" spans="1:5" x14ac:dyDescent="0.25">
      <c r="A15498" s="1">
        <v>43055.584510995373</v>
      </c>
      <c r="C15498" s="2">
        <v>1.2938E-10</v>
      </c>
      <c r="D15498" s="2">
        <v>8.0500000000000006E-12</v>
      </c>
      <c r="E15498" s="1">
        <f t="shared" si="242"/>
        <v>2.5558796296536457E-2</v>
      </c>
    </row>
    <row r="15499" spans="1:5" x14ac:dyDescent="0.25">
      <c r="A15499" s="1">
        <v>43055.584512384259</v>
      </c>
      <c r="C15499" s="2">
        <v>1.2102999999999999E-10</v>
      </c>
      <c r="D15499" s="2">
        <v>7.1821999999999998E-12</v>
      </c>
      <c r="E15499" s="1">
        <f t="shared" si="242"/>
        <v>2.5560185182257555E-2</v>
      </c>
    </row>
    <row r="15500" spans="1:5" x14ac:dyDescent="0.25">
      <c r="A15500" s="1">
        <v>43055.584513773145</v>
      </c>
      <c r="C15500" s="2">
        <v>1.2729000000000001E-10</v>
      </c>
      <c r="D15500" s="2">
        <v>7.3781999999999994E-12</v>
      </c>
      <c r="E15500" s="1">
        <f t="shared" si="242"/>
        <v>2.5561574067978654E-2</v>
      </c>
    </row>
    <row r="15501" spans="1:5" x14ac:dyDescent="0.25">
      <c r="A15501" s="1">
        <v>43055.584515393515</v>
      </c>
      <c r="C15501" s="2">
        <v>1.2641000000000001E-10</v>
      </c>
      <c r="D15501" s="2">
        <v>9.1308999999999994E-12</v>
      </c>
      <c r="E15501" s="1">
        <f t="shared" si="242"/>
        <v>2.5563194438291248E-2</v>
      </c>
    </row>
    <row r="15502" spans="1:5" x14ac:dyDescent="0.25">
      <c r="A15502" s="1">
        <v>43055.584516782408</v>
      </c>
      <c r="C15502" s="2">
        <v>1.2550999999999999E-10</v>
      </c>
      <c r="D15502" s="2">
        <v>8.3728E-12</v>
      </c>
      <c r="E15502" s="1">
        <f t="shared" si="242"/>
        <v>2.5564583331288304E-2</v>
      </c>
    </row>
    <row r="15503" spans="1:5" x14ac:dyDescent="0.25">
      <c r="A15503" s="1">
        <v>43055.584518171294</v>
      </c>
      <c r="C15503" s="2">
        <v>1.2145E-10</v>
      </c>
      <c r="D15503" s="2">
        <v>8.3245999999999995E-12</v>
      </c>
      <c r="E15503" s="1">
        <f t="shared" si="242"/>
        <v>2.5565972217009403E-2</v>
      </c>
    </row>
    <row r="15504" spans="1:5" x14ac:dyDescent="0.25">
      <c r="A15504" s="1">
        <v>43055.584519675926</v>
      </c>
      <c r="C15504" s="2">
        <v>1.2299999999999999E-10</v>
      </c>
      <c r="D15504" s="2">
        <v>7.1065000000000001E-12</v>
      </c>
      <c r="E15504" s="1">
        <f t="shared" si="242"/>
        <v>2.5567476848664228E-2</v>
      </c>
    </row>
    <row r="15505" spans="1:5" x14ac:dyDescent="0.25">
      <c r="A15505" s="1">
        <v>43055.584521296296</v>
      </c>
      <c r="C15505" s="2">
        <v>1.2418E-10</v>
      </c>
      <c r="D15505" s="2">
        <v>8.4348999999999999E-12</v>
      </c>
      <c r="E15505" s="1">
        <f t="shared" si="242"/>
        <v>2.5569097218976822E-2</v>
      </c>
    </row>
    <row r="15506" spans="1:5" x14ac:dyDescent="0.25">
      <c r="A15506" s="1">
        <v>43055.584522800928</v>
      </c>
      <c r="C15506" s="2">
        <v>1.2744E-10</v>
      </c>
      <c r="D15506" s="2">
        <v>8.2242999999999992E-12</v>
      </c>
      <c r="E15506" s="1">
        <f t="shared" si="242"/>
        <v>2.5570601850631647E-2</v>
      </c>
    </row>
    <row r="15507" spans="1:5" x14ac:dyDescent="0.25">
      <c r="A15507" s="1">
        <v>43055.584524305559</v>
      </c>
      <c r="C15507" s="2">
        <v>1.2045999999999999E-10</v>
      </c>
      <c r="D15507" s="2">
        <v>7.7034999999999992E-12</v>
      </c>
      <c r="E15507" s="1">
        <f t="shared" si="242"/>
        <v>2.5572106482286472E-2</v>
      </c>
    </row>
    <row r="15508" spans="1:5" x14ac:dyDescent="0.25">
      <c r="A15508" s="1">
        <v>43055.584525810184</v>
      </c>
      <c r="C15508" s="2">
        <v>1.3192E-10</v>
      </c>
      <c r="D15508" s="2">
        <v>1.0185E-11</v>
      </c>
      <c r="E15508" s="1">
        <f t="shared" si="242"/>
        <v>2.5573611106665339E-2</v>
      </c>
    </row>
    <row r="15509" spans="1:5" x14ac:dyDescent="0.25">
      <c r="A15509" s="1">
        <v>43055.5845275463</v>
      </c>
      <c r="C15509" s="2">
        <v>1.2823000000000001E-10</v>
      </c>
      <c r="D15509" s="2">
        <v>9.1786000000000005E-12</v>
      </c>
      <c r="E15509" s="1">
        <f t="shared" si="242"/>
        <v>2.557534722291166E-2</v>
      </c>
    </row>
    <row r="15510" spans="1:5" x14ac:dyDescent="0.25">
      <c r="A15510" s="1">
        <v>43055.584529282409</v>
      </c>
      <c r="C15510" s="2">
        <v>1.3090999999999999E-10</v>
      </c>
      <c r="D15510" s="2">
        <v>7.7275999999999995E-12</v>
      </c>
      <c r="E15510" s="1">
        <f t="shared" si="242"/>
        <v>2.5577083331882022E-2</v>
      </c>
    </row>
    <row r="15511" spans="1:5" x14ac:dyDescent="0.25">
      <c r="A15511" s="1">
        <v>43055.584531828703</v>
      </c>
      <c r="C15511" s="2">
        <v>1.3021999999999999E-10</v>
      </c>
      <c r="D15511" s="2">
        <v>9.1957000000000005E-12</v>
      </c>
      <c r="E15511" s="1">
        <f t="shared" si="242"/>
        <v>2.5579629626008682E-2</v>
      </c>
    </row>
    <row r="15512" spans="1:5" x14ac:dyDescent="0.25">
      <c r="A15512" s="1">
        <v>43055.584533333335</v>
      </c>
      <c r="C15512" s="2">
        <v>1.2968000000000001E-10</v>
      </c>
      <c r="D15512" s="2">
        <v>1.0236E-11</v>
      </c>
      <c r="E15512" s="1">
        <f t="shared" si="242"/>
        <v>2.5581134257663507E-2</v>
      </c>
    </row>
    <row r="15513" spans="1:5" x14ac:dyDescent="0.25">
      <c r="A15513" s="1">
        <v>43055.58453472222</v>
      </c>
      <c r="C15513" s="2">
        <v>1.3721000000000001E-10</v>
      </c>
      <c r="D15513" s="2">
        <v>7.3101999999999993E-12</v>
      </c>
      <c r="E15513" s="1">
        <f t="shared" si="242"/>
        <v>2.5582523143384606E-2</v>
      </c>
    </row>
    <row r="15514" spans="1:5" x14ac:dyDescent="0.25">
      <c r="A15514" s="1">
        <v>43055.584536342591</v>
      </c>
      <c r="C15514" s="2">
        <v>1.3341000000000001E-10</v>
      </c>
      <c r="D15514" s="2">
        <v>9.1010000000000001E-12</v>
      </c>
      <c r="E15514" s="1">
        <f t="shared" si="242"/>
        <v>2.55841435136972E-2</v>
      </c>
    </row>
    <row r="15515" spans="1:5" x14ac:dyDescent="0.25">
      <c r="A15515" s="1">
        <v>43055.584537615738</v>
      </c>
      <c r="C15515" s="2">
        <v>1.3090000000000001E-10</v>
      </c>
      <c r="D15515" s="2">
        <v>1.1415E-11</v>
      </c>
      <c r="E15515" s="1">
        <f t="shared" si="242"/>
        <v>2.5585416660760529E-2</v>
      </c>
    </row>
    <row r="15516" spans="1:5" x14ac:dyDescent="0.25">
      <c r="A15516" s="1">
        <v>43055.584539351854</v>
      </c>
      <c r="C15516" s="2">
        <v>1.3724000000000001E-10</v>
      </c>
      <c r="D15516" s="2">
        <v>7.5274000000000004E-12</v>
      </c>
      <c r="E15516" s="1">
        <f t="shared" si="242"/>
        <v>2.558715277700685E-2</v>
      </c>
    </row>
    <row r="15517" spans="1:5" x14ac:dyDescent="0.25">
      <c r="A15517" s="1">
        <v>43055.584540972224</v>
      </c>
      <c r="C15517" s="2">
        <v>1.3997000000000001E-10</v>
      </c>
      <c r="D15517" s="2">
        <v>9.0329000000000004E-12</v>
      </c>
      <c r="E15517" s="1">
        <f t="shared" si="242"/>
        <v>2.5588773147319444E-2</v>
      </c>
    </row>
    <row r="15518" spans="1:5" x14ac:dyDescent="0.25">
      <c r="A15518" s="1">
        <v>43055.584542592595</v>
      </c>
      <c r="C15518" s="2">
        <v>1.4066000000000001E-10</v>
      </c>
      <c r="D15518" s="2">
        <v>9.4091999999999999E-12</v>
      </c>
      <c r="E15518" s="1">
        <f t="shared" si="242"/>
        <v>2.5590393517632037E-2</v>
      </c>
    </row>
    <row r="15519" spans="1:5" x14ac:dyDescent="0.25">
      <c r="A15519" s="1">
        <v>43055.58454398148</v>
      </c>
      <c r="C15519" s="2">
        <v>1.3837000000000001E-10</v>
      </c>
      <c r="D15519" s="2">
        <v>8.4609E-12</v>
      </c>
      <c r="E15519" s="1">
        <f t="shared" si="242"/>
        <v>2.5591782403353136E-2</v>
      </c>
    </row>
    <row r="15520" spans="1:5" x14ac:dyDescent="0.25">
      <c r="A15520" s="1">
        <v>43055.584545717589</v>
      </c>
      <c r="C15520" s="2">
        <v>1.388E-10</v>
      </c>
      <c r="D15520" s="2">
        <v>9.1731999999999997E-12</v>
      </c>
      <c r="E15520" s="1">
        <f t="shared" si="242"/>
        <v>2.5593518512323499E-2</v>
      </c>
    </row>
    <row r="15521" spans="1:5" x14ac:dyDescent="0.25">
      <c r="A15521" s="1">
        <v>43055.584546990744</v>
      </c>
      <c r="C15521" s="2">
        <v>1.4181E-10</v>
      </c>
      <c r="D15521" s="2">
        <v>1.0438999999999999E-11</v>
      </c>
      <c r="E15521" s="1">
        <f t="shared" si="242"/>
        <v>2.5594791666662786E-2</v>
      </c>
    </row>
    <row r="15522" spans="1:5" x14ac:dyDescent="0.25">
      <c r="A15522" s="1">
        <v>43055.584548379629</v>
      </c>
      <c r="C15522" s="2">
        <v>1.4722000000000001E-10</v>
      </c>
      <c r="D15522" s="2">
        <v>9.4009000000000005E-12</v>
      </c>
      <c r="E15522" s="1">
        <f t="shared" si="242"/>
        <v>2.5596180552383885E-2</v>
      </c>
    </row>
    <row r="15523" spans="1:5" x14ac:dyDescent="0.25">
      <c r="A15523" s="1">
        <v>43055.584550115738</v>
      </c>
      <c r="C15523" s="2">
        <v>1.4480999999999999E-10</v>
      </c>
      <c r="D15523" s="2">
        <v>1.0407E-11</v>
      </c>
      <c r="E15523" s="1">
        <f t="shared" si="242"/>
        <v>2.5597916661354247E-2</v>
      </c>
    </row>
    <row r="15524" spans="1:5" x14ac:dyDescent="0.25">
      <c r="A15524" s="1">
        <v>43055.584551504631</v>
      </c>
      <c r="C15524" s="2">
        <v>1.4567E-10</v>
      </c>
      <c r="D15524" s="2">
        <v>7.6234E-12</v>
      </c>
      <c r="E15524" s="1">
        <f t="shared" si="242"/>
        <v>2.5599305554351304E-2</v>
      </c>
    </row>
    <row r="15525" spans="1:5" x14ac:dyDescent="0.25">
      <c r="A15525" s="1">
        <v>43055.584552777778</v>
      </c>
      <c r="C15525" s="2">
        <v>1.5E-10</v>
      </c>
      <c r="D15525" s="2">
        <v>9.5340999999999999E-12</v>
      </c>
      <c r="E15525" s="1">
        <f t="shared" si="242"/>
        <v>2.5600578701414634E-2</v>
      </c>
    </row>
    <row r="15526" spans="1:5" x14ac:dyDescent="0.25">
      <c r="A15526" s="1">
        <v>43055.584554166664</v>
      </c>
      <c r="C15526" s="2">
        <v>1.4849E-10</v>
      </c>
      <c r="D15526" s="2">
        <v>1.0470999999999999E-11</v>
      </c>
      <c r="E15526" s="1">
        <f t="shared" si="242"/>
        <v>2.5601967587135732E-2</v>
      </c>
    </row>
    <row r="15527" spans="1:5" x14ac:dyDescent="0.25">
      <c r="A15527" s="1">
        <v>43055.584555787034</v>
      </c>
      <c r="C15527" s="2">
        <v>1.5064999999999999E-10</v>
      </c>
      <c r="D15527" s="2">
        <v>9.6962999999999994E-12</v>
      </c>
      <c r="E15527" s="1">
        <f t="shared" si="242"/>
        <v>2.5603587957448326E-2</v>
      </c>
    </row>
    <row r="15528" spans="1:5" x14ac:dyDescent="0.25">
      <c r="A15528" s="1">
        <v>43055.584557407405</v>
      </c>
      <c r="C15528" s="2">
        <v>1.5114999999999999E-10</v>
      </c>
      <c r="D15528" s="2">
        <v>9.1898999999999998E-12</v>
      </c>
      <c r="E15528" s="1">
        <f t="shared" si="242"/>
        <v>2.560520832776092E-2</v>
      </c>
    </row>
    <row r="15529" spans="1:5" x14ac:dyDescent="0.25">
      <c r="A15529" s="1">
        <v>43055.584559143521</v>
      </c>
      <c r="C15529" s="2">
        <v>1.5675E-10</v>
      </c>
      <c r="D15529" s="2">
        <v>9.5920000000000003E-12</v>
      </c>
      <c r="E15529" s="1">
        <f t="shared" si="242"/>
        <v>2.560694444400724E-2</v>
      </c>
    </row>
    <row r="15530" spans="1:5" x14ac:dyDescent="0.25">
      <c r="A15530" s="1">
        <v>43055.584560763891</v>
      </c>
      <c r="C15530" s="2">
        <v>1.5748000000000001E-10</v>
      </c>
      <c r="D15530" s="2">
        <v>9.8146000000000006E-12</v>
      </c>
      <c r="E15530" s="1">
        <f t="shared" si="242"/>
        <v>2.5608564814319834E-2</v>
      </c>
    </row>
    <row r="15531" spans="1:5" x14ac:dyDescent="0.25">
      <c r="A15531" s="1">
        <v>43055.584562152777</v>
      </c>
      <c r="C15531" s="2">
        <v>1.5889999999999999E-10</v>
      </c>
      <c r="D15531" s="2">
        <v>1.026E-11</v>
      </c>
      <c r="E15531" s="1">
        <f t="shared" si="242"/>
        <v>2.5609953700040933E-2</v>
      </c>
    </row>
    <row r="15532" spans="1:5" x14ac:dyDescent="0.25">
      <c r="A15532" s="1">
        <v>43055.584563657409</v>
      </c>
      <c r="C15532" s="2">
        <v>1.5624E-10</v>
      </c>
      <c r="D15532" s="2">
        <v>1.1206999999999999E-11</v>
      </c>
      <c r="E15532" s="1">
        <f t="shared" si="242"/>
        <v>2.5611458331695758E-2</v>
      </c>
    </row>
    <row r="15533" spans="1:5" x14ac:dyDescent="0.25">
      <c r="A15533" s="1">
        <v>43055.584565509256</v>
      </c>
      <c r="C15533" s="2">
        <v>1.5763E-10</v>
      </c>
      <c r="D15533" s="2">
        <v>1.2881999999999999E-11</v>
      </c>
      <c r="E15533" s="1">
        <f t="shared" si="242"/>
        <v>2.5613310179323889E-2</v>
      </c>
    </row>
    <row r="15534" spans="1:5" x14ac:dyDescent="0.25">
      <c r="A15534" s="1">
        <v>43055.584567013888</v>
      </c>
      <c r="C15534" s="2">
        <v>1.5562E-10</v>
      </c>
      <c r="D15534" s="2">
        <v>1.1253E-11</v>
      </c>
      <c r="E15534" s="1">
        <f t="shared" si="242"/>
        <v>2.5614814810978714E-2</v>
      </c>
    </row>
    <row r="15535" spans="1:5" x14ac:dyDescent="0.25">
      <c r="A15535" s="1">
        <v>43055.58456851852</v>
      </c>
      <c r="C15535" s="2">
        <v>1.6382000000000001E-10</v>
      </c>
      <c r="D15535" s="2">
        <v>1.1235E-11</v>
      </c>
      <c r="E15535" s="1">
        <f t="shared" si="242"/>
        <v>2.5616319442633539E-2</v>
      </c>
    </row>
    <row r="15536" spans="1:5" x14ac:dyDescent="0.25">
      <c r="A15536" s="1">
        <v>43055.58457013889</v>
      </c>
      <c r="C15536" s="2">
        <v>1.6302E-10</v>
      </c>
      <c r="D15536" s="2">
        <v>1.0935999999999999E-11</v>
      </c>
      <c r="E15536" s="1">
        <f t="shared" si="242"/>
        <v>2.5617939812946133E-2</v>
      </c>
    </row>
    <row r="15537" spans="1:5" x14ac:dyDescent="0.25">
      <c r="A15537" s="1">
        <v>43055.584571874999</v>
      </c>
      <c r="C15537" s="2">
        <v>1.6588E-10</v>
      </c>
      <c r="D15537" s="2">
        <v>1.1079E-11</v>
      </c>
      <c r="E15537" s="1">
        <f t="shared" si="242"/>
        <v>2.5619675921916496E-2</v>
      </c>
    </row>
    <row r="15538" spans="1:5" x14ac:dyDescent="0.25">
      <c r="A15538" s="1">
        <v>43055.584573726854</v>
      </c>
      <c r="C15538" s="2">
        <v>1.6601E-10</v>
      </c>
      <c r="D15538" s="2">
        <v>1.1372E-11</v>
      </c>
      <c r="E15538" s="1">
        <f t="shared" si="242"/>
        <v>2.5621527776820585E-2</v>
      </c>
    </row>
    <row r="15539" spans="1:5" x14ac:dyDescent="0.25">
      <c r="A15539" s="1">
        <v>43055.584575462963</v>
      </c>
      <c r="C15539" s="2">
        <v>1.7385E-10</v>
      </c>
      <c r="D15539" s="2">
        <v>1.1696E-11</v>
      </c>
      <c r="E15539" s="1">
        <f t="shared" si="242"/>
        <v>2.5623263885790948E-2</v>
      </c>
    </row>
    <row r="15540" spans="1:5" x14ac:dyDescent="0.25">
      <c r="A15540" s="1">
        <v>43055.584576851848</v>
      </c>
      <c r="C15540" s="2">
        <v>1.7664E-10</v>
      </c>
      <c r="D15540" s="2">
        <v>1.1274000000000001E-11</v>
      </c>
      <c r="E15540" s="1">
        <f t="shared" si="242"/>
        <v>2.5624652771512046E-2</v>
      </c>
    </row>
    <row r="15541" spans="1:5" x14ac:dyDescent="0.25">
      <c r="A15541" s="1">
        <v>43055.584578240741</v>
      </c>
      <c r="C15541" s="2">
        <v>1.7465999999999999E-10</v>
      </c>
      <c r="D15541" s="2">
        <v>1.0825E-11</v>
      </c>
      <c r="E15541" s="1">
        <f t="shared" si="242"/>
        <v>2.5626041664509103E-2</v>
      </c>
    </row>
    <row r="15542" spans="1:5" x14ac:dyDescent="0.25">
      <c r="A15542" s="1">
        <v>43055.58457997685</v>
      </c>
      <c r="C15542" s="2">
        <v>1.7753999999999999E-10</v>
      </c>
      <c r="D15542" s="2">
        <v>1.1177999999999999E-11</v>
      </c>
      <c r="E15542" s="1">
        <f t="shared" si="242"/>
        <v>2.5627777773479465E-2</v>
      </c>
    </row>
    <row r="15543" spans="1:5" x14ac:dyDescent="0.25">
      <c r="A15543" s="1">
        <v>43055.584581944444</v>
      </c>
      <c r="C15543" s="2">
        <v>1.7574000000000001E-10</v>
      </c>
      <c r="D15543" s="2">
        <v>1.2823999999999999E-11</v>
      </c>
      <c r="E15543" s="1">
        <f t="shared" si="242"/>
        <v>2.5629745367041323E-2</v>
      </c>
    </row>
    <row r="15544" spans="1:5" x14ac:dyDescent="0.25">
      <c r="A15544" s="1">
        <v>43055.584583449076</v>
      </c>
      <c r="C15544" s="2">
        <v>1.8424E-10</v>
      </c>
      <c r="D15544" s="2">
        <v>1.0806000000000001E-11</v>
      </c>
      <c r="E15544" s="1">
        <f t="shared" si="242"/>
        <v>2.5631249998696148E-2</v>
      </c>
    </row>
    <row r="15545" spans="1:5" x14ac:dyDescent="0.25">
      <c r="A15545" s="1">
        <v>43055.584584837961</v>
      </c>
      <c r="C15545" s="2">
        <v>1.8647E-10</v>
      </c>
      <c r="D15545" s="2">
        <v>1.2562000000000001E-11</v>
      </c>
      <c r="E15545" s="1">
        <f t="shared" si="242"/>
        <v>2.5632638884417247E-2</v>
      </c>
    </row>
    <row r="15546" spans="1:5" x14ac:dyDescent="0.25">
      <c r="A15546" s="1">
        <v>43055.584586226854</v>
      </c>
      <c r="C15546" s="2">
        <v>1.8714999999999999E-10</v>
      </c>
      <c r="D15546" s="2">
        <v>1.1102E-11</v>
      </c>
      <c r="E15546" s="1">
        <f t="shared" si="242"/>
        <v>2.5634027777414303E-2</v>
      </c>
    </row>
    <row r="15547" spans="1:5" x14ac:dyDescent="0.25">
      <c r="A15547" s="1">
        <v>43055.58458761574</v>
      </c>
      <c r="C15547" s="2">
        <v>1.8673999999999999E-10</v>
      </c>
      <c r="D15547" s="2">
        <v>1.204E-11</v>
      </c>
      <c r="E15547" s="1">
        <f t="shared" si="242"/>
        <v>2.5635416663135402E-2</v>
      </c>
    </row>
    <row r="15548" spans="1:5" x14ac:dyDescent="0.25">
      <c r="A15548" s="1">
        <v>43055.58458923611</v>
      </c>
      <c r="C15548" s="2">
        <v>1.9125000000000001E-10</v>
      </c>
      <c r="D15548" s="2">
        <v>1.117E-11</v>
      </c>
      <c r="E15548" s="1">
        <f t="shared" si="242"/>
        <v>2.5637037033447996E-2</v>
      </c>
    </row>
    <row r="15549" spans="1:5" x14ac:dyDescent="0.25">
      <c r="A15549" s="1">
        <v>43055.584590740742</v>
      </c>
      <c r="C15549" s="2">
        <v>1.9874E-10</v>
      </c>
      <c r="D15549" s="2">
        <v>1.2253E-11</v>
      </c>
      <c r="E15549" s="1">
        <f t="shared" si="242"/>
        <v>2.5638541665102821E-2</v>
      </c>
    </row>
    <row r="15550" spans="1:5" x14ac:dyDescent="0.25">
      <c r="A15550" s="1">
        <v>43055.584592361112</v>
      </c>
      <c r="C15550" s="2">
        <v>1.897E-10</v>
      </c>
      <c r="D15550" s="2">
        <v>1.2937E-11</v>
      </c>
      <c r="E15550" s="1">
        <f t="shared" si="242"/>
        <v>2.5640162035415415E-2</v>
      </c>
    </row>
    <row r="15551" spans="1:5" x14ac:dyDescent="0.25">
      <c r="A15551" s="1">
        <v>43055.584594097221</v>
      </c>
      <c r="C15551" s="2">
        <v>1.9831000000000001E-10</v>
      </c>
      <c r="D15551" s="2">
        <v>1.3288000000000001E-11</v>
      </c>
      <c r="E15551" s="1">
        <f t="shared" si="242"/>
        <v>2.5641898144385777E-2</v>
      </c>
    </row>
    <row r="15552" spans="1:5" x14ac:dyDescent="0.25">
      <c r="A15552" s="1">
        <v>43055.584595601853</v>
      </c>
      <c r="C15552" s="2">
        <v>1.9805E-10</v>
      </c>
      <c r="D15552" s="2">
        <v>1.3457E-11</v>
      </c>
      <c r="E15552" s="1">
        <f t="shared" si="242"/>
        <v>2.5643402776040602E-2</v>
      </c>
    </row>
    <row r="15553" spans="1:5" x14ac:dyDescent="0.25">
      <c r="A15553" s="1">
        <v>43055.584597222223</v>
      </c>
      <c r="C15553" s="2">
        <v>1.9809000000000001E-10</v>
      </c>
      <c r="D15553" s="2">
        <v>1.2733000000000001E-11</v>
      </c>
      <c r="E15553" s="1">
        <f t="shared" si="242"/>
        <v>2.5645023146353196E-2</v>
      </c>
    </row>
    <row r="15554" spans="1:5" x14ac:dyDescent="0.25">
      <c r="A15554" s="1">
        <v>43055.584598726855</v>
      </c>
      <c r="C15554" s="2">
        <v>2.0915E-10</v>
      </c>
      <c r="D15554" s="2">
        <v>1.4577999999999999E-11</v>
      </c>
      <c r="E15554" s="1">
        <f t="shared" si="242"/>
        <v>2.5646527778008021E-2</v>
      </c>
    </row>
    <row r="15555" spans="1:5" x14ac:dyDescent="0.25">
      <c r="A15555" s="1">
        <v>43055.584600000002</v>
      </c>
      <c r="C15555" s="2">
        <v>2.0736E-10</v>
      </c>
      <c r="D15555" s="2">
        <v>1.3735E-11</v>
      </c>
      <c r="E15555" s="1">
        <f t="shared" ref="E15555:E15618" si="243">A15555-$A$2</f>
        <v>2.5647800925071351E-2</v>
      </c>
    </row>
    <row r="15556" spans="1:5" x14ac:dyDescent="0.25">
      <c r="A15556" s="1">
        <v>43055.584601620372</v>
      </c>
      <c r="C15556" s="2">
        <v>2.0984E-10</v>
      </c>
      <c r="D15556" s="2">
        <v>1.3704000000000001E-11</v>
      </c>
      <c r="E15556" s="1">
        <f t="shared" si="243"/>
        <v>2.5649421295383945E-2</v>
      </c>
    </row>
    <row r="15557" spans="1:5" x14ac:dyDescent="0.25">
      <c r="A15557" s="1">
        <v>43055.584603009258</v>
      </c>
      <c r="C15557" s="2">
        <v>2.1252999999999999E-10</v>
      </c>
      <c r="D15557" s="2">
        <v>1.4953999999999999E-11</v>
      </c>
      <c r="E15557" s="1">
        <f t="shared" si="243"/>
        <v>2.5650810181105044E-2</v>
      </c>
    </row>
    <row r="15558" spans="1:5" x14ac:dyDescent="0.25">
      <c r="A15558" s="1">
        <v>43055.584604745367</v>
      </c>
      <c r="C15558" s="2">
        <v>2.165E-10</v>
      </c>
      <c r="D15558" s="2">
        <v>1.4907999999999999E-11</v>
      </c>
      <c r="E15558" s="1">
        <f t="shared" si="243"/>
        <v>2.5652546290075406E-2</v>
      </c>
    </row>
    <row r="15559" spans="1:5" x14ac:dyDescent="0.25">
      <c r="A15559" s="1">
        <v>43055.584606481483</v>
      </c>
      <c r="C15559" s="2">
        <v>2.1422999999999999E-10</v>
      </c>
      <c r="D15559" s="2">
        <v>1.3830000000000001E-11</v>
      </c>
      <c r="E15559" s="1">
        <f t="shared" si="243"/>
        <v>2.5654282406321727E-2</v>
      </c>
    </row>
    <row r="15560" spans="1:5" x14ac:dyDescent="0.25">
      <c r="A15560" s="1">
        <v>43055.584607986108</v>
      </c>
      <c r="C15560" s="2">
        <v>2.1851E-10</v>
      </c>
      <c r="D15560" s="2">
        <v>1.4409E-11</v>
      </c>
      <c r="E15560" s="1">
        <f t="shared" si="243"/>
        <v>2.5655787030700594E-2</v>
      </c>
    </row>
    <row r="15561" spans="1:5" x14ac:dyDescent="0.25">
      <c r="A15561" s="1">
        <v>43055.584609722224</v>
      </c>
      <c r="C15561" s="2">
        <v>2.24E-10</v>
      </c>
      <c r="D15561" s="2">
        <v>1.3345E-11</v>
      </c>
      <c r="E15561" s="1">
        <f t="shared" si="243"/>
        <v>2.5657523146946914E-2</v>
      </c>
    </row>
    <row r="15562" spans="1:5" x14ac:dyDescent="0.25">
      <c r="A15562" s="1">
        <v>43055.584611226855</v>
      </c>
      <c r="C15562" s="2">
        <v>2.2544E-10</v>
      </c>
      <c r="D15562" s="2">
        <v>1.4657000000000001E-11</v>
      </c>
      <c r="E15562" s="1">
        <f t="shared" si="243"/>
        <v>2.565902777860174E-2</v>
      </c>
    </row>
    <row r="15563" spans="1:5" x14ac:dyDescent="0.25">
      <c r="A15563" s="1">
        <v>43055.584612615741</v>
      </c>
      <c r="C15563" s="2">
        <v>2.2727000000000001E-10</v>
      </c>
      <c r="D15563" s="2">
        <v>1.6455999999999999E-11</v>
      </c>
      <c r="E15563" s="1">
        <f t="shared" si="243"/>
        <v>2.5660416664322838E-2</v>
      </c>
    </row>
    <row r="15564" spans="1:5" x14ac:dyDescent="0.25">
      <c r="A15564" s="1">
        <v>43055.584614120373</v>
      </c>
      <c r="C15564" s="2">
        <v>2.2027000000000001E-10</v>
      </c>
      <c r="D15564" s="2">
        <v>1.3526E-11</v>
      </c>
      <c r="E15564" s="1">
        <f t="shared" si="243"/>
        <v>2.5661921295977663E-2</v>
      </c>
    </row>
    <row r="15565" spans="1:5" x14ac:dyDescent="0.25">
      <c r="A15565" s="1">
        <v>43055.584615740743</v>
      </c>
      <c r="C15565" s="2">
        <v>2.2583999999999999E-10</v>
      </c>
      <c r="D15565" s="2">
        <v>1.2803E-11</v>
      </c>
      <c r="E15565" s="1">
        <f t="shared" si="243"/>
        <v>2.5663541666290257E-2</v>
      </c>
    </row>
    <row r="15566" spans="1:5" x14ac:dyDescent="0.25">
      <c r="A15566" s="1">
        <v>43055.584617129629</v>
      </c>
      <c r="C15566" s="2">
        <v>2.3471999999999999E-10</v>
      </c>
      <c r="D15566" s="2">
        <v>1.7933999999999999E-11</v>
      </c>
      <c r="E15566" s="1">
        <f t="shared" si="243"/>
        <v>2.5664930552011356E-2</v>
      </c>
    </row>
    <row r="15567" spans="1:5" x14ac:dyDescent="0.25">
      <c r="A15567" s="1">
        <v>43055.584618518522</v>
      </c>
      <c r="C15567" s="2">
        <v>2.3385000000000002E-10</v>
      </c>
      <c r="D15567" s="2">
        <v>1.5509000000000001E-11</v>
      </c>
      <c r="E15567" s="1">
        <f t="shared" si="243"/>
        <v>2.5666319445008412E-2</v>
      </c>
    </row>
    <row r="15568" spans="1:5" x14ac:dyDescent="0.25">
      <c r="A15568" s="1">
        <v>43055.584620023146</v>
      </c>
      <c r="C15568" s="2">
        <v>2.3222E-10</v>
      </c>
      <c r="D15568" s="2">
        <v>1.5884999999999999E-11</v>
      </c>
      <c r="E15568" s="1">
        <f t="shared" si="243"/>
        <v>2.5667824069387279E-2</v>
      </c>
    </row>
    <row r="15569" spans="1:5" x14ac:dyDescent="0.25">
      <c r="A15569" s="1">
        <v>43055.584621527778</v>
      </c>
      <c r="C15569" s="2">
        <v>2.4728E-10</v>
      </c>
      <c r="D15569" s="2">
        <v>1.5477000000000001E-11</v>
      </c>
      <c r="E15569" s="1">
        <f t="shared" si="243"/>
        <v>2.5669328701042105E-2</v>
      </c>
    </row>
    <row r="15570" spans="1:5" x14ac:dyDescent="0.25">
      <c r="A15570" s="1">
        <v>43055.584622916664</v>
      </c>
      <c r="C15570" s="2">
        <v>2.4724000000000002E-10</v>
      </c>
      <c r="D15570" s="2">
        <v>1.5408999999999999E-11</v>
      </c>
      <c r="E15570" s="1">
        <f t="shared" si="243"/>
        <v>2.5670717586763203E-2</v>
      </c>
    </row>
    <row r="15571" spans="1:5" x14ac:dyDescent="0.25">
      <c r="A15571" s="1">
        <v>43055.584624421295</v>
      </c>
      <c r="C15571" s="2">
        <v>2.4006E-10</v>
      </c>
      <c r="D15571" s="2">
        <v>1.5322999999999998E-11</v>
      </c>
      <c r="E15571" s="1">
        <f t="shared" si="243"/>
        <v>2.5672222218418028E-2</v>
      </c>
    </row>
    <row r="15572" spans="1:5" x14ac:dyDescent="0.25">
      <c r="A15572" s="1">
        <v>43055.584626388889</v>
      </c>
      <c r="C15572" s="2">
        <v>2.3668E-10</v>
      </c>
      <c r="D15572" s="2">
        <v>1.5945999999999998E-11</v>
      </c>
      <c r="E15572" s="1">
        <f t="shared" si="243"/>
        <v>2.5674189811979886E-2</v>
      </c>
    </row>
    <row r="15573" spans="1:5" x14ac:dyDescent="0.25">
      <c r="A15573" s="1">
        <v>43055.584627893521</v>
      </c>
      <c r="C15573" s="2">
        <v>2.4187000000000001E-10</v>
      </c>
      <c r="D15573" s="2">
        <v>1.7048000000000001E-11</v>
      </c>
      <c r="E15573" s="1">
        <f t="shared" si="243"/>
        <v>2.5675694443634711E-2</v>
      </c>
    </row>
    <row r="15574" spans="1:5" x14ac:dyDescent="0.25">
      <c r="A15574" s="1">
        <v>43055.584629976853</v>
      </c>
      <c r="C15574" s="2">
        <v>2.4355E-10</v>
      </c>
      <c r="D15574" s="2">
        <v>1.6753999999999999E-11</v>
      </c>
      <c r="E15574" s="1">
        <f t="shared" si="243"/>
        <v>2.5677777775854338E-2</v>
      </c>
    </row>
    <row r="15575" spans="1:5" x14ac:dyDescent="0.25">
      <c r="A15575" s="1">
        <v>43055.584631712962</v>
      </c>
      <c r="C15575" s="2">
        <v>2.5669000000000002E-10</v>
      </c>
      <c r="D15575" s="2">
        <v>1.8781000000000001E-11</v>
      </c>
      <c r="E15575" s="1">
        <f t="shared" si="243"/>
        <v>2.5679513884824701E-2</v>
      </c>
    </row>
    <row r="15576" spans="1:5" x14ac:dyDescent="0.25">
      <c r="A15576" s="1">
        <v>43055.584633217593</v>
      </c>
      <c r="C15576" s="2">
        <v>2.5845000000000002E-10</v>
      </c>
      <c r="D15576" s="2">
        <v>1.6968E-11</v>
      </c>
      <c r="E15576" s="1">
        <f t="shared" si="243"/>
        <v>2.5681018516479526E-2</v>
      </c>
    </row>
    <row r="15577" spans="1:5" x14ac:dyDescent="0.25">
      <c r="A15577" s="1">
        <v>43055.584634837964</v>
      </c>
      <c r="C15577" s="2">
        <v>2.5647999999999998E-10</v>
      </c>
      <c r="D15577" s="2">
        <v>1.7988999999999999E-11</v>
      </c>
      <c r="E15577" s="1">
        <f t="shared" si="243"/>
        <v>2.568263888679212E-2</v>
      </c>
    </row>
    <row r="15578" spans="1:5" x14ac:dyDescent="0.25">
      <c r="A15578" s="1">
        <v>43055.584636574073</v>
      </c>
      <c r="C15578" s="2">
        <v>2.5849E-10</v>
      </c>
      <c r="D15578" s="2">
        <v>1.6478E-11</v>
      </c>
      <c r="E15578" s="1">
        <f t="shared" si="243"/>
        <v>2.5684374995762482E-2</v>
      </c>
    </row>
    <row r="15579" spans="1:5" x14ac:dyDescent="0.25">
      <c r="A15579" s="1">
        <v>43055.584638078704</v>
      </c>
      <c r="C15579" s="2">
        <v>2.5823999999999998E-10</v>
      </c>
      <c r="D15579" s="2">
        <v>1.9137000000000001E-11</v>
      </c>
      <c r="E15579" s="1">
        <f t="shared" si="243"/>
        <v>2.5685879627417307E-2</v>
      </c>
    </row>
    <row r="15580" spans="1:5" x14ac:dyDescent="0.25">
      <c r="A15580" s="1">
        <v>43055.58463946759</v>
      </c>
      <c r="C15580" s="2">
        <v>2.6019000000000001E-10</v>
      </c>
      <c r="D15580" s="2">
        <v>1.7257999999999999E-11</v>
      </c>
      <c r="E15580" s="1">
        <f t="shared" si="243"/>
        <v>2.5687268513138406E-2</v>
      </c>
    </row>
    <row r="15581" spans="1:5" x14ac:dyDescent="0.25">
      <c r="A15581" s="1">
        <v>43055.584640856483</v>
      </c>
      <c r="C15581" s="2">
        <v>2.6874999999999998E-10</v>
      </c>
      <c r="D15581" s="2">
        <v>1.7747E-11</v>
      </c>
      <c r="E15581" s="1">
        <f t="shared" si="243"/>
        <v>2.5688657406135462E-2</v>
      </c>
    </row>
    <row r="15582" spans="1:5" x14ac:dyDescent="0.25">
      <c r="A15582" s="1">
        <v>43055.584642245369</v>
      </c>
      <c r="C15582" s="2">
        <v>2.7176999999999998E-10</v>
      </c>
      <c r="D15582" s="2">
        <v>1.6947999999999999E-11</v>
      </c>
      <c r="E15582" s="1">
        <f t="shared" si="243"/>
        <v>2.5690046291856561E-2</v>
      </c>
    </row>
    <row r="15583" spans="1:5" x14ac:dyDescent="0.25">
      <c r="A15583" s="1">
        <v>43055.584643634262</v>
      </c>
      <c r="C15583" s="2">
        <v>2.7105000000000001E-10</v>
      </c>
      <c r="D15583" s="2">
        <v>2.0106999999999999E-11</v>
      </c>
      <c r="E15583" s="1">
        <f t="shared" si="243"/>
        <v>2.5691435184853617E-2</v>
      </c>
    </row>
    <row r="15584" spans="1:5" x14ac:dyDescent="0.25">
      <c r="A15584" s="1">
        <v>43055.584645138886</v>
      </c>
      <c r="C15584" s="2">
        <v>2.7830000000000001E-10</v>
      </c>
      <c r="D15584" s="2">
        <v>1.7747999999999999E-11</v>
      </c>
      <c r="E15584" s="1">
        <f t="shared" si="243"/>
        <v>2.5692939809232485E-2</v>
      </c>
    </row>
    <row r="15585" spans="1:5" x14ac:dyDescent="0.25">
      <c r="A15585" s="1">
        <v>43055.584646527779</v>
      </c>
      <c r="C15585" s="2">
        <v>2.7634E-10</v>
      </c>
      <c r="D15585" s="2">
        <v>1.6666999999999999E-11</v>
      </c>
      <c r="E15585" s="1">
        <f t="shared" si="243"/>
        <v>2.5694328702229541E-2</v>
      </c>
    </row>
    <row r="15586" spans="1:5" x14ac:dyDescent="0.25">
      <c r="A15586" s="1">
        <v>43055.584648032411</v>
      </c>
      <c r="C15586" s="2">
        <v>2.8203999999999999E-10</v>
      </c>
      <c r="D15586" s="2">
        <v>1.7272E-11</v>
      </c>
      <c r="E15586" s="1">
        <f t="shared" si="243"/>
        <v>2.5695833333884366E-2</v>
      </c>
    </row>
    <row r="15587" spans="1:5" x14ac:dyDescent="0.25">
      <c r="A15587" s="1">
        <v>43055.584649537035</v>
      </c>
      <c r="C15587" s="2">
        <v>2.8106000000000001E-10</v>
      </c>
      <c r="D15587" s="2">
        <v>1.937E-11</v>
      </c>
      <c r="E15587" s="1">
        <f t="shared" si="243"/>
        <v>2.5697337958263233E-2</v>
      </c>
    </row>
    <row r="15588" spans="1:5" x14ac:dyDescent="0.25">
      <c r="A15588" s="1">
        <v>43055.584651157405</v>
      </c>
      <c r="C15588" s="2">
        <v>2.9160000000000001E-10</v>
      </c>
      <c r="D15588" s="2">
        <v>1.9720000000000001E-11</v>
      </c>
      <c r="E15588" s="1">
        <f t="shared" si="243"/>
        <v>2.5698958328575827E-2</v>
      </c>
    </row>
    <row r="15589" spans="1:5" x14ac:dyDescent="0.25">
      <c r="A15589" s="1">
        <v>43055.584652893522</v>
      </c>
      <c r="C15589" s="2">
        <v>2.8214000000000002E-10</v>
      </c>
      <c r="D15589" s="2">
        <v>2.0230000000000001E-11</v>
      </c>
      <c r="E15589" s="1">
        <f t="shared" si="243"/>
        <v>2.5700694444822147E-2</v>
      </c>
    </row>
    <row r="15590" spans="1:5" x14ac:dyDescent="0.25">
      <c r="A15590" s="1">
        <v>43055.584655787039</v>
      </c>
      <c r="C15590" s="2">
        <v>2.9489999999999998E-10</v>
      </c>
      <c r="D15590" s="2">
        <v>1.9059000000000001E-11</v>
      </c>
      <c r="E15590" s="1">
        <f t="shared" si="243"/>
        <v>2.5703587962198071E-2</v>
      </c>
    </row>
    <row r="15591" spans="1:5" x14ac:dyDescent="0.25">
      <c r="A15591" s="1">
        <v>43055.584658449072</v>
      </c>
      <c r="C15591" s="2">
        <v>2.9362000000000002E-10</v>
      </c>
      <c r="D15591" s="2">
        <v>1.9842E-11</v>
      </c>
      <c r="E15591" s="1">
        <f t="shared" si="243"/>
        <v>2.57062499949825E-2</v>
      </c>
    </row>
    <row r="15592" spans="1:5" x14ac:dyDescent="0.25">
      <c r="A15592" s="1">
        <v>43055.584660300927</v>
      </c>
      <c r="C15592" s="2">
        <v>2.8974000000000003E-10</v>
      </c>
      <c r="D15592" s="2">
        <v>1.9515E-11</v>
      </c>
      <c r="E15592" s="1">
        <f t="shared" si="243"/>
        <v>2.5708101849886589E-2</v>
      </c>
    </row>
    <row r="15593" spans="1:5" x14ac:dyDescent="0.25">
      <c r="A15593" s="1">
        <v>43055.584661689812</v>
      </c>
      <c r="C15593" s="2">
        <v>2.9570000000000002E-10</v>
      </c>
      <c r="D15593" s="2">
        <v>1.7970999999999999E-11</v>
      </c>
      <c r="E15593" s="1">
        <f t="shared" si="243"/>
        <v>2.5709490735607687E-2</v>
      </c>
    </row>
    <row r="15594" spans="1:5" x14ac:dyDescent="0.25">
      <c r="A15594" s="1">
        <v>43055.584663425929</v>
      </c>
      <c r="C15594" s="2">
        <v>2.9782999999999999E-10</v>
      </c>
      <c r="D15594" s="2">
        <v>1.9605E-11</v>
      </c>
      <c r="E15594" s="1">
        <f t="shared" si="243"/>
        <v>2.5711226851854008E-2</v>
      </c>
    </row>
    <row r="15595" spans="1:5" x14ac:dyDescent="0.25">
      <c r="A15595" s="1">
        <v>43055.584664930553</v>
      </c>
      <c r="C15595" s="2">
        <v>2.9727E-10</v>
      </c>
      <c r="D15595" s="2">
        <v>2.1093000000000002E-11</v>
      </c>
      <c r="E15595" s="1">
        <f t="shared" si="243"/>
        <v>2.5712731476232875E-2</v>
      </c>
    </row>
    <row r="15596" spans="1:5" x14ac:dyDescent="0.25">
      <c r="A15596" s="1">
        <v>43055.584666435185</v>
      </c>
      <c r="C15596" s="2">
        <v>3.0722E-10</v>
      </c>
      <c r="D15596" s="2">
        <v>2.0682000000000001E-11</v>
      </c>
      <c r="E15596" s="1">
        <f t="shared" si="243"/>
        <v>2.57142361078877E-2</v>
      </c>
    </row>
    <row r="15597" spans="1:5" x14ac:dyDescent="0.25">
      <c r="A15597" s="1">
        <v>43055.584667939816</v>
      </c>
      <c r="C15597" s="2">
        <v>3.0390000000000001E-10</v>
      </c>
      <c r="D15597" s="2">
        <v>1.9645999999999999E-11</v>
      </c>
      <c r="E15597" s="1">
        <f t="shared" si="243"/>
        <v>2.5715740739542525E-2</v>
      </c>
    </row>
    <row r="15598" spans="1:5" x14ac:dyDescent="0.25">
      <c r="A15598" s="1">
        <v>43055.584669444448</v>
      </c>
      <c r="C15598" s="2">
        <v>3.0583000000000002E-10</v>
      </c>
      <c r="D15598" s="2">
        <v>1.9454E-11</v>
      </c>
      <c r="E15598" s="1">
        <f t="shared" si="243"/>
        <v>2.571724537119735E-2</v>
      </c>
    </row>
    <row r="15599" spans="1:5" x14ac:dyDescent="0.25">
      <c r="A15599" s="1">
        <v>43055.58467222222</v>
      </c>
      <c r="C15599" s="2">
        <v>3.128E-10</v>
      </c>
      <c r="D15599" s="2">
        <v>2.1277999999999999E-11</v>
      </c>
      <c r="E15599" s="1">
        <f t="shared" si="243"/>
        <v>2.5720023142639548E-2</v>
      </c>
    </row>
    <row r="15600" spans="1:5" x14ac:dyDescent="0.25">
      <c r="A15600" s="1">
        <v>43055.584673726851</v>
      </c>
      <c r="C15600" s="2">
        <v>3.0989999999999998E-10</v>
      </c>
      <c r="D15600" s="2">
        <v>2.2225999999999998E-11</v>
      </c>
      <c r="E15600" s="1">
        <f t="shared" si="243"/>
        <v>2.5721527774294373E-2</v>
      </c>
    </row>
    <row r="15601" spans="1:5" x14ac:dyDescent="0.25">
      <c r="A15601" s="1">
        <v>43055.584675231483</v>
      </c>
      <c r="C15601" s="2">
        <v>3.1476999999999999E-10</v>
      </c>
      <c r="D15601" s="2">
        <v>2.0384E-11</v>
      </c>
      <c r="E15601" s="1">
        <f t="shared" si="243"/>
        <v>2.5723032405949198E-2</v>
      </c>
    </row>
    <row r="15602" spans="1:5" x14ac:dyDescent="0.25">
      <c r="A15602" s="1">
        <v>43055.584676620369</v>
      </c>
      <c r="C15602" s="2">
        <v>3.1796000000000001E-10</v>
      </c>
      <c r="D15602" s="2">
        <v>2.0213E-11</v>
      </c>
      <c r="E15602" s="1">
        <f t="shared" si="243"/>
        <v>2.5724421291670296E-2</v>
      </c>
    </row>
    <row r="15603" spans="1:5" x14ac:dyDescent="0.25">
      <c r="A15603" s="1">
        <v>43055.584678356485</v>
      </c>
      <c r="C15603" s="2">
        <v>3.2353000000000002E-10</v>
      </c>
      <c r="D15603" s="2">
        <v>2.1984E-11</v>
      </c>
      <c r="E15603" s="1">
        <f t="shared" si="243"/>
        <v>2.5726157407916617E-2</v>
      </c>
    </row>
    <row r="15604" spans="1:5" x14ac:dyDescent="0.25">
      <c r="A15604" s="1">
        <v>43055.584679861109</v>
      </c>
      <c r="C15604" s="2">
        <v>3.2471999999999999E-10</v>
      </c>
      <c r="D15604" s="2">
        <v>2.3206000000000001E-11</v>
      </c>
      <c r="E15604" s="1">
        <f t="shared" si="243"/>
        <v>2.5727662032295484E-2</v>
      </c>
    </row>
    <row r="15605" spans="1:5" x14ac:dyDescent="0.25">
      <c r="A15605" s="1">
        <v>43055.584681597225</v>
      </c>
      <c r="C15605" s="2">
        <v>3.2750000000000001E-10</v>
      </c>
      <c r="D15605" s="2">
        <v>2.0457999999999999E-11</v>
      </c>
      <c r="E15605" s="1">
        <f t="shared" si="243"/>
        <v>2.5729398148541804E-2</v>
      </c>
    </row>
    <row r="15606" spans="1:5" x14ac:dyDescent="0.25">
      <c r="A15606" s="1">
        <v>43055.584683217596</v>
      </c>
      <c r="C15606" s="2">
        <v>3.2457E-10</v>
      </c>
      <c r="D15606" s="2">
        <v>2.3261000000000001E-11</v>
      </c>
      <c r="E15606" s="1">
        <f t="shared" si="243"/>
        <v>2.5731018518854398E-2</v>
      </c>
    </row>
    <row r="15607" spans="1:5" x14ac:dyDescent="0.25">
      <c r="A15607" s="1">
        <v>43055.58468472222</v>
      </c>
      <c r="C15607" s="2">
        <v>3.2307999999999998E-10</v>
      </c>
      <c r="D15607" s="2">
        <v>2.0776999999999998E-11</v>
      </c>
      <c r="E15607" s="1">
        <f t="shared" si="243"/>
        <v>2.5732523143233266E-2</v>
      </c>
    </row>
    <row r="15608" spans="1:5" x14ac:dyDescent="0.25">
      <c r="A15608" s="1">
        <v>43055.58468634259</v>
      </c>
      <c r="C15608" s="2">
        <v>3.2345999999999999E-10</v>
      </c>
      <c r="D15608" s="2">
        <v>2.3068E-11</v>
      </c>
      <c r="E15608" s="1">
        <f t="shared" si="243"/>
        <v>2.573414351354586E-2</v>
      </c>
    </row>
    <row r="15609" spans="1:5" x14ac:dyDescent="0.25">
      <c r="A15609" s="1">
        <v>43055.584687615737</v>
      </c>
      <c r="C15609" s="2">
        <v>3.2799000000000002E-10</v>
      </c>
      <c r="D15609" s="2">
        <v>2.3233999999999999E-11</v>
      </c>
      <c r="E15609" s="1">
        <f t="shared" si="243"/>
        <v>2.5735416660609189E-2</v>
      </c>
    </row>
    <row r="15610" spans="1:5" x14ac:dyDescent="0.25">
      <c r="A15610" s="1">
        <v>43055.58468900463</v>
      </c>
      <c r="C15610" s="2">
        <v>3.2571000000000001E-10</v>
      </c>
      <c r="D15610" s="2">
        <v>2.1961E-11</v>
      </c>
      <c r="E15610" s="1">
        <f t="shared" si="243"/>
        <v>2.5736805553606246E-2</v>
      </c>
    </row>
    <row r="15611" spans="1:5" x14ac:dyDescent="0.25">
      <c r="A15611" s="1">
        <v>43055.584690625001</v>
      </c>
      <c r="C15611" s="2">
        <v>3.2410999999999998E-10</v>
      </c>
      <c r="D15611" s="2">
        <v>2.4085999999999999E-11</v>
      </c>
      <c r="E15611" s="1">
        <f t="shared" si="243"/>
        <v>2.573842592391884E-2</v>
      </c>
    </row>
    <row r="15612" spans="1:5" x14ac:dyDescent="0.25">
      <c r="A15612" s="1">
        <v>43055.584691898148</v>
      </c>
      <c r="C15612" s="2">
        <v>3.2512999999999999E-10</v>
      </c>
      <c r="D15612" s="2">
        <v>2.1268999999999999E-11</v>
      </c>
      <c r="E15612" s="1">
        <f t="shared" si="243"/>
        <v>2.5739699070982169E-2</v>
      </c>
    </row>
    <row r="15613" spans="1:5" x14ac:dyDescent="0.25">
      <c r="A15613" s="1">
        <v>43055.584693287034</v>
      </c>
      <c r="C15613" s="2">
        <v>3.3575999999999999E-10</v>
      </c>
      <c r="D15613" s="2">
        <v>2.1674999999999999E-11</v>
      </c>
      <c r="E15613" s="1">
        <f t="shared" si="243"/>
        <v>2.5741087956703268E-2</v>
      </c>
    </row>
    <row r="15614" spans="1:5" x14ac:dyDescent="0.25">
      <c r="A15614" s="1">
        <v>43055.584694907404</v>
      </c>
      <c r="C15614" s="2">
        <v>3.2539E-10</v>
      </c>
      <c r="D15614" s="2">
        <v>2.0231E-11</v>
      </c>
      <c r="E15614" s="1">
        <f t="shared" si="243"/>
        <v>2.5742708327015862E-2</v>
      </c>
    </row>
    <row r="15615" spans="1:5" x14ac:dyDescent="0.25">
      <c r="A15615" s="1">
        <v>43055.584697685183</v>
      </c>
      <c r="C15615" s="2">
        <v>3.3689000000000001E-10</v>
      </c>
      <c r="D15615" s="2">
        <v>2.2346999999999999E-11</v>
      </c>
      <c r="E15615" s="1">
        <f t="shared" si="243"/>
        <v>2.5745486105734017E-2</v>
      </c>
    </row>
    <row r="15616" spans="1:5" x14ac:dyDescent="0.25">
      <c r="A15616" s="1">
        <v>43055.584698958337</v>
      </c>
      <c r="C15616" s="2">
        <v>3.2665999999999999E-10</v>
      </c>
      <c r="D15616" s="2">
        <v>2.0998000000000001E-11</v>
      </c>
      <c r="E15616" s="1">
        <f t="shared" si="243"/>
        <v>2.5746759260073304E-2</v>
      </c>
    </row>
    <row r="15617" spans="1:5" x14ac:dyDescent="0.25">
      <c r="A15617" s="1">
        <v>43055.584700578707</v>
      </c>
      <c r="C15617" s="2">
        <v>3.3237000000000001E-10</v>
      </c>
      <c r="D15617" s="2">
        <v>2.3244000000000001E-11</v>
      </c>
      <c r="E15617" s="1">
        <f t="shared" si="243"/>
        <v>2.5748379630385898E-2</v>
      </c>
    </row>
    <row r="15618" spans="1:5" x14ac:dyDescent="0.25">
      <c r="A15618" s="1">
        <v>43055.584702083332</v>
      </c>
      <c r="C15618" s="2">
        <v>3.3141E-10</v>
      </c>
      <c r="D15618" s="2">
        <v>2.2978E-11</v>
      </c>
      <c r="E15618" s="1">
        <f t="shared" si="243"/>
        <v>2.5749884254764766E-2</v>
      </c>
    </row>
    <row r="15619" spans="1:5" x14ac:dyDescent="0.25">
      <c r="A15619" s="1">
        <v>43055.584703587963</v>
      </c>
      <c r="C15619" s="2">
        <v>3.3510999999999999E-10</v>
      </c>
      <c r="D15619" s="2">
        <v>2.2749999999999999E-11</v>
      </c>
      <c r="E15619" s="1">
        <f t="shared" ref="E15619:E15682" si="244">A15619-$A$2</f>
        <v>2.5751388886419591E-2</v>
      </c>
    </row>
    <row r="15620" spans="1:5" x14ac:dyDescent="0.25">
      <c r="A15620" s="1">
        <v>43055.584705208334</v>
      </c>
      <c r="C15620" s="2">
        <v>3.2994E-10</v>
      </c>
      <c r="D15620" s="2">
        <v>2.1648E-11</v>
      </c>
      <c r="E15620" s="1">
        <f t="shared" si="244"/>
        <v>2.5753009256732184E-2</v>
      </c>
    </row>
    <row r="15621" spans="1:5" x14ac:dyDescent="0.25">
      <c r="A15621" s="1">
        <v>43055.584706712965</v>
      </c>
      <c r="C15621" s="2">
        <v>3.3125000000000002E-10</v>
      </c>
      <c r="D15621" s="2">
        <v>2.0509E-11</v>
      </c>
      <c r="E15621" s="1">
        <f t="shared" si="244"/>
        <v>2.575451388838701E-2</v>
      </c>
    </row>
    <row r="15622" spans="1:5" x14ac:dyDescent="0.25">
      <c r="A15622" s="1">
        <v>43055.58470821759</v>
      </c>
      <c r="C15622" s="2">
        <v>3.2821999999999998E-10</v>
      </c>
      <c r="D15622" s="2">
        <v>2.1448999999999999E-11</v>
      </c>
      <c r="E15622" s="1">
        <f t="shared" si="244"/>
        <v>2.5756018512765877E-2</v>
      </c>
    </row>
    <row r="15623" spans="1:5" x14ac:dyDescent="0.25">
      <c r="A15623" s="1">
        <v>43055.58470983796</v>
      </c>
      <c r="C15623" s="2">
        <v>3.2632000000000002E-10</v>
      </c>
      <c r="D15623" s="2">
        <v>2.2566000000000001E-11</v>
      </c>
      <c r="E15623" s="1">
        <f t="shared" si="244"/>
        <v>2.5757638883078471E-2</v>
      </c>
    </row>
    <row r="15624" spans="1:5" x14ac:dyDescent="0.25">
      <c r="A15624" s="1">
        <v>43055.584711226853</v>
      </c>
      <c r="C15624" s="2">
        <v>3.2993000000000002E-10</v>
      </c>
      <c r="D15624" s="2">
        <v>2.4519000000000001E-11</v>
      </c>
      <c r="E15624" s="1">
        <f t="shared" si="244"/>
        <v>2.5759027776075527E-2</v>
      </c>
    </row>
    <row r="15625" spans="1:5" x14ac:dyDescent="0.25">
      <c r="A15625" s="1">
        <v>43055.584712731485</v>
      </c>
      <c r="C15625" s="2">
        <v>3.2765999999999998E-10</v>
      </c>
      <c r="D15625" s="2">
        <v>2.3099000000000001E-11</v>
      </c>
      <c r="E15625" s="1">
        <f t="shared" si="244"/>
        <v>2.5760532407730352E-2</v>
      </c>
    </row>
    <row r="15626" spans="1:5" x14ac:dyDescent="0.25">
      <c r="A15626" s="1">
        <v>43055.58471412037</v>
      </c>
      <c r="C15626" s="2">
        <v>3.2608000000000003E-10</v>
      </c>
      <c r="D15626" s="2">
        <v>2.2189000000000001E-11</v>
      </c>
      <c r="E15626" s="1">
        <f t="shared" si="244"/>
        <v>2.5761921293451451E-2</v>
      </c>
    </row>
    <row r="15627" spans="1:5" x14ac:dyDescent="0.25">
      <c r="A15627" s="1">
        <v>43055.584715277779</v>
      </c>
      <c r="C15627" s="2">
        <v>3.3507000000000001E-10</v>
      </c>
      <c r="D15627" s="2">
        <v>2.3391000000000002E-11</v>
      </c>
      <c r="E15627" s="1">
        <f t="shared" si="244"/>
        <v>2.5763078701857012E-2</v>
      </c>
    </row>
    <row r="15628" spans="1:5" x14ac:dyDescent="0.25">
      <c r="A15628" s="1">
        <v>43055.584716550926</v>
      </c>
      <c r="C15628" s="2">
        <v>3.3281000000000001E-10</v>
      </c>
      <c r="D15628" s="2">
        <v>2.2445E-11</v>
      </c>
      <c r="E15628" s="1">
        <f t="shared" si="244"/>
        <v>2.5764351848920342E-2</v>
      </c>
    </row>
    <row r="15629" spans="1:5" x14ac:dyDescent="0.25">
      <c r="A15629" s="1">
        <v>43055.584718055557</v>
      </c>
      <c r="C15629" s="2">
        <v>3.2583999999999998E-10</v>
      </c>
      <c r="D15629" s="2">
        <v>2.2203000000000001E-11</v>
      </c>
      <c r="E15629" s="1">
        <f t="shared" si="244"/>
        <v>2.5765856480575167E-2</v>
      </c>
    </row>
    <row r="15630" spans="1:5" x14ac:dyDescent="0.25">
      <c r="A15630" s="1">
        <v>43055.584719560182</v>
      </c>
      <c r="C15630" s="2">
        <v>3.3719999999999998E-10</v>
      </c>
      <c r="D15630" s="2">
        <v>2.383E-11</v>
      </c>
      <c r="E15630" s="1">
        <f t="shared" si="244"/>
        <v>2.5767361104954034E-2</v>
      </c>
    </row>
    <row r="15631" spans="1:5" x14ac:dyDescent="0.25">
      <c r="A15631" s="1">
        <v>43055.584722222222</v>
      </c>
      <c r="C15631" s="2">
        <v>3.2606999999999999E-10</v>
      </c>
      <c r="D15631" s="2">
        <v>2.1845E-11</v>
      </c>
      <c r="E15631" s="1">
        <f t="shared" si="244"/>
        <v>2.577002314501442E-2</v>
      </c>
    </row>
    <row r="15632" spans="1:5" x14ac:dyDescent="0.25">
      <c r="A15632" s="1">
        <v>43055.584723726854</v>
      </c>
      <c r="C15632" s="2">
        <v>3.2316E-10</v>
      </c>
      <c r="D15632" s="2">
        <v>2.2630999999999999E-11</v>
      </c>
      <c r="E15632" s="1">
        <f t="shared" si="244"/>
        <v>2.5771527776669245E-2</v>
      </c>
    </row>
    <row r="15633" spans="1:5" x14ac:dyDescent="0.25">
      <c r="A15633" s="1">
        <v>43055.584725231478</v>
      </c>
      <c r="C15633" s="2">
        <v>3.2065000000000002E-10</v>
      </c>
      <c r="D15633" s="2">
        <v>2.2390999999999999E-11</v>
      </c>
      <c r="E15633" s="1">
        <f t="shared" si="244"/>
        <v>2.5773032401048113E-2</v>
      </c>
    </row>
    <row r="15634" spans="1:5" x14ac:dyDescent="0.25">
      <c r="A15634" s="1">
        <v>43055.584726967594</v>
      </c>
      <c r="C15634" s="2">
        <v>3.2920000000000001E-10</v>
      </c>
      <c r="D15634" s="2">
        <v>2.2679000000000001E-11</v>
      </c>
      <c r="E15634" s="1">
        <f t="shared" si="244"/>
        <v>2.5774768517294433E-2</v>
      </c>
    </row>
    <row r="15635" spans="1:5" x14ac:dyDescent="0.25">
      <c r="A15635" s="1">
        <v>43055.584728472226</v>
      </c>
      <c r="C15635" s="2">
        <v>3.2360999999999998E-10</v>
      </c>
      <c r="D15635" s="2">
        <v>2.2656E-11</v>
      </c>
      <c r="E15635" s="1">
        <f t="shared" si="244"/>
        <v>2.5776273148949258E-2</v>
      </c>
    </row>
    <row r="15636" spans="1:5" x14ac:dyDescent="0.25">
      <c r="A15636" s="1">
        <v>43055.584730092596</v>
      </c>
      <c r="C15636" s="2">
        <v>3.2700999999999999E-10</v>
      </c>
      <c r="D15636" s="2">
        <v>2.1344999999999998E-11</v>
      </c>
      <c r="E15636" s="1">
        <f t="shared" si="244"/>
        <v>2.5777893519261852E-2</v>
      </c>
    </row>
    <row r="15637" spans="1:5" x14ac:dyDescent="0.25">
      <c r="A15637" s="1">
        <v>43055.584731712966</v>
      </c>
      <c r="C15637" s="2">
        <v>3.253E-10</v>
      </c>
      <c r="D15637" s="2">
        <v>2.2103E-11</v>
      </c>
      <c r="E15637" s="1">
        <f t="shared" si="244"/>
        <v>2.5779513889574446E-2</v>
      </c>
    </row>
    <row r="15638" spans="1:5" x14ac:dyDescent="0.25">
      <c r="A15638" s="1">
        <v>43055.584733217591</v>
      </c>
      <c r="C15638" s="2">
        <v>3.2333000000000001E-10</v>
      </c>
      <c r="D15638" s="2">
        <v>2.1532E-11</v>
      </c>
      <c r="E15638" s="1">
        <f t="shared" si="244"/>
        <v>2.5781018513953313E-2</v>
      </c>
    </row>
    <row r="15639" spans="1:5" x14ac:dyDescent="0.25">
      <c r="A15639" s="1">
        <v>43055.584734953707</v>
      </c>
      <c r="C15639" s="2">
        <v>3.2018000000000003E-10</v>
      </c>
      <c r="D15639" s="2">
        <v>1.8248000000000001E-11</v>
      </c>
      <c r="E15639" s="1">
        <f t="shared" si="244"/>
        <v>2.5782754630199634E-2</v>
      </c>
    </row>
    <row r="15640" spans="1:5" x14ac:dyDescent="0.25">
      <c r="A15640" s="1">
        <v>43055.584736689816</v>
      </c>
      <c r="C15640" s="2">
        <v>3.1823999999999998E-10</v>
      </c>
      <c r="D15640" s="2">
        <v>2.2691E-11</v>
      </c>
      <c r="E15640" s="1">
        <f t="shared" si="244"/>
        <v>2.5784490739169996E-2</v>
      </c>
    </row>
    <row r="15641" spans="1:5" x14ac:dyDescent="0.25">
      <c r="A15641" s="1">
        <v>43055.584738078702</v>
      </c>
      <c r="C15641" s="2">
        <v>3.1949E-10</v>
      </c>
      <c r="D15641" s="2">
        <v>2.0312E-11</v>
      </c>
      <c r="E15641" s="1">
        <f t="shared" si="244"/>
        <v>2.5785879624891095E-2</v>
      </c>
    </row>
    <row r="15642" spans="1:5" x14ac:dyDescent="0.25">
      <c r="A15642" s="1">
        <v>43055.584739699072</v>
      </c>
      <c r="C15642" s="2">
        <v>3.1855999999999998E-10</v>
      </c>
      <c r="D15642" s="2">
        <v>2.2025999999999998E-11</v>
      </c>
      <c r="E15642" s="1">
        <f t="shared" si="244"/>
        <v>2.5787499995203689E-2</v>
      </c>
    </row>
    <row r="15643" spans="1:5" x14ac:dyDescent="0.25">
      <c r="A15643" s="1">
        <v>43055.58474189815</v>
      </c>
      <c r="C15643" s="2">
        <v>3.2074000000000002E-10</v>
      </c>
      <c r="D15643" s="2">
        <v>2.1245999999999999E-11</v>
      </c>
      <c r="E15643" s="1">
        <f t="shared" si="244"/>
        <v>2.5789699073357042E-2</v>
      </c>
    </row>
    <row r="15644" spans="1:5" x14ac:dyDescent="0.25">
      <c r="A15644" s="1">
        <v>43055.584743055559</v>
      </c>
      <c r="C15644" s="2">
        <v>3.1315E-10</v>
      </c>
      <c r="D15644" s="2">
        <v>2.4626000000000001E-11</v>
      </c>
      <c r="E15644" s="1">
        <f t="shared" si="244"/>
        <v>2.5790856481762603E-2</v>
      </c>
    </row>
    <row r="15645" spans="1:5" x14ac:dyDescent="0.25">
      <c r="A15645" s="1">
        <v>43055.584744444444</v>
      </c>
      <c r="C15645" s="2">
        <v>3.0904999999999998E-10</v>
      </c>
      <c r="D15645" s="2">
        <v>1.9782E-11</v>
      </c>
      <c r="E15645" s="1">
        <f t="shared" si="244"/>
        <v>2.5792245367483702E-2</v>
      </c>
    </row>
    <row r="15646" spans="1:5" x14ac:dyDescent="0.25">
      <c r="A15646" s="1">
        <v>43055.58474583333</v>
      </c>
      <c r="C15646" s="2">
        <v>3.1872999999999999E-10</v>
      </c>
      <c r="D15646" s="2">
        <v>2.0199999999999999E-11</v>
      </c>
      <c r="E15646" s="1">
        <f t="shared" si="244"/>
        <v>2.57936342532048E-2</v>
      </c>
    </row>
    <row r="15647" spans="1:5" x14ac:dyDescent="0.25">
      <c r="A15647" s="1">
        <v>43055.584747337962</v>
      </c>
      <c r="C15647" s="2">
        <v>3.1179000000000002E-10</v>
      </c>
      <c r="D15647" s="2">
        <v>2.1574000000000002E-11</v>
      </c>
      <c r="E15647" s="1">
        <f t="shared" si="244"/>
        <v>2.5795138884859625E-2</v>
      </c>
    </row>
    <row r="15648" spans="1:5" x14ac:dyDescent="0.25">
      <c r="A15648" s="1">
        <v>43055.584748726855</v>
      </c>
      <c r="C15648" s="2">
        <v>3.1214000000000002E-10</v>
      </c>
      <c r="D15648" s="2">
        <v>2.1919000000000001E-11</v>
      </c>
      <c r="E15648" s="1">
        <f t="shared" si="244"/>
        <v>2.5796527777856681E-2</v>
      </c>
    </row>
    <row r="15649" spans="1:5" x14ac:dyDescent="0.25">
      <c r="A15649" s="1">
        <v>43055.584750347225</v>
      </c>
      <c r="C15649" s="2">
        <v>3.0791000000000003E-10</v>
      </c>
      <c r="D15649" s="2">
        <v>1.9273000000000002E-11</v>
      </c>
      <c r="E15649" s="1">
        <f t="shared" si="244"/>
        <v>2.5798148148169275E-2</v>
      </c>
    </row>
    <row r="15650" spans="1:5" x14ac:dyDescent="0.25">
      <c r="A15650" s="1">
        <v>43055.584751851849</v>
      </c>
      <c r="C15650" s="2">
        <v>3.0114000000000001E-10</v>
      </c>
      <c r="D15650" s="2">
        <v>1.9552000000000001E-11</v>
      </c>
      <c r="E15650" s="1">
        <f t="shared" si="244"/>
        <v>2.5799652772548143E-2</v>
      </c>
    </row>
    <row r="15651" spans="1:5" x14ac:dyDescent="0.25">
      <c r="A15651" s="1">
        <v>43055.584753124996</v>
      </c>
      <c r="C15651" s="2">
        <v>3.0652999999999997E-10</v>
      </c>
      <c r="D15651" s="2">
        <v>1.9269999999999998E-11</v>
      </c>
      <c r="E15651" s="1">
        <f t="shared" si="244"/>
        <v>2.5800925919611473E-2</v>
      </c>
    </row>
    <row r="15652" spans="1:5" x14ac:dyDescent="0.25">
      <c r="A15652" s="1">
        <v>43055.584754398151</v>
      </c>
      <c r="C15652" s="2">
        <v>3.0138E-10</v>
      </c>
      <c r="D15652" s="2">
        <v>1.8017999999999999E-11</v>
      </c>
      <c r="E15652" s="1">
        <f t="shared" si="244"/>
        <v>2.580219907395076E-2</v>
      </c>
    </row>
    <row r="15653" spans="1:5" x14ac:dyDescent="0.25">
      <c r="A15653" s="1">
        <v>43055.58475613426</v>
      </c>
      <c r="C15653" s="2">
        <v>3.0034000000000002E-10</v>
      </c>
      <c r="D15653" s="2">
        <v>1.9810000000000001E-11</v>
      </c>
      <c r="E15653" s="1">
        <f t="shared" si="244"/>
        <v>2.5803935182921123E-2</v>
      </c>
    </row>
    <row r="15654" spans="1:5" x14ac:dyDescent="0.25">
      <c r="A15654" s="1">
        <v>43055.584757870369</v>
      </c>
      <c r="C15654" s="2">
        <v>3.081E-10</v>
      </c>
      <c r="D15654" s="2">
        <v>1.8944999999999999E-11</v>
      </c>
      <c r="E15654" s="1">
        <f t="shared" si="244"/>
        <v>2.5805671291891485E-2</v>
      </c>
    </row>
    <row r="15655" spans="1:5" x14ac:dyDescent="0.25">
      <c r="A15655" s="1">
        <v>43055.584759722224</v>
      </c>
      <c r="C15655" s="2">
        <v>3.0252000000000001E-10</v>
      </c>
      <c r="D15655" s="2">
        <v>2.1261000000000002E-11</v>
      </c>
      <c r="E15655" s="1">
        <f t="shared" si="244"/>
        <v>2.5807523146795575E-2</v>
      </c>
    </row>
    <row r="15656" spans="1:5" x14ac:dyDescent="0.25">
      <c r="A15656" s="1">
        <v>43055.584761689817</v>
      </c>
      <c r="C15656" s="2">
        <v>2.9189999999999999E-10</v>
      </c>
      <c r="D15656" s="2">
        <v>1.9008999999999999E-11</v>
      </c>
      <c r="E15656" s="1">
        <f t="shared" si="244"/>
        <v>2.5809490740357433E-2</v>
      </c>
    </row>
    <row r="15657" spans="1:5" x14ac:dyDescent="0.25">
      <c r="A15657" s="1">
        <v>43055.584763425926</v>
      </c>
      <c r="C15657" s="2">
        <v>2.9527999999999999E-10</v>
      </c>
      <c r="D15657" s="2">
        <v>1.8503000000000001E-11</v>
      </c>
      <c r="E15657" s="1">
        <f t="shared" si="244"/>
        <v>2.5811226849327795E-2</v>
      </c>
    </row>
    <row r="15658" spans="1:5" x14ac:dyDescent="0.25">
      <c r="A15658" s="1">
        <v>43055.584764814812</v>
      </c>
      <c r="C15658" s="2">
        <v>2.9783999999999998E-10</v>
      </c>
      <c r="D15658" s="2">
        <v>2.1935E-11</v>
      </c>
      <c r="E15658" s="1">
        <f t="shared" si="244"/>
        <v>2.5812615735048894E-2</v>
      </c>
    </row>
    <row r="15659" spans="1:5" x14ac:dyDescent="0.25">
      <c r="A15659" s="1">
        <v>43055.584766435182</v>
      </c>
      <c r="C15659" s="2">
        <v>2.9380999999999999E-10</v>
      </c>
      <c r="D15659" s="2">
        <v>1.9486E-11</v>
      </c>
      <c r="E15659" s="1">
        <f t="shared" si="244"/>
        <v>2.5814236105361488E-2</v>
      </c>
    </row>
    <row r="15660" spans="1:5" x14ac:dyDescent="0.25">
      <c r="A15660" s="1">
        <v>43055.584767939814</v>
      </c>
      <c r="C15660" s="2">
        <v>2.8999E-10</v>
      </c>
      <c r="D15660" s="2">
        <v>2.1039999999999999E-11</v>
      </c>
      <c r="E15660" s="1">
        <f t="shared" si="244"/>
        <v>2.5815740737016313E-2</v>
      </c>
    </row>
    <row r="15661" spans="1:5" x14ac:dyDescent="0.25">
      <c r="A15661" s="1">
        <v>43055.584769328707</v>
      </c>
      <c r="C15661" s="2">
        <v>2.8449000000000002E-10</v>
      </c>
      <c r="D15661" s="2">
        <v>1.9266E-11</v>
      </c>
      <c r="E15661" s="1">
        <f t="shared" si="244"/>
        <v>2.5817129630013369E-2</v>
      </c>
    </row>
    <row r="15662" spans="1:5" x14ac:dyDescent="0.25">
      <c r="A15662" s="1">
        <v>43055.584770717593</v>
      </c>
      <c r="C15662" s="2">
        <v>2.8790999999999999E-10</v>
      </c>
      <c r="D15662" s="2">
        <v>2.0445999999999999E-11</v>
      </c>
      <c r="E15662" s="1">
        <f t="shared" si="244"/>
        <v>2.5818518515734468E-2</v>
      </c>
    </row>
    <row r="15663" spans="1:5" x14ac:dyDescent="0.25">
      <c r="A15663" s="1">
        <v>43055.584772222224</v>
      </c>
      <c r="C15663" s="2">
        <v>2.8905E-10</v>
      </c>
      <c r="D15663" s="2">
        <v>1.9231E-11</v>
      </c>
      <c r="E15663" s="1">
        <f t="shared" si="244"/>
        <v>2.5820023147389293E-2</v>
      </c>
    </row>
    <row r="15664" spans="1:5" x14ac:dyDescent="0.25">
      <c r="A15664" s="1">
        <v>43055.584773842595</v>
      </c>
      <c r="C15664" s="2">
        <v>2.8309999999999998E-10</v>
      </c>
      <c r="D15664" s="2">
        <v>1.9471999999999999E-11</v>
      </c>
      <c r="E15664" s="1">
        <f t="shared" si="244"/>
        <v>2.5821643517701887E-2</v>
      </c>
    </row>
    <row r="15665" spans="1:5" x14ac:dyDescent="0.25">
      <c r="A15665" s="1">
        <v>43055.584775347219</v>
      </c>
      <c r="C15665" s="2">
        <v>2.8553999999999998E-10</v>
      </c>
      <c r="D15665" s="2">
        <v>1.8714000000000001E-11</v>
      </c>
      <c r="E15665" s="1">
        <f t="shared" si="244"/>
        <v>2.5823148142080754E-2</v>
      </c>
    </row>
    <row r="15666" spans="1:5" x14ac:dyDescent="0.25">
      <c r="A15666" s="1">
        <v>43055.584776967589</v>
      </c>
      <c r="C15666" s="2">
        <v>2.7398000000000002E-10</v>
      </c>
      <c r="D15666" s="2">
        <v>1.8089E-11</v>
      </c>
      <c r="E15666" s="1">
        <f t="shared" si="244"/>
        <v>2.5824768512393348E-2</v>
      </c>
    </row>
    <row r="15667" spans="1:5" x14ac:dyDescent="0.25">
      <c r="A15667" s="1">
        <v>43055.584778472221</v>
      </c>
      <c r="C15667" s="2">
        <v>2.7657000000000001E-10</v>
      </c>
      <c r="D15667" s="2">
        <v>1.9266E-11</v>
      </c>
      <c r="E15667" s="1">
        <f t="shared" si="244"/>
        <v>2.5826273144048173E-2</v>
      </c>
    </row>
    <row r="15668" spans="1:5" x14ac:dyDescent="0.25">
      <c r="A15668" s="1">
        <v>43055.584779861114</v>
      </c>
      <c r="C15668" s="2">
        <v>2.7643E-10</v>
      </c>
      <c r="D15668" s="2">
        <v>1.8796999999999999E-11</v>
      </c>
      <c r="E15668" s="1">
        <f t="shared" si="244"/>
        <v>2.5827662037045229E-2</v>
      </c>
    </row>
    <row r="15669" spans="1:5" x14ac:dyDescent="0.25">
      <c r="A15669" s="1">
        <v>43055.584781481484</v>
      </c>
      <c r="C15669" s="2">
        <v>2.7919999999999998E-10</v>
      </c>
      <c r="D15669" s="2">
        <v>1.9347999999999999E-11</v>
      </c>
      <c r="E15669" s="1">
        <f t="shared" si="244"/>
        <v>2.5829282407357823E-2</v>
      </c>
    </row>
    <row r="15670" spans="1:5" x14ac:dyDescent="0.25">
      <c r="A15670" s="1">
        <v>43055.584783101855</v>
      </c>
      <c r="C15670" s="2">
        <v>2.7815000000000002E-10</v>
      </c>
      <c r="D15670" s="2">
        <v>1.8356999999999999E-11</v>
      </c>
      <c r="E15670" s="1">
        <f t="shared" si="244"/>
        <v>2.5830902777670417E-2</v>
      </c>
    </row>
    <row r="15671" spans="1:5" x14ac:dyDescent="0.25">
      <c r="A15671" s="1">
        <v>43055.584784722225</v>
      </c>
      <c r="C15671" s="2">
        <v>2.6706999999999999E-10</v>
      </c>
      <c r="D15671" s="2">
        <v>1.6495E-11</v>
      </c>
      <c r="E15671" s="1">
        <f t="shared" si="244"/>
        <v>2.5832523147983011E-2</v>
      </c>
    </row>
    <row r="15672" spans="1:5" x14ac:dyDescent="0.25">
      <c r="A15672" s="1">
        <v>43055.584786574072</v>
      </c>
      <c r="C15672" s="2">
        <v>2.7739999999999999E-10</v>
      </c>
      <c r="D15672" s="2">
        <v>1.7924E-11</v>
      </c>
      <c r="E15672" s="1">
        <f t="shared" si="244"/>
        <v>2.5834374995611142E-2</v>
      </c>
    </row>
    <row r="15673" spans="1:5" x14ac:dyDescent="0.25">
      <c r="A15673" s="1">
        <v>43055.584788078704</v>
      </c>
      <c r="C15673" s="2">
        <v>2.6656000000000001E-10</v>
      </c>
      <c r="D15673" s="2">
        <v>1.7741E-11</v>
      </c>
      <c r="E15673" s="1">
        <f t="shared" si="244"/>
        <v>2.5835879627265967E-2</v>
      </c>
    </row>
    <row r="15674" spans="1:5" x14ac:dyDescent="0.25">
      <c r="A15674" s="1">
        <v>43055.58478946759</v>
      </c>
      <c r="C15674" s="2">
        <v>2.6888999999999999E-10</v>
      </c>
      <c r="D15674" s="2">
        <v>1.9558E-11</v>
      </c>
      <c r="E15674" s="1">
        <f t="shared" si="244"/>
        <v>2.5837268512987066E-2</v>
      </c>
    </row>
    <row r="15675" spans="1:5" x14ac:dyDescent="0.25">
      <c r="A15675" s="1">
        <v>43055.58479108796</v>
      </c>
      <c r="C15675" s="2">
        <v>2.7147999999999998E-10</v>
      </c>
      <c r="D15675" s="2">
        <v>1.8236000000000001E-11</v>
      </c>
      <c r="E15675" s="1">
        <f t="shared" si="244"/>
        <v>2.583888888329966E-2</v>
      </c>
    </row>
    <row r="15676" spans="1:5" x14ac:dyDescent="0.25">
      <c r="A15676" s="1">
        <v>43055.584792592592</v>
      </c>
      <c r="C15676" s="2">
        <v>2.6642E-10</v>
      </c>
      <c r="D15676" s="2">
        <v>1.8285000000000001E-11</v>
      </c>
      <c r="E15676" s="1">
        <f t="shared" si="244"/>
        <v>2.5840393514954485E-2</v>
      </c>
    </row>
    <row r="15677" spans="1:5" x14ac:dyDescent="0.25">
      <c r="A15677" s="1">
        <v>43055.584793981485</v>
      </c>
      <c r="C15677" s="2">
        <v>2.6269999999999998E-10</v>
      </c>
      <c r="D15677" s="2">
        <v>1.7959E-11</v>
      </c>
      <c r="E15677" s="1">
        <f t="shared" si="244"/>
        <v>2.5841782407951541E-2</v>
      </c>
    </row>
    <row r="15678" spans="1:5" x14ac:dyDescent="0.25">
      <c r="A15678" s="1">
        <v>43055.584795601855</v>
      </c>
      <c r="C15678" s="2">
        <v>2.6055999999999998E-10</v>
      </c>
      <c r="D15678" s="2">
        <v>1.6956999999999999E-11</v>
      </c>
      <c r="E15678" s="1">
        <f t="shared" si="244"/>
        <v>2.5843402778264135E-2</v>
      </c>
    </row>
    <row r="15679" spans="1:5" x14ac:dyDescent="0.25">
      <c r="A15679" s="1">
        <v>43055.58479710648</v>
      </c>
      <c r="C15679" s="2">
        <v>2.5459E-10</v>
      </c>
      <c r="D15679" s="2">
        <v>1.4719E-11</v>
      </c>
      <c r="E15679" s="1">
        <f t="shared" si="244"/>
        <v>2.5844907402643003E-2</v>
      </c>
    </row>
    <row r="15680" spans="1:5" x14ac:dyDescent="0.25">
      <c r="A15680" s="1">
        <v>43055.584798495373</v>
      </c>
      <c r="C15680" s="2">
        <v>2.5751000000000002E-10</v>
      </c>
      <c r="D15680" s="2">
        <v>1.5623E-11</v>
      </c>
      <c r="E15680" s="1">
        <f t="shared" si="244"/>
        <v>2.5846296295640059E-2</v>
      </c>
    </row>
    <row r="15681" spans="1:5" x14ac:dyDescent="0.25">
      <c r="A15681" s="1">
        <v>43055.584799999997</v>
      </c>
      <c r="C15681" s="2">
        <v>2.5497999999999998E-10</v>
      </c>
      <c r="D15681" s="2">
        <v>1.6431999999999999E-11</v>
      </c>
      <c r="E15681" s="1">
        <f t="shared" si="244"/>
        <v>2.5847800920018926E-2</v>
      </c>
    </row>
    <row r="15682" spans="1:5" x14ac:dyDescent="0.25">
      <c r="A15682" s="1">
        <v>43055.584801504629</v>
      </c>
      <c r="C15682" s="2">
        <v>2.5535E-10</v>
      </c>
      <c r="D15682" s="2">
        <v>1.7402E-11</v>
      </c>
      <c r="E15682" s="1">
        <f t="shared" si="244"/>
        <v>2.5849305551673751E-2</v>
      </c>
    </row>
    <row r="15683" spans="1:5" x14ac:dyDescent="0.25">
      <c r="A15683" s="1">
        <v>43055.584803240738</v>
      </c>
      <c r="C15683" s="2">
        <v>2.5159999999999999E-10</v>
      </c>
      <c r="D15683" s="2">
        <v>1.6868000000000001E-11</v>
      </c>
      <c r="E15683" s="1">
        <f t="shared" ref="E15683:E15746" si="245">A15683-$A$2</f>
        <v>2.5851041660644114E-2</v>
      </c>
    </row>
    <row r="15684" spans="1:5" x14ac:dyDescent="0.25">
      <c r="A15684" s="1">
        <v>43055.584804629631</v>
      </c>
      <c r="C15684" s="2">
        <v>2.5077E-10</v>
      </c>
      <c r="D15684" s="2">
        <v>1.662E-11</v>
      </c>
      <c r="E15684" s="1">
        <f t="shared" si="245"/>
        <v>2.585243055364117E-2</v>
      </c>
    </row>
    <row r="15685" spans="1:5" x14ac:dyDescent="0.25">
      <c r="A15685" s="1">
        <v>43055.584806250001</v>
      </c>
      <c r="C15685" s="2">
        <v>2.5417000000000001E-10</v>
      </c>
      <c r="D15685" s="2">
        <v>1.6249E-11</v>
      </c>
      <c r="E15685" s="1">
        <f t="shared" si="245"/>
        <v>2.5854050923953764E-2</v>
      </c>
    </row>
    <row r="15686" spans="1:5" x14ac:dyDescent="0.25">
      <c r="A15686" s="1">
        <v>43055.584807754632</v>
      </c>
      <c r="C15686" s="2">
        <v>2.4924000000000001E-10</v>
      </c>
      <c r="D15686" s="2">
        <v>1.8419999999999999E-11</v>
      </c>
      <c r="E15686" s="1">
        <f t="shared" si="245"/>
        <v>2.5855555555608589E-2</v>
      </c>
    </row>
    <row r="15687" spans="1:5" x14ac:dyDescent="0.25">
      <c r="A15687" s="1">
        <v>43055.584810069442</v>
      </c>
      <c r="C15687" s="2">
        <v>2.4185999999999998E-10</v>
      </c>
      <c r="D15687" s="2">
        <v>1.562E-11</v>
      </c>
      <c r="E15687" s="1">
        <f t="shared" si="245"/>
        <v>2.5857870365143754E-2</v>
      </c>
    </row>
    <row r="15688" spans="1:5" x14ac:dyDescent="0.25">
      <c r="A15688" s="1">
        <v>43055.58481122685</v>
      </c>
      <c r="C15688" s="2">
        <v>2.4578999999999999E-10</v>
      </c>
      <c r="D15688" s="2">
        <v>1.7411E-11</v>
      </c>
      <c r="E15688" s="1">
        <f t="shared" si="245"/>
        <v>2.5859027773549315E-2</v>
      </c>
    </row>
    <row r="15689" spans="1:5" x14ac:dyDescent="0.25">
      <c r="A15689" s="1">
        <v>43055.584812731482</v>
      </c>
      <c r="C15689" s="2">
        <v>2.4696999999999998E-10</v>
      </c>
      <c r="D15689" s="2">
        <v>1.5135000000000001E-11</v>
      </c>
      <c r="E15689" s="1">
        <f t="shared" si="245"/>
        <v>2.586053240520414E-2</v>
      </c>
    </row>
    <row r="15690" spans="1:5" x14ac:dyDescent="0.25">
      <c r="A15690" s="1">
        <v>43055.58481458333</v>
      </c>
      <c r="C15690" s="2">
        <v>2.4292000000000003E-10</v>
      </c>
      <c r="D15690" s="2">
        <v>1.427E-11</v>
      </c>
      <c r="E15690" s="1">
        <f t="shared" si="245"/>
        <v>2.5862384252832271E-2</v>
      </c>
    </row>
    <row r="15691" spans="1:5" x14ac:dyDescent="0.25">
      <c r="A15691" s="1">
        <v>43055.584815856484</v>
      </c>
      <c r="C15691" s="2">
        <v>2.4372000000000001E-10</v>
      </c>
      <c r="D15691" s="2">
        <v>1.5991E-11</v>
      </c>
      <c r="E15691" s="1">
        <f t="shared" si="245"/>
        <v>2.5863657407171559E-2</v>
      </c>
    </row>
    <row r="15692" spans="1:5" x14ac:dyDescent="0.25">
      <c r="A15692" s="1">
        <v>43055.584817361108</v>
      </c>
      <c r="C15692" s="2">
        <v>2.5021999999999999E-10</v>
      </c>
      <c r="D15692" s="2">
        <v>1.5602000000000001E-11</v>
      </c>
      <c r="E15692" s="1">
        <f t="shared" si="245"/>
        <v>2.5865162031550426E-2</v>
      </c>
    </row>
    <row r="15693" spans="1:5" x14ac:dyDescent="0.25">
      <c r="A15693" s="1">
        <v>43055.58481886574</v>
      </c>
      <c r="C15693" s="2">
        <v>2.3991E-10</v>
      </c>
      <c r="D15693" s="2">
        <v>1.3864E-11</v>
      </c>
      <c r="E15693" s="1">
        <f t="shared" si="245"/>
        <v>2.5866666663205251E-2</v>
      </c>
    </row>
    <row r="15694" spans="1:5" x14ac:dyDescent="0.25">
      <c r="A15694" s="1">
        <v>43055.584820370372</v>
      </c>
      <c r="C15694" s="2">
        <v>2.3451E-10</v>
      </c>
      <c r="D15694" s="2">
        <v>1.6720000000000001E-11</v>
      </c>
      <c r="E15694" s="1">
        <f t="shared" si="245"/>
        <v>2.5868171294860076E-2</v>
      </c>
    </row>
    <row r="15695" spans="1:5" x14ac:dyDescent="0.25">
      <c r="A15695" s="1">
        <v>43055.584821759257</v>
      </c>
      <c r="C15695" s="2">
        <v>2.3123000000000001E-10</v>
      </c>
      <c r="D15695" s="2">
        <v>1.551E-11</v>
      </c>
      <c r="E15695" s="1">
        <f t="shared" si="245"/>
        <v>2.5869560180581175E-2</v>
      </c>
    </row>
    <row r="15696" spans="1:5" x14ac:dyDescent="0.25">
      <c r="A15696" s="1">
        <v>43055.584823032405</v>
      </c>
      <c r="C15696" s="2">
        <v>2.3160000000000001E-10</v>
      </c>
      <c r="D15696" s="2">
        <v>1.4768999999999999E-11</v>
      </c>
      <c r="E15696" s="1">
        <f t="shared" si="245"/>
        <v>2.5870833327644505E-2</v>
      </c>
    </row>
    <row r="15697" spans="1:5" x14ac:dyDescent="0.25">
      <c r="A15697" s="1">
        <v>43055.584824537036</v>
      </c>
      <c r="C15697" s="2">
        <v>2.3545E-10</v>
      </c>
      <c r="D15697" s="2">
        <v>1.4117999999999999E-11</v>
      </c>
      <c r="E15697" s="1">
        <f t="shared" si="245"/>
        <v>2.587233795929933E-2</v>
      </c>
    </row>
    <row r="15698" spans="1:5" x14ac:dyDescent="0.25">
      <c r="A15698" s="1">
        <v>43055.584825925929</v>
      </c>
      <c r="C15698" s="2">
        <v>2.31E-10</v>
      </c>
      <c r="D15698" s="2">
        <v>1.3962E-11</v>
      </c>
      <c r="E15698" s="1">
        <f t="shared" si="245"/>
        <v>2.5873726852296386E-2</v>
      </c>
    </row>
    <row r="15699" spans="1:5" x14ac:dyDescent="0.25">
      <c r="A15699" s="1">
        <v>43055.584827662038</v>
      </c>
      <c r="C15699" s="2">
        <v>2.314E-10</v>
      </c>
      <c r="D15699" s="2">
        <v>1.7278E-11</v>
      </c>
      <c r="E15699" s="1">
        <f t="shared" si="245"/>
        <v>2.5875462961266749E-2</v>
      </c>
    </row>
    <row r="15700" spans="1:5" x14ac:dyDescent="0.25">
      <c r="A15700" s="1">
        <v>43055.584829050924</v>
      </c>
      <c r="C15700" s="2">
        <v>2.2677999999999999E-10</v>
      </c>
      <c r="D15700" s="2">
        <v>1.5100000000000001E-11</v>
      </c>
      <c r="E15700" s="1">
        <f t="shared" si="245"/>
        <v>2.5876851846987847E-2</v>
      </c>
    </row>
    <row r="15701" spans="1:5" x14ac:dyDescent="0.25">
      <c r="A15701" s="1">
        <v>43055.584830555556</v>
      </c>
      <c r="C15701" s="2">
        <v>2.3010999999999999E-10</v>
      </c>
      <c r="D15701" s="2">
        <v>1.4256000000000001E-11</v>
      </c>
      <c r="E15701" s="1">
        <f t="shared" si="245"/>
        <v>2.5878356478642672E-2</v>
      </c>
    </row>
    <row r="15702" spans="1:5" x14ac:dyDescent="0.25">
      <c r="A15702" s="1">
        <v>43055.584831944441</v>
      </c>
      <c r="C15702" s="2">
        <v>2.3044999999999999E-10</v>
      </c>
      <c r="D15702" s="2">
        <v>1.4123E-11</v>
      </c>
      <c r="E15702" s="1">
        <f t="shared" si="245"/>
        <v>2.5879745364363771E-2</v>
      </c>
    </row>
    <row r="15703" spans="1:5" x14ac:dyDescent="0.25">
      <c r="A15703" s="1">
        <v>43055.584833912035</v>
      </c>
      <c r="C15703" s="2">
        <v>2.2115000000000001E-10</v>
      </c>
      <c r="D15703" s="2">
        <v>1.4655999999999999E-11</v>
      </c>
      <c r="E15703" s="1">
        <f t="shared" si="245"/>
        <v>2.5881712957925629E-2</v>
      </c>
    </row>
    <row r="15704" spans="1:5" x14ac:dyDescent="0.25">
      <c r="A15704" s="1">
        <v>43055.584836226852</v>
      </c>
      <c r="C15704" s="2">
        <v>2.2169999999999999E-10</v>
      </c>
      <c r="D15704" s="2">
        <v>1.4951999999999998E-11</v>
      </c>
      <c r="E15704" s="1">
        <f t="shared" si="245"/>
        <v>2.5884027774736751E-2</v>
      </c>
    </row>
    <row r="15705" spans="1:5" x14ac:dyDescent="0.25">
      <c r="A15705" s="1">
        <v>43055.584837615737</v>
      </c>
      <c r="C15705" s="2">
        <v>2.2553E-10</v>
      </c>
      <c r="D15705" s="2">
        <v>1.5846E-11</v>
      </c>
      <c r="E15705" s="1">
        <f t="shared" si="245"/>
        <v>2.588541666045785E-2</v>
      </c>
    </row>
    <row r="15706" spans="1:5" x14ac:dyDescent="0.25">
      <c r="A15706" s="1">
        <v>43055.584839120369</v>
      </c>
      <c r="C15706" s="2">
        <v>2.1726000000000001E-10</v>
      </c>
      <c r="D15706" s="2">
        <v>1.3603E-11</v>
      </c>
      <c r="E15706" s="1">
        <f t="shared" si="245"/>
        <v>2.5886921292112675E-2</v>
      </c>
    </row>
    <row r="15707" spans="1:5" x14ac:dyDescent="0.25">
      <c r="A15707" s="1">
        <v>43055.584840625001</v>
      </c>
      <c r="C15707" s="2">
        <v>2.2363999999999999E-10</v>
      </c>
      <c r="D15707" s="2">
        <v>1.3581999999999999E-11</v>
      </c>
      <c r="E15707" s="1">
        <f t="shared" si="245"/>
        <v>2.58884259237675E-2</v>
      </c>
    </row>
    <row r="15708" spans="1:5" x14ac:dyDescent="0.25">
      <c r="A15708" s="1">
        <v>43055.584842013886</v>
      </c>
      <c r="C15708" s="2">
        <v>2.2199E-10</v>
      </c>
      <c r="D15708" s="2">
        <v>1.5232E-11</v>
      </c>
      <c r="E15708" s="1">
        <f t="shared" si="245"/>
        <v>2.5889814809488598E-2</v>
      </c>
    </row>
    <row r="15709" spans="1:5" x14ac:dyDescent="0.25">
      <c r="A15709" s="1">
        <v>43055.584843402779</v>
      </c>
      <c r="C15709" s="2">
        <v>2.2165999999999999E-10</v>
      </c>
      <c r="D15709" s="2">
        <v>1.3869000000000001E-11</v>
      </c>
      <c r="E15709" s="1">
        <f t="shared" si="245"/>
        <v>2.5891203702485655E-2</v>
      </c>
    </row>
    <row r="15710" spans="1:5" x14ac:dyDescent="0.25">
      <c r="A15710" s="1">
        <v>43055.584845138888</v>
      </c>
      <c r="C15710" s="2">
        <v>2.1615E-10</v>
      </c>
      <c r="D15710" s="2">
        <v>1.4222E-11</v>
      </c>
      <c r="E15710" s="1">
        <f t="shared" si="245"/>
        <v>2.5892939811456017E-2</v>
      </c>
    </row>
    <row r="15711" spans="1:5" x14ac:dyDescent="0.25">
      <c r="A15711" s="1">
        <v>43055.584846412035</v>
      </c>
      <c r="C15711" s="2">
        <v>2.1998E-10</v>
      </c>
      <c r="D15711" s="2">
        <v>1.228E-11</v>
      </c>
      <c r="E15711" s="1">
        <f t="shared" si="245"/>
        <v>2.5894212958519347E-2</v>
      </c>
    </row>
    <row r="15712" spans="1:5" x14ac:dyDescent="0.25">
      <c r="A15712" s="1">
        <v>43055.584847916667</v>
      </c>
      <c r="C15712" s="2">
        <v>2.1692000000000001E-10</v>
      </c>
      <c r="D15712" s="2">
        <v>1.4753000000000001E-11</v>
      </c>
      <c r="E15712" s="1">
        <f t="shared" si="245"/>
        <v>2.5895717590174172E-2</v>
      </c>
    </row>
    <row r="15713" spans="1:5" x14ac:dyDescent="0.25">
      <c r="A15713" s="1">
        <v>43055.584849652776</v>
      </c>
      <c r="C15713" s="2">
        <v>2.0969E-10</v>
      </c>
      <c r="D15713" s="2">
        <v>1.3974E-11</v>
      </c>
      <c r="E15713" s="1">
        <f t="shared" si="245"/>
        <v>2.5897453699144535E-2</v>
      </c>
    </row>
    <row r="15714" spans="1:5" x14ac:dyDescent="0.25">
      <c r="A15714" s="1">
        <v>43055.584851041669</v>
      </c>
      <c r="C15714" s="2">
        <v>2.1196000000000001E-10</v>
      </c>
      <c r="D15714" s="2">
        <v>1.5304999999999999E-11</v>
      </c>
      <c r="E15714" s="1">
        <f t="shared" si="245"/>
        <v>2.5898842592141591E-2</v>
      </c>
    </row>
    <row r="15715" spans="1:5" x14ac:dyDescent="0.25">
      <c r="A15715" s="1">
        <v>43055.584852199077</v>
      </c>
      <c r="C15715" s="2">
        <v>2.0605E-10</v>
      </c>
      <c r="D15715" s="2">
        <v>1.4472999999999999E-11</v>
      </c>
      <c r="E15715" s="1">
        <f t="shared" si="245"/>
        <v>2.5900000000547152E-2</v>
      </c>
    </row>
    <row r="15716" spans="1:5" x14ac:dyDescent="0.25">
      <c r="A15716" s="1">
        <v>43055.584853472224</v>
      </c>
      <c r="C15716" s="2">
        <v>2.1014999999999999E-10</v>
      </c>
      <c r="D15716" s="2">
        <v>1.3526E-11</v>
      </c>
      <c r="E15716" s="1">
        <f t="shared" si="245"/>
        <v>2.5901273147610482E-2</v>
      </c>
    </row>
    <row r="15717" spans="1:5" x14ac:dyDescent="0.25">
      <c r="A15717" s="1">
        <v>43055.58485486111</v>
      </c>
      <c r="C15717" s="2">
        <v>2.0602E-10</v>
      </c>
      <c r="D15717" s="2">
        <v>1.2962000000000001E-11</v>
      </c>
      <c r="E15717" s="1">
        <f t="shared" si="245"/>
        <v>2.590266203333158E-2</v>
      </c>
    </row>
    <row r="15718" spans="1:5" x14ac:dyDescent="0.25">
      <c r="A15718" s="1">
        <v>43055.584856481481</v>
      </c>
      <c r="C15718" s="2">
        <v>2.0615999999999999E-10</v>
      </c>
      <c r="D15718" s="2">
        <v>1.2218E-11</v>
      </c>
      <c r="E15718" s="1">
        <f t="shared" si="245"/>
        <v>2.5904282403644174E-2</v>
      </c>
    </row>
    <row r="15719" spans="1:5" x14ac:dyDescent="0.25">
      <c r="A15719" s="1">
        <v>43055.584857986112</v>
      </c>
      <c r="C15719" s="2">
        <v>2.0024E-10</v>
      </c>
      <c r="D15719" s="2">
        <v>1.3759000000000001E-11</v>
      </c>
      <c r="E15719" s="1">
        <f t="shared" si="245"/>
        <v>2.5905787035298999E-2</v>
      </c>
    </row>
    <row r="15720" spans="1:5" x14ac:dyDescent="0.25">
      <c r="A15720" s="1">
        <v>43055.584860763891</v>
      </c>
      <c r="C15720" s="2">
        <v>2.0633E-10</v>
      </c>
      <c r="D15720" s="2">
        <v>1.4925999999999998E-11</v>
      </c>
      <c r="E15720" s="1">
        <f t="shared" si="245"/>
        <v>2.5908564814017154E-2</v>
      </c>
    </row>
    <row r="15721" spans="1:5" x14ac:dyDescent="0.25">
      <c r="A15721" s="1">
        <v>43055.584862152777</v>
      </c>
      <c r="C15721" s="2">
        <v>2.0226000000000001E-10</v>
      </c>
      <c r="D15721" s="2">
        <v>1.4194E-11</v>
      </c>
      <c r="E15721" s="1">
        <f t="shared" si="245"/>
        <v>2.5909953699738253E-2</v>
      </c>
    </row>
    <row r="15722" spans="1:5" x14ac:dyDescent="0.25">
      <c r="A15722" s="1">
        <v>43055.58486354167</v>
      </c>
      <c r="C15722" s="2">
        <v>2.0203E-10</v>
      </c>
      <c r="D15722" s="2">
        <v>1.3197E-11</v>
      </c>
      <c r="E15722" s="1">
        <f t="shared" si="245"/>
        <v>2.5911342592735309E-2</v>
      </c>
    </row>
    <row r="15723" spans="1:5" x14ac:dyDescent="0.25">
      <c r="A15723" s="1">
        <v>43055.584864930555</v>
      </c>
      <c r="C15723" s="2">
        <v>2.0119999999999999E-10</v>
      </c>
      <c r="D15723" s="2">
        <v>1.3952E-11</v>
      </c>
      <c r="E15723" s="1">
        <f t="shared" si="245"/>
        <v>2.5912731478456408E-2</v>
      </c>
    </row>
    <row r="15724" spans="1:5" x14ac:dyDescent="0.25">
      <c r="A15724" s="1">
        <v>43055.584866435187</v>
      </c>
      <c r="C15724" s="2">
        <v>1.9693999999999999E-10</v>
      </c>
      <c r="D15724" s="2">
        <v>1.2626999999999999E-11</v>
      </c>
      <c r="E15724" s="1">
        <f t="shared" si="245"/>
        <v>2.5914236110111233E-2</v>
      </c>
    </row>
    <row r="15725" spans="1:5" x14ac:dyDescent="0.25">
      <c r="A15725" s="1">
        <v>43055.584867939811</v>
      </c>
      <c r="C15725" s="2">
        <v>1.9850000000000001E-10</v>
      </c>
      <c r="D15725" s="2">
        <v>1.4541E-11</v>
      </c>
      <c r="E15725" s="1">
        <f t="shared" si="245"/>
        <v>2.59157407344901E-2</v>
      </c>
    </row>
    <row r="15726" spans="1:5" x14ac:dyDescent="0.25">
      <c r="A15726" s="1">
        <v>43055.584869444443</v>
      </c>
      <c r="C15726" s="2">
        <v>1.9732E-10</v>
      </c>
      <c r="D15726" s="2">
        <v>1.1967E-11</v>
      </c>
      <c r="E15726" s="1">
        <f t="shared" si="245"/>
        <v>2.5917245366144925E-2</v>
      </c>
    </row>
    <row r="15727" spans="1:5" x14ac:dyDescent="0.25">
      <c r="A15727" s="1">
        <v>43055.584870949075</v>
      </c>
      <c r="C15727" s="2">
        <v>1.9551999999999999E-10</v>
      </c>
      <c r="D15727" s="2">
        <v>1.1993E-11</v>
      </c>
      <c r="E15727" s="1">
        <f t="shared" si="245"/>
        <v>2.591874999779975E-2</v>
      </c>
    </row>
    <row r="15728" spans="1:5" x14ac:dyDescent="0.25">
      <c r="A15728" s="1">
        <v>43055.58487233796</v>
      </c>
      <c r="C15728" s="2">
        <v>1.9307000000000001E-10</v>
      </c>
      <c r="D15728" s="2">
        <v>1.3728E-11</v>
      </c>
      <c r="E15728" s="1">
        <f t="shared" si="245"/>
        <v>2.5920138883520849E-2</v>
      </c>
    </row>
    <row r="15729" spans="1:5" x14ac:dyDescent="0.25">
      <c r="A15729" s="1">
        <v>43055.584873726853</v>
      </c>
      <c r="C15729" s="2">
        <v>1.9209999999999999E-10</v>
      </c>
      <c r="D15729" s="2">
        <v>1.2163E-11</v>
      </c>
      <c r="E15729" s="1">
        <f t="shared" si="245"/>
        <v>2.5921527776517905E-2</v>
      </c>
    </row>
    <row r="15730" spans="1:5" x14ac:dyDescent="0.25">
      <c r="A15730" s="1">
        <v>43055.584875231485</v>
      </c>
      <c r="C15730" s="2">
        <v>1.9733000000000001E-10</v>
      </c>
      <c r="D15730" s="2">
        <v>1.1819E-11</v>
      </c>
      <c r="E15730" s="1">
        <f t="shared" si="245"/>
        <v>2.592303240817273E-2</v>
      </c>
    </row>
    <row r="15731" spans="1:5" x14ac:dyDescent="0.25">
      <c r="A15731" s="1">
        <v>43055.584876620371</v>
      </c>
      <c r="C15731" s="2">
        <v>1.8930000000000001E-10</v>
      </c>
      <c r="D15731" s="2">
        <v>1.3615E-11</v>
      </c>
      <c r="E15731" s="1">
        <f t="shared" si="245"/>
        <v>2.5924421293893829E-2</v>
      </c>
    </row>
    <row r="15732" spans="1:5" x14ac:dyDescent="0.25">
      <c r="A15732" s="1">
        <v>43055.584878009256</v>
      </c>
      <c r="C15732" s="2">
        <v>1.8756E-10</v>
      </c>
      <c r="D15732" s="2">
        <v>1.2195E-11</v>
      </c>
      <c r="E15732" s="1">
        <f t="shared" si="245"/>
        <v>2.5925810179614928E-2</v>
      </c>
    </row>
    <row r="15733" spans="1:5" x14ac:dyDescent="0.25">
      <c r="A15733" s="1">
        <v>43055.584879166665</v>
      </c>
      <c r="C15733" s="2">
        <v>1.8612E-10</v>
      </c>
      <c r="D15733" s="2">
        <v>1.2839000000000001E-11</v>
      </c>
      <c r="E15733" s="1">
        <f t="shared" si="245"/>
        <v>2.5926967588020489E-2</v>
      </c>
    </row>
    <row r="15734" spans="1:5" x14ac:dyDescent="0.25">
      <c r="A15734" s="1">
        <v>43055.584880555558</v>
      </c>
      <c r="C15734" s="2">
        <v>1.8582999999999999E-10</v>
      </c>
      <c r="D15734" s="2">
        <v>1.1899E-11</v>
      </c>
      <c r="E15734" s="1">
        <f t="shared" si="245"/>
        <v>2.5928356481017545E-2</v>
      </c>
    </row>
    <row r="15735" spans="1:5" x14ac:dyDescent="0.25">
      <c r="A15735" s="1">
        <v>43055.584882175928</v>
      </c>
      <c r="C15735" s="2">
        <v>1.9102E-10</v>
      </c>
      <c r="D15735" s="2">
        <v>1.1427E-11</v>
      </c>
      <c r="E15735" s="1">
        <f t="shared" si="245"/>
        <v>2.5929976851330139E-2</v>
      </c>
    </row>
    <row r="15736" spans="1:5" x14ac:dyDescent="0.25">
      <c r="A15736" s="1">
        <v>43055.584883680553</v>
      </c>
      <c r="C15736" s="2">
        <v>1.8914000000000001E-10</v>
      </c>
      <c r="D15736" s="2">
        <v>1.1506999999999999E-11</v>
      </c>
      <c r="E15736" s="1">
        <f t="shared" si="245"/>
        <v>2.5931481475709006E-2</v>
      </c>
    </row>
    <row r="15737" spans="1:5" x14ac:dyDescent="0.25">
      <c r="A15737" s="1">
        <v>43055.584886921293</v>
      </c>
      <c r="C15737" s="2">
        <v>1.8163E-10</v>
      </c>
      <c r="D15737" s="2">
        <v>1.3407999999999999E-11</v>
      </c>
      <c r="E15737" s="1">
        <f t="shared" si="245"/>
        <v>2.5934722216334194E-2</v>
      </c>
    </row>
    <row r="15738" spans="1:5" x14ac:dyDescent="0.25">
      <c r="A15738" s="1">
        <v>43055.584889699072</v>
      </c>
      <c r="C15738" s="2">
        <v>1.7907000000000001E-10</v>
      </c>
      <c r="D15738" s="2">
        <v>1.2457E-11</v>
      </c>
      <c r="E15738" s="1">
        <f t="shared" si="245"/>
        <v>2.5937499995052349E-2</v>
      </c>
    </row>
    <row r="15739" spans="1:5" x14ac:dyDescent="0.25">
      <c r="A15739" s="1">
        <v>43055.584891319442</v>
      </c>
      <c r="C15739" s="2">
        <v>1.8372000000000001E-10</v>
      </c>
      <c r="D15739" s="2">
        <v>1.2493E-11</v>
      </c>
      <c r="E15739" s="1">
        <f t="shared" si="245"/>
        <v>2.5939120365364943E-2</v>
      </c>
    </row>
    <row r="15740" spans="1:5" x14ac:dyDescent="0.25">
      <c r="A15740" s="1">
        <v>43055.584892824074</v>
      </c>
      <c r="C15740" s="2">
        <v>1.7835000000000001E-10</v>
      </c>
      <c r="D15740" s="2">
        <v>1.2707000000000001E-11</v>
      </c>
      <c r="E15740" s="1">
        <f t="shared" si="245"/>
        <v>2.5940624997019768E-2</v>
      </c>
    </row>
    <row r="15741" spans="1:5" x14ac:dyDescent="0.25">
      <c r="A15741" s="1">
        <v>43055.584894328706</v>
      </c>
      <c r="C15741" s="2">
        <v>1.7869000000000001E-10</v>
      </c>
      <c r="D15741" s="2">
        <v>1.3407999999999999E-11</v>
      </c>
      <c r="E15741" s="1">
        <f t="shared" si="245"/>
        <v>2.5942129628674593E-2</v>
      </c>
    </row>
    <row r="15742" spans="1:5" x14ac:dyDescent="0.25">
      <c r="A15742" s="1">
        <v>43055.584895717591</v>
      </c>
      <c r="C15742" s="2">
        <v>1.7793E-10</v>
      </c>
      <c r="D15742" s="2">
        <v>1.2329E-11</v>
      </c>
      <c r="E15742" s="1">
        <f t="shared" si="245"/>
        <v>2.5943518514395691E-2</v>
      </c>
    </row>
    <row r="15743" spans="1:5" x14ac:dyDescent="0.25">
      <c r="A15743" s="1">
        <v>43055.584897106484</v>
      </c>
      <c r="C15743" s="2">
        <v>1.7825E-10</v>
      </c>
      <c r="D15743" s="2">
        <v>1.0995E-11</v>
      </c>
      <c r="E15743" s="1">
        <f t="shared" si="245"/>
        <v>2.5944907407392748E-2</v>
      </c>
    </row>
    <row r="15744" spans="1:5" x14ac:dyDescent="0.25">
      <c r="A15744" s="1">
        <v>43055.584898611109</v>
      </c>
      <c r="C15744" s="2">
        <v>1.7172E-10</v>
      </c>
      <c r="D15744" s="2">
        <v>1.2045E-11</v>
      </c>
      <c r="E15744" s="1">
        <f t="shared" si="245"/>
        <v>2.5946412031771615E-2</v>
      </c>
    </row>
    <row r="15745" spans="1:5" x14ac:dyDescent="0.25">
      <c r="A15745" s="1">
        <v>43055.58490011574</v>
      </c>
      <c r="C15745" s="2">
        <v>1.7731999999999999E-10</v>
      </c>
      <c r="D15745" s="2">
        <v>1.186E-11</v>
      </c>
      <c r="E15745" s="1">
        <f t="shared" si="245"/>
        <v>2.594791666342644E-2</v>
      </c>
    </row>
    <row r="15746" spans="1:5" x14ac:dyDescent="0.25">
      <c r="A15746" s="1">
        <v>43055.584902199073</v>
      </c>
      <c r="C15746" s="2">
        <v>1.7468999999999999E-10</v>
      </c>
      <c r="D15746" s="2">
        <v>1.1125E-11</v>
      </c>
      <c r="E15746" s="1">
        <f t="shared" si="245"/>
        <v>2.5949999995646067E-2</v>
      </c>
    </row>
    <row r="15747" spans="1:5" x14ac:dyDescent="0.25">
      <c r="A15747" s="1">
        <v>43055.584903935189</v>
      </c>
      <c r="C15747" s="2">
        <v>1.7239000000000001E-10</v>
      </c>
      <c r="D15747" s="2">
        <v>1.0615E-11</v>
      </c>
      <c r="E15747" s="1">
        <f t="shared" ref="E15747:E15810" si="246">A15747-$A$2</f>
        <v>2.5951736111892387E-2</v>
      </c>
    </row>
    <row r="15748" spans="1:5" x14ac:dyDescent="0.25">
      <c r="A15748" s="1">
        <v>43055.584905324074</v>
      </c>
      <c r="C15748" s="2">
        <v>1.7408999999999999E-10</v>
      </c>
      <c r="D15748" s="2">
        <v>9.9672999999999993E-12</v>
      </c>
      <c r="E15748" s="1">
        <f t="shared" si="246"/>
        <v>2.5953124997613486E-2</v>
      </c>
    </row>
    <row r="15749" spans="1:5" x14ac:dyDescent="0.25">
      <c r="A15749" s="1">
        <v>43055.58490671296</v>
      </c>
      <c r="C15749" s="2">
        <v>1.7430999999999999E-10</v>
      </c>
      <c r="D15749" s="2">
        <v>1.1235999999999999E-11</v>
      </c>
      <c r="E15749" s="1">
        <f t="shared" si="246"/>
        <v>2.5954513883334585E-2</v>
      </c>
    </row>
    <row r="15750" spans="1:5" x14ac:dyDescent="0.25">
      <c r="A15750" s="1">
        <v>43055.584908217592</v>
      </c>
      <c r="C15750" s="2">
        <v>1.6846000000000001E-10</v>
      </c>
      <c r="D15750" s="2">
        <v>1.043E-11</v>
      </c>
      <c r="E15750" s="1">
        <f t="shared" si="246"/>
        <v>2.595601851498941E-2</v>
      </c>
    </row>
    <row r="15751" spans="1:5" x14ac:dyDescent="0.25">
      <c r="A15751" s="1">
        <v>43055.584909722224</v>
      </c>
      <c r="C15751" s="2">
        <v>1.6793000000000001E-10</v>
      </c>
      <c r="D15751" s="2">
        <v>8.9813999999999997E-12</v>
      </c>
      <c r="E15751" s="1">
        <f t="shared" si="246"/>
        <v>2.5957523146644235E-2</v>
      </c>
    </row>
    <row r="15752" spans="1:5" x14ac:dyDescent="0.25">
      <c r="A15752" s="1">
        <v>43055.584911342594</v>
      </c>
      <c r="C15752" s="2">
        <v>1.6767E-10</v>
      </c>
      <c r="D15752" s="2">
        <v>1.1669E-11</v>
      </c>
      <c r="E15752" s="1">
        <f t="shared" si="246"/>
        <v>2.5959143516956829E-2</v>
      </c>
    </row>
    <row r="15753" spans="1:5" x14ac:dyDescent="0.25">
      <c r="A15753" s="1">
        <v>43055.58491273148</v>
      </c>
      <c r="C15753" s="2">
        <v>1.6492999999999999E-10</v>
      </c>
      <c r="D15753" s="2">
        <v>1.0244E-11</v>
      </c>
      <c r="E15753" s="1">
        <f t="shared" si="246"/>
        <v>2.5960532402677927E-2</v>
      </c>
    </row>
    <row r="15754" spans="1:5" x14ac:dyDescent="0.25">
      <c r="A15754" s="1">
        <v>43055.584914120373</v>
      </c>
      <c r="C15754" s="2">
        <v>1.6514000000000001E-10</v>
      </c>
      <c r="D15754" s="2">
        <v>1.2067E-11</v>
      </c>
      <c r="E15754" s="1">
        <f t="shared" si="246"/>
        <v>2.5961921295674983E-2</v>
      </c>
    </row>
    <row r="15755" spans="1:5" x14ac:dyDescent="0.25">
      <c r="A15755" s="1">
        <v>43055.584915624997</v>
      </c>
      <c r="C15755" s="2">
        <v>1.5983999999999999E-10</v>
      </c>
      <c r="D15755" s="2">
        <v>9.5121000000000002E-12</v>
      </c>
      <c r="E15755" s="1">
        <f t="shared" si="246"/>
        <v>2.5963425920053851E-2</v>
      </c>
    </row>
    <row r="15756" spans="1:5" x14ac:dyDescent="0.25">
      <c r="A15756" s="1">
        <v>43055.584917129629</v>
      </c>
      <c r="C15756" s="2">
        <v>1.6538E-10</v>
      </c>
      <c r="D15756" s="2">
        <v>1.1824E-11</v>
      </c>
      <c r="E15756" s="1">
        <f t="shared" si="246"/>
        <v>2.5964930551708676E-2</v>
      </c>
    </row>
    <row r="15757" spans="1:5" x14ac:dyDescent="0.25">
      <c r="A15757" s="1">
        <v>43055.58491863426</v>
      </c>
      <c r="C15757" s="2">
        <v>1.6551999999999999E-10</v>
      </c>
      <c r="D15757" s="2">
        <v>1.1131E-11</v>
      </c>
      <c r="E15757" s="1">
        <f t="shared" si="246"/>
        <v>2.5966435183363501E-2</v>
      </c>
    </row>
    <row r="15758" spans="1:5" x14ac:dyDescent="0.25">
      <c r="A15758" s="1">
        <v>43055.584920254631</v>
      </c>
      <c r="C15758" s="2">
        <v>1.6102E-10</v>
      </c>
      <c r="D15758" s="2">
        <v>1.0017E-11</v>
      </c>
      <c r="E15758" s="1">
        <f t="shared" si="246"/>
        <v>2.5968055553676095E-2</v>
      </c>
    </row>
    <row r="15759" spans="1:5" x14ac:dyDescent="0.25">
      <c r="A15759" s="1">
        <v>43055.584921643516</v>
      </c>
      <c r="C15759" s="2">
        <v>1.5804E-10</v>
      </c>
      <c r="D15759" s="2">
        <v>8.8013000000000005E-12</v>
      </c>
      <c r="E15759" s="1">
        <f t="shared" si="246"/>
        <v>2.5969444439397193E-2</v>
      </c>
    </row>
    <row r="15760" spans="1:5" x14ac:dyDescent="0.25">
      <c r="A15760" s="1">
        <v>43055.584923032409</v>
      </c>
      <c r="C15760" s="2">
        <v>1.5769E-10</v>
      </c>
      <c r="D15760" s="2">
        <v>1.0480000000000001E-11</v>
      </c>
      <c r="E15760" s="1">
        <f t="shared" si="246"/>
        <v>2.597083333239425E-2</v>
      </c>
    </row>
    <row r="15761" spans="1:5" x14ac:dyDescent="0.25">
      <c r="A15761" s="1">
        <v>43055.584924537034</v>
      </c>
      <c r="C15761" s="2">
        <v>1.5797E-10</v>
      </c>
      <c r="D15761" s="2">
        <v>8.7549999999999998E-12</v>
      </c>
      <c r="E15761" s="1">
        <f t="shared" si="246"/>
        <v>2.5972337956773117E-2</v>
      </c>
    </row>
    <row r="15762" spans="1:5" x14ac:dyDescent="0.25">
      <c r="A15762" s="1">
        <v>43055.584927662036</v>
      </c>
      <c r="C15762" s="2">
        <v>1.6111E-10</v>
      </c>
      <c r="D15762" s="2">
        <v>1.1548999999999999E-11</v>
      </c>
      <c r="E15762" s="1">
        <f t="shared" si="246"/>
        <v>2.5975462958740536E-2</v>
      </c>
    </row>
    <row r="15763" spans="1:5" x14ac:dyDescent="0.25">
      <c r="A15763" s="1">
        <v>43055.584929398145</v>
      </c>
      <c r="C15763" s="2">
        <v>1.5309999999999999E-10</v>
      </c>
      <c r="D15763" s="2">
        <v>1.1061000000000001E-11</v>
      </c>
      <c r="E15763" s="1">
        <f t="shared" si="246"/>
        <v>2.5977199067710899E-2</v>
      </c>
    </row>
    <row r="15764" spans="1:5" x14ac:dyDescent="0.25">
      <c r="A15764" s="1">
        <v>43055.584931134261</v>
      </c>
      <c r="C15764" s="2">
        <v>1.5431000000000001E-10</v>
      </c>
      <c r="D15764" s="2">
        <v>1.0757999999999999E-11</v>
      </c>
      <c r="E15764" s="1">
        <f t="shared" si="246"/>
        <v>2.5978935183957219E-2</v>
      </c>
    </row>
    <row r="15765" spans="1:5" x14ac:dyDescent="0.25">
      <c r="A15765" s="1">
        <v>43055.584932638892</v>
      </c>
      <c r="C15765" s="2">
        <v>1.5475999999999999E-10</v>
      </c>
      <c r="D15765" s="2">
        <v>1.0482E-11</v>
      </c>
      <c r="E15765" s="1">
        <f t="shared" si="246"/>
        <v>2.5980439815612044E-2</v>
      </c>
    </row>
    <row r="15766" spans="1:5" x14ac:dyDescent="0.25">
      <c r="A15766" s="1">
        <v>43055.584934027778</v>
      </c>
      <c r="C15766" s="2">
        <v>1.5532000000000001E-10</v>
      </c>
      <c r="D15766" s="2">
        <v>1.0135000000000001E-11</v>
      </c>
      <c r="E15766" s="1">
        <f t="shared" si="246"/>
        <v>2.5981828701333143E-2</v>
      </c>
    </row>
    <row r="15767" spans="1:5" x14ac:dyDescent="0.25">
      <c r="A15767" s="1">
        <v>43055.58493553241</v>
      </c>
      <c r="C15767" s="2">
        <v>1.5229E-10</v>
      </c>
      <c r="D15767" s="2">
        <v>9.3494999999999993E-12</v>
      </c>
      <c r="E15767" s="1">
        <f t="shared" si="246"/>
        <v>2.5983333332987968E-2</v>
      </c>
    </row>
    <row r="15768" spans="1:5" x14ac:dyDescent="0.25">
      <c r="A15768" s="1">
        <v>43055.584936921296</v>
      </c>
      <c r="C15768" s="2">
        <v>1.5004999999999999E-10</v>
      </c>
      <c r="D15768" s="2">
        <v>1.0057E-11</v>
      </c>
      <c r="E15768" s="1">
        <f t="shared" si="246"/>
        <v>2.5984722218709067E-2</v>
      </c>
    </row>
    <row r="15769" spans="1:5" x14ac:dyDescent="0.25">
      <c r="A15769" s="1">
        <v>43055.584938310189</v>
      </c>
      <c r="C15769" s="2">
        <v>1.5079E-10</v>
      </c>
      <c r="D15769" s="2">
        <v>8.8988E-12</v>
      </c>
      <c r="E15769" s="1">
        <f t="shared" si="246"/>
        <v>2.5986111111706123E-2</v>
      </c>
    </row>
    <row r="15770" spans="1:5" x14ac:dyDescent="0.25">
      <c r="A15770" s="1">
        <v>43055.584939930559</v>
      </c>
      <c r="C15770" s="2">
        <v>1.4962E-10</v>
      </c>
      <c r="D15770" s="2">
        <v>9.3812000000000005E-12</v>
      </c>
      <c r="E15770" s="1">
        <f t="shared" si="246"/>
        <v>2.5987731482018717E-2</v>
      </c>
    </row>
    <row r="15771" spans="1:5" x14ac:dyDescent="0.25">
      <c r="A15771" s="1">
        <v>43055.584941435183</v>
      </c>
      <c r="C15771" s="2">
        <v>1.5255999999999999E-10</v>
      </c>
      <c r="D15771" s="2">
        <v>1.0212999999999999E-11</v>
      </c>
      <c r="E15771" s="1">
        <f t="shared" si="246"/>
        <v>2.5989236106397584E-2</v>
      </c>
    </row>
    <row r="15772" spans="1:5" x14ac:dyDescent="0.25">
      <c r="A15772" s="1">
        <v>43055.5849431713</v>
      </c>
      <c r="C15772" s="2">
        <v>1.4778999999999999E-10</v>
      </c>
      <c r="D15772" s="2">
        <v>9.1377000000000005E-12</v>
      </c>
      <c r="E15772" s="1">
        <f t="shared" si="246"/>
        <v>2.5990972222643904E-2</v>
      </c>
    </row>
    <row r="15773" spans="1:5" x14ac:dyDescent="0.25">
      <c r="A15773" s="1">
        <v>43055.58494479167</v>
      </c>
      <c r="C15773" s="2">
        <v>1.4891999999999999E-10</v>
      </c>
      <c r="D15773" s="2">
        <v>1.0627E-11</v>
      </c>
      <c r="E15773" s="1">
        <f t="shared" si="246"/>
        <v>2.5992592592956498E-2</v>
      </c>
    </row>
    <row r="15774" spans="1:5" x14ac:dyDescent="0.25">
      <c r="A15774" s="1">
        <v>43055.584946064817</v>
      </c>
      <c r="C15774" s="2">
        <v>1.5048000000000001E-10</v>
      </c>
      <c r="D15774" s="2">
        <v>1.0349E-11</v>
      </c>
      <c r="E15774" s="1">
        <f t="shared" si="246"/>
        <v>2.5993865740019828E-2</v>
      </c>
    </row>
    <row r="15775" spans="1:5" x14ac:dyDescent="0.25">
      <c r="A15775" s="1">
        <v>43055.584947569441</v>
      </c>
      <c r="C15775" s="2">
        <v>1.5267E-10</v>
      </c>
      <c r="D15775" s="2">
        <v>8.3907999999999993E-12</v>
      </c>
      <c r="E15775" s="1">
        <f t="shared" si="246"/>
        <v>2.5995370364398696E-2</v>
      </c>
    </row>
    <row r="15776" spans="1:5" x14ac:dyDescent="0.25">
      <c r="A15776" s="1">
        <v>43055.584948842596</v>
      </c>
      <c r="C15776" s="2">
        <v>1.5390000000000001E-10</v>
      </c>
      <c r="D15776" s="2">
        <v>9.7834000000000005E-12</v>
      </c>
      <c r="E15776" s="1">
        <f t="shared" si="246"/>
        <v>2.5996643518737983E-2</v>
      </c>
    </row>
    <row r="15777" spans="1:5" x14ac:dyDescent="0.25">
      <c r="A15777" s="1">
        <v>43055.584950231481</v>
      </c>
      <c r="C15777" s="2">
        <v>1.5255999999999999E-10</v>
      </c>
      <c r="D15777" s="2">
        <v>8.3725999999999993E-12</v>
      </c>
      <c r="E15777" s="1">
        <f t="shared" si="246"/>
        <v>2.5998032404459082E-2</v>
      </c>
    </row>
    <row r="15778" spans="1:5" x14ac:dyDescent="0.25">
      <c r="A15778" s="1">
        <v>43055.584951504628</v>
      </c>
      <c r="C15778" s="2">
        <v>1.4562000000000001E-10</v>
      </c>
      <c r="D15778" s="2">
        <v>1.0091E-11</v>
      </c>
      <c r="E15778" s="1">
        <f t="shared" si="246"/>
        <v>2.5999305551522411E-2</v>
      </c>
    </row>
    <row r="15779" spans="1:5" x14ac:dyDescent="0.25">
      <c r="A15779" s="1">
        <v>43055.584953587961</v>
      </c>
      <c r="C15779" s="2">
        <v>1.5199999999999999E-10</v>
      </c>
      <c r="D15779" s="2">
        <v>8.7412E-12</v>
      </c>
      <c r="E15779" s="1">
        <f t="shared" si="246"/>
        <v>2.6001388883742038E-2</v>
      </c>
    </row>
    <row r="15780" spans="1:5" x14ac:dyDescent="0.25">
      <c r="A15780" s="1">
        <v>43055.584955555554</v>
      </c>
      <c r="C15780" s="2">
        <v>1.4954000000000001E-10</v>
      </c>
      <c r="D15780" s="2">
        <v>9.9426999999999996E-12</v>
      </c>
      <c r="E15780" s="1">
        <f t="shared" si="246"/>
        <v>2.6003356477303896E-2</v>
      </c>
    </row>
    <row r="15781" spans="1:5" x14ac:dyDescent="0.25">
      <c r="A15781" s="1">
        <v>43055.584957060186</v>
      </c>
      <c r="C15781" s="2">
        <v>1.4524000000000001E-10</v>
      </c>
      <c r="D15781" s="2">
        <v>1.086E-11</v>
      </c>
      <c r="E15781" s="1">
        <f t="shared" si="246"/>
        <v>2.6004861108958721E-2</v>
      </c>
    </row>
    <row r="15782" spans="1:5" x14ac:dyDescent="0.25">
      <c r="A15782" s="1">
        <v>43055.584958564817</v>
      </c>
      <c r="C15782" s="2">
        <v>1.4738000000000001E-10</v>
      </c>
      <c r="D15782" s="2">
        <v>9.5519999999999997E-12</v>
      </c>
      <c r="E15782" s="1">
        <f t="shared" si="246"/>
        <v>2.6006365740613546E-2</v>
      </c>
    </row>
    <row r="15783" spans="1:5" x14ac:dyDescent="0.25">
      <c r="A15783" s="1">
        <v>43055.584960069442</v>
      </c>
      <c r="C15783" s="2">
        <v>1.4752E-10</v>
      </c>
      <c r="D15783" s="2">
        <v>9.0925999999999994E-12</v>
      </c>
      <c r="E15783" s="1">
        <f t="shared" si="246"/>
        <v>2.6007870364992414E-2</v>
      </c>
    </row>
    <row r="15784" spans="1:5" x14ac:dyDescent="0.25">
      <c r="A15784" s="1">
        <v>43055.584961574074</v>
      </c>
      <c r="C15784" s="2">
        <v>1.4966E-10</v>
      </c>
      <c r="D15784" s="2">
        <v>1.0561000000000001E-11</v>
      </c>
      <c r="E15784" s="1">
        <f t="shared" si="246"/>
        <v>2.6009374996647239E-2</v>
      </c>
    </row>
    <row r="15785" spans="1:5" x14ac:dyDescent="0.25">
      <c r="A15785" s="1">
        <v>43055.584963310183</v>
      </c>
      <c r="C15785" s="2">
        <v>1.4606999999999999E-10</v>
      </c>
      <c r="D15785" s="2">
        <v>9.4381999999999999E-12</v>
      </c>
      <c r="E15785" s="1">
        <f t="shared" si="246"/>
        <v>2.6011111105617601E-2</v>
      </c>
    </row>
    <row r="15786" spans="1:5" x14ac:dyDescent="0.25">
      <c r="A15786" s="1">
        <v>43055.584964699075</v>
      </c>
      <c r="C15786" s="2">
        <v>1.4574000000000001E-10</v>
      </c>
      <c r="D15786" s="2">
        <v>8.5803999999999993E-12</v>
      </c>
      <c r="E15786" s="1">
        <f t="shared" si="246"/>
        <v>2.6012499998614658E-2</v>
      </c>
    </row>
    <row r="15787" spans="1:5" x14ac:dyDescent="0.25">
      <c r="A15787" s="1">
        <v>43055.584966319446</v>
      </c>
      <c r="C15787" s="2">
        <v>1.4502999999999999E-10</v>
      </c>
      <c r="D15787" s="2">
        <v>8.8482999999999998E-12</v>
      </c>
      <c r="E15787" s="1">
        <f t="shared" si="246"/>
        <v>2.6014120368927252E-2</v>
      </c>
    </row>
    <row r="15788" spans="1:5" x14ac:dyDescent="0.25">
      <c r="A15788" s="1">
        <v>43055.584968402778</v>
      </c>
      <c r="C15788" s="2">
        <v>1.5022E-10</v>
      </c>
      <c r="D15788" s="2">
        <v>8.6378999999999998E-12</v>
      </c>
      <c r="E15788" s="1">
        <f t="shared" si="246"/>
        <v>2.6016203701146878E-2</v>
      </c>
    </row>
    <row r="15789" spans="1:5" x14ac:dyDescent="0.25">
      <c r="A15789" s="1">
        <v>43055.584970023148</v>
      </c>
      <c r="C15789" s="2">
        <v>1.5073999999999999E-10</v>
      </c>
      <c r="D15789" s="2">
        <v>1.0121E-11</v>
      </c>
      <c r="E15789" s="1">
        <f t="shared" si="246"/>
        <v>2.6017824071459472E-2</v>
      </c>
    </row>
    <row r="15790" spans="1:5" x14ac:dyDescent="0.25">
      <c r="A15790" s="1">
        <v>43055.58497152778</v>
      </c>
      <c r="C15790" s="2">
        <v>1.4581000000000001E-10</v>
      </c>
      <c r="D15790" s="2">
        <v>9.4634000000000002E-12</v>
      </c>
      <c r="E15790" s="1">
        <f t="shared" si="246"/>
        <v>2.6019328703114297E-2</v>
      </c>
    </row>
    <row r="15791" spans="1:5" x14ac:dyDescent="0.25">
      <c r="A15791" s="1">
        <v>43055.584973495374</v>
      </c>
      <c r="C15791" s="2">
        <v>1.4784E-10</v>
      </c>
      <c r="D15791" s="2">
        <v>9.5163999999999993E-12</v>
      </c>
      <c r="E15791" s="1">
        <f t="shared" si="246"/>
        <v>2.6021296296676155E-2</v>
      </c>
    </row>
    <row r="15792" spans="1:5" x14ac:dyDescent="0.25">
      <c r="A15792" s="1">
        <v>43055.584974999998</v>
      </c>
      <c r="C15792" s="2">
        <v>1.4898999999999999E-10</v>
      </c>
      <c r="D15792" s="2">
        <v>9.4070999999999994E-12</v>
      </c>
      <c r="E15792" s="1">
        <f t="shared" si="246"/>
        <v>2.6022800921055023E-2</v>
      </c>
    </row>
    <row r="15793" spans="1:5" x14ac:dyDescent="0.25">
      <c r="A15793" s="1">
        <v>43055.58497650463</v>
      </c>
      <c r="C15793" s="2">
        <v>1.4737E-10</v>
      </c>
      <c r="D15793" s="2">
        <v>1.2286E-11</v>
      </c>
      <c r="E15793" s="1">
        <f t="shared" si="246"/>
        <v>2.6024305552709848E-2</v>
      </c>
    </row>
    <row r="15794" spans="1:5" x14ac:dyDescent="0.25">
      <c r="A15794" s="1">
        <v>43055.584978009261</v>
      </c>
      <c r="C15794" s="2">
        <v>1.4964000000000001E-10</v>
      </c>
      <c r="D15794" s="2">
        <v>1.0186E-11</v>
      </c>
      <c r="E15794" s="1">
        <f t="shared" si="246"/>
        <v>2.6025810184364673E-2</v>
      </c>
    </row>
    <row r="15795" spans="1:5" x14ac:dyDescent="0.25">
      <c r="A15795" s="1">
        <v>43055.58497974537</v>
      </c>
      <c r="C15795" s="2">
        <v>1.4841000000000001E-10</v>
      </c>
      <c r="D15795" s="2">
        <v>1.1345000000000001E-11</v>
      </c>
      <c r="E15795" s="1">
        <f t="shared" si="246"/>
        <v>2.6027546293335035E-2</v>
      </c>
    </row>
    <row r="15796" spans="1:5" x14ac:dyDescent="0.25">
      <c r="A15796" s="1">
        <v>43055.584981250002</v>
      </c>
      <c r="C15796" s="2">
        <v>1.4706999999999999E-10</v>
      </c>
      <c r="D15796" s="2">
        <v>9.6146000000000007E-12</v>
      </c>
      <c r="E15796" s="1">
        <f t="shared" si="246"/>
        <v>2.6029050924989861E-2</v>
      </c>
    </row>
    <row r="15797" spans="1:5" x14ac:dyDescent="0.25">
      <c r="A15797" s="1">
        <v>43055.584982638888</v>
      </c>
      <c r="C15797" s="2">
        <v>1.4643999999999999E-10</v>
      </c>
      <c r="D15797" s="2">
        <v>8.9420999999999992E-12</v>
      </c>
      <c r="E15797" s="1">
        <f t="shared" si="246"/>
        <v>2.6030439810710959E-2</v>
      </c>
    </row>
    <row r="15798" spans="1:5" x14ac:dyDescent="0.25">
      <c r="A15798" s="1">
        <v>43055.584984143519</v>
      </c>
      <c r="C15798" s="2">
        <v>1.4853E-10</v>
      </c>
      <c r="D15798" s="2">
        <v>1.0006000000000001E-11</v>
      </c>
      <c r="E15798" s="1">
        <f t="shared" si="246"/>
        <v>2.6031944442365784E-2</v>
      </c>
    </row>
    <row r="15799" spans="1:5" x14ac:dyDescent="0.25">
      <c r="A15799" s="1">
        <v>43055.58498576389</v>
      </c>
      <c r="C15799" s="2">
        <v>1.5011000000000001E-10</v>
      </c>
      <c r="D15799" s="2">
        <v>9.3805999999999998E-12</v>
      </c>
      <c r="E15799" s="1">
        <f t="shared" si="246"/>
        <v>2.6033564812678378E-2</v>
      </c>
    </row>
    <row r="15800" spans="1:5" x14ac:dyDescent="0.25">
      <c r="A15800" s="1">
        <v>43055.584987152775</v>
      </c>
      <c r="C15800" s="2">
        <v>1.5001999999999999E-10</v>
      </c>
      <c r="D15800" s="2">
        <v>1.0775E-11</v>
      </c>
      <c r="E15800" s="1">
        <f t="shared" si="246"/>
        <v>2.6034953698399477E-2</v>
      </c>
    </row>
    <row r="15801" spans="1:5" x14ac:dyDescent="0.25">
      <c r="A15801" s="1">
        <v>43055.584988425922</v>
      </c>
      <c r="C15801" s="2">
        <v>1.4916000000000001E-10</v>
      </c>
      <c r="D15801" s="2">
        <v>1.0331999999999999E-11</v>
      </c>
      <c r="E15801" s="1">
        <f t="shared" si="246"/>
        <v>2.6036226845462807E-2</v>
      </c>
    </row>
    <row r="15802" spans="1:5" x14ac:dyDescent="0.25">
      <c r="A15802" s="1">
        <v>43055.584990046293</v>
      </c>
      <c r="C15802" s="2">
        <v>1.4567E-10</v>
      </c>
      <c r="D15802" s="2">
        <v>1.0221E-11</v>
      </c>
      <c r="E15802" s="1">
        <f t="shared" si="246"/>
        <v>2.60378472157754E-2</v>
      </c>
    </row>
    <row r="15803" spans="1:5" x14ac:dyDescent="0.25">
      <c r="A15803" s="1">
        <v>43055.58499166667</v>
      </c>
      <c r="C15803" s="2">
        <v>1.5493E-10</v>
      </c>
      <c r="D15803" s="2">
        <v>9.1025E-12</v>
      </c>
      <c r="E15803" s="1">
        <f t="shared" si="246"/>
        <v>2.6039467593363952E-2</v>
      </c>
    </row>
    <row r="15804" spans="1:5" x14ac:dyDescent="0.25">
      <c r="A15804" s="1">
        <v>43055.584994212964</v>
      </c>
      <c r="C15804" s="2">
        <v>1.5701000000000001E-10</v>
      </c>
      <c r="D15804" s="2">
        <v>8.0438999999999997E-12</v>
      </c>
      <c r="E15804" s="1">
        <f t="shared" si="246"/>
        <v>2.6042013887490612E-2</v>
      </c>
    </row>
    <row r="15805" spans="1:5" x14ac:dyDescent="0.25">
      <c r="A15805" s="1">
        <v>43055.584995486111</v>
      </c>
      <c r="C15805" s="2">
        <v>1.5986E-10</v>
      </c>
      <c r="D15805" s="2">
        <v>1.0948999999999999E-11</v>
      </c>
      <c r="E15805" s="1">
        <f t="shared" si="246"/>
        <v>2.6043287034553941E-2</v>
      </c>
    </row>
    <row r="15806" spans="1:5" x14ac:dyDescent="0.25">
      <c r="A15806" s="1">
        <v>43055.584997106482</v>
      </c>
      <c r="C15806" s="2">
        <v>1.5384999999999999E-10</v>
      </c>
      <c r="D15806" s="2">
        <v>1.1408E-11</v>
      </c>
      <c r="E15806" s="1">
        <f t="shared" si="246"/>
        <v>2.6044907404866535E-2</v>
      </c>
    </row>
    <row r="15807" spans="1:5" x14ac:dyDescent="0.25">
      <c r="A15807" s="1">
        <v>43055.584998611113</v>
      </c>
      <c r="C15807" s="2">
        <v>1.5104E-10</v>
      </c>
      <c r="D15807" s="2">
        <v>1.1290000000000001E-11</v>
      </c>
      <c r="E15807" s="1">
        <f t="shared" si="246"/>
        <v>2.604641203652136E-2</v>
      </c>
    </row>
    <row r="15808" spans="1:5" x14ac:dyDescent="0.25">
      <c r="A15808" s="1">
        <v>43055.584999999999</v>
      </c>
      <c r="C15808" s="2">
        <v>1.5717000000000001E-10</v>
      </c>
      <c r="D15808" s="2">
        <v>9.5653999999999996E-12</v>
      </c>
      <c r="E15808" s="1">
        <f t="shared" si="246"/>
        <v>2.6047800922242459E-2</v>
      </c>
    </row>
    <row r="15809" spans="1:5" x14ac:dyDescent="0.25">
      <c r="A15809" s="1">
        <v>43055.585001620369</v>
      </c>
      <c r="C15809" s="2">
        <v>1.5801000000000001E-10</v>
      </c>
      <c r="D15809" s="2">
        <v>1.0711E-11</v>
      </c>
      <c r="E15809" s="1">
        <f t="shared" si="246"/>
        <v>2.6049421292555053E-2</v>
      </c>
    </row>
    <row r="15810" spans="1:5" x14ac:dyDescent="0.25">
      <c r="A15810" s="1">
        <v>43055.585003356478</v>
      </c>
      <c r="C15810" s="2">
        <v>1.5965000000000001E-10</v>
      </c>
      <c r="D15810" s="2">
        <v>1.1658999999999999E-11</v>
      </c>
      <c r="E15810" s="1">
        <f t="shared" si="246"/>
        <v>2.6051157401525415E-2</v>
      </c>
    </row>
    <row r="15811" spans="1:5" x14ac:dyDescent="0.25">
      <c r="A15811" s="1">
        <v>43055.58500486111</v>
      </c>
      <c r="C15811" s="2">
        <v>1.6103000000000001E-10</v>
      </c>
      <c r="D15811" s="2">
        <v>1.0139E-11</v>
      </c>
      <c r="E15811" s="1">
        <f t="shared" ref="E15811:E15874" si="247">A15811-$A$2</f>
        <v>2.6052662033180241E-2</v>
      </c>
    </row>
    <row r="15812" spans="1:5" x14ac:dyDescent="0.25">
      <c r="A15812" s="1">
        <v>43055.58500648148</v>
      </c>
      <c r="C15812" s="2">
        <v>1.5977000000000001E-10</v>
      </c>
      <c r="D15812" s="2">
        <v>1.0867999999999999E-11</v>
      </c>
      <c r="E15812" s="1">
        <f t="shared" si="247"/>
        <v>2.6054282403492834E-2</v>
      </c>
    </row>
    <row r="15813" spans="1:5" x14ac:dyDescent="0.25">
      <c r="A15813" s="1">
        <v>43055.585007986112</v>
      </c>
      <c r="C15813" s="2">
        <v>1.6981000000000001E-10</v>
      </c>
      <c r="D15813" s="2">
        <v>1.0431E-11</v>
      </c>
      <c r="E15813" s="1">
        <f t="shared" si="247"/>
        <v>2.6055787035147659E-2</v>
      </c>
    </row>
    <row r="15814" spans="1:5" x14ac:dyDescent="0.25">
      <c r="A15814" s="1">
        <v>43055.585009490744</v>
      </c>
      <c r="C15814" s="2">
        <v>1.6347000000000001E-10</v>
      </c>
      <c r="D15814" s="2">
        <v>1.0415999999999999E-11</v>
      </c>
      <c r="E15814" s="1">
        <f t="shared" si="247"/>
        <v>2.6057291666802485E-2</v>
      </c>
    </row>
    <row r="15815" spans="1:5" x14ac:dyDescent="0.25">
      <c r="A15815" s="1">
        <v>43055.585011111114</v>
      </c>
      <c r="C15815" s="2">
        <v>1.7192999999999999E-10</v>
      </c>
      <c r="D15815" s="2">
        <v>9.9731999999999995E-12</v>
      </c>
      <c r="E15815" s="1">
        <f t="shared" si="247"/>
        <v>2.6058912037115078E-2</v>
      </c>
    </row>
    <row r="15816" spans="1:5" x14ac:dyDescent="0.25">
      <c r="A15816" s="1">
        <v>43055.5850125</v>
      </c>
      <c r="C15816" s="2">
        <v>1.6786E-10</v>
      </c>
      <c r="D15816" s="2">
        <v>9.9860000000000005E-12</v>
      </c>
      <c r="E15816" s="1">
        <f t="shared" si="247"/>
        <v>2.6060300922836177E-2</v>
      </c>
    </row>
    <row r="15817" spans="1:5" x14ac:dyDescent="0.25">
      <c r="A15817" s="1">
        <v>43055.585013773147</v>
      </c>
      <c r="C15817" s="2">
        <v>1.6805E-10</v>
      </c>
      <c r="D15817" s="2">
        <v>1.0296000000000001E-11</v>
      </c>
      <c r="E15817" s="1">
        <f t="shared" si="247"/>
        <v>2.6061574069899507E-2</v>
      </c>
    </row>
    <row r="15818" spans="1:5" x14ac:dyDescent="0.25">
      <c r="A15818" s="1">
        <v>43055.58501516204</v>
      </c>
      <c r="C15818" s="2">
        <v>1.715E-10</v>
      </c>
      <c r="D15818" s="2">
        <v>1.0838999999999999E-11</v>
      </c>
      <c r="E15818" s="1">
        <f t="shared" si="247"/>
        <v>2.6062962962896563E-2</v>
      </c>
    </row>
    <row r="15819" spans="1:5" x14ac:dyDescent="0.25">
      <c r="A15819" s="1">
        <v>43055.585016435187</v>
      </c>
      <c r="C15819" s="2">
        <v>1.7063999999999999E-10</v>
      </c>
      <c r="D15819" s="2">
        <v>1.1289E-11</v>
      </c>
      <c r="E15819" s="1">
        <f t="shared" si="247"/>
        <v>2.6064236109959893E-2</v>
      </c>
    </row>
    <row r="15820" spans="1:5" x14ac:dyDescent="0.25">
      <c r="A15820" s="1">
        <v>43055.585019212966</v>
      </c>
      <c r="C15820" s="2">
        <v>1.7992999999999999E-10</v>
      </c>
      <c r="D15820" s="2">
        <v>1.1944E-11</v>
      </c>
      <c r="E15820" s="1">
        <f t="shared" si="247"/>
        <v>2.6067013888678048E-2</v>
      </c>
    </row>
    <row r="15821" spans="1:5" x14ac:dyDescent="0.25">
      <c r="A15821" s="1">
        <v>43055.585020601851</v>
      </c>
      <c r="C15821" s="2">
        <v>1.7540000000000001E-10</v>
      </c>
      <c r="D15821" s="2">
        <v>1.0377000000000001E-11</v>
      </c>
      <c r="E15821" s="1">
        <f t="shared" si="247"/>
        <v>2.6068402774399146E-2</v>
      </c>
    </row>
    <row r="15822" spans="1:5" x14ac:dyDescent="0.25">
      <c r="A15822" s="1">
        <v>43055.585021990744</v>
      </c>
      <c r="C15822" s="2">
        <v>1.7888999999999999E-10</v>
      </c>
      <c r="D15822" s="2">
        <v>1.1756E-11</v>
      </c>
      <c r="E15822" s="1">
        <f t="shared" si="247"/>
        <v>2.6069791667396203E-2</v>
      </c>
    </row>
    <row r="15823" spans="1:5" x14ac:dyDescent="0.25">
      <c r="A15823" s="1">
        <v>43055.585023495369</v>
      </c>
      <c r="C15823" s="2">
        <v>1.8126E-10</v>
      </c>
      <c r="D15823" s="2">
        <v>1.1556E-11</v>
      </c>
      <c r="E15823" s="1">
        <f t="shared" si="247"/>
        <v>2.607129629177507E-2</v>
      </c>
    </row>
    <row r="15824" spans="1:5" x14ac:dyDescent="0.25">
      <c r="A15824" s="1">
        <v>43055.585025231485</v>
      </c>
      <c r="C15824" s="2">
        <v>1.8111999999999999E-10</v>
      </c>
      <c r="D15824" s="2">
        <v>1.2715E-11</v>
      </c>
      <c r="E15824" s="1">
        <f t="shared" si="247"/>
        <v>2.607303240802139E-2</v>
      </c>
    </row>
    <row r="15825" spans="1:5" x14ac:dyDescent="0.25">
      <c r="A15825" s="1">
        <v>43055.585026736109</v>
      </c>
      <c r="C15825" s="2">
        <v>1.8117000000000001E-10</v>
      </c>
      <c r="D15825" s="2">
        <v>1.2077999999999999E-11</v>
      </c>
      <c r="E15825" s="1">
        <f t="shared" si="247"/>
        <v>2.6074537032400258E-2</v>
      </c>
    </row>
    <row r="15826" spans="1:5" x14ac:dyDescent="0.25">
      <c r="A15826" s="1">
        <v>43055.585028240741</v>
      </c>
      <c r="C15826" s="2">
        <v>1.8293000000000001E-10</v>
      </c>
      <c r="D15826" s="2">
        <v>1.3148E-11</v>
      </c>
      <c r="E15826" s="1">
        <f t="shared" si="247"/>
        <v>2.6076041664055083E-2</v>
      </c>
    </row>
    <row r="15827" spans="1:5" x14ac:dyDescent="0.25">
      <c r="A15827" s="1">
        <v>43055.585029745373</v>
      </c>
      <c r="C15827" s="2">
        <v>1.8742999999999999E-10</v>
      </c>
      <c r="D15827" s="2">
        <v>1.4277E-11</v>
      </c>
      <c r="E15827" s="1">
        <f t="shared" si="247"/>
        <v>2.6077546295709908E-2</v>
      </c>
    </row>
    <row r="15828" spans="1:5" x14ac:dyDescent="0.25">
      <c r="A15828" s="1">
        <v>43055.585031134258</v>
      </c>
      <c r="C15828" s="2">
        <v>1.8478999999999999E-10</v>
      </c>
      <c r="D15828" s="2">
        <v>1.4407E-11</v>
      </c>
      <c r="E15828" s="1">
        <f t="shared" si="247"/>
        <v>2.6078935181431007E-2</v>
      </c>
    </row>
    <row r="15829" spans="1:5" x14ac:dyDescent="0.25">
      <c r="A15829" s="1">
        <v>43055.585032754629</v>
      </c>
      <c r="C15829" s="2">
        <v>1.9178999999999999E-10</v>
      </c>
      <c r="D15829" s="2">
        <v>1.4086E-11</v>
      </c>
      <c r="E15829" s="1">
        <f t="shared" si="247"/>
        <v>2.6080555551743601E-2</v>
      </c>
    </row>
    <row r="15830" spans="1:5" x14ac:dyDescent="0.25">
      <c r="A15830" s="1">
        <v>43055.58503425926</v>
      </c>
      <c r="C15830" s="2">
        <v>1.9708999999999999E-10</v>
      </c>
      <c r="D15830" s="2">
        <v>1.3549999999999999E-11</v>
      </c>
      <c r="E15830" s="1">
        <f t="shared" si="247"/>
        <v>2.6082060183398426E-2</v>
      </c>
    </row>
    <row r="15831" spans="1:5" x14ac:dyDescent="0.25">
      <c r="A15831" s="1">
        <v>43055.585035995369</v>
      </c>
      <c r="C15831" s="2">
        <v>1.9714E-10</v>
      </c>
      <c r="D15831" s="2">
        <v>1.2495E-11</v>
      </c>
      <c r="E15831" s="1">
        <f t="shared" si="247"/>
        <v>2.6083796292368788E-2</v>
      </c>
    </row>
    <row r="15832" spans="1:5" x14ac:dyDescent="0.25">
      <c r="A15832" s="1">
        <v>43055.585037847224</v>
      </c>
      <c r="C15832" s="2">
        <v>1.9222000000000001E-10</v>
      </c>
      <c r="D15832" s="2">
        <v>1.2784999999999999E-11</v>
      </c>
      <c r="E15832" s="1">
        <f t="shared" si="247"/>
        <v>2.6085648147272877E-2</v>
      </c>
    </row>
    <row r="15833" spans="1:5" x14ac:dyDescent="0.25">
      <c r="A15833" s="1">
        <v>43055.585039120371</v>
      </c>
      <c r="C15833" s="2">
        <v>1.9853999999999999E-10</v>
      </c>
      <c r="D15833" s="2">
        <v>1.4157E-11</v>
      </c>
      <c r="E15833" s="1">
        <f t="shared" si="247"/>
        <v>2.6086921294336207E-2</v>
      </c>
    </row>
    <row r="15834" spans="1:5" x14ac:dyDescent="0.25">
      <c r="A15834" s="1">
        <v>43055.585040625003</v>
      </c>
      <c r="C15834" s="2">
        <v>2.0509999999999999E-10</v>
      </c>
      <c r="D15834" s="2">
        <v>1.3819E-11</v>
      </c>
      <c r="E15834" s="1">
        <f t="shared" si="247"/>
        <v>2.6088425925991032E-2</v>
      </c>
    </row>
    <row r="15835" spans="1:5" x14ac:dyDescent="0.25">
      <c r="A15835" s="1">
        <v>43055.585042129627</v>
      </c>
      <c r="C15835" s="2">
        <v>1.9944999999999999E-10</v>
      </c>
      <c r="D15835" s="2">
        <v>1.4229E-11</v>
      </c>
      <c r="E15835" s="1">
        <f t="shared" si="247"/>
        <v>2.60899305503699E-2</v>
      </c>
    </row>
    <row r="15836" spans="1:5" x14ac:dyDescent="0.25">
      <c r="A15836" s="1">
        <v>43055.585045138891</v>
      </c>
      <c r="C15836" s="2">
        <v>2.0364999999999999E-10</v>
      </c>
      <c r="D15836" s="2">
        <v>1.3762999999999999E-11</v>
      </c>
      <c r="E15836" s="1">
        <f t="shared" si="247"/>
        <v>2.609293981367955E-2</v>
      </c>
    </row>
    <row r="15837" spans="1:5" x14ac:dyDescent="0.25">
      <c r="A15837" s="1">
        <v>43055.585046643515</v>
      </c>
      <c r="C15837" s="2">
        <v>2.0392999999999999E-10</v>
      </c>
      <c r="D15837" s="2">
        <v>1.3684E-11</v>
      </c>
      <c r="E15837" s="1">
        <f t="shared" si="247"/>
        <v>2.6094444438058417E-2</v>
      </c>
    </row>
    <row r="15838" spans="1:5" x14ac:dyDescent="0.25">
      <c r="A15838" s="1">
        <v>43055.585048148147</v>
      </c>
      <c r="C15838" s="2">
        <v>2.1183000000000001E-10</v>
      </c>
      <c r="D15838" s="2">
        <v>1.4320999999999999E-11</v>
      </c>
      <c r="E15838" s="1">
        <f t="shared" si="247"/>
        <v>2.6095949069713242E-2</v>
      </c>
    </row>
    <row r="15839" spans="1:5" x14ac:dyDescent="0.25">
      <c r="A15839" s="1">
        <v>43055.585049884263</v>
      </c>
      <c r="C15839" s="2">
        <v>2.1387000000000001E-10</v>
      </c>
      <c r="D15839" s="2">
        <v>1.5887E-11</v>
      </c>
      <c r="E15839" s="1">
        <f t="shared" si="247"/>
        <v>2.6097685185959563E-2</v>
      </c>
    </row>
    <row r="15840" spans="1:5" x14ac:dyDescent="0.25">
      <c r="A15840" s="1">
        <v>43055.58505115741</v>
      </c>
      <c r="C15840" s="2">
        <v>2.1629999999999999E-10</v>
      </c>
      <c r="D15840" s="2">
        <v>1.2971E-11</v>
      </c>
      <c r="E15840" s="1">
        <f t="shared" si="247"/>
        <v>2.6098958333022892E-2</v>
      </c>
    </row>
    <row r="15841" spans="1:5" x14ac:dyDescent="0.25">
      <c r="A15841" s="1">
        <v>43055.585052662034</v>
      </c>
      <c r="C15841" s="2">
        <v>2.1554000000000001E-10</v>
      </c>
      <c r="D15841" s="2">
        <v>1.5597E-11</v>
      </c>
      <c r="E15841" s="1">
        <f t="shared" si="247"/>
        <v>2.610046295740176E-2</v>
      </c>
    </row>
    <row r="15842" spans="1:5" x14ac:dyDescent="0.25">
      <c r="A15842" s="1">
        <v>43055.585054398151</v>
      </c>
      <c r="C15842" s="2">
        <v>2.1707000000000001E-10</v>
      </c>
      <c r="D15842" s="2">
        <v>1.7239000000000001E-11</v>
      </c>
      <c r="E15842" s="1">
        <f t="shared" si="247"/>
        <v>2.610219907364808E-2</v>
      </c>
    </row>
    <row r="15843" spans="1:5" x14ac:dyDescent="0.25">
      <c r="A15843" s="1">
        <v>43055.585055787036</v>
      </c>
      <c r="C15843" s="2">
        <v>2.1758000000000001E-10</v>
      </c>
      <c r="D15843" s="2">
        <v>1.2587E-11</v>
      </c>
      <c r="E15843" s="1">
        <f t="shared" si="247"/>
        <v>2.6103587959369179E-2</v>
      </c>
    </row>
    <row r="15844" spans="1:5" x14ac:dyDescent="0.25">
      <c r="A15844" s="1">
        <v>43055.585057175929</v>
      </c>
      <c r="C15844" s="2">
        <v>2.2491E-10</v>
      </c>
      <c r="D15844" s="2">
        <v>1.5240999999999999E-11</v>
      </c>
      <c r="E15844" s="1">
        <f t="shared" si="247"/>
        <v>2.6104976852366235E-2</v>
      </c>
    </row>
    <row r="15845" spans="1:5" x14ac:dyDescent="0.25">
      <c r="A15845" s="1">
        <v>43055.585058564815</v>
      </c>
      <c r="C15845" s="2">
        <v>2.303E-10</v>
      </c>
      <c r="D15845" s="2">
        <v>1.4082000000000001E-11</v>
      </c>
      <c r="E15845" s="1">
        <f t="shared" si="247"/>
        <v>2.6106365738087334E-2</v>
      </c>
    </row>
    <row r="15846" spans="1:5" x14ac:dyDescent="0.25">
      <c r="A15846" s="1">
        <v>43055.585060069447</v>
      </c>
      <c r="C15846" s="2">
        <v>2.3013999999999999E-10</v>
      </c>
      <c r="D15846" s="2">
        <v>1.3715E-11</v>
      </c>
      <c r="E15846" s="1">
        <f t="shared" si="247"/>
        <v>2.6107870369742159E-2</v>
      </c>
    </row>
    <row r="15847" spans="1:5" x14ac:dyDescent="0.25">
      <c r="A15847" s="1">
        <v>43055.585061574071</v>
      </c>
      <c r="C15847" s="2">
        <v>2.2401000000000001E-10</v>
      </c>
      <c r="D15847" s="2">
        <v>1.4823E-11</v>
      </c>
      <c r="E15847" s="1">
        <f t="shared" si="247"/>
        <v>2.6109374994121026E-2</v>
      </c>
    </row>
    <row r="15848" spans="1:5" x14ac:dyDescent="0.25">
      <c r="A15848" s="1">
        <v>43055.585062731479</v>
      </c>
      <c r="C15848" s="2">
        <v>2.3600000000000001E-10</v>
      </c>
      <c r="D15848" s="2">
        <v>1.5179000000000001E-11</v>
      </c>
      <c r="E15848" s="1">
        <f t="shared" si="247"/>
        <v>2.6110532402526587E-2</v>
      </c>
    </row>
    <row r="15849" spans="1:5" x14ac:dyDescent="0.25">
      <c r="A15849" s="1">
        <v>43055.585063888888</v>
      </c>
      <c r="C15849" s="2">
        <v>2.3650999999999999E-10</v>
      </c>
      <c r="D15849" s="2">
        <v>1.509E-11</v>
      </c>
      <c r="E15849" s="1">
        <f t="shared" si="247"/>
        <v>2.6111689810932148E-2</v>
      </c>
    </row>
    <row r="15850" spans="1:5" x14ac:dyDescent="0.25">
      <c r="A15850" s="1">
        <v>43055.585065393519</v>
      </c>
      <c r="C15850" s="2">
        <v>2.3559999999999999E-10</v>
      </c>
      <c r="D15850" s="2">
        <v>1.5437000000000001E-11</v>
      </c>
      <c r="E15850" s="1">
        <f t="shared" si="247"/>
        <v>2.6113194442586973E-2</v>
      </c>
    </row>
    <row r="15851" spans="1:5" x14ac:dyDescent="0.25">
      <c r="A15851" s="1">
        <v>43055.58506701389</v>
      </c>
      <c r="C15851" s="2">
        <v>2.4058000000000001E-10</v>
      </c>
      <c r="D15851" s="2">
        <v>1.6313999999999999E-11</v>
      </c>
      <c r="E15851" s="1">
        <f t="shared" si="247"/>
        <v>2.6114814812899567E-2</v>
      </c>
    </row>
    <row r="15852" spans="1:5" x14ac:dyDescent="0.25">
      <c r="A15852" s="1">
        <v>43055.585069791669</v>
      </c>
      <c r="C15852" s="2">
        <v>2.4866E-10</v>
      </c>
      <c r="D15852" s="2">
        <v>1.5191999999999999E-11</v>
      </c>
      <c r="E15852" s="1">
        <f t="shared" si="247"/>
        <v>2.6117592591617722E-2</v>
      </c>
    </row>
    <row r="15853" spans="1:5" x14ac:dyDescent="0.25">
      <c r="A15853" s="1">
        <v>43055.585071527777</v>
      </c>
      <c r="C15853" s="2">
        <v>2.4590999999999998E-10</v>
      </c>
      <c r="D15853" s="2">
        <v>1.8101999999999999E-11</v>
      </c>
      <c r="E15853" s="1">
        <f t="shared" si="247"/>
        <v>2.6119328700588085E-2</v>
      </c>
    </row>
    <row r="15854" spans="1:5" x14ac:dyDescent="0.25">
      <c r="A15854" s="1">
        <v>43055.585072916663</v>
      </c>
      <c r="C15854" s="2">
        <v>2.4537999999999998E-10</v>
      </c>
      <c r="D15854" s="2">
        <v>1.4198000000000001E-11</v>
      </c>
      <c r="E15854" s="1">
        <f t="shared" si="247"/>
        <v>2.6120717586309183E-2</v>
      </c>
    </row>
    <row r="15855" spans="1:5" x14ac:dyDescent="0.25">
      <c r="A15855" s="1">
        <v>43055.585074305556</v>
      </c>
      <c r="C15855" s="2">
        <v>2.4807E-10</v>
      </c>
      <c r="D15855" s="2">
        <v>1.7921E-11</v>
      </c>
      <c r="E15855" s="1">
        <f t="shared" si="247"/>
        <v>2.612210647930624E-2</v>
      </c>
    </row>
    <row r="15856" spans="1:5" x14ac:dyDescent="0.25">
      <c r="A15856" s="1">
        <v>43055.585075694442</v>
      </c>
      <c r="C15856" s="2">
        <v>2.5828999999999999E-10</v>
      </c>
      <c r="D15856" s="2">
        <v>1.5852999999999999E-11</v>
      </c>
      <c r="E15856" s="1">
        <f t="shared" si="247"/>
        <v>2.6123495365027338E-2</v>
      </c>
    </row>
    <row r="15857" spans="1:5" x14ac:dyDescent="0.25">
      <c r="A15857" s="1">
        <v>43055.585077314812</v>
      </c>
      <c r="C15857" s="2">
        <v>2.4784999999999998E-10</v>
      </c>
      <c r="D15857" s="2">
        <v>1.5472E-11</v>
      </c>
      <c r="E15857" s="1">
        <f t="shared" si="247"/>
        <v>2.6125115735339932E-2</v>
      </c>
    </row>
    <row r="15858" spans="1:5" x14ac:dyDescent="0.25">
      <c r="A15858" s="1">
        <v>43055.585078819444</v>
      </c>
      <c r="C15858" s="2">
        <v>2.5987E-10</v>
      </c>
      <c r="D15858" s="2">
        <v>2.0253000000000001E-11</v>
      </c>
      <c r="E15858" s="1">
        <f t="shared" si="247"/>
        <v>2.6126620366994757E-2</v>
      </c>
    </row>
    <row r="15859" spans="1:5" x14ac:dyDescent="0.25">
      <c r="A15859" s="1">
        <v>43055.585080208337</v>
      </c>
      <c r="C15859" s="2">
        <v>2.6412000000000001E-10</v>
      </c>
      <c r="D15859" s="2">
        <v>1.5562999999999999E-11</v>
      </c>
      <c r="E15859" s="1">
        <f t="shared" si="247"/>
        <v>2.6128009259991813E-2</v>
      </c>
    </row>
    <row r="15860" spans="1:5" x14ac:dyDescent="0.25">
      <c r="A15860" s="1">
        <v>43055.585081712961</v>
      </c>
      <c r="C15860" s="2">
        <v>2.5556999999999998E-10</v>
      </c>
      <c r="D15860" s="2">
        <v>1.7228999999999999E-11</v>
      </c>
      <c r="E15860" s="1">
        <f t="shared" si="247"/>
        <v>2.6129513884370681E-2</v>
      </c>
    </row>
    <row r="15861" spans="1:5" x14ac:dyDescent="0.25">
      <c r="A15861" s="1">
        <v>43055.585083217593</v>
      </c>
      <c r="C15861" s="2">
        <v>2.6864000000000002E-10</v>
      </c>
      <c r="D15861" s="2">
        <v>1.7846999999999999E-11</v>
      </c>
      <c r="E15861" s="1">
        <f t="shared" si="247"/>
        <v>2.6131018516025506E-2</v>
      </c>
    </row>
    <row r="15862" spans="1:5" x14ac:dyDescent="0.25">
      <c r="A15862" s="1">
        <v>43055.585084722225</v>
      </c>
      <c r="C15862" s="2">
        <v>2.5974000000000003E-10</v>
      </c>
      <c r="D15862" s="2">
        <v>1.7817E-11</v>
      </c>
      <c r="E15862" s="1">
        <f t="shared" si="247"/>
        <v>2.6132523147680331E-2</v>
      </c>
    </row>
    <row r="15863" spans="1:5" x14ac:dyDescent="0.25">
      <c r="A15863" s="1">
        <v>43055.585085995372</v>
      </c>
      <c r="C15863" s="2">
        <v>2.7410000000000002E-10</v>
      </c>
      <c r="D15863" s="2">
        <v>1.9019E-11</v>
      </c>
      <c r="E15863" s="1">
        <f t="shared" si="247"/>
        <v>2.6133796294743661E-2</v>
      </c>
    </row>
    <row r="15864" spans="1:5" x14ac:dyDescent="0.25">
      <c r="A15864" s="1">
        <v>43055.585087500003</v>
      </c>
      <c r="C15864" s="2">
        <v>2.6990000000000002E-10</v>
      </c>
      <c r="D15864" s="2">
        <v>1.7991999999999998E-11</v>
      </c>
      <c r="E15864" s="1">
        <f t="shared" si="247"/>
        <v>2.6135300926398486E-2</v>
      </c>
    </row>
    <row r="15865" spans="1:5" x14ac:dyDescent="0.25">
      <c r="A15865" s="1">
        <v>43055.585088657404</v>
      </c>
      <c r="C15865" s="2">
        <v>2.7293000000000001E-10</v>
      </c>
      <c r="D15865" s="2">
        <v>1.9471999999999999E-11</v>
      </c>
      <c r="E15865" s="1">
        <f t="shared" si="247"/>
        <v>2.6136458327528089E-2</v>
      </c>
    </row>
    <row r="15866" spans="1:5" x14ac:dyDescent="0.25">
      <c r="A15866" s="1">
        <v>43055.585090509259</v>
      </c>
      <c r="C15866" s="2">
        <v>2.7769E-10</v>
      </c>
      <c r="D15866" s="2">
        <v>1.7567999999999999E-11</v>
      </c>
      <c r="E15866" s="1">
        <f t="shared" si="247"/>
        <v>2.6138310182432178E-2</v>
      </c>
    </row>
    <row r="15867" spans="1:5" x14ac:dyDescent="0.25">
      <c r="A15867" s="1">
        <v>43055.585092245368</v>
      </c>
      <c r="C15867" s="2">
        <v>2.7082E-10</v>
      </c>
      <c r="D15867" s="2">
        <v>1.8814999999999998E-11</v>
      </c>
      <c r="E15867" s="1">
        <f t="shared" si="247"/>
        <v>2.6140046291402541E-2</v>
      </c>
    </row>
    <row r="15868" spans="1:5" x14ac:dyDescent="0.25">
      <c r="A15868" s="1">
        <v>43055.585095138886</v>
      </c>
      <c r="C15868" s="2">
        <v>2.8226000000000002E-10</v>
      </c>
      <c r="D15868" s="2">
        <v>1.8818000000000002E-11</v>
      </c>
      <c r="E15868" s="1">
        <f t="shared" si="247"/>
        <v>2.6142939808778465E-2</v>
      </c>
    </row>
    <row r="15869" spans="1:5" x14ac:dyDescent="0.25">
      <c r="A15869" s="1">
        <v>43055.585096643517</v>
      </c>
      <c r="C15869" s="2">
        <v>2.8866000000000001E-10</v>
      </c>
      <c r="D15869" s="2">
        <v>1.9011999999999999E-11</v>
      </c>
      <c r="E15869" s="1">
        <f t="shared" si="247"/>
        <v>2.614444444043329E-2</v>
      </c>
    </row>
    <row r="15870" spans="1:5" x14ac:dyDescent="0.25">
      <c r="A15870" s="1">
        <v>43055.58509803241</v>
      </c>
      <c r="C15870" s="2">
        <v>2.8013999999999998E-10</v>
      </c>
      <c r="D15870" s="2">
        <v>2.0670000000000001E-11</v>
      </c>
      <c r="E15870" s="1">
        <f t="shared" si="247"/>
        <v>2.6145833333430346E-2</v>
      </c>
    </row>
    <row r="15871" spans="1:5" x14ac:dyDescent="0.25">
      <c r="A15871" s="1">
        <v>43055.585099537035</v>
      </c>
      <c r="C15871" s="2">
        <v>2.8861999999999998E-10</v>
      </c>
      <c r="D15871" s="2">
        <v>2.0431999999999999E-11</v>
      </c>
      <c r="E15871" s="1">
        <f t="shared" si="247"/>
        <v>2.6147337957809214E-2</v>
      </c>
    </row>
    <row r="15872" spans="1:5" x14ac:dyDescent="0.25">
      <c r="A15872" s="1">
        <v>43055.585100925928</v>
      </c>
      <c r="C15872" s="2">
        <v>2.8840999999999999E-10</v>
      </c>
      <c r="D15872" s="2">
        <v>1.8599E-11</v>
      </c>
      <c r="E15872" s="1">
        <f t="shared" si="247"/>
        <v>2.614872685080627E-2</v>
      </c>
    </row>
    <row r="15873" spans="1:5" x14ac:dyDescent="0.25">
      <c r="A15873" s="1">
        <v>43055.585102314813</v>
      </c>
      <c r="C15873" s="2">
        <v>2.9582000000000002E-10</v>
      </c>
      <c r="D15873" s="2">
        <v>1.8341999999999999E-11</v>
      </c>
      <c r="E15873" s="1">
        <f t="shared" si="247"/>
        <v>2.6150115736527368E-2</v>
      </c>
    </row>
    <row r="15874" spans="1:5" x14ac:dyDescent="0.25">
      <c r="A15874" s="1">
        <v>43055.585103819445</v>
      </c>
      <c r="C15874" s="2">
        <v>2.8710000000000002E-10</v>
      </c>
      <c r="D15874" s="2">
        <v>1.8895E-11</v>
      </c>
      <c r="E15874" s="1">
        <f t="shared" si="247"/>
        <v>2.6151620368182193E-2</v>
      </c>
    </row>
    <row r="15875" spans="1:5" x14ac:dyDescent="0.25">
      <c r="A15875" s="1">
        <v>43055.585105324077</v>
      </c>
      <c r="C15875" s="2">
        <v>2.9404E-10</v>
      </c>
      <c r="D15875" s="2">
        <v>2.2580000000000001E-11</v>
      </c>
      <c r="E15875" s="1">
        <f t="shared" ref="E15875:E15938" si="248">A15875-$A$2</f>
        <v>2.6153124999837019E-2</v>
      </c>
    </row>
    <row r="15876" spans="1:5" x14ac:dyDescent="0.25">
      <c r="A15876" s="1">
        <v>43055.585106944447</v>
      </c>
      <c r="C15876" s="2">
        <v>2.9686E-10</v>
      </c>
      <c r="D15876" s="2">
        <v>1.9934000000000001E-11</v>
      </c>
      <c r="E15876" s="1">
        <f t="shared" si="248"/>
        <v>2.6154745370149612E-2</v>
      </c>
    </row>
    <row r="15877" spans="1:5" x14ac:dyDescent="0.25">
      <c r="A15877" s="1">
        <v>43055.585108796295</v>
      </c>
      <c r="C15877" s="2">
        <v>2.9777999999999998E-10</v>
      </c>
      <c r="D15877" s="2">
        <v>1.915E-11</v>
      </c>
      <c r="E15877" s="1">
        <f t="shared" si="248"/>
        <v>2.6156597217777744E-2</v>
      </c>
    </row>
    <row r="15878" spans="1:5" x14ac:dyDescent="0.25">
      <c r="A15878" s="1">
        <v>43055.585110185188</v>
      </c>
      <c r="C15878" s="2">
        <v>3.0558999999999998E-10</v>
      </c>
      <c r="D15878" s="2">
        <v>2.0615000000000001E-11</v>
      </c>
      <c r="E15878" s="1">
        <f t="shared" si="248"/>
        <v>2.61579861107748E-2</v>
      </c>
    </row>
    <row r="15879" spans="1:5" x14ac:dyDescent="0.25">
      <c r="A15879" s="1">
        <v>43055.585111574073</v>
      </c>
      <c r="C15879" s="2">
        <v>3.0748000000000001E-10</v>
      </c>
      <c r="D15879" s="2">
        <v>2.137E-11</v>
      </c>
      <c r="E15879" s="1">
        <f t="shared" si="248"/>
        <v>2.6159374996495899E-2</v>
      </c>
    </row>
    <row r="15880" spans="1:5" x14ac:dyDescent="0.25">
      <c r="A15880" s="1">
        <v>43055.585113541667</v>
      </c>
      <c r="C15880" s="2">
        <v>3.0772999999999998E-10</v>
      </c>
      <c r="D15880" s="2">
        <v>1.8782999999999999E-11</v>
      </c>
      <c r="E15880" s="1">
        <f t="shared" si="248"/>
        <v>2.6161342590057757E-2</v>
      </c>
    </row>
    <row r="15881" spans="1:5" x14ac:dyDescent="0.25">
      <c r="A15881" s="1">
        <v>43055.585114583337</v>
      </c>
      <c r="C15881" s="2">
        <v>3.1613000000000002E-10</v>
      </c>
      <c r="D15881" s="2">
        <v>2.1572999999999999E-11</v>
      </c>
      <c r="E15881" s="1">
        <f t="shared" si="248"/>
        <v>2.6162384259805549E-2</v>
      </c>
    </row>
    <row r="15882" spans="1:5" x14ac:dyDescent="0.25">
      <c r="A15882" s="1">
        <v>43055.585116087961</v>
      </c>
      <c r="C15882" s="2">
        <v>3.1139999999999998E-10</v>
      </c>
      <c r="D15882" s="2">
        <v>1.9644000000000002E-11</v>
      </c>
      <c r="E15882" s="1">
        <f t="shared" si="248"/>
        <v>2.6163888884184416E-2</v>
      </c>
    </row>
    <row r="15883" spans="1:5" x14ac:dyDescent="0.25">
      <c r="A15883" s="1">
        <v>43055.585117476854</v>
      </c>
      <c r="C15883" s="2">
        <v>3.1302000000000002E-10</v>
      </c>
      <c r="D15883" s="2">
        <v>2.1325000000000001E-11</v>
      </c>
      <c r="E15883" s="1">
        <f t="shared" si="248"/>
        <v>2.6165277777181473E-2</v>
      </c>
    </row>
    <row r="15884" spans="1:5" x14ac:dyDescent="0.25">
      <c r="A15884" s="1">
        <v>43055.585119097224</v>
      </c>
      <c r="C15884" s="2">
        <v>3.1417999999999999E-10</v>
      </c>
      <c r="D15884" s="2">
        <v>2.1699000000000001E-11</v>
      </c>
      <c r="E15884" s="1">
        <f t="shared" si="248"/>
        <v>2.6166898147494067E-2</v>
      </c>
    </row>
    <row r="15885" spans="1:5" x14ac:dyDescent="0.25">
      <c r="A15885" s="1">
        <v>43055.585120601849</v>
      </c>
      <c r="C15885" s="2">
        <v>3.2749000000000002E-10</v>
      </c>
      <c r="D15885" s="2">
        <v>2.1222999999999999E-11</v>
      </c>
      <c r="E15885" s="1">
        <f t="shared" si="248"/>
        <v>2.6168402771872934E-2</v>
      </c>
    </row>
    <row r="15886" spans="1:5" x14ac:dyDescent="0.25">
      <c r="A15886" s="1">
        <v>43055.58512210648</v>
      </c>
      <c r="C15886" s="2">
        <v>3.2820000000000001E-10</v>
      </c>
      <c r="D15886" s="2">
        <v>2.1167E-11</v>
      </c>
      <c r="E15886" s="1">
        <f t="shared" si="248"/>
        <v>2.6169907403527759E-2</v>
      </c>
    </row>
    <row r="15887" spans="1:5" x14ac:dyDescent="0.25">
      <c r="A15887" s="1">
        <v>43055.585123611112</v>
      </c>
      <c r="C15887" s="2">
        <v>3.2560999999999997E-10</v>
      </c>
      <c r="D15887" s="2">
        <v>2.2626000000000002E-11</v>
      </c>
      <c r="E15887" s="1">
        <f t="shared" si="248"/>
        <v>2.6171412035182584E-2</v>
      </c>
    </row>
    <row r="15888" spans="1:5" x14ac:dyDescent="0.25">
      <c r="A15888" s="1">
        <v>43055.58512546296</v>
      </c>
      <c r="C15888" s="2">
        <v>3.2193999999999998E-10</v>
      </c>
      <c r="D15888" s="2">
        <v>2.3134999999999999E-11</v>
      </c>
      <c r="E15888" s="1">
        <f t="shared" si="248"/>
        <v>2.6173263882810716E-2</v>
      </c>
    </row>
    <row r="15889" spans="1:5" x14ac:dyDescent="0.25">
      <c r="A15889" s="1">
        <v>43055.585126967591</v>
      </c>
      <c r="C15889" s="2">
        <v>3.3047999999999998E-10</v>
      </c>
      <c r="D15889" s="2">
        <v>2.4317999999999999E-11</v>
      </c>
      <c r="E15889" s="1">
        <f t="shared" si="248"/>
        <v>2.6174768514465541E-2</v>
      </c>
    </row>
    <row r="15890" spans="1:5" x14ac:dyDescent="0.25">
      <c r="A15890" s="1">
        <v>43055.585128356484</v>
      </c>
      <c r="C15890" s="2">
        <v>3.3437999999999999E-10</v>
      </c>
      <c r="D15890" s="2">
        <v>2.3071999999999999E-11</v>
      </c>
      <c r="E15890" s="1">
        <f t="shared" si="248"/>
        <v>2.6176157407462597E-2</v>
      </c>
    </row>
    <row r="15891" spans="1:5" x14ac:dyDescent="0.25">
      <c r="A15891" s="1">
        <v>43055.585129861109</v>
      </c>
      <c r="C15891" s="2">
        <v>3.3307000000000002E-10</v>
      </c>
      <c r="D15891" s="2">
        <v>2.2511999999999999E-11</v>
      </c>
      <c r="E15891" s="1">
        <f t="shared" si="248"/>
        <v>2.6177662031841464E-2</v>
      </c>
    </row>
    <row r="15892" spans="1:5" x14ac:dyDescent="0.25">
      <c r="A15892" s="1">
        <v>43055.585131597225</v>
      </c>
      <c r="C15892" s="2">
        <v>3.3519999999999999E-10</v>
      </c>
      <c r="D15892" s="2">
        <v>2.1445E-11</v>
      </c>
      <c r="E15892" s="1">
        <f t="shared" si="248"/>
        <v>2.6179398148087785E-2</v>
      </c>
    </row>
    <row r="15893" spans="1:5" x14ac:dyDescent="0.25">
      <c r="A15893" s="1">
        <v>43055.585133449073</v>
      </c>
      <c r="C15893" s="2">
        <v>3.3228000000000001E-10</v>
      </c>
      <c r="D15893" s="2">
        <v>2.2135999999999999E-11</v>
      </c>
      <c r="E15893" s="1">
        <f t="shared" si="248"/>
        <v>2.6181249995715916E-2</v>
      </c>
    </row>
    <row r="15894" spans="1:5" x14ac:dyDescent="0.25">
      <c r="A15894" s="1">
        <v>43055.585135185182</v>
      </c>
      <c r="C15894" s="2">
        <v>3.4491E-10</v>
      </c>
      <c r="D15894" s="2">
        <v>2.4104000000000001E-11</v>
      </c>
      <c r="E15894" s="1">
        <f t="shared" si="248"/>
        <v>2.6182986104686279E-2</v>
      </c>
    </row>
    <row r="15895" spans="1:5" x14ac:dyDescent="0.25">
      <c r="A15895" s="1">
        <v>43055.585136689813</v>
      </c>
      <c r="C15895" s="2">
        <v>3.4576999999999999E-10</v>
      </c>
      <c r="D15895" s="2">
        <v>1.9926000000000001E-11</v>
      </c>
      <c r="E15895" s="1">
        <f t="shared" si="248"/>
        <v>2.6184490736341104E-2</v>
      </c>
    </row>
    <row r="15896" spans="1:5" x14ac:dyDescent="0.25">
      <c r="A15896" s="1">
        <v>43055.585138310184</v>
      </c>
      <c r="C15896" s="2">
        <v>3.4229000000000001E-10</v>
      </c>
      <c r="D15896" s="2">
        <v>2.4569E-11</v>
      </c>
      <c r="E15896" s="1">
        <f t="shared" si="248"/>
        <v>2.6186111106653698E-2</v>
      </c>
    </row>
    <row r="15897" spans="1:5" x14ac:dyDescent="0.25">
      <c r="A15897" s="1">
        <v>43055.585139583331</v>
      </c>
      <c r="C15897" s="2">
        <v>3.4955999999999998E-10</v>
      </c>
      <c r="D15897" s="2">
        <v>2.2262E-11</v>
      </c>
      <c r="E15897" s="1">
        <f t="shared" si="248"/>
        <v>2.6187384253717028E-2</v>
      </c>
    </row>
    <row r="15898" spans="1:5" x14ac:dyDescent="0.25">
      <c r="A15898" s="1">
        <v>43055.585141087962</v>
      </c>
      <c r="C15898" s="2">
        <v>3.4484000000000002E-10</v>
      </c>
      <c r="D15898" s="2">
        <v>2.3129999999999999E-11</v>
      </c>
      <c r="E15898" s="1">
        <f t="shared" si="248"/>
        <v>2.6188888885371853E-2</v>
      </c>
    </row>
    <row r="15899" spans="1:5" x14ac:dyDescent="0.25">
      <c r="A15899" s="1">
        <v>43055.585142824071</v>
      </c>
      <c r="C15899" s="2">
        <v>3.5066999999999999E-10</v>
      </c>
      <c r="D15899" s="2">
        <v>2.3355E-11</v>
      </c>
      <c r="E15899" s="1">
        <f t="shared" si="248"/>
        <v>2.6190624994342215E-2</v>
      </c>
    </row>
    <row r="15900" spans="1:5" x14ac:dyDescent="0.25">
      <c r="A15900" s="1">
        <v>43055.585144212964</v>
      </c>
      <c r="C15900" s="2">
        <v>3.6141999999999998E-10</v>
      </c>
      <c r="D15900" s="2">
        <v>2.6070999999999999E-11</v>
      </c>
      <c r="E15900" s="1">
        <f t="shared" si="248"/>
        <v>2.6192013887339272E-2</v>
      </c>
    </row>
    <row r="15901" spans="1:5" x14ac:dyDescent="0.25">
      <c r="A15901" s="1">
        <v>43055.585145717596</v>
      </c>
      <c r="C15901" s="2">
        <v>3.5426000000000003E-10</v>
      </c>
      <c r="D15901" s="2">
        <v>2.5011000000000002E-11</v>
      </c>
      <c r="E15901" s="1">
        <f t="shared" si="248"/>
        <v>2.6193518518994097E-2</v>
      </c>
    </row>
    <row r="15902" spans="1:5" x14ac:dyDescent="0.25">
      <c r="A15902" s="1">
        <v>43055.585147106482</v>
      </c>
      <c r="C15902" s="2">
        <v>3.4664999999999999E-10</v>
      </c>
      <c r="D15902" s="2">
        <v>2.5743999999999999E-11</v>
      </c>
      <c r="E15902" s="1">
        <f t="shared" si="248"/>
        <v>2.6194907404715195E-2</v>
      </c>
    </row>
    <row r="15903" spans="1:5" x14ac:dyDescent="0.25">
      <c r="A15903" s="1">
        <v>43055.585148726852</v>
      </c>
      <c r="C15903" s="2">
        <v>3.5700000000000001E-10</v>
      </c>
      <c r="D15903" s="2">
        <v>2.3303E-11</v>
      </c>
      <c r="E15903" s="1">
        <f t="shared" si="248"/>
        <v>2.6196527775027789E-2</v>
      </c>
    </row>
    <row r="15904" spans="1:5" x14ac:dyDescent="0.25">
      <c r="A15904" s="1">
        <v>43055.585150462961</v>
      </c>
      <c r="C15904" s="2">
        <v>3.6123999999999999E-10</v>
      </c>
      <c r="D15904" s="2">
        <v>2.3455000000000001E-11</v>
      </c>
      <c r="E15904" s="1">
        <f t="shared" si="248"/>
        <v>2.6198263883998152E-2</v>
      </c>
    </row>
    <row r="15905" spans="1:5" x14ac:dyDescent="0.25">
      <c r="A15905" s="1">
        <v>43055.585151967593</v>
      </c>
      <c r="C15905" s="2">
        <v>3.6534999999999998E-10</v>
      </c>
      <c r="D15905" s="2">
        <v>2.4322000000000001E-11</v>
      </c>
      <c r="E15905" s="1">
        <f t="shared" si="248"/>
        <v>2.6199768515652977E-2</v>
      </c>
    </row>
    <row r="15906" spans="1:5" x14ac:dyDescent="0.25">
      <c r="A15906" s="1">
        <v>43055.58515324074</v>
      </c>
      <c r="C15906" s="2">
        <v>3.6050999999999998E-10</v>
      </c>
      <c r="D15906" s="2">
        <v>2.4421999999999999E-11</v>
      </c>
      <c r="E15906" s="1">
        <f t="shared" si="248"/>
        <v>2.6201041662716307E-2</v>
      </c>
    </row>
    <row r="15907" spans="1:5" x14ac:dyDescent="0.25">
      <c r="A15907" s="1">
        <v>43055.585154513887</v>
      </c>
      <c r="C15907" s="2">
        <v>3.5817000000000002E-10</v>
      </c>
      <c r="D15907" s="2">
        <v>2.2757000000000001E-11</v>
      </c>
      <c r="E15907" s="1">
        <f t="shared" si="248"/>
        <v>2.6202314809779637E-2</v>
      </c>
    </row>
    <row r="15908" spans="1:5" x14ac:dyDescent="0.25">
      <c r="A15908" s="1">
        <v>43055.585156250003</v>
      </c>
      <c r="C15908" s="2">
        <v>3.6977000000000001E-10</v>
      </c>
      <c r="D15908" s="2">
        <v>2.6208000000000001E-11</v>
      </c>
      <c r="E15908" s="1">
        <f t="shared" si="248"/>
        <v>2.6204050926025957E-2</v>
      </c>
    </row>
    <row r="15909" spans="1:5" x14ac:dyDescent="0.25">
      <c r="A15909" s="1">
        <v>43055.585157870373</v>
      </c>
      <c r="C15909" s="2">
        <v>3.7437000000000002E-10</v>
      </c>
      <c r="D15909" s="2">
        <v>2.534E-11</v>
      </c>
      <c r="E15909" s="1">
        <f t="shared" si="248"/>
        <v>2.6205671296338551E-2</v>
      </c>
    </row>
    <row r="15910" spans="1:5" x14ac:dyDescent="0.25">
      <c r="A15910" s="1">
        <v>43055.585160532406</v>
      </c>
      <c r="C15910" s="2">
        <v>3.7259E-10</v>
      </c>
      <c r="D15910" s="2">
        <v>2.7035999999999999E-11</v>
      </c>
      <c r="E15910" s="1">
        <f t="shared" si="248"/>
        <v>2.6208333329122979E-2</v>
      </c>
    </row>
    <row r="15911" spans="1:5" x14ac:dyDescent="0.25">
      <c r="A15911" s="1">
        <v>43055.585162384261</v>
      </c>
      <c r="C15911" s="2">
        <v>3.7916000000000001E-10</v>
      </c>
      <c r="D15911" s="2">
        <v>2.6056E-11</v>
      </c>
      <c r="E15911" s="1">
        <f t="shared" si="248"/>
        <v>2.6210185184027068E-2</v>
      </c>
    </row>
    <row r="15912" spans="1:5" x14ac:dyDescent="0.25">
      <c r="A15912" s="1">
        <v>43055.585164004631</v>
      </c>
      <c r="C15912" s="2">
        <v>3.7832999999999997E-10</v>
      </c>
      <c r="D15912" s="2">
        <v>2.5905E-11</v>
      </c>
      <c r="E15912" s="1">
        <f t="shared" si="248"/>
        <v>2.6211805554339662E-2</v>
      </c>
    </row>
    <row r="15913" spans="1:5" x14ac:dyDescent="0.25">
      <c r="A15913" s="1">
        <v>43055.58516574074</v>
      </c>
      <c r="C15913" s="2">
        <v>3.8087E-10</v>
      </c>
      <c r="D15913" s="2">
        <v>2.6997999999999999E-11</v>
      </c>
      <c r="E15913" s="1">
        <f t="shared" si="248"/>
        <v>2.6213541663310025E-2</v>
      </c>
    </row>
    <row r="15914" spans="1:5" x14ac:dyDescent="0.25">
      <c r="A15914" s="1">
        <v>43055.585167245372</v>
      </c>
      <c r="C15914" s="2">
        <v>3.7675000000000002E-10</v>
      </c>
      <c r="D15914" s="2">
        <v>2.6857000000000002E-11</v>
      </c>
      <c r="E15914" s="1">
        <f t="shared" si="248"/>
        <v>2.621504629496485E-2</v>
      </c>
    </row>
    <row r="15915" spans="1:5" x14ac:dyDescent="0.25">
      <c r="A15915" s="1">
        <v>43055.585168865742</v>
      </c>
      <c r="C15915" s="2">
        <v>3.8609000000000001E-10</v>
      </c>
      <c r="D15915" s="2">
        <v>2.7962999999999999E-11</v>
      </c>
      <c r="E15915" s="1">
        <f t="shared" si="248"/>
        <v>2.6216666665277444E-2</v>
      </c>
    </row>
    <row r="15916" spans="1:5" x14ac:dyDescent="0.25">
      <c r="A15916" s="1">
        <v>43055.58517071759</v>
      </c>
      <c r="C15916" s="2">
        <v>3.8993000000000002E-10</v>
      </c>
      <c r="D15916" s="2">
        <v>2.6458000000000001E-11</v>
      </c>
      <c r="E15916" s="1">
        <f t="shared" si="248"/>
        <v>2.6218518512905575E-2</v>
      </c>
    </row>
    <row r="15917" spans="1:5" x14ac:dyDescent="0.25">
      <c r="A15917" s="1">
        <v>43055.585172222221</v>
      </c>
      <c r="C15917" s="2">
        <v>3.9404000000000002E-10</v>
      </c>
      <c r="D15917" s="2">
        <v>2.5911E-11</v>
      </c>
      <c r="E15917" s="1">
        <f t="shared" si="248"/>
        <v>2.62200231445604E-2</v>
      </c>
    </row>
    <row r="15918" spans="1:5" x14ac:dyDescent="0.25">
      <c r="A15918" s="1">
        <v>43055.585173726853</v>
      </c>
      <c r="C15918" s="2">
        <v>3.8620000000000002E-10</v>
      </c>
      <c r="D15918" s="2">
        <v>2.5655000000000001E-11</v>
      </c>
      <c r="E15918" s="1">
        <f t="shared" si="248"/>
        <v>2.6221527776215225E-2</v>
      </c>
    </row>
    <row r="15919" spans="1:5" x14ac:dyDescent="0.25">
      <c r="A15919" s="1">
        <v>43055.585175</v>
      </c>
      <c r="C15919" s="2">
        <v>3.9331000000000001E-10</v>
      </c>
      <c r="D15919" s="2">
        <v>2.8591E-11</v>
      </c>
      <c r="E15919" s="1">
        <f t="shared" si="248"/>
        <v>2.6222800923278555E-2</v>
      </c>
    </row>
    <row r="15920" spans="1:5" x14ac:dyDescent="0.25">
      <c r="A15920" s="1">
        <v>43055.585176504632</v>
      </c>
      <c r="C15920" s="2">
        <v>3.9185999999999998E-10</v>
      </c>
      <c r="D15920" s="2">
        <v>2.6206999999999999E-11</v>
      </c>
      <c r="E15920" s="1">
        <f t="shared" si="248"/>
        <v>2.622430555493338E-2</v>
      </c>
    </row>
    <row r="15921" spans="1:5" x14ac:dyDescent="0.25">
      <c r="A15921" s="1">
        <v>43055.585178356479</v>
      </c>
      <c r="C15921" s="2">
        <v>3.8818999999999998E-10</v>
      </c>
      <c r="D15921" s="2">
        <v>2.6620000000000001E-11</v>
      </c>
      <c r="E15921" s="1">
        <f t="shared" si="248"/>
        <v>2.6226157402561512E-2</v>
      </c>
    </row>
    <row r="15922" spans="1:5" x14ac:dyDescent="0.25">
      <c r="A15922" s="1">
        <v>43055.585179745372</v>
      </c>
      <c r="C15922" s="2">
        <v>3.9414999999999998E-10</v>
      </c>
      <c r="D15922" s="2">
        <v>2.7299999999999999E-11</v>
      </c>
      <c r="E15922" s="1">
        <f t="shared" si="248"/>
        <v>2.6227546295558568E-2</v>
      </c>
    </row>
    <row r="15923" spans="1:5" x14ac:dyDescent="0.25">
      <c r="A15923" s="1">
        <v>43055.58518101852</v>
      </c>
      <c r="C15923" s="2">
        <v>4.0142E-10</v>
      </c>
      <c r="D15923" s="2">
        <v>2.9214999999999999E-11</v>
      </c>
      <c r="E15923" s="1">
        <f t="shared" si="248"/>
        <v>2.6228819442621898E-2</v>
      </c>
    </row>
    <row r="15924" spans="1:5" x14ac:dyDescent="0.25">
      <c r="A15924" s="1">
        <v>43055.58518263889</v>
      </c>
      <c r="C15924" s="2">
        <v>4.0139E-10</v>
      </c>
      <c r="D15924" s="2">
        <v>2.6383999999999999E-11</v>
      </c>
      <c r="E15924" s="1">
        <f t="shared" si="248"/>
        <v>2.6230439812934492E-2</v>
      </c>
    </row>
    <row r="15925" spans="1:5" x14ac:dyDescent="0.25">
      <c r="A15925" s="1">
        <v>43055.585185416669</v>
      </c>
      <c r="C15925" s="2">
        <v>3.9991000000000002E-10</v>
      </c>
      <c r="D15925" s="2">
        <v>2.7586E-11</v>
      </c>
      <c r="E15925" s="1">
        <f t="shared" si="248"/>
        <v>2.6233217591652647E-2</v>
      </c>
    </row>
    <row r="15926" spans="1:5" x14ac:dyDescent="0.25">
      <c r="A15926" s="1">
        <v>43055.585186805554</v>
      </c>
      <c r="C15926" s="2">
        <v>4.0459999999999998E-10</v>
      </c>
      <c r="D15926" s="2">
        <v>2.7519999999999999E-11</v>
      </c>
      <c r="E15926" s="1">
        <f t="shared" si="248"/>
        <v>2.6234606477373745E-2</v>
      </c>
    </row>
    <row r="15927" spans="1:5" x14ac:dyDescent="0.25">
      <c r="A15927" s="1">
        <v>43055.585188425925</v>
      </c>
      <c r="C15927" s="2">
        <v>4.0951000000000002E-10</v>
      </c>
      <c r="D15927" s="2">
        <v>2.8699E-11</v>
      </c>
      <c r="E15927" s="1">
        <f t="shared" si="248"/>
        <v>2.6236226847686339E-2</v>
      </c>
    </row>
    <row r="15928" spans="1:5" x14ac:dyDescent="0.25">
      <c r="A15928" s="1">
        <v>43055.585190162034</v>
      </c>
      <c r="C15928" s="2">
        <v>4.1165000000000002E-10</v>
      </c>
      <c r="D15928" s="2">
        <v>2.9970000000000001E-11</v>
      </c>
      <c r="E15928" s="1">
        <f t="shared" si="248"/>
        <v>2.6237962956656702E-2</v>
      </c>
    </row>
    <row r="15929" spans="1:5" x14ac:dyDescent="0.25">
      <c r="A15929" s="1">
        <v>43055.585191550927</v>
      </c>
      <c r="C15929" s="2">
        <v>4.1301999999999999E-10</v>
      </c>
      <c r="D15929" s="2">
        <v>3.0209999999999998E-11</v>
      </c>
      <c r="E15929" s="1">
        <f t="shared" si="248"/>
        <v>2.6239351849653758E-2</v>
      </c>
    </row>
    <row r="15930" spans="1:5" x14ac:dyDescent="0.25">
      <c r="A15930" s="1">
        <v>43055.585193171297</v>
      </c>
      <c r="C15930" s="2">
        <v>4.1225E-10</v>
      </c>
      <c r="D15930" s="2">
        <v>2.6421999999999999E-11</v>
      </c>
      <c r="E15930" s="1">
        <f t="shared" si="248"/>
        <v>2.6240972219966352E-2</v>
      </c>
    </row>
    <row r="15931" spans="1:5" x14ac:dyDescent="0.25">
      <c r="A15931" s="1">
        <v>43055.585194675929</v>
      </c>
      <c r="C15931" s="2">
        <v>4.0864999999999998E-10</v>
      </c>
      <c r="D15931" s="2">
        <v>3.0046E-11</v>
      </c>
      <c r="E15931" s="1">
        <f t="shared" si="248"/>
        <v>2.6242476851621177E-2</v>
      </c>
    </row>
    <row r="15932" spans="1:5" x14ac:dyDescent="0.25">
      <c r="A15932" s="1">
        <v>43055.585196180553</v>
      </c>
      <c r="C15932" s="2">
        <v>4.1900999999999998E-10</v>
      </c>
      <c r="D15932" s="2">
        <v>2.8916999999999999E-11</v>
      </c>
      <c r="E15932" s="1">
        <f t="shared" si="248"/>
        <v>2.6243981476000044E-2</v>
      </c>
    </row>
    <row r="15933" spans="1:5" x14ac:dyDescent="0.25">
      <c r="A15933" s="1">
        <v>43055.585197685185</v>
      </c>
      <c r="C15933" s="2">
        <v>4.1673000000000002E-10</v>
      </c>
      <c r="D15933" s="2">
        <v>2.6467E-11</v>
      </c>
      <c r="E15933" s="1">
        <f t="shared" si="248"/>
        <v>2.624548610765487E-2</v>
      </c>
    </row>
    <row r="15934" spans="1:5" x14ac:dyDescent="0.25">
      <c r="A15934" s="1">
        <v>43055.585199189816</v>
      </c>
      <c r="C15934" s="2">
        <v>4.2208999999999999E-10</v>
      </c>
      <c r="D15934" s="2">
        <v>2.8812999999999998E-11</v>
      </c>
      <c r="E15934" s="1">
        <f t="shared" si="248"/>
        <v>2.6246990739309695E-2</v>
      </c>
    </row>
    <row r="15935" spans="1:5" x14ac:dyDescent="0.25">
      <c r="A15935" s="1">
        <v>43055.585200694448</v>
      </c>
      <c r="C15935" s="2">
        <v>4.2305E-10</v>
      </c>
      <c r="D15935" s="2">
        <v>2.7878000000000001E-11</v>
      </c>
      <c r="E15935" s="1">
        <f t="shared" si="248"/>
        <v>2.624849537096452E-2</v>
      </c>
    </row>
    <row r="15936" spans="1:5" x14ac:dyDescent="0.25">
      <c r="A15936" s="1">
        <v>43055.585202430557</v>
      </c>
      <c r="C15936" s="2">
        <v>4.2979000000000002E-10</v>
      </c>
      <c r="D15936" s="2">
        <v>3.0438999999999998E-11</v>
      </c>
      <c r="E15936" s="1">
        <f t="shared" si="248"/>
        <v>2.6250231479934882E-2</v>
      </c>
    </row>
    <row r="15937" spans="1:5" x14ac:dyDescent="0.25">
      <c r="A15937" s="1">
        <v>43055.585203587965</v>
      </c>
      <c r="C15937" s="2">
        <v>4.2414E-10</v>
      </c>
      <c r="D15937" s="2">
        <v>2.9332999999999997E-11</v>
      </c>
      <c r="E15937" s="1">
        <f t="shared" si="248"/>
        <v>2.6251388888340443E-2</v>
      </c>
    </row>
    <row r="15938" spans="1:5" x14ac:dyDescent="0.25">
      <c r="A15938" s="1">
        <v>43055.585204745374</v>
      </c>
      <c r="C15938" s="2">
        <v>4.3048999999999998E-10</v>
      </c>
      <c r="D15938" s="2">
        <v>2.8829999999999999E-11</v>
      </c>
      <c r="E15938" s="1">
        <f t="shared" si="248"/>
        <v>2.6252546296746004E-2</v>
      </c>
    </row>
    <row r="15939" spans="1:5" x14ac:dyDescent="0.25">
      <c r="A15939" s="1">
        <v>43055.585206249998</v>
      </c>
      <c r="C15939" s="2">
        <v>4.2654999999999999E-10</v>
      </c>
      <c r="D15939" s="2">
        <v>3.0465000000000002E-11</v>
      </c>
      <c r="E15939" s="1">
        <f t="shared" ref="E15939:E16002" si="249">A15939-$A$2</f>
        <v>2.6254050921124872E-2</v>
      </c>
    </row>
    <row r="15940" spans="1:5" x14ac:dyDescent="0.25">
      <c r="A15940" s="1">
        <v>43055.58520775463</v>
      </c>
      <c r="C15940" s="2">
        <v>4.2618000000000002E-10</v>
      </c>
      <c r="D15940" s="2">
        <v>2.9054000000000001E-11</v>
      </c>
      <c r="E15940" s="1">
        <f t="shared" si="249"/>
        <v>2.6255555552779697E-2</v>
      </c>
    </row>
    <row r="15941" spans="1:5" x14ac:dyDescent="0.25">
      <c r="A15941" s="1">
        <v>43055.585210185185</v>
      </c>
      <c r="C15941" s="2">
        <v>4.2698999999999999E-10</v>
      </c>
      <c r="D15941" s="2">
        <v>3.0673999999999998E-11</v>
      </c>
      <c r="E15941" s="1">
        <f t="shared" si="249"/>
        <v>2.6257986108248588E-2</v>
      </c>
    </row>
    <row r="15942" spans="1:5" x14ac:dyDescent="0.25">
      <c r="A15942" s="1">
        <v>43055.585211689817</v>
      </c>
      <c r="C15942" s="2">
        <v>4.2150999999999997E-10</v>
      </c>
      <c r="D15942" s="2">
        <v>2.9143999999999998E-11</v>
      </c>
      <c r="E15942" s="1">
        <f t="shared" si="249"/>
        <v>2.6259490739903413E-2</v>
      </c>
    </row>
    <row r="15943" spans="1:5" x14ac:dyDescent="0.25">
      <c r="A15943" s="1">
        <v>43055.585213194441</v>
      </c>
      <c r="C15943" s="2">
        <v>4.3209999999999999E-10</v>
      </c>
      <c r="D15943" s="2">
        <v>2.8748E-11</v>
      </c>
      <c r="E15943" s="1">
        <f t="shared" si="249"/>
        <v>2.626099536428228E-2</v>
      </c>
    </row>
    <row r="15944" spans="1:5" x14ac:dyDescent="0.25">
      <c r="A15944" s="1">
        <v>43055.585214699073</v>
      </c>
      <c r="C15944" s="2">
        <v>4.3996999999999998E-10</v>
      </c>
      <c r="D15944" s="2">
        <v>2.7547000000000001E-11</v>
      </c>
      <c r="E15944" s="1">
        <f t="shared" si="249"/>
        <v>2.6262499995937105E-2</v>
      </c>
    </row>
    <row r="15945" spans="1:5" x14ac:dyDescent="0.25">
      <c r="A15945" s="1">
        <v>43055.585216203704</v>
      </c>
      <c r="C15945" s="2">
        <v>4.4154000000000001E-10</v>
      </c>
      <c r="D15945" s="2">
        <v>2.8070999999999999E-11</v>
      </c>
      <c r="E15945" s="1">
        <f t="shared" si="249"/>
        <v>2.626400462759193E-2</v>
      </c>
    </row>
    <row r="15946" spans="1:5" x14ac:dyDescent="0.25">
      <c r="A15946" s="1">
        <v>43055.585217824075</v>
      </c>
      <c r="C15946" s="2">
        <v>4.4567000000000002E-10</v>
      </c>
      <c r="D15946" s="2">
        <v>3.0514000000000002E-11</v>
      </c>
      <c r="E15946" s="1">
        <f t="shared" si="249"/>
        <v>2.6265624997904524E-2</v>
      </c>
    </row>
    <row r="15947" spans="1:5" x14ac:dyDescent="0.25">
      <c r="A15947" s="1">
        <v>43055.585219328706</v>
      </c>
      <c r="C15947" s="2">
        <v>4.4096E-10</v>
      </c>
      <c r="D15947" s="2">
        <v>2.9473999999999998E-11</v>
      </c>
      <c r="E15947" s="1">
        <f t="shared" si="249"/>
        <v>2.6267129629559349E-2</v>
      </c>
    </row>
    <row r="15948" spans="1:5" x14ac:dyDescent="0.25">
      <c r="A15948" s="1">
        <v>43055.585220833331</v>
      </c>
      <c r="C15948" s="2">
        <v>4.3136999999999998E-10</v>
      </c>
      <c r="D15948" s="2">
        <v>2.8125999999999999E-11</v>
      </c>
      <c r="E15948" s="1">
        <f t="shared" si="249"/>
        <v>2.6268634253938217E-2</v>
      </c>
    </row>
    <row r="15949" spans="1:5" x14ac:dyDescent="0.25">
      <c r="A15949" s="1">
        <v>43055.585222916663</v>
      </c>
      <c r="C15949" s="2">
        <v>4.4159000000000002E-10</v>
      </c>
      <c r="D15949" s="2">
        <v>3.0300000000000001E-11</v>
      </c>
      <c r="E15949" s="1">
        <f t="shared" si="249"/>
        <v>2.6270717586157843E-2</v>
      </c>
    </row>
    <row r="15950" spans="1:5" x14ac:dyDescent="0.25">
      <c r="A15950" s="1">
        <v>43055.585224421295</v>
      </c>
      <c r="C15950" s="2">
        <v>4.4624999999999998E-10</v>
      </c>
      <c r="D15950" s="2">
        <v>3.0565E-11</v>
      </c>
      <c r="E15950" s="1">
        <f t="shared" si="249"/>
        <v>2.6272222217812669E-2</v>
      </c>
    </row>
    <row r="15951" spans="1:5" x14ac:dyDescent="0.25">
      <c r="A15951" s="1">
        <v>43055.585225925926</v>
      </c>
      <c r="C15951" s="2">
        <v>4.3981E-10</v>
      </c>
      <c r="D15951" s="2">
        <v>3.1446000000000003E-11</v>
      </c>
      <c r="E15951" s="1">
        <f t="shared" si="249"/>
        <v>2.6273726849467494E-2</v>
      </c>
    </row>
    <row r="15952" spans="1:5" x14ac:dyDescent="0.25">
      <c r="A15952" s="1">
        <v>43055.585227430558</v>
      </c>
      <c r="C15952" s="2">
        <v>4.5241999999999997E-10</v>
      </c>
      <c r="D15952" s="2">
        <v>3.1848000000000001E-11</v>
      </c>
      <c r="E15952" s="1">
        <f t="shared" si="249"/>
        <v>2.6275231481122319E-2</v>
      </c>
    </row>
    <row r="15953" spans="1:5" x14ac:dyDescent="0.25">
      <c r="A15953" s="1">
        <v>43055.585229166667</v>
      </c>
      <c r="C15953" s="2">
        <v>4.5132999999999998E-10</v>
      </c>
      <c r="D15953" s="2">
        <v>2.9046999999999999E-11</v>
      </c>
      <c r="E15953" s="1">
        <f t="shared" si="249"/>
        <v>2.6276967590092681E-2</v>
      </c>
    </row>
    <row r="15954" spans="1:5" x14ac:dyDescent="0.25">
      <c r="A15954" s="1">
        <v>43055.585230787037</v>
      </c>
      <c r="C15954" s="2">
        <v>4.4360999999999998E-10</v>
      </c>
      <c r="D15954" s="2">
        <v>3.0273000000000002E-11</v>
      </c>
      <c r="E15954" s="1">
        <f t="shared" si="249"/>
        <v>2.6278587960405275E-2</v>
      </c>
    </row>
    <row r="15955" spans="1:5" x14ac:dyDescent="0.25">
      <c r="A15955" s="1">
        <v>43055.585232638892</v>
      </c>
      <c r="C15955" s="2">
        <v>4.3872000000000001E-10</v>
      </c>
      <c r="D15955" s="2">
        <v>3.255E-11</v>
      </c>
      <c r="E15955" s="1">
        <f t="shared" si="249"/>
        <v>2.6280439815309364E-2</v>
      </c>
    </row>
    <row r="15956" spans="1:5" x14ac:dyDescent="0.25">
      <c r="A15956" s="1">
        <v>43055.585234027778</v>
      </c>
      <c r="C15956" s="2">
        <v>4.5822999999999998E-10</v>
      </c>
      <c r="D15956" s="2">
        <v>3.1428999999999999E-11</v>
      </c>
      <c r="E15956" s="1">
        <f t="shared" si="249"/>
        <v>2.6281828701030463E-2</v>
      </c>
    </row>
    <row r="15957" spans="1:5" x14ac:dyDescent="0.25">
      <c r="A15957" s="1">
        <v>43055.58523553241</v>
      </c>
      <c r="C15957" s="2">
        <v>4.6218E-10</v>
      </c>
      <c r="D15957" s="2">
        <v>3.1326999999999997E-11</v>
      </c>
      <c r="E15957" s="1">
        <f t="shared" si="249"/>
        <v>2.6283333332685288E-2</v>
      </c>
    </row>
    <row r="15958" spans="1:5" x14ac:dyDescent="0.25">
      <c r="A15958" s="1">
        <v>43055.585236805557</v>
      </c>
      <c r="C15958" s="2">
        <v>4.5800000000000002E-10</v>
      </c>
      <c r="D15958" s="2">
        <v>3.1262000000000001E-11</v>
      </c>
      <c r="E15958" s="1">
        <f t="shared" si="249"/>
        <v>2.6284606479748618E-2</v>
      </c>
    </row>
    <row r="15959" spans="1:5" x14ac:dyDescent="0.25">
      <c r="A15959" s="1">
        <v>43055.585238541666</v>
      </c>
      <c r="C15959" s="2">
        <v>4.6214000000000002E-10</v>
      </c>
      <c r="D15959" s="2">
        <v>2.9142E-11</v>
      </c>
      <c r="E15959" s="1">
        <f t="shared" si="249"/>
        <v>2.6286342588718981E-2</v>
      </c>
    </row>
    <row r="15960" spans="1:5" x14ac:dyDescent="0.25">
      <c r="A15960" s="1">
        <v>43055.585240162036</v>
      </c>
      <c r="C15960" s="2">
        <v>4.6344999999999999E-10</v>
      </c>
      <c r="D15960" s="2">
        <v>3.0339E-11</v>
      </c>
      <c r="E15960" s="1">
        <f t="shared" si="249"/>
        <v>2.6287962959031574E-2</v>
      </c>
    </row>
    <row r="15961" spans="1:5" x14ac:dyDescent="0.25">
      <c r="A15961" s="1">
        <v>43055.585241666668</v>
      </c>
      <c r="C15961" s="2">
        <v>4.5331999999999999E-10</v>
      </c>
      <c r="D15961" s="2">
        <v>3.2272E-11</v>
      </c>
      <c r="E15961" s="1">
        <f t="shared" si="249"/>
        <v>2.6289467590686399E-2</v>
      </c>
    </row>
    <row r="15962" spans="1:5" x14ac:dyDescent="0.25">
      <c r="A15962" s="1">
        <v>43055.585242824076</v>
      </c>
      <c r="C15962" s="2">
        <v>4.5173E-10</v>
      </c>
      <c r="D15962" s="2">
        <v>3.1662999999999997E-11</v>
      </c>
      <c r="E15962" s="1">
        <f t="shared" si="249"/>
        <v>2.629062499909196E-2</v>
      </c>
    </row>
    <row r="15963" spans="1:5" x14ac:dyDescent="0.25">
      <c r="A15963" s="1">
        <v>43055.585244212962</v>
      </c>
      <c r="C15963" s="2">
        <v>4.6812000000000003E-10</v>
      </c>
      <c r="D15963" s="2">
        <v>3.1699000000000002E-11</v>
      </c>
      <c r="E15963" s="1">
        <f t="shared" si="249"/>
        <v>2.6292013884813059E-2</v>
      </c>
    </row>
    <row r="15964" spans="1:5" x14ac:dyDescent="0.25">
      <c r="A15964" s="1">
        <v>43055.585245601855</v>
      </c>
      <c r="C15964" s="2">
        <v>4.5971999999999999E-10</v>
      </c>
      <c r="D15964" s="2">
        <v>3.1579E-11</v>
      </c>
      <c r="E15964" s="1">
        <f t="shared" si="249"/>
        <v>2.6293402777810115E-2</v>
      </c>
    </row>
    <row r="15965" spans="1:5" x14ac:dyDescent="0.25">
      <c r="A15965" s="1">
        <v>43055.585247222225</v>
      </c>
      <c r="C15965" s="2">
        <v>4.6558999999999999E-10</v>
      </c>
      <c r="D15965" s="2">
        <v>3.2658999999999998E-11</v>
      </c>
      <c r="E15965" s="1">
        <f t="shared" si="249"/>
        <v>2.6295023148122709E-2</v>
      </c>
    </row>
    <row r="15966" spans="1:5" x14ac:dyDescent="0.25">
      <c r="A15966" s="1">
        <v>43055.585250115742</v>
      </c>
      <c r="C15966" s="2">
        <v>4.5427000000000002E-10</v>
      </c>
      <c r="D15966" s="2">
        <v>2.9548E-11</v>
      </c>
      <c r="E15966" s="1">
        <f t="shared" si="249"/>
        <v>2.6297916665498633E-2</v>
      </c>
    </row>
    <row r="15967" spans="1:5" x14ac:dyDescent="0.25">
      <c r="A15967" s="1">
        <v>43055.585251620367</v>
      </c>
      <c r="C15967" s="2">
        <v>4.6671000000000004E-10</v>
      </c>
      <c r="D15967" s="2">
        <v>3.3727000000000003E-11</v>
      </c>
      <c r="E15967" s="1">
        <f t="shared" si="249"/>
        <v>2.62994212898775E-2</v>
      </c>
    </row>
    <row r="15968" spans="1:5" x14ac:dyDescent="0.25">
      <c r="A15968" s="1">
        <v>43055.58525300926</v>
      </c>
      <c r="C15968" s="2">
        <v>4.6759000000000004E-10</v>
      </c>
      <c r="D15968" s="2">
        <v>3.2762999999999998E-11</v>
      </c>
      <c r="E15968" s="1">
        <f t="shared" si="249"/>
        <v>2.6300810182874557E-2</v>
      </c>
    </row>
    <row r="15969" spans="1:5" x14ac:dyDescent="0.25">
      <c r="A15969" s="1">
        <v>43055.58525462963</v>
      </c>
      <c r="C15969" s="2">
        <v>4.7064000000000004E-10</v>
      </c>
      <c r="D15969" s="2">
        <v>3.3125999999999998E-11</v>
      </c>
      <c r="E15969" s="1">
        <f t="shared" si="249"/>
        <v>2.6302430553187151E-2</v>
      </c>
    </row>
    <row r="15970" spans="1:5" x14ac:dyDescent="0.25">
      <c r="A15970" s="1">
        <v>43055.585256365739</v>
      </c>
      <c r="C15970" s="2">
        <v>4.7077000000000002E-10</v>
      </c>
      <c r="D15970" s="2">
        <v>3.4068000000000001E-11</v>
      </c>
      <c r="E15970" s="1">
        <f t="shared" si="249"/>
        <v>2.6304166662157513E-2</v>
      </c>
    </row>
    <row r="15971" spans="1:5" x14ac:dyDescent="0.25">
      <c r="A15971" s="1">
        <v>43055.585257870371</v>
      </c>
      <c r="C15971" s="2">
        <v>4.7648999999999997E-10</v>
      </c>
      <c r="D15971" s="2">
        <v>3.5813999999999999E-11</v>
      </c>
      <c r="E15971" s="1">
        <f t="shared" si="249"/>
        <v>2.6305671293812338E-2</v>
      </c>
    </row>
    <row r="15972" spans="1:5" x14ac:dyDescent="0.25">
      <c r="A15972" s="1">
        <v>43055.585259375002</v>
      </c>
      <c r="C15972" s="2">
        <v>4.7766999999999996E-10</v>
      </c>
      <c r="D15972" s="2">
        <v>3.5376000000000003E-11</v>
      </c>
      <c r="E15972" s="1">
        <f t="shared" si="249"/>
        <v>2.6307175925467163E-2</v>
      </c>
    </row>
    <row r="15973" spans="1:5" x14ac:dyDescent="0.25">
      <c r="A15973" s="1">
        <v>43055.585261111111</v>
      </c>
      <c r="C15973" s="2">
        <v>4.7941E-10</v>
      </c>
      <c r="D15973" s="2">
        <v>2.9568999999999999E-11</v>
      </c>
      <c r="E15973" s="1">
        <f t="shared" si="249"/>
        <v>2.6308912034437526E-2</v>
      </c>
    </row>
    <row r="15974" spans="1:5" x14ac:dyDescent="0.25">
      <c r="A15974" s="1">
        <v>43055.585262615743</v>
      </c>
      <c r="C15974" s="2">
        <v>4.7751000000000004E-10</v>
      </c>
      <c r="D15974" s="2">
        <v>3.4114000000000001E-11</v>
      </c>
      <c r="E15974" s="1">
        <f t="shared" si="249"/>
        <v>2.6310416666092351E-2</v>
      </c>
    </row>
    <row r="15975" spans="1:5" x14ac:dyDescent="0.25">
      <c r="A15975" s="1">
        <v>43055.585264120367</v>
      </c>
      <c r="C15975" s="2">
        <v>4.763E-10</v>
      </c>
      <c r="D15975" s="2">
        <v>3.3656999999999997E-11</v>
      </c>
      <c r="E15975" s="1">
        <f t="shared" si="249"/>
        <v>2.6311921290471219E-2</v>
      </c>
    </row>
    <row r="15976" spans="1:5" x14ac:dyDescent="0.25">
      <c r="A15976" s="1">
        <v>43055.585265624999</v>
      </c>
      <c r="C15976" s="2">
        <v>4.7352000000000004E-10</v>
      </c>
      <c r="D15976" s="2">
        <v>3.2276000000000002E-11</v>
      </c>
      <c r="E15976" s="1">
        <f t="shared" si="249"/>
        <v>2.6313425922126044E-2</v>
      </c>
    </row>
    <row r="15977" spans="1:5" x14ac:dyDescent="0.25">
      <c r="A15977" s="1">
        <v>43055.585267245369</v>
      </c>
      <c r="C15977" s="2">
        <v>4.7874000000000004E-10</v>
      </c>
      <c r="D15977" s="2">
        <v>3.2554000000000002E-11</v>
      </c>
      <c r="E15977" s="1">
        <f t="shared" si="249"/>
        <v>2.6315046292438637E-2</v>
      </c>
    </row>
    <row r="15978" spans="1:5" x14ac:dyDescent="0.25">
      <c r="A15978" s="1">
        <v>43055.585268287039</v>
      </c>
      <c r="C15978" s="2">
        <v>4.7948999999999996E-10</v>
      </c>
      <c r="D15978" s="2">
        <v>3.4497999999999999E-11</v>
      </c>
      <c r="E15978" s="1">
        <f t="shared" si="249"/>
        <v>2.631608796218643E-2</v>
      </c>
    </row>
    <row r="15979" spans="1:5" x14ac:dyDescent="0.25">
      <c r="A15979" s="1">
        <v>43055.585269675925</v>
      </c>
      <c r="C15979" s="2">
        <v>4.8806999999999995E-10</v>
      </c>
      <c r="D15979" s="2">
        <v>3.3488000000000001E-11</v>
      </c>
      <c r="E15979" s="1">
        <f t="shared" si="249"/>
        <v>2.6317476847907528E-2</v>
      </c>
    </row>
    <row r="15980" spans="1:5" x14ac:dyDescent="0.25">
      <c r="A15980" s="1">
        <v>43055.585271064818</v>
      </c>
      <c r="C15980" s="2">
        <v>4.7960999999999996E-10</v>
      </c>
      <c r="D15980" s="2">
        <v>3.2453000000000002E-11</v>
      </c>
      <c r="E15980" s="1">
        <f t="shared" si="249"/>
        <v>2.6318865740904585E-2</v>
      </c>
    </row>
    <row r="15981" spans="1:5" x14ac:dyDescent="0.25">
      <c r="A15981" s="1">
        <v>43055.585272685188</v>
      </c>
      <c r="C15981" s="2">
        <v>4.8301999999999995E-10</v>
      </c>
      <c r="D15981" s="2">
        <v>3.4958999999999999E-11</v>
      </c>
      <c r="E15981" s="1">
        <f t="shared" si="249"/>
        <v>2.6320486111217178E-2</v>
      </c>
    </row>
    <row r="15982" spans="1:5" x14ac:dyDescent="0.25">
      <c r="A15982" s="1">
        <v>43055.585275347221</v>
      </c>
      <c r="C15982" s="2">
        <v>4.9115999999999999E-10</v>
      </c>
      <c r="D15982" s="2">
        <v>3.2154000000000002E-11</v>
      </c>
      <c r="E15982" s="1">
        <f t="shared" si="249"/>
        <v>2.6323148144001607E-2</v>
      </c>
    </row>
    <row r="15983" spans="1:5" x14ac:dyDescent="0.25">
      <c r="A15983" s="1">
        <v>43055.585276851853</v>
      </c>
      <c r="C15983" s="2">
        <v>4.8704999999999999E-10</v>
      </c>
      <c r="D15983" s="2">
        <v>3.1216000000000001E-11</v>
      </c>
      <c r="E15983" s="1">
        <f t="shared" si="249"/>
        <v>2.6324652775656432E-2</v>
      </c>
    </row>
    <row r="15984" spans="1:5" x14ac:dyDescent="0.25">
      <c r="A15984" s="1">
        <v>43055.585278356484</v>
      </c>
      <c r="C15984" s="2">
        <v>4.8932000000000002E-10</v>
      </c>
      <c r="D15984" s="2">
        <v>3.2914999999999997E-11</v>
      </c>
      <c r="E15984" s="1">
        <f t="shared" si="249"/>
        <v>2.6326157407311257E-2</v>
      </c>
    </row>
    <row r="15985" spans="1:5" x14ac:dyDescent="0.25">
      <c r="A15985" s="1">
        <v>43055.58527974537</v>
      </c>
      <c r="C15985" s="2">
        <v>4.8094E-10</v>
      </c>
      <c r="D15985" s="2">
        <v>3.4652999999999998E-11</v>
      </c>
      <c r="E15985" s="1">
        <f t="shared" si="249"/>
        <v>2.6327546293032356E-2</v>
      </c>
    </row>
    <row r="15986" spans="1:5" x14ac:dyDescent="0.25">
      <c r="A15986" s="1">
        <v>43055.585281481479</v>
      </c>
      <c r="C15986" s="2">
        <v>4.9839999999999995E-10</v>
      </c>
      <c r="D15986" s="2">
        <v>3.3165999999999998E-11</v>
      </c>
      <c r="E15986" s="1">
        <f t="shared" si="249"/>
        <v>2.6329282402002718E-2</v>
      </c>
    </row>
    <row r="15987" spans="1:5" x14ac:dyDescent="0.25">
      <c r="A15987" s="1">
        <v>43055.585283217595</v>
      </c>
      <c r="C15987" s="2">
        <v>4.9802999999999999E-10</v>
      </c>
      <c r="D15987" s="2">
        <v>3.5650000000000001E-11</v>
      </c>
      <c r="E15987" s="1">
        <f t="shared" si="249"/>
        <v>2.6331018518249039E-2</v>
      </c>
    </row>
    <row r="15988" spans="1:5" x14ac:dyDescent="0.25">
      <c r="A15988" s="1">
        <v>43055.58528472222</v>
      </c>
      <c r="C15988" s="2">
        <v>4.9953000000000003E-10</v>
      </c>
      <c r="D15988" s="2">
        <v>3.6377999999999997E-11</v>
      </c>
      <c r="E15988" s="1">
        <f t="shared" si="249"/>
        <v>2.6332523142627906E-2</v>
      </c>
    </row>
    <row r="15989" spans="1:5" x14ac:dyDescent="0.25">
      <c r="A15989" s="1">
        <v>43055.585286458336</v>
      </c>
      <c r="C15989" s="2">
        <v>5.0061999999999997E-10</v>
      </c>
      <c r="D15989" s="2">
        <v>3.3644000000000002E-11</v>
      </c>
      <c r="E15989" s="1">
        <f t="shared" si="249"/>
        <v>2.6334259258874226E-2</v>
      </c>
    </row>
    <row r="15990" spans="1:5" x14ac:dyDescent="0.25">
      <c r="A15990" s="1">
        <v>43055.585287847221</v>
      </c>
      <c r="C15990" s="2">
        <v>5.0121999999999995E-10</v>
      </c>
      <c r="D15990" s="2">
        <v>3.3446999999999998E-11</v>
      </c>
      <c r="E15990" s="1">
        <f t="shared" si="249"/>
        <v>2.6335648144595325E-2</v>
      </c>
    </row>
    <row r="15991" spans="1:5" x14ac:dyDescent="0.25">
      <c r="A15991" s="1">
        <v>43055.585289236114</v>
      </c>
      <c r="C15991" s="2">
        <v>4.9985999999999997E-10</v>
      </c>
      <c r="D15991" s="2">
        <v>3.5671E-11</v>
      </c>
      <c r="E15991" s="1">
        <f t="shared" si="249"/>
        <v>2.6337037037592381E-2</v>
      </c>
    </row>
    <row r="15992" spans="1:5" x14ac:dyDescent="0.25">
      <c r="A15992" s="1">
        <v>43055.585290972223</v>
      </c>
      <c r="C15992" s="2">
        <v>5.0120999999999997E-10</v>
      </c>
      <c r="D15992" s="2">
        <v>3.3571000000000002E-11</v>
      </c>
      <c r="E15992" s="1">
        <f t="shared" si="249"/>
        <v>2.6338773146562744E-2</v>
      </c>
    </row>
    <row r="15993" spans="1:5" x14ac:dyDescent="0.25">
      <c r="A15993" s="1">
        <v>43055.585292245371</v>
      </c>
      <c r="C15993" s="2">
        <v>4.9802E-10</v>
      </c>
      <c r="D15993" s="2">
        <v>3.1662000000000001E-11</v>
      </c>
      <c r="E15993" s="1">
        <f t="shared" si="249"/>
        <v>2.6340046293626074E-2</v>
      </c>
    </row>
    <row r="15994" spans="1:5" x14ac:dyDescent="0.25">
      <c r="A15994" s="1">
        <v>43055.585293981479</v>
      </c>
      <c r="C15994" s="2">
        <v>5.1192000000000003E-10</v>
      </c>
      <c r="D15994" s="2">
        <v>3.3354999999999998E-11</v>
      </c>
      <c r="E15994" s="1">
        <f t="shared" si="249"/>
        <v>2.6341782402596436E-2</v>
      </c>
    </row>
    <row r="15995" spans="1:5" x14ac:dyDescent="0.25">
      <c r="A15995" s="1">
        <v>43055.585295138888</v>
      </c>
      <c r="C15995" s="2">
        <v>4.9972000000000001E-10</v>
      </c>
      <c r="D15995" s="2">
        <v>3.3069E-11</v>
      </c>
      <c r="E15995" s="1">
        <f t="shared" si="249"/>
        <v>2.6342939811001997E-2</v>
      </c>
    </row>
    <row r="15996" spans="1:5" x14ac:dyDescent="0.25">
      <c r="A15996" s="1">
        <v>43055.58529664352</v>
      </c>
      <c r="C15996" s="2">
        <v>5.0630999999999998E-10</v>
      </c>
      <c r="D15996" s="2">
        <v>3.5650000000000001E-11</v>
      </c>
      <c r="E15996" s="1">
        <f t="shared" si="249"/>
        <v>2.6344444442656823E-2</v>
      </c>
    </row>
    <row r="15997" spans="1:5" x14ac:dyDescent="0.25">
      <c r="A15997" s="1">
        <v>43055.585298148151</v>
      </c>
      <c r="C15997" s="2">
        <v>5.0394000000000002E-10</v>
      </c>
      <c r="D15997" s="2">
        <v>3.3388000000000003E-11</v>
      </c>
      <c r="E15997" s="1">
        <f t="shared" si="249"/>
        <v>2.6345949074311648E-2</v>
      </c>
    </row>
    <row r="15998" spans="1:5" x14ac:dyDescent="0.25">
      <c r="A15998" s="1">
        <v>43055.58529988426</v>
      </c>
      <c r="C15998" s="2">
        <v>5.1397000000000004E-10</v>
      </c>
      <c r="D15998" s="2">
        <v>3.5796E-11</v>
      </c>
      <c r="E15998" s="1">
        <f t="shared" si="249"/>
        <v>2.634768518328201E-2</v>
      </c>
    </row>
    <row r="15999" spans="1:5" x14ac:dyDescent="0.25">
      <c r="A15999" s="1">
        <v>43055.585302662039</v>
      </c>
      <c r="C15999" s="2">
        <v>5.1557000000000001E-10</v>
      </c>
      <c r="D15999" s="2">
        <v>3.3644999999999997E-11</v>
      </c>
      <c r="E15999" s="1">
        <f t="shared" si="249"/>
        <v>2.6350462962000165E-2</v>
      </c>
    </row>
    <row r="16000" spans="1:5" x14ac:dyDescent="0.25">
      <c r="A16000" s="1">
        <v>43055.585304050925</v>
      </c>
      <c r="C16000" s="2">
        <v>5.1252E-10</v>
      </c>
      <c r="D16000" s="2">
        <v>3.4533999999999998E-11</v>
      </c>
      <c r="E16000" s="1">
        <f t="shared" si="249"/>
        <v>2.6351851847721264E-2</v>
      </c>
    </row>
    <row r="16001" spans="1:5" x14ac:dyDescent="0.25">
      <c r="A16001" s="1">
        <v>43055.585305439818</v>
      </c>
      <c r="C16001" s="2">
        <v>5.0390999999999997E-10</v>
      </c>
      <c r="D16001" s="2">
        <v>3.5538999999999999E-11</v>
      </c>
      <c r="E16001" s="1">
        <f t="shared" si="249"/>
        <v>2.635324074071832E-2</v>
      </c>
    </row>
    <row r="16002" spans="1:5" x14ac:dyDescent="0.25">
      <c r="A16002" s="1">
        <v>43055.585307060188</v>
      </c>
      <c r="C16002" s="2">
        <v>5.0675000000000003E-10</v>
      </c>
      <c r="D16002" s="2">
        <v>3.5742999999999997E-11</v>
      </c>
      <c r="E16002" s="1">
        <f t="shared" si="249"/>
        <v>2.6354861111030914E-2</v>
      </c>
    </row>
    <row r="16003" spans="1:5" x14ac:dyDescent="0.25">
      <c r="A16003" s="1">
        <v>43055.585308564812</v>
      </c>
      <c r="C16003" s="2">
        <v>5.1526000000000004E-10</v>
      </c>
      <c r="D16003" s="2">
        <v>3.3617999999999998E-11</v>
      </c>
      <c r="E16003" s="1">
        <f t="shared" ref="E16003:E16066" si="250">A16003-$A$2</f>
        <v>2.6356365735409781E-2</v>
      </c>
    </row>
    <row r="16004" spans="1:5" x14ac:dyDescent="0.25">
      <c r="A16004" s="1">
        <v>43055.585310069444</v>
      </c>
      <c r="C16004" s="2">
        <v>5.1675999999999998E-10</v>
      </c>
      <c r="D16004" s="2">
        <v>3.5006000000000002E-11</v>
      </c>
      <c r="E16004" s="1">
        <f t="shared" si="250"/>
        <v>2.6357870367064606E-2</v>
      </c>
    </row>
    <row r="16005" spans="1:5" x14ac:dyDescent="0.25">
      <c r="A16005" s="1">
        <v>43055.585311574076</v>
      </c>
      <c r="C16005" s="2">
        <v>5.0958000000000001E-10</v>
      </c>
      <c r="D16005" s="2">
        <v>3.2328999999999998E-11</v>
      </c>
      <c r="E16005" s="1">
        <f t="shared" si="250"/>
        <v>2.6359374998719431E-2</v>
      </c>
    </row>
    <row r="16006" spans="1:5" x14ac:dyDescent="0.25">
      <c r="A16006" s="1">
        <v>43055.585313194446</v>
      </c>
      <c r="C16006" s="2">
        <v>5.0577999999999998E-10</v>
      </c>
      <c r="D16006" s="2">
        <v>3.5501999999999998E-11</v>
      </c>
      <c r="E16006" s="1">
        <f t="shared" si="250"/>
        <v>2.6360995369032025E-2</v>
      </c>
    </row>
    <row r="16007" spans="1:5" x14ac:dyDescent="0.25">
      <c r="A16007" s="1">
        <v>43055.585315972225</v>
      </c>
      <c r="C16007" s="2">
        <v>5.1498000000000001E-10</v>
      </c>
      <c r="D16007" s="2">
        <v>3.3956999999999998E-11</v>
      </c>
      <c r="E16007" s="1">
        <f t="shared" si="250"/>
        <v>2.636377314775018E-2</v>
      </c>
    </row>
    <row r="16008" spans="1:5" x14ac:dyDescent="0.25">
      <c r="A16008" s="1">
        <v>43055.58531736111</v>
      </c>
      <c r="C16008" s="2">
        <v>5.2209999999999999E-10</v>
      </c>
      <c r="D16008" s="2">
        <v>3.4920000000000001E-11</v>
      </c>
      <c r="E16008" s="1">
        <f t="shared" si="250"/>
        <v>2.6365162033471279E-2</v>
      </c>
    </row>
    <row r="16009" spans="1:5" x14ac:dyDescent="0.25">
      <c r="A16009" s="1">
        <v>43055.585318750003</v>
      </c>
      <c r="C16009" s="2">
        <v>5.1851999999999998E-10</v>
      </c>
      <c r="D16009" s="2">
        <v>3.6935E-11</v>
      </c>
      <c r="E16009" s="1">
        <f t="shared" si="250"/>
        <v>2.6366550926468335E-2</v>
      </c>
    </row>
    <row r="16010" spans="1:5" x14ac:dyDescent="0.25">
      <c r="A16010" s="1">
        <v>43055.585319907404</v>
      </c>
      <c r="C16010" s="2">
        <v>5.2336000000000004E-10</v>
      </c>
      <c r="D16010" s="2">
        <v>3.5901999999999998E-11</v>
      </c>
      <c r="E16010" s="1">
        <f t="shared" si="250"/>
        <v>2.6367708327597938E-2</v>
      </c>
    </row>
    <row r="16011" spans="1:5" x14ac:dyDescent="0.25">
      <c r="A16011" s="1">
        <v>43055.585321643521</v>
      </c>
      <c r="C16011" s="2">
        <v>5.1946999999999996E-10</v>
      </c>
      <c r="D16011" s="2">
        <v>3.6845999999999999E-11</v>
      </c>
      <c r="E16011" s="1">
        <f t="shared" si="250"/>
        <v>2.6369444443844259E-2</v>
      </c>
    </row>
    <row r="16012" spans="1:5" x14ac:dyDescent="0.25">
      <c r="A16012" s="1">
        <v>43055.58532337963</v>
      </c>
      <c r="C16012" s="2">
        <v>5.1574000000000002E-10</v>
      </c>
      <c r="D16012" s="2">
        <v>3.714E-11</v>
      </c>
      <c r="E16012" s="1">
        <f t="shared" si="250"/>
        <v>2.6371180552814621E-2</v>
      </c>
    </row>
    <row r="16013" spans="1:5" x14ac:dyDescent="0.25">
      <c r="A16013" s="1">
        <v>43055.585324884261</v>
      </c>
      <c r="C16013" s="2">
        <v>5.2741000000000004E-10</v>
      </c>
      <c r="D16013" s="2">
        <v>3.5873000000000001E-11</v>
      </c>
      <c r="E16013" s="1">
        <f t="shared" si="250"/>
        <v>2.6372685184469447E-2</v>
      </c>
    </row>
    <row r="16014" spans="1:5" x14ac:dyDescent="0.25">
      <c r="A16014" s="1">
        <v>43055.585326504632</v>
      </c>
      <c r="C16014" s="2">
        <v>5.2632999999999998E-10</v>
      </c>
      <c r="D16014" s="2">
        <v>3.7103E-11</v>
      </c>
      <c r="E16014" s="1">
        <f t="shared" si="250"/>
        <v>2.637430555478204E-2</v>
      </c>
    </row>
    <row r="16015" spans="1:5" x14ac:dyDescent="0.25">
      <c r="A16015" s="1">
        <v>43055.585328009256</v>
      </c>
      <c r="C16015" s="2">
        <v>5.3659999999999999E-10</v>
      </c>
      <c r="D16015" s="2">
        <v>3.4304999999999998E-11</v>
      </c>
      <c r="E16015" s="1">
        <f t="shared" si="250"/>
        <v>2.6375810179160908E-2</v>
      </c>
    </row>
    <row r="16016" spans="1:5" x14ac:dyDescent="0.25">
      <c r="A16016" s="1">
        <v>43055.585329629626</v>
      </c>
      <c r="C16016" s="2">
        <v>5.2616999999999995E-10</v>
      </c>
      <c r="D16016" s="2">
        <v>3.8414999999999997E-11</v>
      </c>
      <c r="E16016" s="1">
        <f t="shared" si="250"/>
        <v>2.6377430549473502E-2</v>
      </c>
    </row>
    <row r="16017" spans="1:5" x14ac:dyDescent="0.25">
      <c r="A16017" s="1">
        <v>43055.585331365743</v>
      </c>
      <c r="C16017" s="2">
        <v>5.3008999999999998E-10</v>
      </c>
      <c r="D16017" s="2">
        <v>3.7984999999999999E-11</v>
      </c>
      <c r="E16017" s="1">
        <f t="shared" si="250"/>
        <v>2.6379166665719822E-2</v>
      </c>
    </row>
    <row r="16018" spans="1:5" x14ac:dyDescent="0.25">
      <c r="A16018" s="1">
        <v>43055.585332986113</v>
      </c>
      <c r="C16018" s="2">
        <v>5.3373999999999996E-10</v>
      </c>
      <c r="D16018" s="2">
        <v>3.6915000000000003E-11</v>
      </c>
      <c r="E16018" s="1">
        <f t="shared" si="250"/>
        <v>2.6380787036032416E-2</v>
      </c>
    </row>
    <row r="16019" spans="1:5" x14ac:dyDescent="0.25">
      <c r="A16019" s="1">
        <v>43055.585334374999</v>
      </c>
      <c r="C16019" s="2">
        <v>5.2428999999999995E-10</v>
      </c>
      <c r="D16019" s="2">
        <v>3.7110999999999997E-11</v>
      </c>
      <c r="E16019" s="1">
        <f t="shared" si="250"/>
        <v>2.6382175921753515E-2</v>
      </c>
    </row>
    <row r="16020" spans="1:5" x14ac:dyDescent="0.25">
      <c r="A16020" s="1">
        <v>43055.585335648146</v>
      </c>
      <c r="C16020" s="2">
        <v>5.3144999999999996E-10</v>
      </c>
      <c r="D16020" s="2">
        <v>3.5623999999999998E-11</v>
      </c>
      <c r="E16020" s="1">
        <f t="shared" si="250"/>
        <v>2.6383449068816844E-2</v>
      </c>
    </row>
    <row r="16021" spans="1:5" x14ac:dyDescent="0.25">
      <c r="A16021" s="1">
        <v>43055.585337037039</v>
      </c>
      <c r="C16021" s="2">
        <v>5.2638999999999998E-10</v>
      </c>
      <c r="D16021" s="2">
        <v>3.7450999999999999E-11</v>
      </c>
      <c r="E16021" s="1">
        <f t="shared" si="250"/>
        <v>2.6384837961813901E-2</v>
      </c>
    </row>
    <row r="16022" spans="1:5" x14ac:dyDescent="0.25">
      <c r="A16022" s="1">
        <v>43055.585338425924</v>
      </c>
      <c r="C16022" s="2">
        <v>5.2279000000000001E-10</v>
      </c>
      <c r="D16022" s="2">
        <v>3.5807999999999999E-11</v>
      </c>
      <c r="E16022" s="1">
        <f t="shared" si="250"/>
        <v>2.6386226847534999E-2</v>
      </c>
    </row>
    <row r="16023" spans="1:5" x14ac:dyDescent="0.25">
      <c r="A16023" s="1">
        <v>43055.585340625003</v>
      </c>
      <c r="C16023" s="2">
        <v>5.4012999999999997E-10</v>
      </c>
      <c r="D16023" s="2">
        <v>3.6798000000000001E-11</v>
      </c>
      <c r="E16023" s="1">
        <f t="shared" si="250"/>
        <v>2.6388425925688352E-2</v>
      </c>
    </row>
    <row r="16024" spans="1:5" x14ac:dyDescent="0.25">
      <c r="A16024" s="1">
        <v>43055.585342361112</v>
      </c>
      <c r="C16024" s="2">
        <v>5.3751000000000004E-10</v>
      </c>
      <c r="D16024" s="2">
        <v>3.7645000000000003E-11</v>
      </c>
      <c r="E16024" s="1">
        <f t="shared" si="250"/>
        <v>2.6390162034658715E-2</v>
      </c>
    </row>
    <row r="16025" spans="1:5" x14ac:dyDescent="0.25">
      <c r="A16025" s="1">
        <v>43055.585343749997</v>
      </c>
      <c r="C16025" s="2">
        <v>5.4223E-10</v>
      </c>
      <c r="D16025" s="2">
        <v>3.6649000000000002E-11</v>
      </c>
      <c r="E16025" s="1">
        <f t="shared" si="250"/>
        <v>2.6391550920379814E-2</v>
      </c>
    </row>
    <row r="16026" spans="1:5" x14ac:dyDescent="0.25">
      <c r="A16026" s="1">
        <v>43055.58534513889</v>
      </c>
      <c r="C16026" s="2">
        <v>5.3864000000000001E-10</v>
      </c>
      <c r="D16026" s="2">
        <v>3.783E-11</v>
      </c>
      <c r="E16026" s="1">
        <f t="shared" si="250"/>
        <v>2.639293981337687E-2</v>
      </c>
    </row>
    <row r="16027" spans="1:5" x14ac:dyDescent="0.25">
      <c r="A16027" s="1">
        <v>43055.585346643522</v>
      </c>
      <c r="C16027" s="2">
        <v>5.3818999999999998E-10</v>
      </c>
      <c r="D16027" s="2">
        <v>3.7306999999999998E-11</v>
      </c>
      <c r="E16027" s="1">
        <f t="shared" si="250"/>
        <v>2.6394444445031695E-2</v>
      </c>
    </row>
    <row r="16028" spans="1:5" x14ac:dyDescent="0.25">
      <c r="A16028" s="1">
        <v>43055.585348148146</v>
      </c>
      <c r="C16028" s="2">
        <v>5.2788000000000004E-10</v>
      </c>
      <c r="D16028" s="2">
        <v>3.8335999999999998E-11</v>
      </c>
      <c r="E16028" s="1">
        <f t="shared" si="250"/>
        <v>2.6395949069410563E-2</v>
      </c>
    </row>
    <row r="16029" spans="1:5" x14ac:dyDescent="0.25">
      <c r="A16029" s="1">
        <v>43055.585349537039</v>
      </c>
      <c r="C16029" s="2">
        <v>5.3564000000000002E-10</v>
      </c>
      <c r="D16029" s="2">
        <v>3.8576999999999998E-11</v>
      </c>
      <c r="E16029" s="1">
        <f t="shared" si="250"/>
        <v>2.6397337962407619E-2</v>
      </c>
    </row>
    <row r="16030" spans="1:5" x14ac:dyDescent="0.25">
      <c r="A16030" s="1">
        <v>43055.585351041664</v>
      </c>
      <c r="C16030" s="2">
        <v>5.3776999999999999E-10</v>
      </c>
      <c r="D16030" s="2">
        <v>3.8013E-11</v>
      </c>
      <c r="E16030" s="1">
        <f t="shared" si="250"/>
        <v>2.6398842586786486E-2</v>
      </c>
    </row>
    <row r="16031" spans="1:5" x14ac:dyDescent="0.25">
      <c r="A16031" s="1">
        <v>43055.585352430557</v>
      </c>
      <c r="C16031" s="2">
        <v>5.4416999999999999E-10</v>
      </c>
      <c r="D16031" s="2">
        <v>3.5865999999999999E-11</v>
      </c>
      <c r="E16031" s="1">
        <f t="shared" si="250"/>
        <v>2.6400231479783542E-2</v>
      </c>
    </row>
    <row r="16032" spans="1:5" x14ac:dyDescent="0.25">
      <c r="A16032" s="1">
        <v>43055.585353935188</v>
      </c>
      <c r="C16032" s="2">
        <v>5.3942999999999997E-10</v>
      </c>
      <c r="D16032" s="2">
        <v>3.8481999999999997E-11</v>
      </c>
      <c r="E16032" s="1">
        <f t="shared" si="250"/>
        <v>2.6401736111438368E-2</v>
      </c>
    </row>
    <row r="16033" spans="1:5" x14ac:dyDescent="0.25">
      <c r="A16033" s="1">
        <v>43055.585355324074</v>
      </c>
      <c r="C16033" s="2">
        <v>5.3019999999999999E-10</v>
      </c>
      <c r="D16033" s="2">
        <v>3.9627000000000003E-11</v>
      </c>
      <c r="E16033" s="1">
        <f t="shared" si="250"/>
        <v>2.6403124997159466E-2</v>
      </c>
    </row>
    <row r="16034" spans="1:5" x14ac:dyDescent="0.25">
      <c r="A16034" s="1">
        <v>43055.58535671296</v>
      </c>
      <c r="C16034" s="2">
        <v>5.3796999999999995E-10</v>
      </c>
      <c r="D16034" s="2">
        <v>3.8365999999999997E-11</v>
      </c>
      <c r="E16034" s="1">
        <f t="shared" si="250"/>
        <v>2.6404513882880565E-2</v>
      </c>
    </row>
    <row r="16035" spans="1:5" x14ac:dyDescent="0.25">
      <c r="A16035" s="1">
        <v>43055.585358217591</v>
      </c>
      <c r="C16035" s="2">
        <v>5.4082999999999998E-10</v>
      </c>
      <c r="D16035" s="2">
        <v>3.8444000000000001E-11</v>
      </c>
      <c r="E16035" s="1">
        <f t="shared" si="250"/>
        <v>2.640601851453539E-2</v>
      </c>
    </row>
    <row r="16036" spans="1:5" x14ac:dyDescent="0.25">
      <c r="A16036" s="1">
        <v>43055.585359490738</v>
      </c>
      <c r="C16036" s="2">
        <v>5.4455000000000005E-10</v>
      </c>
      <c r="D16036" s="2">
        <v>3.6701999999999998E-11</v>
      </c>
      <c r="E16036" s="1">
        <f t="shared" si="250"/>
        <v>2.640729166159872E-2</v>
      </c>
    </row>
    <row r="16037" spans="1:5" x14ac:dyDescent="0.25">
      <c r="A16037" s="1">
        <v>43055.58536099537</v>
      </c>
      <c r="C16037" s="2">
        <v>5.5023999999999995E-10</v>
      </c>
      <c r="D16037" s="2">
        <v>3.7547000000000002E-11</v>
      </c>
      <c r="E16037" s="1">
        <f t="shared" si="250"/>
        <v>2.6408796293253545E-2</v>
      </c>
    </row>
    <row r="16038" spans="1:5" x14ac:dyDescent="0.25">
      <c r="A16038" s="1">
        <v>43055.585362500002</v>
      </c>
      <c r="C16038" s="2">
        <v>5.4E-10</v>
      </c>
      <c r="D16038" s="2">
        <v>3.3772000000000001E-11</v>
      </c>
      <c r="E16038" s="1">
        <f t="shared" si="250"/>
        <v>2.641030092490837E-2</v>
      </c>
    </row>
    <row r="16039" spans="1:5" x14ac:dyDescent="0.25">
      <c r="A16039" s="1">
        <v>43055.585364351849</v>
      </c>
      <c r="C16039" s="2">
        <v>5.3642999999999998E-10</v>
      </c>
      <c r="D16039" s="2">
        <v>3.6487999999999997E-11</v>
      </c>
      <c r="E16039" s="1">
        <f t="shared" si="250"/>
        <v>2.6412152772536501E-2</v>
      </c>
    </row>
    <row r="16040" spans="1:5" x14ac:dyDescent="0.25">
      <c r="A16040" s="1">
        <v>43055.585367476851</v>
      </c>
      <c r="C16040" s="2">
        <v>5.3972999999999995E-10</v>
      </c>
      <c r="D16040" s="2">
        <v>3.5138000000000003E-11</v>
      </c>
      <c r="E16040" s="1">
        <f t="shared" si="250"/>
        <v>2.641527777450392E-2</v>
      </c>
    </row>
    <row r="16041" spans="1:5" x14ac:dyDescent="0.25">
      <c r="A16041" s="1">
        <v>43055.58537025463</v>
      </c>
      <c r="C16041" s="2">
        <v>5.4952999999999996E-10</v>
      </c>
      <c r="D16041" s="2">
        <v>4.1104000000000001E-11</v>
      </c>
      <c r="E16041" s="1">
        <f t="shared" si="250"/>
        <v>2.6418055553222075E-2</v>
      </c>
    </row>
    <row r="16042" spans="1:5" x14ac:dyDescent="0.25">
      <c r="A16042" s="1">
        <v>43055.585371759262</v>
      </c>
      <c r="C16042" s="2">
        <v>5.4003000000000005E-10</v>
      </c>
      <c r="D16042" s="2">
        <v>3.6291E-11</v>
      </c>
      <c r="E16042" s="1">
        <f t="shared" si="250"/>
        <v>2.64195601848769E-2</v>
      </c>
    </row>
    <row r="16043" spans="1:5" x14ac:dyDescent="0.25">
      <c r="A16043" s="1">
        <v>43055.585373495371</v>
      </c>
      <c r="C16043" s="2">
        <v>5.5199999999999995E-10</v>
      </c>
      <c r="D16043" s="2">
        <v>3.5599000000000003E-11</v>
      </c>
      <c r="E16043" s="1">
        <f t="shared" si="250"/>
        <v>2.6421296293847263E-2</v>
      </c>
    </row>
    <row r="16044" spans="1:5" x14ac:dyDescent="0.25">
      <c r="A16044" s="1">
        <v>43055.585375000002</v>
      </c>
      <c r="C16044" s="2">
        <v>5.5326999999999999E-10</v>
      </c>
      <c r="D16044" s="2">
        <v>3.7987999999999998E-11</v>
      </c>
      <c r="E16044" s="1">
        <f t="shared" si="250"/>
        <v>2.6422800925502088E-2</v>
      </c>
    </row>
    <row r="16045" spans="1:5" x14ac:dyDescent="0.25">
      <c r="A16045" s="1">
        <v>43055.585376273149</v>
      </c>
      <c r="C16045" s="2">
        <v>5.3888E-10</v>
      </c>
      <c r="D16045" s="2">
        <v>3.5449999999999998E-11</v>
      </c>
      <c r="E16045" s="1">
        <f t="shared" si="250"/>
        <v>2.6424074072565418E-2</v>
      </c>
    </row>
    <row r="16046" spans="1:5" x14ac:dyDescent="0.25">
      <c r="A16046" s="1">
        <v>43055.58537789352</v>
      </c>
      <c r="C16046" s="2">
        <v>5.3388000000000002E-10</v>
      </c>
      <c r="D16046" s="2">
        <v>3.9623000000000001E-11</v>
      </c>
      <c r="E16046" s="1">
        <f t="shared" si="250"/>
        <v>2.6425694442878012E-2</v>
      </c>
    </row>
    <row r="16047" spans="1:5" x14ac:dyDescent="0.25">
      <c r="A16047" s="1">
        <v>43055.585379282405</v>
      </c>
      <c r="C16047" s="2">
        <v>5.4128000000000002E-10</v>
      </c>
      <c r="D16047" s="2">
        <v>3.7998E-11</v>
      </c>
      <c r="E16047" s="1">
        <f t="shared" si="250"/>
        <v>2.642708332859911E-2</v>
      </c>
    </row>
    <row r="16048" spans="1:5" x14ac:dyDescent="0.25">
      <c r="A16048" s="1">
        <v>43055.585380671298</v>
      </c>
      <c r="C16048" s="2">
        <v>5.3960999999999996E-10</v>
      </c>
      <c r="D16048" s="2">
        <v>3.7520999999999999E-11</v>
      </c>
      <c r="E16048" s="1">
        <f t="shared" si="250"/>
        <v>2.6428472221596166E-2</v>
      </c>
    </row>
    <row r="16049" spans="1:5" x14ac:dyDescent="0.25">
      <c r="A16049" s="1">
        <v>43055.585382175923</v>
      </c>
      <c r="C16049" s="2">
        <v>5.3771999999999998E-10</v>
      </c>
      <c r="D16049" s="2">
        <v>3.4182000000000003E-11</v>
      </c>
      <c r="E16049" s="1">
        <f t="shared" si="250"/>
        <v>2.6429976845975034E-2</v>
      </c>
    </row>
    <row r="16050" spans="1:5" x14ac:dyDescent="0.25">
      <c r="A16050" s="1">
        <v>43055.585383796293</v>
      </c>
      <c r="C16050" s="2">
        <v>5.3882999999999999E-10</v>
      </c>
      <c r="D16050" s="2">
        <v>3.6695000000000002E-11</v>
      </c>
      <c r="E16050" s="1">
        <f t="shared" si="250"/>
        <v>2.6431597216287628E-2</v>
      </c>
    </row>
    <row r="16051" spans="1:5" x14ac:dyDescent="0.25">
      <c r="A16051" s="1">
        <v>43055.585385069448</v>
      </c>
      <c r="C16051" s="2">
        <v>5.3289000000000001E-10</v>
      </c>
      <c r="D16051" s="2">
        <v>3.6955999999999999E-11</v>
      </c>
      <c r="E16051" s="1">
        <f t="shared" si="250"/>
        <v>2.6432870370626915E-2</v>
      </c>
    </row>
    <row r="16052" spans="1:5" x14ac:dyDescent="0.25">
      <c r="A16052" s="1">
        <v>43055.585386689818</v>
      </c>
      <c r="C16052" s="2">
        <v>5.3751000000000004E-10</v>
      </c>
      <c r="D16052" s="2">
        <v>3.5162999999999998E-11</v>
      </c>
      <c r="E16052" s="1">
        <f t="shared" si="250"/>
        <v>2.6434490740939509E-2</v>
      </c>
    </row>
    <row r="16053" spans="1:5" x14ac:dyDescent="0.25">
      <c r="A16053" s="1">
        <v>43055.585388194442</v>
      </c>
      <c r="C16053" s="2">
        <v>5.3050999999999996E-10</v>
      </c>
      <c r="D16053" s="2">
        <v>3.9257999999999998E-11</v>
      </c>
      <c r="E16053" s="1">
        <f t="shared" si="250"/>
        <v>2.6435995365318377E-2</v>
      </c>
    </row>
    <row r="16054" spans="1:5" x14ac:dyDescent="0.25">
      <c r="A16054" s="1">
        <v>43055.585389351851</v>
      </c>
      <c r="C16054" s="2">
        <v>5.3078999999999998E-10</v>
      </c>
      <c r="D16054" s="2">
        <v>3.6597999999999997E-11</v>
      </c>
      <c r="E16054" s="1">
        <f t="shared" si="250"/>
        <v>2.6437152773723938E-2</v>
      </c>
    </row>
    <row r="16055" spans="1:5" x14ac:dyDescent="0.25">
      <c r="A16055" s="1">
        <v>43055.585391203706</v>
      </c>
      <c r="C16055" s="2">
        <v>5.3457000000000005E-10</v>
      </c>
      <c r="D16055" s="2">
        <v>3.8894000000000003E-11</v>
      </c>
      <c r="E16055" s="1">
        <f t="shared" si="250"/>
        <v>2.6439004628628027E-2</v>
      </c>
    </row>
    <row r="16056" spans="1:5" x14ac:dyDescent="0.25">
      <c r="A16056" s="1">
        <v>43055.58539270833</v>
      </c>
      <c r="C16056" s="2">
        <v>5.2730000000000003E-10</v>
      </c>
      <c r="D16056" s="2">
        <v>3.4356999999999998E-11</v>
      </c>
      <c r="E16056" s="1">
        <f t="shared" si="250"/>
        <v>2.6440509253006894E-2</v>
      </c>
    </row>
    <row r="16057" spans="1:5" x14ac:dyDescent="0.25">
      <c r="A16057" s="1">
        <v>43055.585395717593</v>
      </c>
      <c r="C16057" s="2">
        <v>5.3228000000000005E-10</v>
      </c>
      <c r="D16057" s="2">
        <v>3.6469999999999998E-11</v>
      </c>
      <c r="E16057" s="1">
        <f t="shared" si="250"/>
        <v>2.6443518516316544E-2</v>
      </c>
    </row>
    <row r="16058" spans="1:5" x14ac:dyDescent="0.25">
      <c r="A16058" s="1">
        <v>43055.585397106479</v>
      </c>
      <c r="C16058" s="2">
        <v>5.2770000000000005E-10</v>
      </c>
      <c r="D16058" s="2">
        <v>3.6945000000000001E-11</v>
      </c>
      <c r="E16058" s="1">
        <f t="shared" si="250"/>
        <v>2.6444907402037643E-2</v>
      </c>
    </row>
    <row r="16059" spans="1:5" x14ac:dyDescent="0.25">
      <c r="A16059" s="1">
        <v>43055.585398495372</v>
      </c>
      <c r="C16059" s="2">
        <v>5.2837999999999999E-10</v>
      </c>
      <c r="D16059" s="2">
        <v>3.608E-11</v>
      </c>
      <c r="E16059" s="1">
        <f t="shared" si="250"/>
        <v>2.6446296295034699E-2</v>
      </c>
    </row>
    <row r="16060" spans="1:5" x14ac:dyDescent="0.25">
      <c r="A16060" s="1">
        <v>43055.585400000004</v>
      </c>
      <c r="C16060" s="2">
        <v>5.1569E-10</v>
      </c>
      <c r="D16060" s="2">
        <v>3.5980000000000001E-11</v>
      </c>
      <c r="E16060" s="1">
        <f t="shared" si="250"/>
        <v>2.6447800926689524E-2</v>
      </c>
    </row>
    <row r="16061" spans="1:5" x14ac:dyDescent="0.25">
      <c r="A16061" s="1">
        <v>43055.585401388889</v>
      </c>
      <c r="C16061" s="2">
        <v>5.2588000000000005E-10</v>
      </c>
      <c r="D16061" s="2">
        <v>3.6033999999999999E-11</v>
      </c>
      <c r="E16061" s="1">
        <f t="shared" si="250"/>
        <v>2.6449189812410623E-2</v>
      </c>
    </row>
    <row r="16062" spans="1:5" x14ac:dyDescent="0.25">
      <c r="A16062" s="1">
        <v>43055.585402893521</v>
      </c>
      <c r="C16062" s="2">
        <v>5.2339999999999997E-10</v>
      </c>
      <c r="D16062" s="2">
        <v>3.6532E-11</v>
      </c>
      <c r="E16062" s="1">
        <f t="shared" si="250"/>
        <v>2.6450694444065448E-2</v>
      </c>
    </row>
    <row r="16063" spans="1:5" x14ac:dyDescent="0.25">
      <c r="A16063" s="1">
        <v>43055.585404398145</v>
      </c>
      <c r="C16063" s="2">
        <v>5.0815000000000005E-10</v>
      </c>
      <c r="D16063" s="2">
        <v>3.6261000000000001E-11</v>
      </c>
      <c r="E16063" s="1">
        <f t="shared" si="250"/>
        <v>2.6452199068444315E-2</v>
      </c>
    </row>
    <row r="16064" spans="1:5" x14ac:dyDescent="0.25">
      <c r="A16064" s="1">
        <v>43055.585405787038</v>
      </c>
      <c r="C16064" s="2">
        <v>5.1933999999999999E-10</v>
      </c>
      <c r="D16064" s="2">
        <v>3.3891000000000001E-11</v>
      </c>
      <c r="E16064" s="1">
        <f t="shared" si="250"/>
        <v>2.6453587961441372E-2</v>
      </c>
    </row>
    <row r="16065" spans="1:5" x14ac:dyDescent="0.25">
      <c r="A16065" s="1">
        <v>43055.585407523147</v>
      </c>
      <c r="C16065" s="2">
        <v>5.1832000000000003E-10</v>
      </c>
      <c r="D16065" s="2">
        <v>3.6203999999999997E-11</v>
      </c>
      <c r="E16065" s="1">
        <f t="shared" si="250"/>
        <v>2.6455324070411734E-2</v>
      </c>
    </row>
    <row r="16066" spans="1:5" x14ac:dyDescent="0.25">
      <c r="A16066" s="1">
        <v>43055.585409143518</v>
      </c>
      <c r="C16066" s="2">
        <v>5.1530999999999995E-10</v>
      </c>
      <c r="D16066" s="2">
        <v>3.4231999999999999E-11</v>
      </c>
      <c r="E16066" s="1">
        <f t="shared" si="250"/>
        <v>2.6456944440724328E-2</v>
      </c>
    </row>
    <row r="16067" spans="1:5" x14ac:dyDescent="0.25">
      <c r="A16067" s="1">
        <v>43055.585410995373</v>
      </c>
      <c r="C16067" s="2">
        <v>5.2293999999999995E-10</v>
      </c>
      <c r="D16067" s="2">
        <v>3.3931999999999997E-11</v>
      </c>
      <c r="E16067" s="1">
        <f t="shared" ref="E16067:E16130" si="251">A16067-$A$2</f>
        <v>2.6458796295628417E-2</v>
      </c>
    </row>
    <row r="16068" spans="1:5" x14ac:dyDescent="0.25">
      <c r="A16068" s="1">
        <v>43055.585412615743</v>
      </c>
      <c r="C16068" s="2">
        <v>4.9830000000000003E-10</v>
      </c>
      <c r="D16068" s="2">
        <v>3.3574000000000002E-11</v>
      </c>
      <c r="E16068" s="1">
        <f t="shared" si="251"/>
        <v>2.6460416665941011E-2</v>
      </c>
    </row>
    <row r="16069" spans="1:5" x14ac:dyDescent="0.25">
      <c r="A16069" s="1">
        <v>43055.585414236113</v>
      </c>
      <c r="C16069" s="2">
        <v>5.009E-10</v>
      </c>
      <c r="D16069" s="2">
        <v>3.6157999999999997E-11</v>
      </c>
      <c r="E16069" s="1">
        <f t="shared" si="251"/>
        <v>2.6462037036253605E-2</v>
      </c>
    </row>
    <row r="16070" spans="1:5" x14ac:dyDescent="0.25">
      <c r="A16070" s="1">
        <v>43055.585415972222</v>
      </c>
      <c r="C16070" s="2">
        <v>5.1353999999999997E-10</v>
      </c>
      <c r="D16070" s="2">
        <v>3.5046000000000002E-11</v>
      </c>
      <c r="E16070" s="1">
        <f t="shared" si="251"/>
        <v>2.6463773145223968E-2</v>
      </c>
    </row>
    <row r="16071" spans="1:5" x14ac:dyDescent="0.25">
      <c r="A16071" s="1">
        <v>43055.585417476854</v>
      </c>
      <c r="C16071" s="2">
        <v>5.1088999999999998E-10</v>
      </c>
      <c r="D16071" s="2">
        <v>3.5312999999999999E-11</v>
      </c>
      <c r="E16071" s="1">
        <f t="shared" si="251"/>
        <v>2.6465277776878793E-2</v>
      </c>
    </row>
    <row r="16072" spans="1:5" x14ac:dyDescent="0.25">
      <c r="A16072" s="1">
        <v>43055.585419212963</v>
      </c>
      <c r="C16072" s="2">
        <v>5.0622000000000004E-10</v>
      </c>
      <c r="D16072" s="2">
        <v>3.4359999999999998E-11</v>
      </c>
      <c r="E16072" s="1">
        <f t="shared" si="251"/>
        <v>2.6467013885849155E-2</v>
      </c>
    </row>
    <row r="16073" spans="1:5" x14ac:dyDescent="0.25">
      <c r="A16073" s="1">
        <v>43055.58542048611</v>
      </c>
      <c r="C16073" s="2">
        <v>5.0692000000000004E-10</v>
      </c>
      <c r="D16073" s="2">
        <v>3.5717000000000001E-11</v>
      </c>
      <c r="E16073" s="1">
        <f t="shared" si="251"/>
        <v>2.6468287032912485E-2</v>
      </c>
    </row>
    <row r="16074" spans="1:5" x14ac:dyDescent="0.25">
      <c r="A16074" s="1">
        <v>43055.585421990741</v>
      </c>
      <c r="C16074" s="2">
        <v>4.9820999999999998E-10</v>
      </c>
      <c r="D16074" s="2">
        <v>3.3895999999999999E-11</v>
      </c>
      <c r="E16074" s="1">
        <f t="shared" si="251"/>
        <v>2.646979166456731E-2</v>
      </c>
    </row>
    <row r="16075" spans="1:5" x14ac:dyDescent="0.25">
      <c r="A16075" s="1">
        <v>43055.585423379627</v>
      </c>
      <c r="C16075" s="2">
        <v>4.8655000000000004E-10</v>
      </c>
      <c r="D16075" s="2">
        <v>3.4434E-11</v>
      </c>
      <c r="E16075" s="1">
        <f t="shared" si="251"/>
        <v>2.6471180550288409E-2</v>
      </c>
    </row>
    <row r="16076" spans="1:5" x14ac:dyDescent="0.25">
      <c r="A16076" s="1">
        <v>43055.585425115743</v>
      </c>
      <c r="C16076" s="2">
        <v>4.8892999999999999E-10</v>
      </c>
      <c r="D16076" s="2">
        <v>3.5703999999999999E-11</v>
      </c>
      <c r="E16076" s="1">
        <f t="shared" si="251"/>
        <v>2.6472916666534729E-2</v>
      </c>
    </row>
    <row r="16077" spans="1:5" x14ac:dyDescent="0.25">
      <c r="A16077" s="1">
        <v>43055.585426620368</v>
      </c>
      <c r="C16077" s="2">
        <v>4.8112999999999997E-10</v>
      </c>
      <c r="D16077" s="2">
        <v>3.1158999999999997E-11</v>
      </c>
      <c r="E16077" s="1">
        <f t="shared" si="251"/>
        <v>2.6474421290913597E-2</v>
      </c>
    </row>
    <row r="16078" spans="1:5" x14ac:dyDescent="0.25">
      <c r="A16078" s="1">
        <v>43055.585427893522</v>
      </c>
      <c r="C16078" s="2">
        <v>4.7265000000000002E-10</v>
      </c>
      <c r="D16078" s="2">
        <v>3.3419999999999999E-11</v>
      </c>
      <c r="E16078" s="1">
        <f t="shared" si="251"/>
        <v>2.6475694445252884E-2</v>
      </c>
    </row>
    <row r="16079" spans="1:5" x14ac:dyDescent="0.25">
      <c r="A16079" s="1">
        <v>43055.585429282408</v>
      </c>
      <c r="C16079" s="2">
        <v>4.7548E-10</v>
      </c>
      <c r="D16079" s="2">
        <v>3.2615999999999998E-11</v>
      </c>
      <c r="E16079" s="1">
        <f t="shared" si="251"/>
        <v>2.6477083330973983E-2</v>
      </c>
    </row>
    <row r="16080" spans="1:5" x14ac:dyDescent="0.25">
      <c r="A16080" s="1">
        <v>43055.585430671294</v>
      </c>
      <c r="C16080" s="2">
        <v>4.7308999999999997E-10</v>
      </c>
      <c r="D16080" s="2">
        <v>3.1452000000000003E-11</v>
      </c>
      <c r="E16080" s="1">
        <f t="shared" si="251"/>
        <v>2.6478472216695081E-2</v>
      </c>
    </row>
    <row r="16081" spans="1:5" x14ac:dyDescent="0.25">
      <c r="A16081" s="1">
        <v>43055.58543240741</v>
      </c>
      <c r="C16081" s="2">
        <v>4.8639000000000001E-10</v>
      </c>
      <c r="D16081" s="2">
        <v>3.2532000000000001E-11</v>
      </c>
      <c r="E16081" s="1">
        <f t="shared" si="251"/>
        <v>2.6480208332941402E-2</v>
      </c>
    </row>
    <row r="16082" spans="1:5" x14ac:dyDescent="0.25">
      <c r="A16082" s="1">
        <v>43055.585434953704</v>
      </c>
      <c r="C16082" s="2">
        <v>4.7759E-10</v>
      </c>
      <c r="D16082" s="2">
        <v>3.4542000000000002E-11</v>
      </c>
      <c r="E16082" s="1">
        <f t="shared" si="251"/>
        <v>2.6482754627068061E-2</v>
      </c>
    </row>
    <row r="16083" spans="1:5" x14ac:dyDescent="0.25">
      <c r="A16083" s="1">
        <v>43055.585436458336</v>
      </c>
      <c r="C16083" s="2">
        <v>4.6095E-10</v>
      </c>
      <c r="D16083" s="2">
        <v>3.4814999999999998E-11</v>
      </c>
      <c r="E16083" s="1">
        <f t="shared" si="251"/>
        <v>2.6484259258722886E-2</v>
      </c>
    </row>
    <row r="16084" spans="1:5" x14ac:dyDescent="0.25">
      <c r="A16084" s="1">
        <v>43055.58543796296</v>
      </c>
      <c r="C16084" s="2">
        <v>4.6104999999999997E-10</v>
      </c>
      <c r="D16084" s="2">
        <v>3.3509E-11</v>
      </c>
      <c r="E16084" s="1">
        <f t="shared" si="251"/>
        <v>2.6485763883101754E-2</v>
      </c>
    </row>
    <row r="16085" spans="1:5" x14ac:dyDescent="0.25">
      <c r="A16085" s="1">
        <v>43055.585439699076</v>
      </c>
      <c r="C16085" s="2">
        <v>4.608E-10</v>
      </c>
      <c r="D16085" s="2">
        <v>3.0019999999999997E-11</v>
      </c>
      <c r="E16085" s="1">
        <f t="shared" si="251"/>
        <v>2.6487499999348074E-2</v>
      </c>
    </row>
    <row r="16086" spans="1:5" x14ac:dyDescent="0.25">
      <c r="A16086" s="1">
        <v>43055.585441319447</v>
      </c>
      <c r="C16086" s="2">
        <v>4.6182000000000001E-10</v>
      </c>
      <c r="D16086" s="2">
        <v>3.0150000000000001E-11</v>
      </c>
      <c r="E16086" s="1">
        <f t="shared" si="251"/>
        <v>2.6489120369660668E-2</v>
      </c>
    </row>
    <row r="16087" spans="1:5" x14ac:dyDescent="0.25">
      <c r="A16087" s="1">
        <v>43055.585442592594</v>
      </c>
      <c r="C16087" s="2">
        <v>4.5351000000000002E-10</v>
      </c>
      <c r="D16087" s="2">
        <v>3.0419000000000001E-11</v>
      </c>
      <c r="E16087" s="1">
        <f t="shared" si="251"/>
        <v>2.6490393516723998E-2</v>
      </c>
    </row>
    <row r="16088" spans="1:5" x14ac:dyDescent="0.25">
      <c r="A16088" s="1">
        <v>43055.585443981479</v>
      </c>
      <c r="C16088" s="2">
        <v>4.4935999999999999E-10</v>
      </c>
      <c r="D16088" s="2">
        <v>2.8664999999999999E-11</v>
      </c>
      <c r="E16088" s="1">
        <f t="shared" si="251"/>
        <v>2.6491782402445097E-2</v>
      </c>
    </row>
    <row r="16089" spans="1:5" x14ac:dyDescent="0.25">
      <c r="A16089" s="1">
        <v>43055.58544560185</v>
      </c>
      <c r="C16089" s="2">
        <v>4.5273999999999998E-10</v>
      </c>
      <c r="D16089" s="2">
        <v>2.9445999999999997E-11</v>
      </c>
      <c r="E16089" s="1">
        <f t="shared" si="251"/>
        <v>2.649340277275769E-2</v>
      </c>
    </row>
    <row r="16090" spans="1:5" x14ac:dyDescent="0.25">
      <c r="A16090" s="1">
        <v>43055.58544722222</v>
      </c>
      <c r="C16090" s="2">
        <v>4.4864000000000001E-10</v>
      </c>
      <c r="D16090" s="2">
        <v>2.9619000000000001E-11</v>
      </c>
      <c r="E16090" s="1">
        <f t="shared" si="251"/>
        <v>2.6495023143070284E-2</v>
      </c>
    </row>
    <row r="16091" spans="1:5" x14ac:dyDescent="0.25">
      <c r="A16091" s="1">
        <v>43055.585449074075</v>
      </c>
      <c r="C16091" s="2">
        <v>4.3987999999999998E-10</v>
      </c>
      <c r="D16091" s="2">
        <v>2.9295000000000001E-11</v>
      </c>
      <c r="E16091" s="1">
        <f t="shared" si="251"/>
        <v>2.6496874997974373E-2</v>
      </c>
    </row>
    <row r="16092" spans="1:5" x14ac:dyDescent="0.25">
      <c r="A16092" s="1">
        <v>43055.585450578707</v>
      </c>
      <c r="C16092" s="2">
        <v>4.4327999999999999E-10</v>
      </c>
      <c r="D16092" s="2">
        <v>2.9915000000000001E-11</v>
      </c>
      <c r="E16092" s="1">
        <f t="shared" si="251"/>
        <v>2.6498379629629198E-2</v>
      </c>
    </row>
    <row r="16093" spans="1:5" x14ac:dyDescent="0.25">
      <c r="A16093" s="1">
        <v>43055.585451967592</v>
      </c>
      <c r="C16093" s="2">
        <v>4.4048000000000001E-10</v>
      </c>
      <c r="D16093" s="2">
        <v>2.9308999999999998E-11</v>
      </c>
      <c r="E16093" s="1">
        <f t="shared" si="251"/>
        <v>2.6499768515350297E-2</v>
      </c>
    </row>
    <row r="16094" spans="1:5" x14ac:dyDescent="0.25">
      <c r="A16094" s="1">
        <v>43055.585453472224</v>
      </c>
      <c r="C16094" s="2">
        <v>4.4130000000000002E-10</v>
      </c>
      <c r="D16094" s="2">
        <v>2.8874000000000002E-11</v>
      </c>
      <c r="E16094" s="1">
        <f t="shared" si="251"/>
        <v>2.6501273147005122E-2</v>
      </c>
    </row>
    <row r="16095" spans="1:5" x14ac:dyDescent="0.25">
      <c r="A16095" s="1">
        <v>43055.585454745371</v>
      </c>
      <c r="C16095" s="2">
        <v>4.4203000000000002E-10</v>
      </c>
      <c r="D16095" s="2">
        <v>3.0459000000000002E-11</v>
      </c>
      <c r="E16095" s="1">
        <f t="shared" si="251"/>
        <v>2.6502546294068452E-2</v>
      </c>
    </row>
    <row r="16096" spans="1:5" x14ac:dyDescent="0.25">
      <c r="A16096" s="1">
        <v>43055.585456250003</v>
      </c>
      <c r="C16096" s="2">
        <v>4.3394E-10</v>
      </c>
      <c r="D16096" s="2">
        <v>3.2413000000000001E-11</v>
      </c>
      <c r="E16096" s="1">
        <f t="shared" si="251"/>
        <v>2.6504050925723277E-2</v>
      </c>
    </row>
    <row r="16097" spans="1:5" x14ac:dyDescent="0.25">
      <c r="A16097" s="1">
        <v>43055.585457638888</v>
      </c>
      <c r="C16097" s="2">
        <v>4.35E-10</v>
      </c>
      <c r="D16097" s="2">
        <v>3.2190000000000001E-11</v>
      </c>
      <c r="E16097" s="1">
        <f t="shared" si="251"/>
        <v>2.6505439811444376E-2</v>
      </c>
    </row>
    <row r="16098" spans="1:5" x14ac:dyDescent="0.25">
      <c r="A16098" s="1">
        <v>43055.585460416667</v>
      </c>
      <c r="C16098" s="2">
        <v>4.2681999999999998E-10</v>
      </c>
      <c r="D16098" s="2">
        <v>2.6847E-11</v>
      </c>
      <c r="E16098" s="1">
        <f t="shared" si="251"/>
        <v>2.6508217590162531E-2</v>
      </c>
    </row>
    <row r="16099" spans="1:5" x14ac:dyDescent="0.25">
      <c r="A16099" s="1">
        <v>43055.585461921299</v>
      </c>
      <c r="C16099" s="2">
        <v>4.1463999999999998E-10</v>
      </c>
      <c r="D16099" s="2">
        <v>2.8460000000000001E-11</v>
      </c>
      <c r="E16099" s="1">
        <f t="shared" si="251"/>
        <v>2.6509722221817356E-2</v>
      </c>
    </row>
    <row r="16100" spans="1:5" x14ac:dyDescent="0.25">
      <c r="A16100" s="1">
        <v>43055.585463541669</v>
      </c>
      <c r="C16100" s="2">
        <v>4.1697999999999999E-10</v>
      </c>
      <c r="D16100" s="2">
        <v>2.7889000000000001E-11</v>
      </c>
      <c r="E16100" s="1">
        <f t="shared" si="251"/>
        <v>2.6511342592129949E-2</v>
      </c>
    </row>
    <row r="16101" spans="1:5" x14ac:dyDescent="0.25">
      <c r="A16101" s="1">
        <v>43055.585465046293</v>
      </c>
      <c r="C16101" s="2">
        <v>4.1294000000000002E-10</v>
      </c>
      <c r="D16101" s="2">
        <v>2.8922E-11</v>
      </c>
      <c r="E16101" s="1">
        <f t="shared" si="251"/>
        <v>2.6512847216508817E-2</v>
      </c>
    </row>
    <row r="16102" spans="1:5" x14ac:dyDescent="0.25">
      <c r="A16102" s="1">
        <v>43055.585466666664</v>
      </c>
      <c r="C16102" s="2">
        <v>4.0969999999999999E-10</v>
      </c>
      <c r="D16102" s="2">
        <v>2.4259E-11</v>
      </c>
      <c r="E16102" s="1">
        <f t="shared" si="251"/>
        <v>2.6514467586821411E-2</v>
      </c>
    </row>
    <row r="16103" spans="1:5" x14ac:dyDescent="0.25">
      <c r="A16103" s="1">
        <v>43055.585468171295</v>
      </c>
      <c r="C16103" s="2">
        <v>3.9778E-10</v>
      </c>
      <c r="D16103" s="2">
        <v>2.8393000000000001E-11</v>
      </c>
      <c r="E16103" s="1">
        <f t="shared" si="251"/>
        <v>2.6515972218476236E-2</v>
      </c>
    </row>
    <row r="16104" spans="1:5" x14ac:dyDescent="0.25">
      <c r="A16104" s="1">
        <v>43055.585469907404</v>
      </c>
      <c r="C16104" s="2">
        <v>4.0258000000000002E-10</v>
      </c>
      <c r="D16104" s="2">
        <v>2.6632999999999999E-11</v>
      </c>
      <c r="E16104" s="1">
        <f t="shared" si="251"/>
        <v>2.6517708327446599E-2</v>
      </c>
    </row>
    <row r="16105" spans="1:5" x14ac:dyDescent="0.25">
      <c r="A16105" s="1">
        <v>43055.585471527775</v>
      </c>
      <c r="C16105" s="2">
        <v>4.0517999999999999E-10</v>
      </c>
      <c r="D16105" s="2">
        <v>2.6708E-11</v>
      </c>
      <c r="E16105" s="1">
        <f t="shared" si="251"/>
        <v>2.6519328697759192E-2</v>
      </c>
    </row>
    <row r="16106" spans="1:5" x14ac:dyDescent="0.25">
      <c r="A16106" s="1">
        <v>43055.585472916668</v>
      </c>
      <c r="C16106" s="2">
        <v>3.9816E-10</v>
      </c>
      <c r="D16106" s="2">
        <v>3.0487999999999999E-11</v>
      </c>
      <c r="E16106" s="1">
        <f t="shared" si="251"/>
        <v>2.6520717590756249E-2</v>
      </c>
    </row>
    <row r="16107" spans="1:5" x14ac:dyDescent="0.25">
      <c r="A16107" s="1">
        <v>43055.585474305553</v>
      </c>
      <c r="C16107" s="2">
        <v>4.0111000000000002E-10</v>
      </c>
      <c r="D16107" s="2">
        <v>2.9043999999999999E-11</v>
      </c>
      <c r="E16107" s="1">
        <f t="shared" si="251"/>
        <v>2.6522106476477347E-2</v>
      </c>
    </row>
    <row r="16108" spans="1:5" x14ac:dyDescent="0.25">
      <c r="A16108" s="1">
        <v>43055.58547604167</v>
      </c>
      <c r="C16108" s="2">
        <v>3.9302E-10</v>
      </c>
      <c r="D16108" s="2">
        <v>2.6757999999999999E-11</v>
      </c>
      <c r="E16108" s="1">
        <f t="shared" si="251"/>
        <v>2.6523842592723668E-2</v>
      </c>
    </row>
    <row r="16109" spans="1:5" x14ac:dyDescent="0.25">
      <c r="A16109" s="1">
        <v>43055.585477546294</v>
      </c>
      <c r="C16109" s="2">
        <v>3.8145999999999999E-10</v>
      </c>
      <c r="D16109" s="2">
        <v>2.4444E-11</v>
      </c>
      <c r="E16109" s="1">
        <f t="shared" si="251"/>
        <v>2.6525347217102535E-2</v>
      </c>
    </row>
    <row r="16110" spans="1:5" x14ac:dyDescent="0.25">
      <c r="A16110" s="1">
        <v>43055.585478587964</v>
      </c>
      <c r="C16110" s="2">
        <v>3.8457999999999998E-10</v>
      </c>
      <c r="D16110" s="2">
        <v>2.6808000000000001E-11</v>
      </c>
      <c r="E16110" s="1">
        <f t="shared" si="251"/>
        <v>2.6526388886850327E-2</v>
      </c>
    </row>
    <row r="16111" spans="1:5" x14ac:dyDescent="0.25">
      <c r="A16111" s="1">
        <v>43055.585479861111</v>
      </c>
      <c r="C16111" s="2">
        <v>3.9383000000000002E-10</v>
      </c>
      <c r="D16111" s="2">
        <v>2.5356000000000001E-11</v>
      </c>
      <c r="E16111" s="1">
        <f t="shared" si="251"/>
        <v>2.6527662033913657E-2</v>
      </c>
    </row>
    <row r="16112" spans="1:5" x14ac:dyDescent="0.25">
      <c r="A16112" s="1">
        <v>43055.585481249997</v>
      </c>
      <c r="C16112" s="2">
        <v>3.7974000000000002E-10</v>
      </c>
      <c r="D16112" s="2">
        <v>2.6226000000000001E-11</v>
      </c>
      <c r="E16112" s="1">
        <f t="shared" si="251"/>
        <v>2.6529050919634756E-2</v>
      </c>
    </row>
    <row r="16113" spans="1:5" x14ac:dyDescent="0.25">
      <c r="A16113" s="1">
        <v>43055.585482870367</v>
      </c>
      <c r="C16113" s="2">
        <v>3.7963999999999999E-10</v>
      </c>
      <c r="D16113" s="2">
        <v>2.554E-11</v>
      </c>
      <c r="E16113" s="1">
        <f t="shared" si="251"/>
        <v>2.653067128994735E-2</v>
      </c>
    </row>
    <row r="16114" spans="1:5" x14ac:dyDescent="0.25">
      <c r="A16114" s="1">
        <v>43055.585485069445</v>
      </c>
      <c r="C16114" s="2">
        <v>3.7849E-10</v>
      </c>
      <c r="D16114" s="2">
        <v>2.4525999999999999E-11</v>
      </c>
      <c r="E16114" s="1">
        <f t="shared" si="251"/>
        <v>2.6532870368100703E-2</v>
      </c>
    </row>
    <row r="16115" spans="1:5" x14ac:dyDescent="0.25">
      <c r="A16115" s="1">
        <v>43055.585486574077</v>
      </c>
      <c r="C16115" s="2">
        <v>3.7297999999999999E-10</v>
      </c>
      <c r="D16115" s="2">
        <v>2.2514999999999999E-11</v>
      </c>
      <c r="E16115" s="1">
        <f t="shared" si="251"/>
        <v>2.6534374999755528E-2</v>
      </c>
    </row>
    <row r="16116" spans="1:5" x14ac:dyDescent="0.25">
      <c r="A16116" s="1">
        <v>43055.585488078701</v>
      </c>
      <c r="C16116" s="2">
        <v>3.7218E-10</v>
      </c>
      <c r="D16116" s="2">
        <v>2.5183E-11</v>
      </c>
      <c r="E16116" s="1">
        <f t="shared" si="251"/>
        <v>2.6535879624134395E-2</v>
      </c>
    </row>
    <row r="16117" spans="1:5" x14ac:dyDescent="0.25">
      <c r="A16117" s="1">
        <v>43055.585489467594</v>
      </c>
      <c r="C16117" s="2">
        <v>3.6458E-10</v>
      </c>
      <c r="D16117" s="2">
        <v>2.4656E-11</v>
      </c>
      <c r="E16117" s="1">
        <f t="shared" si="251"/>
        <v>2.6537268517131452E-2</v>
      </c>
    </row>
    <row r="16118" spans="1:5" x14ac:dyDescent="0.25">
      <c r="A16118" s="1">
        <v>43055.58549085648</v>
      </c>
      <c r="C16118" s="2">
        <v>3.6835000000000003E-10</v>
      </c>
      <c r="D16118" s="2">
        <v>2.5566E-11</v>
      </c>
      <c r="E16118" s="1">
        <f t="shared" si="251"/>
        <v>2.653865740285255E-2</v>
      </c>
    </row>
    <row r="16119" spans="1:5" x14ac:dyDescent="0.25">
      <c r="A16119" s="1">
        <v>43055.58549247685</v>
      </c>
      <c r="C16119" s="2">
        <v>3.6442000000000002E-10</v>
      </c>
      <c r="D16119" s="2">
        <v>2.4549999999999999E-11</v>
      </c>
      <c r="E16119" s="1">
        <f t="shared" si="251"/>
        <v>2.6540277773165144E-2</v>
      </c>
    </row>
    <row r="16120" spans="1:5" x14ac:dyDescent="0.25">
      <c r="A16120" s="1">
        <v>43055.585493981482</v>
      </c>
      <c r="C16120" s="2">
        <v>3.5714000000000002E-10</v>
      </c>
      <c r="D16120" s="2">
        <v>2.6148999999999999E-11</v>
      </c>
      <c r="E16120" s="1">
        <f t="shared" si="251"/>
        <v>2.6541782404819969E-2</v>
      </c>
    </row>
    <row r="16121" spans="1:5" x14ac:dyDescent="0.25">
      <c r="A16121" s="1">
        <v>43055.585495949075</v>
      </c>
      <c r="C16121" s="2">
        <v>3.5195999999999999E-10</v>
      </c>
      <c r="D16121" s="2">
        <v>2.6641E-11</v>
      </c>
      <c r="E16121" s="1">
        <f t="shared" si="251"/>
        <v>2.6543749998381827E-2</v>
      </c>
    </row>
    <row r="16122" spans="1:5" x14ac:dyDescent="0.25">
      <c r="A16122" s="1">
        <v>43055.585497453707</v>
      </c>
      <c r="C16122" s="2">
        <v>3.4881999999999999E-10</v>
      </c>
      <c r="D16122" s="2">
        <v>2.6809E-11</v>
      </c>
      <c r="E16122" s="1">
        <f t="shared" si="251"/>
        <v>2.6545254630036652E-2</v>
      </c>
    </row>
    <row r="16123" spans="1:5" x14ac:dyDescent="0.25">
      <c r="A16123" s="1">
        <v>43055.585498842593</v>
      </c>
      <c r="C16123" s="2">
        <v>3.5595999999999998E-10</v>
      </c>
      <c r="D16123" s="2">
        <v>2.1958999999999999E-11</v>
      </c>
      <c r="E16123" s="1">
        <f t="shared" si="251"/>
        <v>2.6546643515757751E-2</v>
      </c>
    </row>
    <row r="16124" spans="1:5" x14ac:dyDescent="0.25">
      <c r="A16124" s="1">
        <v>43055.585500347224</v>
      </c>
      <c r="C16124" s="2">
        <v>3.5251000000000001E-10</v>
      </c>
      <c r="D16124" s="2">
        <v>2.4778E-11</v>
      </c>
      <c r="E16124" s="1">
        <f t="shared" si="251"/>
        <v>2.6548148147412576E-2</v>
      </c>
    </row>
    <row r="16125" spans="1:5" x14ac:dyDescent="0.25">
      <c r="A16125" s="1">
        <v>43055.585501967595</v>
      </c>
      <c r="C16125" s="2">
        <v>3.5222E-10</v>
      </c>
      <c r="D16125" s="2">
        <v>2.3904000000000002E-11</v>
      </c>
      <c r="E16125" s="1">
        <f t="shared" si="251"/>
        <v>2.654976851772517E-2</v>
      </c>
    </row>
    <row r="16126" spans="1:5" x14ac:dyDescent="0.25">
      <c r="A16126" s="1">
        <v>43055.58550335648</v>
      </c>
      <c r="C16126" s="2">
        <v>3.4370999999999999E-10</v>
      </c>
      <c r="D16126" s="2">
        <v>2.3846000000000002E-11</v>
      </c>
      <c r="E16126" s="1">
        <f t="shared" si="251"/>
        <v>2.6551157403446268E-2</v>
      </c>
    </row>
    <row r="16127" spans="1:5" x14ac:dyDescent="0.25">
      <c r="A16127" s="1">
        <v>43055.585504745373</v>
      </c>
      <c r="C16127" s="2">
        <v>3.4558999999999999E-10</v>
      </c>
      <c r="D16127" s="2">
        <v>2.3288E-11</v>
      </c>
      <c r="E16127" s="1">
        <f t="shared" si="251"/>
        <v>2.6552546296443325E-2</v>
      </c>
    </row>
    <row r="16128" spans="1:5" x14ac:dyDescent="0.25">
      <c r="A16128" s="1">
        <v>43055.585506481482</v>
      </c>
      <c r="C16128" s="2">
        <v>3.3695000000000001E-10</v>
      </c>
      <c r="D16128" s="2">
        <v>2.2639E-11</v>
      </c>
      <c r="E16128" s="1">
        <f t="shared" si="251"/>
        <v>2.6554282405413687E-2</v>
      </c>
    </row>
    <row r="16129" spans="1:5" x14ac:dyDescent="0.25">
      <c r="A16129" s="1">
        <v>43055.585507986114</v>
      </c>
      <c r="C16129" s="2">
        <v>3.472E-10</v>
      </c>
      <c r="D16129" s="2">
        <v>2.2041000000000001E-11</v>
      </c>
      <c r="E16129" s="1">
        <f t="shared" si="251"/>
        <v>2.6555787037068512E-2</v>
      </c>
    </row>
    <row r="16130" spans="1:5" x14ac:dyDescent="0.25">
      <c r="A16130" s="1">
        <v>43055.585509837962</v>
      </c>
      <c r="C16130" s="2">
        <v>3.3795000000000001E-10</v>
      </c>
      <c r="D16130" s="2">
        <v>2.5056999999999999E-11</v>
      </c>
      <c r="E16130" s="1">
        <f t="shared" si="251"/>
        <v>2.6557638884696644E-2</v>
      </c>
    </row>
    <row r="16131" spans="1:5" x14ac:dyDescent="0.25">
      <c r="A16131" s="1">
        <v>43055.585511458332</v>
      </c>
      <c r="C16131" s="2">
        <v>3.3047999999999998E-10</v>
      </c>
      <c r="D16131" s="2">
        <v>2.1795000000000001E-11</v>
      </c>
      <c r="E16131" s="1">
        <f t="shared" ref="E16131:E16194" si="252">A16131-$A$2</f>
        <v>2.6559259255009238E-2</v>
      </c>
    </row>
    <row r="16132" spans="1:5" x14ac:dyDescent="0.25">
      <c r="A16132" s="1">
        <v>43055.585513194441</v>
      </c>
      <c r="C16132" s="2">
        <v>3.2824E-10</v>
      </c>
      <c r="D16132" s="2">
        <v>2.3517999999999999E-11</v>
      </c>
      <c r="E16132" s="1">
        <f t="shared" si="252"/>
        <v>2.65609953639796E-2</v>
      </c>
    </row>
    <row r="16133" spans="1:5" x14ac:dyDescent="0.25">
      <c r="A16133" s="1">
        <v>43055.585514814811</v>
      </c>
      <c r="C16133" s="2">
        <v>3.2824999999999998E-10</v>
      </c>
      <c r="D16133" s="2">
        <v>2.3818E-11</v>
      </c>
      <c r="E16133" s="1">
        <f t="shared" si="252"/>
        <v>2.6562615734292194E-2</v>
      </c>
    </row>
    <row r="16134" spans="1:5" x14ac:dyDescent="0.25">
      <c r="A16134" s="1">
        <v>43055.585516319443</v>
      </c>
      <c r="C16134" s="2">
        <v>3.2174000000000002E-10</v>
      </c>
      <c r="D16134" s="2">
        <v>2.2102000000000001E-11</v>
      </c>
      <c r="E16134" s="1">
        <f t="shared" si="252"/>
        <v>2.6564120365947019E-2</v>
      </c>
    </row>
    <row r="16135" spans="1:5" x14ac:dyDescent="0.25">
      <c r="A16135" s="1">
        <v>43055.585517939813</v>
      </c>
      <c r="C16135" s="2">
        <v>3.2771999999999998E-10</v>
      </c>
      <c r="D16135" s="2">
        <v>2.2175999999999999E-11</v>
      </c>
      <c r="E16135" s="1">
        <f t="shared" si="252"/>
        <v>2.6565740736259613E-2</v>
      </c>
    </row>
    <row r="16136" spans="1:5" x14ac:dyDescent="0.25">
      <c r="A16136" s="1">
        <v>43055.585519444445</v>
      </c>
      <c r="C16136" s="2">
        <v>3.1995000000000002E-10</v>
      </c>
      <c r="D16136" s="2">
        <v>2.1218000000000001E-11</v>
      </c>
      <c r="E16136" s="1">
        <f t="shared" si="252"/>
        <v>2.6567245367914438E-2</v>
      </c>
    </row>
    <row r="16137" spans="1:5" x14ac:dyDescent="0.25">
      <c r="A16137" s="1">
        <v>43055.585521064815</v>
      </c>
      <c r="C16137" s="2">
        <v>3.2083000000000002E-10</v>
      </c>
      <c r="D16137" s="2">
        <v>2.2691999999999999E-11</v>
      </c>
      <c r="E16137" s="1">
        <f t="shared" si="252"/>
        <v>2.6568865738227032E-2</v>
      </c>
    </row>
    <row r="16138" spans="1:5" x14ac:dyDescent="0.25">
      <c r="A16138" s="1">
        <v>43055.585523495371</v>
      </c>
      <c r="C16138" s="2">
        <v>3.1544999999999998E-10</v>
      </c>
      <c r="D16138" s="2">
        <v>1.9778000000000001E-11</v>
      </c>
      <c r="E16138" s="1">
        <f t="shared" si="252"/>
        <v>2.6571296293695923E-2</v>
      </c>
    </row>
    <row r="16139" spans="1:5" x14ac:dyDescent="0.25">
      <c r="A16139" s="1">
        <v>43055.585525000002</v>
      </c>
      <c r="C16139" s="2">
        <v>3.0998E-10</v>
      </c>
      <c r="D16139" s="2">
        <v>2.1540000000000001E-11</v>
      </c>
      <c r="E16139" s="1">
        <f t="shared" si="252"/>
        <v>2.6572800925350748E-2</v>
      </c>
    </row>
    <row r="16140" spans="1:5" x14ac:dyDescent="0.25">
      <c r="A16140" s="1">
        <v>43055.585526504627</v>
      </c>
      <c r="C16140" s="2">
        <v>3.0927999999999999E-10</v>
      </c>
      <c r="D16140" s="2">
        <v>2.0057E-11</v>
      </c>
      <c r="E16140" s="1">
        <f t="shared" si="252"/>
        <v>2.6574305549729615E-2</v>
      </c>
    </row>
    <row r="16141" spans="1:5" x14ac:dyDescent="0.25">
      <c r="A16141" s="1">
        <v>43055.585528124997</v>
      </c>
      <c r="C16141" s="2">
        <v>3.0308999999999998E-10</v>
      </c>
      <c r="D16141" s="2">
        <v>2.1868E-11</v>
      </c>
      <c r="E16141" s="1">
        <f t="shared" si="252"/>
        <v>2.6575925920042209E-2</v>
      </c>
    </row>
    <row r="16142" spans="1:5" x14ac:dyDescent="0.25">
      <c r="A16142" s="1">
        <v>43055.585529861113</v>
      </c>
      <c r="C16142" s="2">
        <v>3.0352999999999998E-10</v>
      </c>
      <c r="D16142" s="2">
        <v>1.8563000000000002E-11</v>
      </c>
      <c r="E16142" s="1">
        <f t="shared" si="252"/>
        <v>2.657766203628853E-2</v>
      </c>
    </row>
    <row r="16143" spans="1:5" x14ac:dyDescent="0.25">
      <c r="A16143" s="1">
        <v>43055.585531597222</v>
      </c>
      <c r="C16143" s="2">
        <v>3.0536000000000002E-10</v>
      </c>
      <c r="D16143" s="2">
        <v>1.8214E-11</v>
      </c>
      <c r="E16143" s="1">
        <f t="shared" si="252"/>
        <v>2.6579398145258892E-2</v>
      </c>
    </row>
    <row r="16144" spans="1:5" x14ac:dyDescent="0.25">
      <c r="A16144" s="1">
        <v>43055.585533217592</v>
      </c>
      <c r="C16144" s="2">
        <v>3.0295000000000002E-10</v>
      </c>
      <c r="D16144" s="2">
        <v>1.9724999999999998E-11</v>
      </c>
      <c r="E16144" s="1">
        <f t="shared" si="252"/>
        <v>2.6581018515571486E-2</v>
      </c>
    </row>
    <row r="16145" spans="1:5" x14ac:dyDescent="0.25">
      <c r="A16145" s="1">
        <v>43055.58553449074</v>
      </c>
      <c r="C16145" s="2">
        <v>2.9709E-10</v>
      </c>
      <c r="D16145" s="2">
        <v>2.0405999999999998E-11</v>
      </c>
      <c r="E16145" s="1">
        <f t="shared" si="252"/>
        <v>2.6582291662634816E-2</v>
      </c>
    </row>
    <row r="16146" spans="1:5" x14ac:dyDescent="0.25">
      <c r="A16146" s="1">
        <v>43055.585535995371</v>
      </c>
      <c r="C16146" s="2">
        <v>2.98E-10</v>
      </c>
      <c r="D16146" s="2">
        <v>1.9715E-11</v>
      </c>
      <c r="E16146" s="1">
        <f t="shared" si="252"/>
        <v>2.6583796294289641E-2</v>
      </c>
    </row>
    <row r="16147" spans="1:5" x14ac:dyDescent="0.25">
      <c r="A16147" s="1">
        <v>43055.585537384257</v>
      </c>
      <c r="C16147" s="2">
        <v>3.0093000000000001E-10</v>
      </c>
      <c r="D16147" s="2">
        <v>2.0552999999999999E-11</v>
      </c>
      <c r="E16147" s="1">
        <f t="shared" si="252"/>
        <v>2.658518518001074E-2</v>
      </c>
    </row>
    <row r="16148" spans="1:5" x14ac:dyDescent="0.25">
      <c r="A16148" s="1">
        <v>43055.585539004627</v>
      </c>
      <c r="C16148" s="2">
        <v>2.9636999999999998E-10</v>
      </c>
      <c r="D16148" s="2">
        <v>2.0787999999999999E-11</v>
      </c>
      <c r="E16148" s="1">
        <f t="shared" si="252"/>
        <v>2.6586805550323334E-2</v>
      </c>
    </row>
    <row r="16149" spans="1:5" x14ac:dyDescent="0.25">
      <c r="A16149" s="1">
        <v>43055.585540624998</v>
      </c>
      <c r="C16149" s="2">
        <v>2.9532000000000002E-10</v>
      </c>
      <c r="D16149" s="2">
        <v>1.9401000000000001E-11</v>
      </c>
      <c r="E16149" s="1">
        <f t="shared" si="252"/>
        <v>2.6588425920635927E-2</v>
      </c>
    </row>
    <row r="16150" spans="1:5" x14ac:dyDescent="0.25">
      <c r="A16150" s="1">
        <v>43055.585542013891</v>
      </c>
      <c r="C16150" s="2">
        <v>2.9430999999999999E-10</v>
      </c>
      <c r="D16150" s="2">
        <v>1.8778000000000001E-11</v>
      </c>
      <c r="E16150" s="1">
        <f t="shared" si="252"/>
        <v>2.6589814813632984E-2</v>
      </c>
    </row>
    <row r="16151" spans="1:5" x14ac:dyDescent="0.25">
      <c r="A16151" s="1">
        <v>43055.585543287038</v>
      </c>
      <c r="C16151" s="2">
        <v>2.8993999999999998E-10</v>
      </c>
      <c r="D16151" s="2">
        <v>2.0292999999999998E-11</v>
      </c>
      <c r="E16151" s="1">
        <f t="shared" si="252"/>
        <v>2.6591087960696314E-2</v>
      </c>
    </row>
    <row r="16152" spans="1:5" x14ac:dyDescent="0.25">
      <c r="A16152" s="1">
        <v>43055.585544791669</v>
      </c>
      <c r="C16152" s="2">
        <v>2.8444999999999998E-10</v>
      </c>
      <c r="D16152" s="2">
        <v>1.9051999999999999E-11</v>
      </c>
      <c r="E16152" s="1">
        <f t="shared" si="252"/>
        <v>2.6592592592351139E-2</v>
      </c>
    </row>
    <row r="16153" spans="1:5" x14ac:dyDescent="0.25">
      <c r="A16153" s="1">
        <v>43055.585546527778</v>
      </c>
      <c r="C16153" s="2">
        <v>2.8444E-10</v>
      </c>
      <c r="D16153" s="2">
        <v>1.9346000000000001E-11</v>
      </c>
      <c r="E16153" s="1">
        <f t="shared" si="252"/>
        <v>2.6594328701321501E-2</v>
      </c>
    </row>
    <row r="16154" spans="1:5" x14ac:dyDescent="0.25">
      <c r="A16154" s="1">
        <v>43055.585549189818</v>
      </c>
      <c r="C16154" s="2">
        <v>2.7628999999999998E-10</v>
      </c>
      <c r="D16154" s="2">
        <v>1.8932000000000001E-11</v>
      </c>
      <c r="E16154" s="1">
        <f t="shared" si="252"/>
        <v>2.6596990741381887E-2</v>
      </c>
    </row>
    <row r="16155" spans="1:5" x14ac:dyDescent="0.25">
      <c r="A16155" s="1">
        <v>43055.585550694443</v>
      </c>
      <c r="C16155" s="2">
        <v>2.7602999999999998E-10</v>
      </c>
      <c r="D16155" s="2">
        <v>1.8614999999999999E-11</v>
      </c>
      <c r="E16155" s="1">
        <f t="shared" si="252"/>
        <v>2.6598495365760755E-2</v>
      </c>
    </row>
    <row r="16156" spans="1:5" x14ac:dyDescent="0.25">
      <c r="A16156" s="1">
        <v>43055.585552199074</v>
      </c>
      <c r="C16156" s="2">
        <v>2.8007E-10</v>
      </c>
      <c r="D16156" s="2">
        <v>1.6779999999999999E-11</v>
      </c>
      <c r="E16156" s="1">
        <f t="shared" si="252"/>
        <v>2.659999999741558E-2</v>
      </c>
    </row>
    <row r="16157" spans="1:5" x14ac:dyDescent="0.25">
      <c r="A16157" s="1">
        <v>43055.585553703706</v>
      </c>
      <c r="C16157" s="2">
        <v>2.7624000000000002E-10</v>
      </c>
      <c r="D16157" s="2">
        <v>2.0905000000000001E-11</v>
      </c>
      <c r="E16157" s="1">
        <f t="shared" si="252"/>
        <v>2.6601504629070405E-2</v>
      </c>
    </row>
    <row r="16158" spans="1:5" x14ac:dyDescent="0.25">
      <c r="A16158" s="1">
        <v>43055.5855556713</v>
      </c>
      <c r="C16158" s="2">
        <v>2.7627000000000002E-10</v>
      </c>
      <c r="D16158" s="2">
        <v>1.8759999999999998E-11</v>
      </c>
      <c r="E16158" s="1">
        <f t="shared" si="252"/>
        <v>2.6603472222632263E-2</v>
      </c>
    </row>
    <row r="16159" spans="1:5" x14ac:dyDescent="0.25">
      <c r="A16159" s="1">
        <v>43055.585557175924</v>
      </c>
      <c r="C16159" s="2">
        <v>2.7819999999999998E-10</v>
      </c>
      <c r="D16159" s="2">
        <v>1.733E-11</v>
      </c>
      <c r="E16159" s="1">
        <f t="shared" si="252"/>
        <v>2.660497684701113E-2</v>
      </c>
    </row>
    <row r="16160" spans="1:5" x14ac:dyDescent="0.25">
      <c r="A16160" s="1">
        <v>43055.585558680556</v>
      </c>
      <c r="C16160" s="2">
        <v>2.7587999999999998E-10</v>
      </c>
      <c r="D16160" s="2">
        <v>1.8662000000000001E-11</v>
      </c>
      <c r="E16160" s="1">
        <f t="shared" si="252"/>
        <v>2.6606481478665955E-2</v>
      </c>
    </row>
    <row r="16161" spans="1:5" x14ac:dyDescent="0.25">
      <c r="A16161" s="1">
        <v>43055.585560300926</v>
      </c>
      <c r="C16161" s="2">
        <v>2.7187000000000001E-10</v>
      </c>
      <c r="D16161" s="2">
        <v>1.7323000000000001E-11</v>
      </c>
      <c r="E16161" s="1">
        <f t="shared" si="252"/>
        <v>2.6608101848978549E-2</v>
      </c>
    </row>
    <row r="16162" spans="1:5" x14ac:dyDescent="0.25">
      <c r="A16162" s="1">
        <v>43055.585561805558</v>
      </c>
      <c r="C16162" s="2">
        <v>2.6297000000000002E-10</v>
      </c>
      <c r="D16162" s="2">
        <v>1.8984000000000001E-11</v>
      </c>
      <c r="E16162" s="1">
        <f t="shared" si="252"/>
        <v>2.6609606480633374E-2</v>
      </c>
    </row>
    <row r="16163" spans="1:5" x14ac:dyDescent="0.25">
      <c r="A16163" s="1">
        <v>43055.585563194443</v>
      </c>
      <c r="C16163" s="2">
        <v>2.587E-10</v>
      </c>
      <c r="D16163" s="2">
        <v>1.7798000000000002E-11</v>
      </c>
      <c r="E16163" s="1">
        <f t="shared" si="252"/>
        <v>2.6610995366354473E-2</v>
      </c>
    </row>
    <row r="16164" spans="1:5" x14ac:dyDescent="0.25">
      <c r="A16164" s="1">
        <v>43055.585564699075</v>
      </c>
      <c r="C16164" s="2">
        <v>2.6007000000000001E-10</v>
      </c>
      <c r="D16164" s="2">
        <v>1.6480000000000001E-11</v>
      </c>
      <c r="E16164" s="1">
        <f t="shared" si="252"/>
        <v>2.6612499998009298E-2</v>
      </c>
    </row>
    <row r="16165" spans="1:5" x14ac:dyDescent="0.25">
      <c r="A16165" s="1">
        <v>43055.585566319445</v>
      </c>
      <c r="C16165" s="2">
        <v>2.7111000000000001E-10</v>
      </c>
      <c r="D16165" s="2">
        <v>1.7733999999999999E-11</v>
      </c>
      <c r="E16165" s="1">
        <f t="shared" si="252"/>
        <v>2.6614120368321892E-2</v>
      </c>
    </row>
    <row r="16166" spans="1:5" x14ac:dyDescent="0.25">
      <c r="A16166" s="1">
        <v>43055.585567476854</v>
      </c>
      <c r="C16166" s="2">
        <v>2.5955E-10</v>
      </c>
      <c r="D16166" s="2">
        <v>1.9273000000000002E-11</v>
      </c>
      <c r="E16166" s="1">
        <f t="shared" si="252"/>
        <v>2.6615277776727453E-2</v>
      </c>
    </row>
    <row r="16167" spans="1:5" x14ac:dyDescent="0.25">
      <c r="A16167" s="1">
        <v>43055.585568865739</v>
      </c>
      <c r="C16167" s="2">
        <v>2.5732999999999998E-10</v>
      </c>
      <c r="D16167" s="2">
        <v>1.7794E-11</v>
      </c>
      <c r="E16167" s="1">
        <f t="shared" si="252"/>
        <v>2.6616666662448552E-2</v>
      </c>
    </row>
    <row r="16168" spans="1:5" x14ac:dyDescent="0.25">
      <c r="A16168" s="1">
        <v>43055.585570254632</v>
      </c>
      <c r="C16168" s="2">
        <v>2.6052E-10</v>
      </c>
      <c r="D16168" s="2">
        <v>1.5391E-11</v>
      </c>
      <c r="E16168" s="1">
        <f t="shared" si="252"/>
        <v>2.6618055555445608E-2</v>
      </c>
    </row>
    <row r="16169" spans="1:5" x14ac:dyDescent="0.25">
      <c r="A16169" s="1">
        <v>43055.585571759257</v>
      </c>
      <c r="C16169" s="2">
        <v>2.5713000000000002E-10</v>
      </c>
      <c r="D16169" s="2">
        <v>1.7365E-11</v>
      </c>
      <c r="E16169" s="1">
        <f t="shared" si="252"/>
        <v>2.6619560179824475E-2</v>
      </c>
    </row>
    <row r="16170" spans="1:5" x14ac:dyDescent="0.25">
      <c r="A16170" s="1">
        <v>43055.58557372685</v>
      </c>
      <c r="C16170" s="2">
        <v>2.4545000000000002E-10</v>
      </c>
      <c r="D16170" s="2">
        <v>1.7011E-11</v>
      </c>
      <c r="E16170" s="1">
        <f t="shared" si="252"/>
        <v>2.6621527773386333E-2</v>
      </c>
    </row>
    <row r="16171" spans="1:5" x14ac:dyDescent="0.25">
      <c r="A16171" s="1">
        <v>43055.585575694444</v>
      </c>
      <c r="C16171" s="2">
        <v>2.4880000000000001E-10</v>
      </c>
      <c r="D16171" s="2">
        <v>1.5330999999999999E-11</v>
      </c>
      <c r="E16171" s="1">
        <f t="shared" si="252"/>
        <v>2.6623495366948191E-2</v>
      </c>
    </row>
    <row r="16172" spans="1:5" x14ac:dyDescent="0.25">
      <c r="A16172" s="1">
        <v>43055.585577314814</v>
      </c>
      <c r="C16172" s="2">
        <v>2.417E-10</v>
      </c>
      <c r="D16172" s="2">
        <v>1.6199000000000001E-11</v>
      </c>
      <c r="E16172" s="1">
        <f t="shared" si="252"/>
        <v>2.6625115737260785E-2</v>
      </c>
    </row>
    <row r="16173" spans="1:5" x14ac:dyDescent="0.25">
      <c r="A16173" s="1">
        <v>43055.585578703707</v>
      </c>
      <c r="C16173" s="2">
        <v>2.5032000000000002E-10</v>
      </c>
      <c r="D16173" s="2">
        <v>1.6607000000000001E-11</v>
      </c>
      <c r="E16173" s="1">
        <f t="shared" si="252"/>
        <v>2.6626504630257841E-2</v>
      </c>
    </row>
    <row r="16174" spans="1:5" x14ac:dyDescent="0.25">
      <c r="A16174" s="1">
        <v>43055.585580208332</v>
      </c>
      <c r="C16174" s="2">
        <v>2.4549999999999998E-10</v>
      </c>
      <c r="D16174" s="2">
        <v>1.824E-11</v>
      </c>
      <c r="E16174" s="1">
        <f t="shared" si="252"/>
        <v>2.6628009254636709E-2</v>
      </c>
    </row>
    <row r="16175" spans="1:5" x14ac:dyDescent="0.25">
      <c r="A16175" s="1">
        <v>43055.585581712963</v>
      </c>
      <c r="C16175" s="2">
        <v>2.3940000000000002E-10</v>
      </c>
      <c r="D16175" s="2">
        <v>1.7185999999999999E-11</v>
      </c>
      <c r="E16175" s="1">
        <f t="shared" si="252"/>
        <v>2.6629513886291534E-2</v>
      </c>
    </row>
    <row r="16176" spans="1:5" x14ac:dyDescent="0.25">
      <c r="A16176" s="1">
        <v>43055.585583217595</v>
      </c>
      <c r="C16176" s="2">
        <v>2.3589E-10</v>
      </c>
      <c r="D16176" s="2">
        <v>1.6732000000000001E-11</v>
      </c>
      <c r="E16176" s="1">
        <f t="shared" si="252"/>
        <v>2.6631018517946359E-2</v>
      </c>
    </row>
    <row r="16177" spans="1:5" x14ac:dyDescent="0.25">
      <c r="A16177" s="1">
        <v>43055.585584722219</v>
      </c>
      <c r="C16177" s="2">
        <v>2.3394000000000002E-10</v>
      </c>
      <c r="D16177" s="2">
        <v>1.56E-11</v>
      </c>
      <c r="E16177" s="1">
        <f t="shared" si="252"/>
        <v>2.6632523142325226E-2</v>
      </c>
    </row>
    <row r="16178" spans="1:5" x14ac:dyDescent="0.25">
      <c r="A16178" s="1">
        <v>43055.58558634259</v>
      </c>
      <c r="C16178" s="2">
        <v>2.4249999999999999E-10</v>
      </c>
      <c r="D16178" s="2">
        <v>1.5038E-11</v>
      </c>
      <c r="E16178" s="1">
        <f t="shared" si="252"/>
        <v>2.663414351263782E-2</v>
      </c>
    </row>
    <row r="16179" spans="1:5" x14ac:dyDescent="0.25">
      <c r="A16179" s="1">
        <v>43055.585588194444</v>
      </c>
      <c r="C16179" s="2">
        <v>2.4205999999999999E-10</v>
      </c>
      <c r="D16179" s="2">
        <v>1.5327E-11</v>
      </c>
      <c r="E16179" s="1">
        <f t="shared" si="252"/>
        <v>2.6635995367541909E-2</v>
      </c>
    </row>
    <row r="16180" spans="1:5" x14ac:dyDescent="0.25">
      <c r="A16180" s="1">
        <v>43055.58558958333</v>
      </c>
      <c r="C16180" s="2">
        <v>2.3179999999999999E-10</v>
      </c>
      <c r="D16180" s="2">
        <v>1.5272E-11</v>
      </c>
      <c r="E16180" s="1">
        <f t="shared" si="252"/>
        <v>2.6637384253263008E-2</v>
      </c>
    </row>
    <row r="16181" spans="1:5" x14ac:dyDescent="0.25">
      <c r="A16181" s="1">
        <v>43055.585590972223</v>
      </c>
      <c r="C16181" s="2">
        <v>2.3389000000000001E-10</v>
      </c>
      <c r="D16181" s="2">
        <v>1.7376999999999999E-11</v>
      </c>
      <c r="E16181" s="1">
        <f t="shared" si="252"/>
        <v>2.6638773146260064E-2</v>
      </c>
    </row>
    <row r="16182" spans="1:5" x14ac:dyDescent="0.25">
      <c r="A16182" s="1">
        <v>43055.585592824071</v>
      </c>
      <c r="C16182" s="2">
        <v>2.2613E-10</v>
      </c>
      <c r="D16182" s="2">
        <v>1.5576000000000001E-11</v>
      </c>
      <c r="E16182" s="1">
        <f t="shared" si="252"/>
        <v>2.6640624993888196E-2</v>
      </c>
    </row>
    <row r="16183" spans="1:5" x14ac:dyDescent="0.25">
      <c r="A16183" s="1">
        <v>43055.585594212964</v>
      </c>
      <c r="C16183" s="2">
        <v>2.3025000000000001E-10</v>
      </c>
      <c r="D16183" s="2">
        <v>1.5029999999999999E-11</v>
      </c>
      <c r="E16183" s="1">
        <f t="shared" si="252"/>
        <v>2.6642013886885252E-2</v>
      </c>
    </row>
    <row r="16184" spans="1:5" x14ac:dyDescent="0.25">
      <c r="A16184" s="1">
        <v>43055.585595717595</v>
      </c>
      <c r="C16184" s="2">
        <v>2.3044000000000001E-10</v>
      </c>
      <c r="D16184" s="2">
        <v>1.4846E-11</v>
      </c>
      <c r="E16184" s="1">
        <f t="shared" si="252"/>
        <v>2.6643518518540077E-2</v>
      </c>
    </row>
    <row r="16185" spans="1:5" x14ac:dyDescent="0.25">
      <c r="A16185" s="1">
        <v>43055.58559722222</v>
      </c>
      <c r="C16185" s="2">
        <v>2.2011E-10</v>
      </c>
      <c r="D16185" s="2">
        <v>1.5959999999999999E-11</v>
      </c>
      <c r="E16185" s="1">
        <f t="shared" si="252"/>
        <v>2.6645023142918944E-2</v>
      </c>
    </row>
    <row r="16186" spans="1:5" x14ac:dyDescent="0.25">
      <c r="A16186" s="1">
        <v>43055.585599768521</v>
      </c>
      <c r="C16186" s="2">
        <v>2.2112999999999999E-10</v>
      </c>
      <c r="D16186" s="2">
        <v>1.4468E-11</v>
      </c>
      <c r="E16186" s="1">
        <f t="shared" si="252"/>
        <v>2.6647569444321562E-2</v>
      </c>
    </row>
    <row r="16187" spans="1:5" x14ac:dyDescent="0.25">
      <c r="A16187" s="1">
        <v>43055.58560150463</v>
      </c>
      <c r="C16187" s="2">
        <v>2.2460999999999999E-10</v>
      </c>
      <c r="D16187" s="2">
        <v>1.4349E-11</v>
      </c>
      <c r="E16187" s="1">
        <f t="shared" si="252"/>
        <v>2.6649305553291924E-2</v>
      </c>
    </row>
    <row r="16188" spans="1:5" x14ac:dyDescent="0.25">
      <c r="A16188" s="1">
        <v>43055.585603703701</v>
      </c>
      <c r="C16188" s="2">
        <v>2.1484E-10</v>
      </c>
      <c r="D16188" s="2">
        <v>1.5235999999999998E-11</v>
      </c>
      <c r="E16188" s="1">
        <f t="shared" si="252"/>
        <v>2.665150462416932E-2</v>
      </c>
    </row>
    <row r="16189" spans="1:5" x14ac:dyDescent="0.25">
      <c r="A16189" s="1">
        <v>43055.585605324071</v>
      </c>
      <c r="C16189" s="2">
        <v>2.1487E-10</v>
      </c>
      <c r="D16189" s="2">
        <v>1.5100000000000001E-11</v>
      </c>
      <c r="E16189" s="1">
        <f t="shared" si="252"/>
        <v>2.6653124994481914E-2</v>
      </c>
    </row>
    <row r="16190" spans="1:5" x14ac:dyDescent="0.25">
      <c r="A16190" s="1">
        <v>43055.585606944442</v>
      </c>
      <c r="C16190" s="2">
        <v>2.1198E-10</v>
      </c>
      <c r="D16190" s="2">
        <v>1.4599000000000001E-11</v>
      </c>
      <c r="E16190" s="1">
        <f t="shared" si="252"/>
        <v>2.6654745364794508E-2</v>
      </c>
    </row>
    <row r="16191" spans="1:5" x14ac:dyDescent="0.25">
      <c r="A16191" s="1">
        <v>43055.585608449073</v>
      </c>
      <c r="C16191" s="2">
        <v>2.1666E-10</v>
      </c>
      <c r="D16191" s="2">
        <v>1.4918000000000001E-11</v>
      </c>
      <c r="E16191" s="1">
        <f t="shared" si="252"/>
        <v>2.6656249996449333E-2</v>
      </c>
    </row>
    <row r="16192" spans="1:5" x14ac:dyDescent="0.25">
      <c r="A16192" s="1">
        <v>43055.585609837966</v>
      </c>
      <c r="C16192" s="2">
        <v>2.1274000000000001E-10</v>
      </c>
      <c r="D16192" s="2">
        <v>1.4359000000000001E-11</v>
      </c>
      <c r="E16192" s="1">
        <f t="shared" si="252"/>
        <v>2.6657638889446389E-2</v>
      </c>
    </row>
    <row r="16193" spans="1:5" x14ac:dyDescent="0.25">
      <c r="A16193" s="1">
        <v>43055.585611342591</v>
      </c>
      <c r="C16193" s="2">
        <v>2.1669E-10</v>
      </c>
      <c r="D16193" s="2">
        <v>1.3184E-11</v>
      </c>
      <c r="E16193" s="1">
        <f t="shared" si="252"/>
        <v>2.6659143513825256E-2</v>
      </c>
    </row>
    <row r="16194" spans="1:5" x14ac:dyDescent="0.25">
      <c r="A16194" s="1">
        <v>43055.585612847222</v>
      </c>
      <c r="C16194" s="2">
        <v>2.0621E-10</v>
      </c>
      <c r="D16194" s="2">
        <v>1.4451E-11</v>
      </c>
      <c r="E16194" s="1">
        <f t="shared" si="252"/>
        <v>2.6660648145480081E-2</v>
      </c>
    </row>
    <row r="16195" spans="1:5" x14ac:dyDescent="0.25">
      <c r="A16195" s="1">
        <v>43055.585614351854</v>
      </c>
      <c r="C16195" s="2">
        <v>2.1292E-10</v>
      </c>
      <c r="D16195" s="2">
        <v>1.2839000000000001E-11</v>
      </c>
      <c r="E16195" s="1">
        <f t="shared" ref="E16195:E16258" si="253">A16195-$A$2</f>
        <v>2.6662152777134907E-2</v>
      </c>
    </row>
    <row r="16196" spans="1:5" x14ac:dyDescent="0.25">
      <c r="A16196" s="1">
        <v>43055.585616435186</v>
      </c>
      <c r="C16196" s="2">
        <v>2.0894E-10</v>
      </c>
      <c r="D16196" s="2">
        <v>1.381E-11</v>
      </c>
      <c r="E16196" s="1">
        <f t="shared" si="253"/>
        <v>2.6664236109354533E-2</v>
      </c>
    </row>
    <row r="16197" spans="1:5" x14ac:dyDescent="0.25">
      <c r="A16197" s="1">
        <v>43055.585618634257</v>
      </c>
      <c r="C16197" s="2">
        <v>2.1267E-10</v>
      </c>
      <c r="D16197" s="2">
        <v>1.3877E-11</v>
      </c>
      <c r="E16197" s="1">
        <f t="shared" si="253"/>
        <v>2.6666435180231929E-2</v>
      </c>
    </row>
    <row r="16198" spans="1:5" x14ac:dyDescent="0.25">
      <c r="A16198" s="1">
        <v>43055.585619907404</v>
      </c>
      <c r="C16198" s="2">
        <v>2.0650999999999999E-10</v>
      </c>
      <c r="D16198" s="2">
        <v>1.3649999999999999E-11</v>
      </c>
      <c r="E16198" s="1">
        <f t="shared" si="253"/>
        <v>2.6667708327295259E-2</v>
      </c>
    </row>
    <row r="16199" spans="1:5" x14ac:dyDescent="0.25">
      <c r="A16199" s="1">
        <v>43055.585621412036</v>
      </c>
      <c r="C16199" s="2">
        <v>2.0278E-10</v>
      </c>
      <c r="D16199" s="2">
        <v>1.4703000000000001E-11</v>
      </c>
      <c r="E16199" s="1">
        <f t="shared" si="253"/>
        <v>2.6669212958950084E-2</v>
      </c>
    </row>
    <row r="16200" spans="1:5" x14ac:dyDescent="0.25">
      <c r="A16200" s="1">
        <v>43055.585623032406</v>
      </c>
      <c r="C16200" s="2">
        <v>1.9937000000000001E-10</v>
      </c>
      <c r="D16200" s="2">
        <v>1.2707000000000001E-11</v>
      </c>
      <c r="E16200" s="1">
        <f t="shared" si="253"/>
        <v>2.6670833329262678E-2</v>
      </c>
    </row>
    <row r="16201" spans="1:5" x14ac:dyDescent="0.25">
      <c r="A16201" s="1">
        <v>43055.585624652776</v>
      </c>
      <c r="C16201" s="2">
        <v>2.0054000000000001E-10</v>
      </c>
      <c r="D16201" s="2">
        <v>1.4283E-11</v>
      </c>
      <c r="E16201" s="1">
        <f t="shared" si="253"/>
        <v>2.6672453699575271E-2</v>
      </c>
    </row>
    <row r="16202" spans="1:5" x14ac:dyDescent="0.25">
      <c r="A16202" s="1">
        <v>43055.585625925924</v>
      </c>
      <c r="C16202" s="2">
        <v>2.0248999999999999E-10</v>
      </c>
      <c r="D16202" s="2">
        <v>1.2621E-11</v>
      </c>
      <c r="E16202" s="1">
        <f t="shared" si="253"/>
        <v>2.6673726846638601E-2</v>
      </c>
    </row>
    <row r="16203" spans="1:5" x14ac:dyDescent="0.25">
      <c r="A16203" s="1">
        <v>43055.585627546294</v>
      </c>
      <c r="C16203" s="2">
        <v>1.9752999999999999E-10</v>
      </c>
      <c r="D16203" s="2">
        <v>1.431E-11</v>
      </c>
      <c r="E16203" s="1">
        <f t="shared" si="253"/>
        <v>2.6675347216951195E-2</v>
      </c>
    </row>
    <row r="16204" spans="1:5" x14ac:dyDescent="0.25">
      <c r="A16204" s="1">
        <v>43055.585629050925</v>
      </c>
      <c r="C16204" s="2">
        <v>2.0027E-10</v>
      </c>
      <c r="D16204" s="2">
        <v>1.4003E-11</v>
      </c>
      <c r="E16204" s="1">
        <f t="shared" si="253"/>
        <v>2.667685184860602E-2</v>
      </c>
    </row>
    <row r="16205" spans="1:5" x14ac:dyDescent="0.25">
      <c r="A16205" s="1">
        <v>43055.585630787034</v>
      </c>
      <c r="C16205" s="2">
        <v>2.0106E-10</v>
      </c>
      <c r="D16205" s="2">
        <v>1.3264E-11</v>
      </c>
      <c r="E16205" s="1">
        <f t="shared" si="253"/>
        <v>2.6678587957576383E-2</v>
      </c>
    </row>
    <row r="16206" spans="1:5" x14ac:dyDescent="0.25">
      <c r="A16206" s="1">
        <v>43055.585632291666</v>
      </c>
      <c r="C16206" s="2">
        <v>1.9735E-10</v>
      </c>
      <c r="D16206" s="2">
        <v>1.3736999999999999E-11</v>
      </c>
      <c r="E16206" s="1">
        <f t="shared" si="253"/>
        <v>2.6680092589231208E-2</v>
      </c>
    </row>
    <row r="16207" spans="1:5" x14ac:dyDescent="0.25">
      <c r="A16207" s="1">
        <v>43055.585633796298</v>
      </c>
      <c r="C16207" s="2">
        <v>1.9256999999999999E-10</v>
      </c>
      <c r="D16207" s="2">
        <v>1.2806E-11</v>
      </c>
      <c r="E16207" s="1">
        <f t="shared" si="253"/>
        <v>2.6681597220886033E-2</v>
      </c>
    </row>
    <row r="16208" spans="1:5" x14ac:dyDescent="0.25">
      <c r="A16208" s="1">
        <v>43055.585635185183</v>
      </c>
      <c r="C16208" s="2">
        <v>1.9272999999999999E-10</v>
      </c>
      <c r="D16208" s="2">
        <v>1.3141E-11</v>
      </c>
      <c r="E16208" s="1">
        <f t="shared" si="253"/>
        <v>2.6682986106607132E-2</v>
      </c>
    </row>
    <row r="16209" spans="1:5" x14ac:dyDescent="0.25">
      <c r="A16209" s="1">
        <v>43055.585636458331</v>
      </c>
      <c r="C16209" s="2">
        <v>1.9121E-10</v>
      </c>
      <c r="D16209" s="2">
        <v>1.409E-11</v>
      </c>
      <c r="E16209" s="1">
        <f t="shared" si="253"/>
        <v>2.6684259253670461E-2</v>
      </c>
    </row>
    <row r="16210" spans="1:5" x14ac:dyDescent="0.25">
      <c r="A16210" s="1">
        <v>43055.585637962962</v>
      </c>
      <c r="C16210" s="2">
        <v>1.9203000000000001E-10</v>
      </c>
      <c r="D16210" s="2">
        <v>1.2779E-11</v>
      </c>
      <c r="E16210" s="1">
        <f t="shared" si="253"/>
        <v>2.6685763885325287E-2</v>
      </c>
    </row>
    <row r="16211" spans="1:5" x14ac:dyDescent="0.25">
      <c r="A16211" s="1">
        <v>43055.585640625002</v>
      </c>
      <c r="C16211" s="2">
        <v>1.9049999999999999E-10</v>
      </c>
      <c r="D16211" s="2">
        <v>1.1783E-11</v>
      </c>
      <c r="E16211" s="1">
        <f t="shared" si="253"/>
        <v>2.6688425925385673E-2</v>
      </c>
    </row>
    <row r="16212" spans="1:5" x14ac:dyDescent="0.25">
      <c r="A16212" s="1">
        <v>43055.585642245373</v>
      </c>
      <c r="C16212" s="2">
        <v>1.8993000000000001E-10</v>
      </c>
      <c r="D16212" s="2">
        <v>1.4203E-11</v>
      </c>
      <c r="E16212" s="1">
        <f t="shared" si="253"/>
        <v>2.6690046295698266E-2</v>
      </c>
    </row>
    <row r="16213" spans="1:5" x14ac:dyDescent="0.25">
      <c r="A16213" s="1">
        <v>43055.58564351852</v>
      </c>
      <c r="C16213" s="2">
        <v>1.8626000000000001E-10</v>
      </c>
      <c r="D16213" s="2">
        <v>1.2344E-11</v>
      </c>
      <c r="E16213" s="1">
        <f t="shared" si="253"/>
        <v>2.6691319442761596E-2</v>
      </c>
    </row>
    <row r="16214" spans="1:5" x14ac:dyDescent="0.25">
      <c r="A16214" s="1">
        <v>43055.585645254629</v>
      </c>
      <c r="C16214" s="2">
        <v>1.8355E-10</v>
      </c>
      <c r="D16214" s="2">
        <v>1.0695E-11</v>
      </c>
      <c r="E16214" s="1">
        <f t="shared" si="253"/>
        <v>2.6693055551731959E-2</v>
      </c>
    </row>
    <row r="16215" spans="1:5" x14ac:dyDescent="0.25">
      <c r="A16215" s="1">
        <v>43055.585646874999</v>
      </c>
      <c r="C16215" s="2">
        <v>1.9773E-10</v>
      </c>
      <c r="D16215" s="2">
        <v>1.1722999999999999E-11</v>
      </c>
      <c r="E16215" s="1">
        <f t="shared" si="253"/>
        <v>2.6694675922044553E-2</v>
      </c>
    </row>
    <row r="16216" spans="1:5" x14ac:dyDescent="0.25">
      <c r="A16216" s="1">
        <v>43055.585648495369</v>
      </c>
      <c r="C16216" s="2">
        <v>1.886E-10</v>
      </c>
      <c r="D16216" s="2">
        <v>1.2361999999999999E-11</v>
      </c>
      <c r="E16216" s="1">
        <f t="shared" si="253"/>
        <v>2.6696296292357147E-2</v>
      </c>
    </row>
    <row r="16217" spans="1:5" x14ac:dyDescent="0.25">
      <c r="A16217" s="1">
        <v>43055.58565011574</v>
      </c>
      <c r="C16217" s="2">
        <v>1.8622E-10</v>
      </c>
      <c r="D16217" s="2">
        <v>1.2099E-11</v>
      </c>
      <c r="E16217" s="1">
        <f t="shared" si="253"/>
        <v>2.6697916662669741E-2</v>
      </c>
    </row>
    <row r="16218" spans="1:5" x14ac:dyDescent="0.25">
      <c r="A16218" s="1">
        <v>43055.585651620371</v>
      </c>
      <c r="C16218" s="2">
        <v>1.887E-10</v>
      </c>
      <c r="D16218" s="2">
        <v>1.1053E-11</v>
      </c>
      <c r="E16218" s="1">
        <f t="shared" si="253"/>
        <v>2.6699421294324566E-2</v>
      </c>
    </row>
    <row r="16219" spans="1:5" x14ac:dyDescent="0.25">
      <c r="A16219" s="1">
        <v>43055.585653125003</v>
      </c>
      <c r="C16219" s="2">
        <v>1.8720999999999999E-10</v>
      </c>
      <c r="D16219" s="2">
        <v>1.3436000000000001E-11</v>
      </c>
      <c r="E16219" s="1">
        <f t="shared" si="253"/>
        <v>2.6700925925979391E-2</v>
      </c>
    </row>
    <row r="16220" spans="1:5" x14ac:dyDescent="0.25">
      <c r="A16220" s="1">
        <v>43055.585654629627</v>
      </c>
      <c r="C16220" s="2">
        <v>1.8364E-10</v>
      </c>
      <c r="D16220" s="2">
        <v>1.2567E-11</v>
      </c>
      <c r="E16220" s="1">
        <f t="shared" si="253"/>
        <v>2.6702430550358258E-2</v>
      </c>
    </row>
    <row r="16221" spans="1:5" x14ac:dyDescent="0.25">
      <c r="A16221" s="1">
        <v>43055.58565601852</v>
      </c>
      <c r="C16221" s="2">
        <v>1.8226E-10</v>
      </c>
      <c r="D16221" s="2">
        <v>1.3455E-11</v>
      </c>
      <c r="E16221" s="1">
        <f t="shared" si="253"/>
        <v>2.6703819443355314E-2</v>
      </c>
    </row>
    <row r="16222" spans="1:5" x14ac:dyDescent="0.25">
      <c r="A16222" s="1">
        <v>43055.585657407406</v>
      </c>
      <c r="C16222" s="2">
        <v>1.8373E-10</v>
      </c>
      <c r="D16222" s="2">
        <v>1.1279E-11</v>
      </c>
      <c r="E16222" s="1">
        <f t="shared" si="253"/>
        <v>2.6705208329076413E-2</v>
      </c>
    </row>
    <row r="16223" spans="1:5" x14ac:dyDescent="0.25">
      <c r="A16223" s="1">
        <v>43055.585658796299</v>
      </c>
      <c r="C16223" s="2">
        <v>1.9105E-10</v>
      </c>
      <c r="D16223" s="2">
        <v>1.1115E-11</v>
      </c>
      <c r="E16223" s="1">
        <f t="shared" si="253"/>
        <v>2.6706597222073469E-2</v>
      </c>
    </row>
    <row r="16224" spans="1:5" x14ac:dyDescent="0.25">
      <c r="A16224" s="1">
        <v>43055.585660300923</v>
      </c>
      <c r="C16224" s="2">
        <v>1.8921999999999999E-10</v>
      </c>
      <c r="D16224" s="2">
        <v>1.2700999999999999E-11</v>
      </c>
      <c r="E16224" s="1">
        <f t="shared" si="253"/>
        <v>2.6708101846452337E-2</v>
      </c>
    </row>
    <row r="16225" spans="1:5" x14ac:dyDescent="0.25">
      <c r="A16225" s="1">
        <v>43055.585661689816</v>
      </c>
      <c r="C16225" s="2">
        <v>1.8375999999999999E-10</v>
      </c>
      <c r="D16225" s="2">
        <v>1.3928E-11</v>
      </c>
      <c r="E16225" s="1">
        <f t="shared" si="253"/>
        <v>2.6709490739449393E-2</v>
      </c>
    </row>
    <row r="16226" spans="1:5" x14ac:dyDescent="0.25">
      <c r="A16226" s="1">
        <v>43055.585662962963</v>
      </c>
      <c r="C16226" s="2">
        <v>1.8287000000000001E-10</v>
      </c>
      <c r="D16226" s="2">
        <v>1.2003E-11</v>
      </c>
      <c r="E16226" s="1">
        <f t="shared" si="253"/>
        <v>2.6710763886512723E-2</v>
      </c>
    </row>
    <row r="16227" spans="1:5" x14ac:dyDescent="0.25">
      <c r="A16227" s="1">
        <v>43055.585664467595</v>
      </c>
      <c r="C16227" s="2">
        <v>1.8776000000000001E-10</v>
      </c>
      <c r="D16227" s="2">
        <v>1.3565E-11</v>
      </c>
      <c r="E16227" s="1">
        <f t="shared" si="253"/>
        <v>2.6712268518167548E-2</v>
      </c>
    </row>
    <row r="16228" spans="1:5" x14ac:dyDescent="0.25">
      <c r="A16228" s="1">
        <v>43055.585666898151</v>
      </c>
      <c r="C16228" s="2">
        <v>1.8519999999999999E-10</v>
      </c>
      <c r="D16228" s="2">
        <v>1.2022E-11</v>
      </c>
      <c r="E16228" s="1">
        <f t="shared" si="253"/>
        <v>2.6714699073636439E-2</v>
      </c>
    </row>
    <row r="16229" spans="1:5" x14ac:dyDescent="0.25">
      <c r="A16229" s="1">
        <v>43055.58566921296</v>
      </c>
      <c r="C16229" s="2">
        <v>1.8676000000000001E-10</v>
      </c>
      <c r="D16229" s="2">
        <v>1.3654E-11</v>
      </c>
      <c r="E16229" s="1">
        <f t="shared" si="253"/>
        <v>2.6717013883171603E-2</v>
      </c>
    </row>
    <row r="16230" spans="1:5" x14ac:dyDescent="0.25">
      <c r="A16230" s="1">
        <v>43055.585670949076</v>
      </c>
      <c r="C16230" s="2">
        <v>1.8864999999999999E-10</v>
      </c>
      <c r="D16230" s="2">
        <v>1.2667E-11</v>
      </c>
      <c r="E16230" s="1">
        <f t="shared" si="253"/>
        <v>2.6718749999417923E-2</v>
      </c>
    </row>
    <row r="16231" spans="1:5" x14ac:dyDescent="0.25">
      <c r="A16231" s="1">
        <v>43055.585672569447</v>
      </c>
      <c r="C16231" s="2">
        <v>1.8666E-10</v>
      </c>
      <c r="D16231" s="2">
        <v>1.1687999999999999E-11</v>
      </c>
      <c r="E16231" s="1">
        <f t="shared" si="253"/>
        <v>2.6720370369730517E-2</v>
      </c>
    </row>
    <row r="16232" spans="1:5" x14ac:dyDescent="0.25">
      <c r="A16232" s="1">
        <v>43055.585674189817</v>
      </c>
      <c r="C16232" s="2">
        <v>1.8757999999999999E-10</v>
      </c>
      <c r="D16232" s="2">
        <v>1.2019E-11</v>
      </c>
      <c r="E16232" s="1">
        <f t="shared" si="253"/>
        <v>2.6721990740043111E-2</v>
      </c>
    </row>
    <row r="16233" spans="1:5" x14ac:dyDescent="0.25">
      <c r="A16233" s="1">
        <v>43055.585675810187</v>
      </c>
      <c r="C16233" s="2">
        <v>1.9183E-10</v>
      </c>
      <c r="D16233" s="2">
        <v>1.1448999999999999E-11</v>
      </c>
      <c r="E16233" s="1">
        <f t="shared" si="253"/>
        <v>2.6723611110355705E-2</v>
      </c>
    </row>
    <row r="16234" spans="1:5" x14ac:dyDescent="0.25">
      <c r="A16234" s="1">
        <v>43055.585677430558</v>
      </c>
      <c r="C16234" s="2">
        <v>1.8829E-10</v>
      </c>
      <c r="D16234" s="2">
        <v>1.1793E-11</v>
      </c>
      <c r="E16234" s="1">
        <f t="shared" si="253"/>
        <v>2.6725231480668299E-2</v>
      </c>
    </row>
    <row r="16235" spans="1:5" x14ac:dyDescent="0.25">
      <c r="A16235" s="1">
        <v>43055.585679050928</v>
      </c>
      <c r="C16235" s="2">
        <v>1.9300999999999999E-10</v>
      </c>
      <c r="D16235" s="2">
        <v>1.3597E-11</v>
      </c>
      <c r="E16235" s="1">
        <f t="shared" si="253"/>
        <v>2.6726851850980893E-2</v>
      </c>
    </row>
    <row r="16236" spans="1:5" x14ac:dyDescent="0.25">
      <c r="A16236" s="1">
        <v>43055.585680439814</v>
      </c>
      <c r="C16236" s="2">
        <v>1.9197999999999999E-10</v>
      </c>
      <c r="D16236" s="2">
        <v>1.2118E-11</v>
      </c>
      <c r="E16236" s="1">
        <f t="shared" si="253"/>
        <v>2.6728240736701991E-2</v>
      </c>
    </row>
    <row r="16237" spans="1:5" x14ac:dyDescent="0.25">
      <c r="A16237" s="1">
        <v>43055.585682060184</v>
      </c>
      <c r="C16237" s="2">
        <v>1.9504000000000001E-10</v>
      </c>
      <c r="D16237" s="2">
        <v>1.3077E-11</v>
      </c>
      <c r="E16237" s="1">
        <f t="shared" si="253"/>
        <v>2.6729861107014585E-2</v>
      </c>
    </row>
    <row r="16238" spans="1:5" x14ac:dyDescent="0.25">
      <c r="A16238" s="1">
        <v>43055.585683564816</v>
      </c>
      <c r="C16238" s="2">
        <v>1.913E-10</v>
      </c>
      <c r="D16238" s="2">
        <v>1.2931E-11</v>
      </c>
      <c r="E16238" s="1">
        <f t="shared" si="253"/>
        <v>2.673136573866941E-2</v>
      </c>
    </row>
    <row r="16239" spans="1:5" x14ac:dyDescent="0.25">
      <c r="A16239" s="1">
        <v>43055.585685069447</v>
      </c>
      <c r="C16239" s="2">
        <v>1.886E-10</v>
      </c>
      <c r="D16239" s="2">
        <v>1.3049000000000001E-11</v>
      </c>
      <c r="E16239" s="1">
        <f t="shared" si="253"/>
        <v>2.6732870370324235E-2</v>
      </c>
    </row>
    <row r="16240" spans="1:5" x14ac:dyDescent="0.25">
      <c r="A16240" s="1">
        <v>43055.585686689818</v>
      </c>
      <c r="C16240" s="2">
        <v>1.9278999999999999E-10</v>
      </c>
      <c r="D16240" s="2">
        <v>1.2210000000000001E-11</v>
      </c>
      <c r="E16240" s="1">
        <f t="shared" si="253"/>
        <v>2.6734490740636829E-2</v>
      </c>
    </row>
    <row r="16241" spans="1:5" x14ac:dyDescent="0.25">
      <c r="A16241" s="1">
        <v>43055.585688078703</v>
      </c>
      <c r="C16241" s="2">
        <v>1.8948E-10</v>
      </c>
      <c r="D16241" s="2">
        <v>1.2313999999999999E-11</v>
      </c>
      <c r="E16241" s="1">
        <f t="shared" si="253"/>
        <v>2.6735879626357928E-2</v>
      </c>
    </row>
    <row r="16242" spans="1:5" x14ac:dyDescent="0.25">
      <c r="A16242" s="1">
        <v>43055.585689467589</v>
      </c>
      <c r="C16242" s="2">
        <v>1.9268E-10</v>
      </c>
      <c r="D16242" s="2">
        <v>1.137E-11</v>
      </c>
      <c r="E16242" s="1">
        <f t="shared" si="253"/>
        <v>2.6737268512079027E-2</v>
      </c>
    </row>
    <row r="16243" spans="1:5" x14ac:dyDescent="0.25">
      <c r="A16243" s="1">
        <v>43055.585690972221</v>
      </c>
      <c r="C16243" s="2">
        <v>1.9401000000000001E-10</v>
      </c>
      <c r="D16243" s="2">
        <v>1.3223000000000001E-11</v>
      </c>
      <c r="E16243" s="1">
        <f t="shared" si="253"/>
        <v>2.6738773143733852E-2</v>
      </c>
    </row>
    <row r="16244" spans="1:5" x14ac:dyDescent="0.25">
      <c r="A16244" s="1">
        <v>43055.585693634261</v>
      </c>
      <c r="C16244" s="2">
        <v>1.9356E-10</v>
      </c>
      <c r="D16244" s="2">
        <v>1.3375000000000001E-11</v>
      </c>
      <c r="E16244" s="1">
        <f t="shared" si="253"/>
        <v>2.6741435183794238E-2</v>
      </c>
    </row>
    <row r="16245" spans="1:5" x14ac:dyDescent="0.25">
      <c r="A16245" s="1">
        <v>43055.585695023146</v>
      </c>
      <c r="C16245" s="2">
        <v>1.9765000000000001E-10</v>
      </c>
      <c r="D16245" s="2">
        <v>1.2422E-11</v>
      </c>
      <c r="E16245" s="1">
        <f t="shared" si="253"/>
        <v>2.6742824069515336E-2</v>
      </c>
    </row>
    <row r="16246" spans="1:5" x14ac:dyDescent="0.25">
      <c r="A16246" s="1">
        <v>43055.585696643517</v>
      </c>
      <c r="C16246" s="2">
        <v>2.0157999999999999E-10</v>
      </c>
      <c r="D16246" s="2">
        <v>1.1638E-11</v>
      </c>
      <c r="E16246" s="1">
        <f t="shared" si="253"/>
        <v>2.674444443982793E-2</v>
      </c>
    </row>
    <row r="16247" spans="1:5" x14ac:dyDescent="0.25">
      <c r="A16247" s="1">
        <v>43055.585698148148</v>
      </c>
      <c r="C16247" s="2">
        <v>2.0650999999999999E-10</v>
      </c>
      <c r="D16247" s="2">
        <v>1.2963E-11</v>
      </c>
      <c r="E16247" s="1">
        <f t="shared" si="253"/>
        <v>2.6745949071482755E-2</v>
      </c>
    </row>
    <row r="16248" spans="1:5" x14ac:dyDescent="0.25">
      <c r="A16248" s="1">
        <v>43055.58569965278</v>
      </c>
      <c r="C16248" s="2">
        <v>2.0170999999999999E-10</v>
      </c>
      <c r="D16248" s="2">
        <v>1.3839E-11</v>
      </c>
      <c r="E16248" s="1">
        <f t="shared" si="253"/>
        <v>2.674745370313758E-2</v>
      </c>
    </row>
    <row r="16249" spans="1:5" x14ac:dyDescent="0.25">
      <c r="A16249" s="1">
        <v>43055.585701388889</v>
      </c>
      <c r="C16249" s="2">
        <v>2.0747000000000001E-10</v>
      </c>
      <c r="D16249" s="2">
        <v>1.2502E-11</v>
      </c>
      <c r="E16249" s="1">
        <f t="shared" si="253"/>
        <v>2.6749189812107943E-2</v>
      </c>
    </row>
    <row r="16250" spans="1:5" x14ac:dyDescent="0.25">
      <c r="A16250" s="1">
        <v>43055.585703124998</v>
      </c>
      <c r="C16250" s="2">
        <v>2.0598E-10</v>
      </c>
      <c r="D16250" s="2">
        <v>1.3173E-11</v>
      </c>
      <c r="E16250" s="1">
        <f t="shared" si="253"/>
        <v>2.6750925921078306E-2</v>
      </c>
    </row>
    <row r="16251" spans="1:5" x14ac:dyDescent="0.25">
      <c r="A16251" s="1">
        <v>43055.58570462963</v>
      </c>
      <c r="C16251" s="2">
        <v>2.0964999999999999E-10</v>
      </c>
      <c r="D16251" s="2">
        <v>1.2996E-11</v>
      </c>
      <c r="E16251" s="1">
        <f t="shared" si="253"/>
        <v>2.6752430552733131E-2</v>
      </c>
    </row>
    <row r="16252" spans="1:5" x14ac:dyDescent="0.25">
      <c r="A16252" s="1">
        <v>43055.585706365739</v>
      </c>
      <c r="C16252" s="2">
        <v>2.0646E-10</v>
      </c>
      <c r="D16252" s="2">
        <v>1.3544E-11</v>
      </c>
      <c r="E16252" s="1">
        <f t="shared" si="253"/>
        <v>2.6754166661703493E-2</v>
      </c>
    </row>
    <row r="16253" spans="1:5" x14ac:dyDescent="0.25">
      <c r="A16253" s="1">
        <v>43055.585707638886</v>
      </c>
      <c r="C16253" s="2">
        <v>2.1965000000000001E-10</v>
      </c>
      <c r="D16253" s="2">
        <v>1.3675000000000001E-11</v>
      </c>
      <c r="E16253" s="1">
        <f t="shared" si="253"/>
        <v>2.6755439808766823E-2</v>
      </c>
    </row>
    <row r="16254" spans="1:5" x14ac:dyDescent="0.25">
      <c r="A16254" s="1">
        <v>43055.585709027779</v>
      </c>
      <c r="C16254" s="2">
        <v>2.0509999999999999E-10</v>
      </c>
      <c r="D16254" s="2">
        <v>1.5246999999999999E-11</v>
      </c>
      <c r="E16254" s="1">
        <f t="shared" si="253"/>
        <v>2.675682870176388E-2</v>
      </c>
    </row>
    <row r="16255" spans="1:5" x14ac:dyDescent="0.25">
      <c r="A16255" s="1">
        <v>43055.58571053241</v>
      </c>
      <c r="C16255" s="2">
        <v>2.0942999999999999E-10</v>
      </c>
      <c r="D16255" s="2">
        <v>1.5397E-11</v>
      </c>
      <c r="E16255" s="1">
        <f t="shared" si="253"/>
        <v>2.6758333333418705E-2</v>
      </c>
    </row>
    <row r="16256" spans="1:5" x14ac:dyDescent="0.25">
      <c r="A16256" s="1">
        <v>43055.585711805557</v>
      </c>
      <c r="C16256" s="2">
        <v>2.1356000000000001E-10</v>
      </c>
      <c r="D16256" s="2">
        <v>1.4867999999999998E-11</v>
      </c>
      <c r="E16256" s="1">
        <f t="shared" si="253"/>
        <v>2.6759606480482034E-2</v>
      </c>
    </row>
    <row r="16257" spans="1:5" x14ac:dyDescent="0.25">
      <c r="A16257" s="1">
        <v>43055.585713078704</v>
      </c>
      <c r="C16257" s="2">
        <v>2.1662E-10</v>
      </c>
      <c r="D16257" s="2">
        <v>1.3748E-11</v>
      </c>
      <c r="E16257" s="1">
        <f t="shared" si="253"/>
        <v>2.6760879627545364E-2</v>
      </c>
    </row>
    <row r="16258" spans="1:5" x14ac:dyDescent="0.25">
      <c r="A16258" s="1">
        <v>43055.585714699075</v>
      </c>
      <c r="C16258" s="2">
        <v>2.085E-10</v>
      </c>
      <c r="D16258" s="2">
        <v>1.5840999999999999E-11</v>
      </c>
      <c r="E16258" s="1">
        <f t="shared" si="253"/>
        <v>2.6762499997857958E-2</v>
      </c>
    </row>
    <row r="16259" spans="1:5" x14ac:dyDescent="0.25">
      <c r="A16259" s="1">
        <v>43055.585715972222</v>
      </c>
      <c r="C16259" s="2">
        <v>2.2111E-10</v>
      </c>
      <c r="D16259" s="2">
        <v>1.3785000000000001E-11</v>
      </c>
      <c r="E16259" s="1">
        <f t="shared" ref="E16259:E16322" si="254">A16259-$A$2</f>
        <v>2.6763773144921288E-2</v>
      </c>
    </row>
    <row r="16260" spans="1:5" x14ac:dyDescent="0.25">
      <c r="A16260" s="1">
        <v>43055.585717939815</v>
      </c>
      <c r="C16260" s="2">
        <v>2.2508000000000001E-10</v>
      </c>
      <c r="D16260" s="2">
        <v>1.4874000000000001E-11</v>
      </c>
      <c r="E16260" s="1">
        <f t="shared" si="254"/>
        <v>2.6765740738483146E-2</v>
      </c>
    </row>
    <row r="16261" spans="1:5" x14ac:dyDescent="0.25">
      <c r="A16261" s="1">
        <v>43055.585719560186</v>
      </c>
      <c r="C16261" s="2">
        <v>2.228E-10</v>
      </c>
      <c r="D16261" s="2">
        <v>1.6646999999999999E-11</v>
      </c>
      <c r="E16261" s="1">
        <f t="shared" si="254"/>
        <v>2.676736110879574E-2</v>
      </c>
    </row>
    <row r="16262" spans="1:5" x14ac:dyDescent="0.25">
      <c r="A16262" s="1">
        <v>43055.585721064817</v>
      </c>
      <c r="C16262" s="2">
        <v>2.2413999999999999E-10</v>
      </c>
      <c r="D16262" s="2">
        <v>1.6524999999999999E-11</v>
      </c>
      <c r="E16262" s="1">
        <f t="shared" si="254"/>
        <v>2.6768865740450565E-2</v>
      </c>
    </row>
    <row r="16263" spans="1:5" x14ac:dyDescent="0.25">
      <c r="A16263" s="1">
        <v>43055.585722685188</v>
      </c>
      <c r="C16263" s="2">
        <v>2.2645E-10</v>
      </c>
      <c r="D16263" s="2">
        <v>1.493E-11</v>
      </c>
      <c r="E16263" s="1">
        <f t="shared" si="254"/>
        <v>2.6770486110763159E-2</v>
      </c>
    </row>
    <row r="16264" spans="1:5" x14ac:dyDescent="0.25">
      <c r="A16264" s="1">
        <v>43055.585724189812</v>
      </c>
      <c r="C16264" s="2">
        <v>2.3732000000000001E-10</v>
      </c>
      <c r="D16264" s="2">
        <v>1.5121000000000001E-11</v>
      </c>
      <c r="E16264" s="1">
        <f t="shared" si="254"/>
        <v>2.6771990735142026E-2</v>
      </c>
    </row>
    <row r="16265" spans="1:5" x14ac:dyDescent="0.25">
      <c r="A16265" s="1">
        <v>43055.585726041667</v>
      </c>
      <c r="C16265" s="2">
        <v>2.2806000000000001E-10</v>
      </c>
      <c r="D16265" s="2">
        <v>1.6080000000000001E-11</v>
      </c>
      <c r="E16265" s="1">
        <f t="shared" si="254"/>
        <v>2.6773842590046115E-2</v>
      </c>
    </row>
    <row r="16266" spans="1:5" x14ac:dyDescent="0.25">
      <c r="A16266" s="1">
        <v>43055.585727546299</v>
      </c>
      <c r="C16266" s="2">
        <v>2.2818000000000001E-10</v>
      </c>
      <c r="D16266" s="2">
        <v>1.7686999999999999E-11</v>
      </c>
      <c r="E16266" s="1">
        <f t="shared" si="254"/>
        <v>2.677534722170094E-2</v>
      </c>
    </row>
    <row r="16267" spans="1:5" x14ac:dyDescent="0.25">
      <c r="A16267" s="1">
        <v>43055.585729166669</v>
      </c>
      <c r="C16267" s="2">
        <v>2.3668999999999999E-10</v>
      </c>
      <c r="D16267" s="2">
        <v>1.6655999999999998E-11</v>
      </c>
      <c r="E16267" s="1">
        <f t="shared" si="254"/>
        <v>2.6776967592013534E-2</v>
      </c>
    </row>
    <row r="16268" spans="1:5" x14ac:dyDescent="0.25">
      <c r="A16268" s="1">
        <v>43055.585731712963</v>
      </c>
      <c r="C16268" s="2">
        <v>2.4056999999999998E-10</v>
      </c>
      <c r="D16268" s="2">
        <v>1.7391E-11</v>
      </c>
      <c r="E16268" s="1">
        <f t="shared" si="254"/>
        <v>2.6779513886140194E-2</v>
      </c>
    </row>
    <row r="16269" spans="1:5" x14ac:dyDescent="0.25">
      <c r="A16269" s="1">
        <v>43055.585733217595</v>
      </c>
      <c r="C16269" s="2">
        <v>2.4900000000000002E-10</v>
      </c>
      <c r="D16269" s="2">
        <v>1.7724E-11</v>
      </c>
      <c r="E16269" s="1">
        <f t="shared" si="254"/>
        <v>2.6781018517795019E-2</v>
      </c>
    </row>
    <row r="16270" spans="1:5" x14ac:dyDescent="0.25">
      <c r="A16270" s="1">
        <v>43055.585734837965</v>
      </c>
      <c r="C16270" s="2">
        <v>2.3653000000000001E-10</v>
      </c>
      <c r="D16270" s="2">
        <v>1.7118E-11</v>
      </c>
      <c r="E16270" s="1">
        <f t="shared" si="254"/>
        <v>2.6782638888107613E-2</v>
      </c>
    </row>
    <row r="16271" spans="1:5" x14ac:dyDescent="0.25">
      <c r="A16271" s="1">
        <v>43055.585736458335</v>
      </c>
      <c r="C16271" s="2">
        <v>2.4229E-10</v>
      </c>
      <c r="D16271" s="2">
        <v>1.7176999999999999E-11</v>
      </c>
      <c r="E16271" s="1">
        <f t="shared" si="254"/>
        <v>2.6784259258420207E-2</v>
      </c>
    </row>
    <row r="16272" spans="1:5" x14ac:dyDescent="0.25">
      <c r="A16272" s="1">
        <v>43055.58573796296</v>
      </c>
      <c r="C16272" s="2">
        <v>2.5265999999999998E-10</v>
      </c>
      <c r="D16272" s="2">
        <v>1.6555000000000001E-11</v>
      </c>
      <c r="E16272" s="1">
        <f t="shared" si="254"/>
        <v>2.6785763882799074E-2</v>
      </c>
    </row>
    <row r="16273" spans="1:5" x14ac:dyDescent="0.25">
      <c r="A16273" s="1">
        <v>43055.585739351853</v>
      </c>
      <c r="C16273" s="2">
        <v>2.4692999999999999E-10</v>
      </c>
      <c r="D16273" s="2">
        <v>1.5093999999999998E-11</v>
      </c>
      <c r="E16273" s="1">
        <f t="shared" si="254"/>
        <v>2.678715277579613E-2</v>
      </c>
    </row>
    <row r="16274" spans="1:5" x14ac:dyDescent="0.25">
      <c r="A16274" s="1">
        <v>43055.585740740738</v>
      </c>
      <c r="C16274" s="2">
        <v>2.5933000000000002E-10</v>
      </c>
      <c r="D16274" s="2">
        <v>1.7187000000000001E-11</v>
      </c>
      <c r="E16274" s="1">
        <f t="shared" si="254"/>
        <v>2.6788541661517229E-2</v>
      </c>
    </row>
    <row r="16275" spans="1:5" x14ac:dyDescent="0.25">
      <c r="A16275" s="1">
        <v>43055.585742361109</v>
      </c>
      <c r="C16275" s="2">
        <v>2.5738999999999998E-10</v>
      </c>
      <c r="D16275" s="2">
        <v>1.7854999999999999E-11</v>
      </c>
      <c r="E16275" s="1">
        <f t="shared" si="254"/>
        <v>2.6790162031829823E-2</v>
      </c>
    </row>
    <row r="16276" spans="1:5" x14ac:dyDescent="0.25">
      <c r="A16276" s="1">
        <v>43055.585743750002</v>
      </c>
      <c r="C16276" s="2">
        <v>2.5094000000000001E-10</v>
      </c>
      <c r="D16276" s="2">
        <v>1.8662000000000001E-11</v>
      </c>
      <c r="E16276" s="1">
        <f t="shared" si="254"/>
        <v>2.6791550924826879E-2</v>
      </c>
    </row>
    <row r="16277" spans="1:5" x14ac:dyDescent="0.25">
      <c r="A16277" s="1">
        <v>43055.585745254626</v>
      </c>
      <c r="C16277" s="2">
        <v>2.5729999999999998E-10</v>
      </c>
      <c r="D16277" s="2">
        <v>1.7257E-11</v>
      </c>
      <c r="E16277" s="1">
        <f t="shared" si="254"/>
        <v>2.6793055549205747E-2</v>
      </c>
    </row>
    <row r="16278" spans="1:5" x14ac:dyDescent="0.25">
      <c r="A16278" s="1">
        <v>43055.585746874996</v>
      </c>
      <c r="C16278" s="2">
        <v>2.6492E-10</v>
      </c>
      <c r="D16278" s="2">
        <v>1.7692999999999999E-11</v>
      </c>
      <c r="E16278" s="1">
        <f t="shared" si="254"/>
        <v>2.679467591951834E-2</v>
      </c>
    </row>
    <row r="16279" spans="1:5" x14ac:dyDescent="0.25">
      <c r="A16279" s="1">
        <v>43055.585748495374</v>
      </c>
      <c r="C16279" s="2">
        <v>2.6471999999999999E-10</v>
      </c>
      <c r="D16279" s="2">
        <v>1.6800999999999998E-11</v>
      </c>
      <c r="E16279" s="1">
        <f t="shared" si="254"/>
        <v>2.6796296297106892E-2</v>
      </c>
    </row>
    <row r="16280" spans="1:5" x14ac:dyDescent="0.25">
      <c r="A16280" s="1">
        <v>43055.585750115744</v>
      </c>
      <c r="C16280" s="2">
        <v>2.6278999999999998E-10</v>
      </c>
      <c r="D16280" s="2">
        <v>1.8014999999999999E-11</v>
      </c>
      <c r="E16280" s="1">
        <f t="shared" si="254"/>
        <v>2.6797916667419486E-2</v>
      </c>
    </row>
    <row r="16281" spans="1:5" x14ac:dyDescent="0.25">
      <c r="A16281" s="1">
        <v>43055.585751388891</v>
      </c>
      <c r="C16281" s="2">
        <v>2.7750000000000002E-10</v>
      </c>
      <c r="D16281" s="2">
        <v>1.6211E-11</v>
      </c>
      <c r="E16281" s="1">
        <f t="shared" si="254"/>
        <v>2.6799189814482816E-2</v>
      </c>
    </row>
    <row r="16282" spans="1:5" x14ac:dyDescent="0.25">
      <c r="A16282" s="1">
        <v>43055.585752662038</v>
      </c>
      <c r="C16282" s="2">
        <v>2.6902000000000002E-10</v>
      </c>
      <c r="D16282" s="2">
        <v>1.7898E-11</v>
      </c>
      <c r="E16282" s="1">
        <f t="shared" si="254"/>
        <v>2.6800462961546145E-2</v>
      </c>
    </row>
    <row r="16283" spans="1:5" x14ac:dyDescent="0.25">
      <c r="A16283" s="1">
        <v>43055.58575416667</v>
      </c>
      <c r="C16283" s="2">
        <v>2.6961000000000001E-10</v>
      </c>
      <c r="D16283" s="2">
        <v>1.7208E-11</v>
      </c>
      <c r="E16283" s="1">
        <f t="shared" si="254"/>
        <v>2.680196759320097E-2</v>
      </c>
    </row>
    <row r="16284" spans="1:5" x14ac:dyDescent="0.25">
      <c r="A16284" s="1">
        <v>43055.585755671294</v>
      </c>
      <c r="C16284" s="2">
        <v>2.7818000000000002E-10</v>
      </c>
      <c r="D16284" s="2">
        <v>1.8975000000000001E-11</v>
      </c>
      <c r="E16284" s="1">
        <f t="shared" si="254"/>
        <v>2.6803472217579838E-2</v>
      </c>
    </row>
    <row r="16285" spans="1:5" x14ac:dyDescent="0.25">
      <c r="A16285" s="1">
        <v>43055.585757060187</v>
      </c>
      <c r="C16285" s="2">
        <v>2.7332999999999998E-10</v>
      </c>
      <c r="D16285" s="2">
        <v>1.7843E-11</v>
      </c>
      <c r="E16285" s="1">
        <f t="shared" si="254"/>
        <v>2.6804861110576894E-2</v>
      </c>
    </row>
    <row r="16286" spans="1:5" x14ac:dyDescent="0.25">
      <c r="A16286" s="1">
        <v>43055.585758796296</v>
      </c>
      <c r="C16286" s="2">
        <v>2.8195999999999998E-10</v>
      </c>
      <c r="D16286" s="2">
        <v>1.9686E-11</v>
      </c>
      <c r="E16286" s="1">
        <f t="shared" si="254"/>
        <v>2.6806597219547257E-2</v>
      </c>
    </row>
    <row r="16287" spans="1:5" x14ac:dyDescent="0.25">
      <c r="A16287" s="1">
        <v>43055.585760416667</v>
      </c>
      <c r="C16287" s="2">
        <v>2.8156999999999999E-10</v>
      </c>
      <c r="D16287" s="2">
        <v>1.9259000000000001E-11</v>
      </c>
      <c r="E16287" s="1">
        <f t="shared" si="254"/>
        <v>2.6808217589859851E-2</v>
      </c>
    </row>
    <row r="16288" spans="1:5" x14ac:dyDescent="0.25">
      <c r="A16288" s="1">
        <v>43055.585761805552</v>
      </c>
      <c r="C16288" s="2">
        <v>2.8283999999999998E-10</v>
      </c>
      <c r="D16288" s="2">
        <v>1.7492999999999999E-11</v>
      </c>
      <c r="E16288" s="1">
        <f t="shared" si="254"/>
        <v>2.6809606475580949E-2</v>
      </c>
    </row>
    <row r="16289" spans="1:5" x14ac:dyDescent="0.25">
      <c r="A16289" s="1">
        <v>43055.585763310184</v>
      </c>
      <c r="C16289" s="2">
        <v>2.9168000000000002E-10</v>
      </c>
      <c r="D16289" s="2">
        <v>1.8098999999999999E-11</v>
      </c>
      <c r="E16289" s="1">
        <f t="shared" si="254"/>
        <v>2.6811111107235774E-2</v>
      </c>
    </row>
    <row r="16290" spans="1:5" x14ac:dyDescent="0.25">
      <c r="A16290" s="1">
        <v>43055.585764930554</v>
      </c>
      <c r="C16290" s="2">
        <v>2.9286000000000001E-10</v>
      </c>
      <c r="D16290" s="2">
        <v>2.0224000000000001E-11</v>
      </c>
      <c r="E16290" s="1">
        <f t="shared" si="254"/>
        <v>2.6812731477548368E-2</v>
      </c>
    </row>
    <row r="16291" spans="1:5" x14ac:dyDescent="0.25">
      <c r="A16291" s="1">
        <v>43055.585766435186</v>
      </c>
      <c r="C16291" s="2">
        <v>2.9363E-10</v>
      </c>
      <c r="D16291" s="2">
        <v>1.9289999999999999E-11</v>
      </c>
      <c r="E16291" s="1">
        <f t="shared" si="254"/>
        <v>2.6814236109203193E-2</v>
      </c>
    </row>
    <row r="16292" spans="1:5" x14ac:dyDescent="0.25">
      <c r="A16292" s="1">
        <v>43055.585768055556</v>
      </c>
      <c r="C16292" s="2">
        <v>2.9385000000000002E-10</v>
      </c>
      <c r="D16292" s="2">
        <v>1.9966000000000001E-11</v>
      </c>
      <c r="E16292" s="1">
        <f t="shared" si="254"/>
        <v>2.6815856479515787E-2</v>
      </c>
    </row>
    <row r="16293" spans="1:5" x14ac:dyDescent="0.25">
      <c r="A16293" s="1">
        <v>43055.585769560188</v>
      </c>
      <c r="C16293" s="2">
        <v>2.9533E-10</v>
      </c>
      <c r="D16293" s="2">
        <v>2.3722000000000001E-11</v>
      </c>
      <c r="E16293" s="1">
        <f t="shared" si="254"/>
        <v>2.6817361111170612E-2</v>
      </c>
    </row>
    <row r="16294" spans="1:5" x14ac:dyDescent="0.25">
      <c r="A16294" s="1">
        <v>43055.585771180558</v>
      </c>
      <c r="C16294" s="2">
        <v>2.9289999999999999E-10</v>
      </c>
      <c r="D16294" s="2">
        <v>1.7946000000000001E-11</v>
      </c>
      <c r="E16294" s="1">
        <f t="shared" si="254"/>
        <v>2.6818981481483206E-2</v>
      </c>
    </row>
    <row r="16295" spans="1:5" x14ac:dyDescent="0.25">
      <c r="A16295" s="1">
        <v>43055.585772569444</v>
      </c>
      <c r="C16295" s="2">
        <v>3.0293999999999999E-10</v>
      </c>
      <c r="D16295" s="2">
        <v>2.0518E-11</v>
      </c>
      <c r="E16295" s="1">
        <f t="shared" si="254"/>
        <v>2.6820370367204305E-2</v>
      </c>
    </row>
    <row r="16296" spans="1:5" x14ac:dyDescent="0.25">
      <c r="A16296" s="1">
        <v>43055.58577395833</v>
      </c>
      <c r="C16296" s="2">
        <v>3.0281999999999999E-10</v>
      </c>
      <c r="D16296" s="2">
        <v>2.1488999999999999E-11</v>
      </c>
      <c r="E16296" s="1">
        <f t="shared" si="254"/>
        <v>2.6821759252925403E-2</v>
      </c>
    </row>
    <row r="16297" spans="1:5" x14ac:dyDescent="0.25">
      <c r="A16297" s="1">
        <v>43055.585775462961</v>
      </c>
      <c r="C16297" s="2">
        <v>3.0100999999999998E-10</v>
      </c>
      <c r="D16297" s="2">
        <v>1.8793999999999999E-11</v>
      </c>
      <c r="E16297" s="1">
        <f t="shared" si="254"/>
        <v>2.6823263884580228E-2</v>
      </c>
    </row>
    <row r="16298" spans="1:5" x14ac:dyDescent="0.25">
      <c r="A16298" s="1">
        <v>43055.585776851854</v>
      </c>
      <c r="C16298" s="2">
        <v>3.0854E-10</v>
      </c>
      <c r="D16298" s="2">
        <v>2.1829000000000002E-11</v>
      </c>
      <c r="E16298" s="1">
        <f t="shared" si="254"/>
        <v>2.6824652777577285E-2</v>
      </c>
    </row>
    <row r="16299" spans="1:5" x14ac:dyDescent="0.25">
      <c r="A16299" s="1">
        <v>43055.585778125002</v>
      </c>
      <c r="C16299" s="2">
        <v>2.9971999999999997E-10</v>
      </c>
      <c r="D16299" s="2">
        <v>1.9639000000000001E-11</v>
      </c>
      <c r="E16299" s="1">
        <f t="shared" si="254"/>
        <v>2.6825925924640615E-2</v>
      </c>
    </row>
    <row r="16300" spans="1:5" x14ac:dyDescent="0.25">
      <c r="A16300" s="1">
        <v>43055.585779745372</v>
      </c>
      <c r="C16300" s="2">
        <v>3.1197000000000001E-10</v>
      </c>
      <c r="D16300" s="2">
        <v>2.1167999999999999E-11</v>
      </c>
      <c r="E16300" s="1">
        <f t="shared" si="254"/>
        <v>2.6827546294953208E-2</v>
      </c>
    </row>
    <row r="16301" spans="1:5" x14ac:dyDescent="0.25">
      <c r="A16301" s="1">
        <v>43055.585781481481</v>
      </c>
      <c r="C16301" s="2">
        <v>3.1335999999999999E-10</v>
      </c>
      <c r="D16301" s="2">
        <v>1.9877999999999999E-11</v>
      </c>
      <c r="E16301" s="1">
        <f t="shared" si="254"/>
        <v>2.6829282403923571E-2</v>
      </c>
    </row>
    <row r="16302" spans="1:5" x14ac:dyDescent="0.25">
      <c r="A16302" s="1">
        <v>43055.585782870374</v>
      </c>
      <c r="C16302" s="2">
        <v>3.1667999999999999E-10</v>
      </c>
      <c r="D16302" s="2">
        <v>1.9879000000000001E-11</v>
      </c>
      <c r="E16302" s="1">
        <f t="shared" si="254"/>
        <v>2.6830671296920627E-2</v>
      </c>
    </row>
    <row r="16303" spans="1:5" x14ac:dyDescent="0.25">
      <c r="A16303" s="1">
        <v>43055.585784374998</v>
      </c>
      <c r="C16303" s="2">
        <v>3.2093999999999998E-10</v>
      </c>
      <c r="D16303" s="2">
        <v>1.9181000000000001E-11</v>
      </c>
      <c r="E16303" s="1">
        <f t="shared" si="254"/>
        <v>2.6832175921299495E-2</v>
      </c>
    </row>
    <row r="16304" spans="1:5" x14ac:dyDescent="0.25">
      <c r="A16304" s="1">
        <v>43055.58578587963</v>
      </c>
      <c r="C16304" s="2">
        <v>3.2034E-10</v>
      </c>
      <c r="D16304" s="2">
        <v>2.1297999999999999E-11</v>
      </c>
      <c r="E16304" s="1">
        <f t="shared" si="254"/>
        <v>2.683368055295432E-2</v>
      </c>
    </row>
    <row r="16305" spans="1:5" x14ac:dyDescent="0.25">
      <c r="A16305" s="1">
        <v>43055.585787731485</v>
      </c>
      <c r="C16305" s="2">
        <v>3.2500000000000002E-10</v>
      </c>
      <c r="D16305" s="2">
        <v>2.2251E-11</v>
      </c>
      <c r="E16305" s="1">
        <f t="shared" si="254"/>
        <v>2.6835532407858409E-2</v>
      </c>
    </row>
    <row r="16306" spans="1:5" x14ac:dyDescent="0.25">
      <c r="A16306" s="1">
        <v>43055.585789236109</v>
      </c>
      <c r="C16306" s="2">
        <v>3.2536999999999998E-10</v>
      </c>
      <c r="D16306" s="2">
        <v>2.3047000000000001E-11</v>
      </c>
      <c r="E16306" s="1">
        <f t="shared" si="254"/>
        <v>2.6837037032237276E-2</v>
      </c>
    </row>
    <row r="16307" spans="1:5" x14ac:dyDescent="0.25">
      <c r="A16307" s="1">
        <v>43055.585790740741</v>
      </c>
      <c r="C16307" s="2">
        <v>3.2978000000000002E-10</v>
      </c>
      <c r="D16307" s="2">
        <v>1.9850000000000001E-11</v>
      </c>
      <c r="E16307" s="1">
        <f t="shared" si="254"/>
        <v>2.6838541663892101E-2</v>
      </c>
    </row>
    <row r="16308" spans="1:5" x14ac:dyDescent="0.25">
      <c r="A16308" s="1">
        <v>43055.585792129626</v>
      </c>
      <c r="C16308" s="2">
        <v>3.3423999999999997E-10</v>
      </c>
      <c r="D16308" s="2">
        <v>2.0867000000000001E-11</v>
      </c>
      <c r="E16308" s="1">
        <f t="shared" si="254"/>
        <v>2.68399305496132E-2</v>
      </c>
    </row>
    <row r="16309" spans="1:5" x14ac:dyDescent="0.25">
      <c r="A16309" s="1">
        <v>43055.585793634258</v>
      </c>
      <c r="C16309" s="2">
        <v>3.2820000000000001E-10</v>
      </c>
      <c r="D16309" s="2">
        <v>2.4137999999999999E-11</v>
      </c>
      <c r="E16309" s="1">
        <f t="shared" si="254"/>
        <v>2.6841435181268025E-2</v>
      </c>
    </row>
    <row r="16310" spans="1:5" x14ac:dyDescent="0.25">
      <c r="A16310" s="1">
        <v>43055.58579513889</v>
      </c>
      <c r="C16310" s="2">
        <v>3.3871999999999999E-10</v>
      </c>
      <c r="D16310" s="2">
        <v>2.0202E-11</v>
      </c>
      <c r="E16310" s="1">
        <f t="shared" si="254"/>
        <v>2.684293981292285E-2</v>
      </c>
    </row>
    <row r="16311" spans="1:5" x14ac:dyDescent="0.25">
      <c r="A16311" s="1">
        <v>43055.585796643521</v>
      </c>
      <c r="C16311" s="2">
        <v>3.3769E-10</v>
      </c>
      <c r="D16311" s="2">
        <v>2.2867000000000001E-11</v>
      </c>
      <c r="E16311" s="1">
        <f t="shared" si="254"/>
        <v>2.6844444444577675E-2</v>
      </c>
    </row>
    <row r="16312" spans="1:5" x14ac:dyDescent="0.25">
      <c r="A16312" s="1">
        <v>43055.585798148146</v>
      </c>
      <c r="C16312" s="2">
        <v>3.4294000000000001E-10</v>
      </c>
      <c r="D16312" s="2">
        <v>2.3905E-11</v>
      </c>
      <c r="E16312" s="1">
        <f t="shared" si="254"/>
        <v>2.6845949068956543E-2</v>
      </c>
    </row>
    <row r="16313" spans="1:5" x14ac:dyDescent="0.25">
      <c r="A16313" s="1">
        <v>43055.585799768516</v>
      </c>
      <c r="C16313" s="2">
        <v>3.4523000000000001E-10</v>
      </c>
      <c r="D16313" s="2">
        <v>2.4218999999999999E-11</v>
      </c>
      <c r="E16313" s="1">
        <f t="shared" si="254"/>
        <v>2.6847569439269137E-2</v>
      </c>
    </row>
    <row r="16314" spans="1:5" x14ac:dyDescent="0.25">
      <c r="A16314" s="1">
        <v>43055.585801504632</v>
      </c>
      <c r="C16314" s="2">
        <v>3.5242000000000001E-10</v>
      </c>
      <c r="D16314" s="2">
        <v>2.5974999999999999E-11</v>
      </c>
      <c r="E16314" s="1">
        <f t="shared" si="254"/>
        <v>2.6849305555515457E-2</v>
      </c>
    </row>
    <row r="16315" spans="1:5" x14ac:dyDescent="0.25">
      <c r="A16315" s="1">
        <v>43055.585803009257</v>
      </c>
      <c r="C16315" s="2">
        <v>3.5022000000000001E-10</v>
      </c>
      <c r="D16315" s="2">
        <v>2.4166999999999999E-11</v>
      </c>
      <c r="E16315" s="1">
        <f t="shared" si="254"/>
        <v>2.6850810179894324E-2</v>
      </c>
    </row>
    <row r="16316" spans="1:5" x14ac:dyDescent="0.25">
      <c r="A16316" s="1">
        <v>43055.585805902774</v>
      </c>
      <c r="C16316" s="2">
        <v>3.5759E-10</v>
      </c>
      <c r="D16316" s="2">
        <v>2.3174000000000001E-11</v>
      </c>
      <c r="E16316" s="1">
        <f t="shared" si="254"/>
        <v>2.6853703697270248E-2</v>
      </c>
    </row>
    <row r="16317" spans="1:5" x14ac:dyDescent="0.25">
      <c r="A16317" s="1">
        <v>43055.585807175928</v>
      </c>
      <c r="C16317" s="2">
        <v>3.5283000000000001E-10</v>
      </c>
      <c r="D16317" s="2">
        <v>2.5702999999999999E-11</v>
      </c>
      <c r="E16317" s="1">
        <f t="shared" si="254"/>
        <v>2.6854976851609536E-2</v>
      </c>
    </row>
    <row r="16318" spans="1:5" x14ac:dyDescent="0.25">
      <c r="A16318" s="1">
        <v>43055.585808680553</v>
      </c>
      <c r="C16318" s="2">
        <v>3.6401000000000002E-10</v>
      </c>
      <c r="D16318" s="2">
        <v>2.4910000000000001E-11</v>
      </c>
      <c r="E16318" s="1">
        <f t="shared" si="254"/>
        <v>2.6856481475988403E-2</v>
      </c>
    </row>
    <row r="16319" spans="1:5" x14ac:dyDescent="0.25">
      <c r="A16319" s="1">
        <v>43055.585810416669</v>
      </c>
      <c r="C16319" s="2">
        <v>3.6219000000000002E-10</v>
      </c>
      <c r="D16319" s="2">
        <v>2.4978E-11</v>
      </c>
      <c r="E16319" s="1">
        <f t="shared" si="254"/>
        <v>2.6858217592234723E-2</v>
      </c>
    </row>
    <row r="16320" spans="1:5" x14ac:dyDescent="0.25">
      <c r="A16320" s="1">
        <v>43055.585811805555</v>
      </c>
      <c r="C16320" s="2">
        <v>3.7415999999999998E-10</v>
      </c>
      <c r="D16320" s="2">
        <v>2.452E-11</v>
      </c>
      <c r="E16320" s="1">
        <f t="shared" si="254"/>
        <v>2.6859606477955822E-2</v>
      </c>
    </row>
    <row r="16321" spans="1:5" x14ac:dyDescent="0.25">
      <c r="A16321" s="1">
        <v>43055.585813310186</v>
      </c>
      <c r="C16321" s="2">
        <v>3.6596E-10</v>
      </c>
      <c r="D16321" s="2">
        <v>2.4749999999999999E-11</v>
      </c>
      <c r="E16321" s="1">
        <f t="shared" si="254"/>
        <v>2.6861111109610647E-2</v>
      </c>
    </row>
    <row r="16322" spans="1:5" x14ac:dyDescent="0.25">
      <c r="A16322" s="1">
        <v>43055.585814814818</v>
      </c>
      <c r="C16322" s="2">
        <v>3.6413000000000001E-10</v>
      </c>
      <c r="D16322" s="2">
        <v>2.6172999999999998E-11</v>
      </c>
      <c r="E16322" s="1">
        <f t="shared" si="254"/>
        <v>2.6862615741265472E-2</v>
      </c>
    </row>
    <row r="16323" spans="1:5" x14ac:dyDescent="0.25">
      <c r="A16323" s="1">
        <v>43055.585816550927</v>
      </c>
      <c r="C16323" s="2">
        <v>3.7159999999999999E-10</v>
      </c>
      <c r="D16323" s="2">
        <v>2.6122E-11</v>
      </c>
      <c r="E16323" s="1">
        <f t="shared" ref="E16323:E16386" si="255">A16323-$A$2</f>
        <v>2.6864351850235835E-2</v>
      </c>
    </row>
    <row r="16324" spans="1:5" x14ac:dyDescent="0.25">
      <c r="A16324" s="1">
        <v>43055.585818055559</v>
      </c>
      <c r="C16324" s="2">
        <v>3.7168E-10</v>
      </c>
      <c r="D16324" s="2">
        <v>2.4128000000000001E-11</v>
      </c>
      <c r="E16324" s="1">
        <f t="shared" si="255"/>
        <v>2.686585648189066E-2</v>
      </c>
    </row>
    <row r="16325" spans="1:5" x14ac:dyDescent="0.25">
      <c r="A16325" s="1">
        <v>43055.585819560183</v>
      </c>
      <c r="C16325" s="2">
        <v>3.7587000000000002E-10</v>
      </c>
      <c r="D16325" s="2">
        <v>2.5551999999999999E-11</v>
      </c>
      <c r="E16325" s="1">
        <f t="shared" si="255"/>
        <v>2.6867361106269527E-2</v>
      </c>
    </row>
    <row r="16326" spans="1:5" x14ac:dyDescent="0.25">
      <c r="A16326" s="1">
        <v>43055.585820949076</v>
      </c>
      <c r="C16326" s="2">
        <v>3.8224000000000002E-10</v>
      </c>
      <c r="D16326" s="2">
        <v>2.6388000000000001E-11</v>
      </c>
      <c r="E16326" s="1">
        <f t="shared" si="255"/>
        <v>2.6868749999266583E-2</v>
      </c>
    </row>
    <row r="16327" spans="1:5" x14ac:dyDescent="0.25">
      <c r="A16327" s="1">
        <v>43055.585822453701</v>
      </c>
      <c r="C16327" s="2">
        <v>3.7556999999999998E-10</v>
      </c>
      <c r="D16327" s="2">
        <v>2.8186999999999999E-11</v>
      </c>
      <c r="E16327" s="1">
        <f t="shared" si="255"/>
        <v>2.6870254623645451E-2</v>
      </c>
    </row>
    <row r="16328" spans="1:5" x14ac:dyDescent="0.25">
      <c r="A16328" s="1">
        <v>43055.585824074071</v>
      </c>
      <c r="C16328" s="2">
        <v>3.8509999999999999E-10</v>
      </c>
      <c r="D16328" s="2">
        <v>2.4505E-11</v>
      </c>
      <c r="E16328" s="1">
        <f t="shared" si="255"/>
        <v>2.6871874993958045E-2</v>
      </c>
    </row>
    <row r="16329" spans="1:5" x14ac:dyDescent="0.25">
      <c r="A16329" s="1">
        <v>43055.585825462964</v>
      </c>
      <c r="C16329" s="2">
        <v>3.8934000000000002E-10</v>
      </c>
      <c r="D16329" s="2">
        <v>2.594E-11</v>
      </c>
      <c r="E16329" s="1">
        <f t="shared" si="255"/>
        <v>2.6873263886955101E-2</v>
      </c>
    </row>
    <row r="16330" spans="1:5" x14ac:dyDescent="0.25">
      <c r="A16330" s="1">
        <v>43055.585827083334</v>
      </c>
      <c r="C16330" s="2">
        <v>3.9022000000000002E-10</v>
      </c>
      <c r="D16330" s="2">
        <v>2.5922999999999999E-11</v>
      </c>
      <c r="E16330" s="1">
        <f t="shared" si="255"/>
        <v>2.6874884257267695E-2</v>
      </c>
    </row>
    <row r="16331" spans="1:5" x14ac:dyDescent="0.25">
      <c r="A16331" s="1">
        <v>43055.585828819443</v>
      </c>
      <c r="C16331" s="2">
        <v>3.9088E-10</v>
      </c>
      <c r="D16331" s="2">
        <v>2.6699E-11</v>
      </c>
      <c r="E16331" s="1">
        <f t="shared" si="255"/>
        <v>2.6876620366238058E-2</v>
      </c>
    </row>
    <row r="16332" spans="1:5" x14ac:dyDescent="0.25">
      <c r="A16332" s="1">
        <v>43055.585830671298</v>
      </c>
      <c r="C16332" s="2">
        <v>3.9772E-10</v>
      </c>
      <c r="D16332" s="2">
        <v>2.5446000000000001E-11</v>
      </c>
      <c r="E16332" s="1">
        <f t="shared" si="255"/>
        <v>2.6878472221142147E-2</v>
      </c>
    </row>
    <row r="16333" spans="1:5" x14ac:dyDescent="0.25">
      <c r="A16333" s="1">
        <v>43055.585832407407</v>
      </c>
      <c r="C16333" s="2">
        <v>3.9427000000000003E-10</v>
      </c>
      <c r="D16333" s="2">
        <v>2.6533000000000001E-11</v>
      </c>
      <c r="E16333" s="1">
        <f t="shared" si="255"/>
        <v>2.6880208330112509E-2</v>
      </c>
    </row>
    <row r="16334" spans="1:5" x14ac:dyDescent="0.25">
      <c r="A16334" s="1">
        <v>43055.585833912039</v>
      </c>
      <c r="C16334" s="2">
        <v>4.0591E-10</v>
      </c>
      <c r="D16334" s="2">
        <v>2.5563E-11</v>
      </c>
      <c r="E16334" s="1">
        <f t="shared" si="255"/>
        <v>2.6881712961767334E-2</v>
      </c>
    </row>
    <row r="16335" spans="1:5" x14ac:dyDescent="0.25">
      <c r="A16335" s="1">
        <v>43055.585835416663</v>
      </c>
      <c r="C16335" s="2">
        <v>4.0520999999999999E-10</v>
      </c>
      <c r="D16335" s="2">
        <v>2.9384999999999997E-11</v>
      </c>
      <c r="E16335" s="1">
        <f t="shared" si="255"/>
        <v>2.6883217586146202E-2</v>
      </c>
    </row>
    <row r="16336" spans="1:5" x14ac:dyDescent="0.25">
      <c r="A16336" s="1">
        <v>43055.585837037041</v>
      </c>
      <c r="C16336" s="2">
        <v>4.0778000000000001E-10</v>
      </c>
      <c r="D16336" s="2">
        <v>2.6682999999999998E-11</v>
      </c>
      <c r="E16336" s="1">
        <f t="shared" si="255"/>
        <v>2.6884837963734753E-2</v>
      </c>
    </row>
    <row r="16337" spans="1:5" x14ac:dyDescent="0.25">
      <c r="A16337" s="1">
        <v>43055.585838657411</v>
      </c>
      <c r="C16337" s="2">
        <v>4.0456E-10</v>
      </c>
      <c r="D16337" s="2">
        <v>3.1649E-11</v>
      </c>
      <c r="E16337" s="1">
        <f t="shared" si="255"/>
        <v>2.6886458334047347E-2</v>
      </c>
    </row>
    <row r="16338" spans="1:5" x14ac:dyDescent="0.25">
      <c r="A16338" s="1">
        <v>43055.585840162035</v>
      </c>
      <c r="C16338" s="2">
        <v>4.1175E-10</v>
      </c>
      <c r="D16338" s="2">
        <v>2.8738000000000001E-11</v>
      </c>
      <c r="E16338" s="1">
        <f t="shared" si="255"/>
        <v>2.6887962958426215E-2</v>
      </c>
    </row>
    <row r="16339" spans="1:5" x14ac:dyDescent="0.25">
      <c r="A16339" s="1">
        <v>43055.585841435182</v>
      </c>
      <c r="C16339" s="2">
        <v>3.9924999999999999E-10</v>
      </c>
      <c r="D16339" s="2">
        <v>2.6348999999999999E-11</v>
      </c>
      <c r="E16339" s="1">
        <f t="shared" si="255"/>
        <v>2.6889236105489545E-2</v>
      </c>
    </row>
    <row r="16340" spans="1:5" x14ac:dyDescent="0.25">
      <c r="A16340" s="1">
        <v>43055.585842939814</v>
      </c>
      <c r="C16340" s="2">
        <v>4.1083000000000002E-10</v>
      </c>
      <c r="D16340" s="2">
        <v>2.7689000000000001E-11</v>
      </c>
      <c r="E16340" s="1">
        <f t="shared" si="255"/>
        <v>2.689074073714437E-2</v>
      </c>
    </row>
    <row r="16341" spans="1:5" x14ac:dyDescent="0.25">
      <c r="A16341" s="1">
        <v>43055.585844328707</v>
      </c>
      <c r="C16341" s="2">
        <v>4.1959E-10</v>
      </c>
      <c r="D16341" s="2">
        <v>2.7880000000000002E-11</v>
      </c>
      <c r="E16341" s="1">
        <f t="shared" si="255"/>
        <v>2.6892129630141426E-2</v>
      </c>
    </row>
    <row r="16342" spans="1:5" x14ac:dyDescent="0.25">
      <c r="A16342" s="1">
        <v>43055.585845833331</v>
      </c>
      <c r="C16342" s="2">
        <v>4.1598999999999998E-10</v>
      </c>
      <c r="D16342" s="2">
        <v>2.8513999999999999E-11</v>
      </c>
      <c r="E16342" s="1">
        <f t="shared" si="255"/>
        <v>2.6893634254520293E-2</v>
      </c>
    </row>
    <row r="16343" spans="1:5" x14ac:dyDescent="0.25">
      <c r="A16343" s="1">
        <v>43055.585847337963</v>
      </c>
      <c r="C16343" s="2">
        <v>4.2560000000000001E-10</v>
      </c>
      <c r="D16343" s="2">
        <v>2.8043000000000001E-11</v>
      </c>
      <c r="E16343" s="1">
        <f t="shared" si="255"/>
        <v>2.6895138886175118E-2</v>
      </c>
    </row>
    <row r="16344" spans="1:5" x14ac:dyDescent="0.25">
      <c r="A16344" s="1">
        <v>43055.58584861111</v>
      </c>
      <c r="C16344" s="2">
        <v>4.1277000000000001E-10</v>
      </c>
      <c r="D16344" s="2">
        <v>2.7786E-11</v>
      </c>
      <c r="E16344" s="1">
        <f t="shared" si="255"/>
        <v>2.6896412033238448E-2</v>
      </c>
    </row>
    <row r="16345" spans="1:5" x14ac:dyDescent="0.25">
      <c r="A16345" s="1">
        <v>43055.585850000003</v>
      </c>
      <c r="C16345" s="2">
        <v>4.3396000000000002E-10</v>
      </c>
      <c r="D16345" s="2">
        <v>2.9433999999999998E-11</v>
      </c>
      <c r="E16345" s="1">
        <f t="shared" si="255"/>
        <v>2.6897800926235504E-2</v>
      </c>
    </row>
    <row r="16346" spans="1:5" x14ac:dyDescent="0.25">
      <c r="A16346" s="1">
        <v>43055.585851388889</v>
      </c>
      <c r="C16346" s="2">
        <v>4.2399999999999998E-10</v>
      </c>
      <c r="D16346" s="2">
        <v>3.1146000000000002E-11</v>
      </c>
      <c r="E16346" s="1">
        <f t="shared" si="255"/>
        <v>2.6899189811956603E-2</v>
      </c>
    </row>
    <row r="16347" spans="1:5" x14ac:dyDescent="0.25">
      <c r="A16347" s="1">
        <v>43055.585853009259</v>
      </c>
      <c r="C16347" s="2">
        <v>4.3435999999999999E-10</v>
      </c>
      <c r="D16347" s="2">
        <v>3.0300000000000001E-11</v>
      </c>
      <c r="E16347" s="1">
        <f t="shared" si="255"/>
        <v>2.6900810182269197E-2</v>
      </c>
    </row>
    <row r="16348" spans="1:5" x14ac:dyDescent="0.25">
      <c r="A16348" s="1">
        <v>43055.585854513891</v>
      </c>
      <c r="C16348" s="2">
        <v>4.2935000000000002E-10</v>
      </c>
      <c r="D16348" s="2">
        <v>3.4153E-11</v>
      </c>
      <c r="E16348" s="1">
        <f t="shared" si="255"/>
        <v>2.6902314813924022E-2</v>
      </c>
    </row>
    <row r="16349" spans="1:5" x14ac:dyDescent="0.25">
      <c r="A16349" s="1">
        <v>43055.585856018515</v>
      </c>
      <c r="C16349" s="2">
        <v>4.3253999999999999E-10</v>
      </c>
      <c r="D16349" s="2">
        <v>3.0536999999999999E-11</v>
      </c>
      <c r="E16349" s="1">
        <f t="shared" si="255"/>
        <v>2.6903819438302889E-2</v>
      </c>
    </row>
    <row r="16350" spans="1:5" x14ac:dyDescent="0.25">
      <c r="A16350" s="1">
        <v>43055.585857638885</v>
      </c>
      <c r="C16350" s="2">
        <v>4.3837999999999999E-10</v>
      </c>
      <c r="D16350" s="2">
        <v>2.6469000000000001E-11</v>
      </c>
      <c r="E16350" s="1">
        <f t="shared" si="255"/>
        <v>2.6905439808615483E-2</v>
      </c>
    </row>
    <row r="16351" spans="1:5" x14ac:dyDescent="0.25">
      <c r="A16351" s="1">
        <v>43055.585859143517</v>
      </c>
      <c r="C16351" s="2">
        <v>4.3670999999999998E-10</v>
      </c>
      <c r="D16351" s="2">
        <v>3.0672E-11</v>
      </c>
      <c r="E16351" s="1">
        <f t="shared" si="255"/>
        <v>2.6906944440270308E-2</v>
      </c>
    </row>
    <row r="16352" spans="1:5" x14ac:dyDescent="0.25">
      <c r="A16352" s="1">
        <v>43055.585860648149</v>
      </c>
      <c r="C16352" s="2">
        <v>4.4300000000000002E-10</v>
      </c>
      <c r="D16352" s="2">
        <v>2.8658999999999999E-11</v>
      </c>
      <c r="E16352" s="1">
        <f t="shared" si="255"/>
        <v>2.6908449071925133E-2</v>
      </c>
    </row>
    <row r="16353" spans="1:5" x14ac:dyDescent="0.25">
      <c r="A16353" s="1">
        <v>43055.58586215278</v>
      </c>
      <c r="C16353" s="2">
        <v>4.3696999999999999E-10</v>
      </c>
      <c r="D16353" s="2">
        <v>2.9074000000000002E-11</v>
      </c>
      <c r="E16353" s="1">
        <f t="shared" si="255"/>
        <v>2.6909953703579959E-2</v>
      </c>
    </row>
    <row r="16354" spans="1:5" x14ac:dyDescent="0.25">
      <c r="A16354" s="1">
        <v>43055.585863657405</v>
      </c>
      <c r="C16354" s="2">
        <v>4.3599999999999999E-10</v>
      </c>
      <c r="D16354" s="2">
        <v>2.9586999999999998E-11</v>
      </c>
      <c r="E16354" s="1">
        <f t="shared" si="255"/>
        <v>2.6911458327958826E-2</v>
      </c>
    </row>
    <row r="16355" spans="1:5" x14ac:dyDescent="0.25">
      <c r="A16355" s="1">
        <v>43055.585865393521</v>
      </c>
      <c r="C16355" s="2">
        <v>4.4442E-10</v>
      </c>
      <c r="D16355" s="2">
        <v>2.9522999999999999E-11</v>
      </c>
      <c r="E16355" s="1">
        <f t="shared" si="255"/>
        <v>2.6913194444205146E-2</v>
      </c>
    </row>
    <row r="16356" spans="1:5" x14ac:dyDescent="0.25">
      <c r="A16356" s="1">
        <v>43055.585866898145</v>
      </c>
      <c r="C16356" s="2">
        <v>4.4447000000000002E-10</v>
      </c>
      <c r="D16356" s="2">
        <v>2.9675999999999999E-11</v>
      </c>
      <c r="E16356" s="1">
        <f t="shared" si="255"/>
        <v>2.6914699068584014E-2</v>
      </c>
    </row>
    <row r="16357" spans="1:5" x14ac:dyDescent="0.25">
      <c r="A16357" s="1">
        <v>43055.5858681713</v>
      </c>
      <c r="C16357" s="2">
        <v>4.4426000000000003E-10</v>
      </c>
      <c r="D16357" s="2">
        <v>2.7967000000000001E-11</v>
      </c>
      <c r="E16357" s="1">
        <f t="shared" si="255"/>
        <v>2.6915972222923301E-2</v>
      </c>
    </row>
    <row r="16358" spans="1:5" x14ac:dyDescent="0.25">
      <c r="A16358" s="1">
        <v>43055.585869675924</v>
      </c>
      <c r="C16358" s="2">
        <v>4.3901000000000002E-10</v>
      </c>
      <c r="D16358" s="2">
        <v>2.9644999999999998E-11</v>
      </c>
      <c r="E16358" s="1">
        <f t="shared" si="255"/>
        <v>2.6917476847302169E-2</v>
      </c>
    </row>
    <row r="16359" spans="1:5" x14ac:dyDescent="0.25">
      <c r="A16359" s="1">
        <v>43055.585871064817</v>
      </c>
      <c r="C16359" s="2">
        <v>4.4237999999999998E-10</v>
      </c>
      <c r="D16359" s="2">
        <v>3.1652E-11</v>
      </c>
      <c r="E16359" s="1">
        <f t="shared" si="255"/>
        <v>2.6918865740299225E-2</v>
      </c>
    </row>
    <row r="16360" spans="1:5" x14ac:dyDescent="0.25">
      <c r="A16360" s="1">
        <v>43055.585872685187</v>
      </c>
      <c r="C16360" s="2">
        <v>4.4222E-10</v>
      </c>
      <c r="D16360" s="2">
        <v>3.0866999999999999E-11</v>
      </c>
      <c r="E16360" s="1">
        <f t="shared" si="255"/>
        <v>2.6920486110611819E-2</v>
      </c>
    </row>
    <row r="16361" spans="1:5" x14ac:dyDescent="0.25">
      <c r="A16361" s="1">
        <v>43055.585874189812</v>
      </c>
      <c r="C16361" s="2">
        <v>4.5325000000000001E-10</v>
      </c>
      <c r="D16361" s="2">
        <v>3.1616000000000001E-11</v>
      </c>
      <c r="E16361" s="1">
        <f t="shared" si="255"/>
        <v>2.6921990734990686E-2</v>
      </c>
    </row>
    <row r="16362" spans="1:5" x14ac:dyDescent="0.25">
      <c r="A16362" s="1">
        <v>43055.585875810182</v>
      </c>
      <c r="C16362" s="2">
        <v>4.4991E-10</v>
      </c>
      <c r="D16362" s="2">
        <v>3.1124E-11</v>
      </c>
      <c r="E16362" s="1">
        <f t="shared" si="255"/>
        <v>2.692361110530328E-2</v>
      </c>
    </row>
    <row r="16363" spans="1:5" x14ac:dyDescent="0.25">
      <c r="A16363" s="1">
        <v>43055.585877314814</v>
      </c>
      <c r="C16363" s="2">
        <v>4.5363000000000001E-10</v>
      </c>
      <c r="D16363" s="2">
        <v>3.1391999999999999E-11</v>
      </c>
      <c r="E16363" s="1">
        <f t="shared" si="255"/>
        <v>2.6925115736958105E-2</v>
      </c>
    </row>
    <row r="16364" spans="1:5" x14ac:dyDescent="0.25">
      <c r="A16364" s="1">
        <v>43055.585879166669</v>
      </c>
      <c r="C16364" s="2">
        <v>4.5141E-10</v>
      </c>
      <c r="D16364" s="2">
        <v>3.1287000000000003E-11</v>
      </c>
      <c r="E16364" s="1">
        <f t="shared" si="255"/>
        <v>2.6926967591862194E-2</v>
      </c>
    </row>
    <row r="16365" spans="1:5" x14ac:dyDescent="0.25">
      <c r="A16365" s="1">
        <v>43055.585881481478</v>
      </c>
      <c r="C16365" s="2">
        <v>4.6588000000000005E-10</v>
      </c>
      <c r="D16365" s="2">
        <v>3.1833999999999997E-11</v>
      </c>
      <c r="E16365" s="1">
        <f t="shared" si="255"/>
        <v>2.6929282401397359E-2</v>
      </c>
    </row>
    <row r="16366" spans="1:5" x14ac:dyDescent="0.25">
      <c r="A16366" s="1">
        <v>43055.58588298611</v>
      </c>
      <c r="C16366" s="2">
        <v>4.5502E-10</v>
      </c>
      <c r="D16366" s="2">
        <v>3.1541999999999999E-11</v>
      </c>
      <c r="E16366" s="1">
        <f t="shared" si="255"/>
        <v>2.6930787033052184E-2</v>
      </c>
    </row>
    <row r="16367" spans="1:5" x14ac:dyDescent="0.25">
      <c r="A16367" s="1">
        <v>43055.585884490742</v>
      </c>
      <c r="C16367" s="2">
        <v>4.5543E-10</v>
      </c>
      <c r="D16367" s="2">
        <v>3.3186999999999997E-11</v>
      </c>
      <c r="E16367" s="1">
        <f t="shared" si="255"/>
        <v>2.6932291664707009E-2</v>
      </c>
    </row>
    <row r="16368" spans="1:5" x14ac:dyDescent="0.25">
      <c r="A16368" s="1">
        <v>43055.585886111112</v>
      </c>
      <c r="C16368" s="2">
        <v>4.6051999999999998E-10</v>
      </c>
      <c r="D16368" s="2">
        <v>3.2633999999999997E-11</v>
      </c>
      <c r="E16368" s="1">
        <f t="shared" si="255"/>
        <v>2.6933912035019603E-2</v>
      </c>
    </row>
    <row r="16369" spans="1:5" x14ac:dyDescent="0.25">
      <c r="A16369" s="1">
        <v>43055.585887731482</v>
      </c>
      <c r="C16369" s="2">
        <v>4.6432999999999999E-10</v>
      </c>
      <c r="D16369" s="2">
        <v>3.1744E-11</v>
      </c>
      <c r="E16369" s="1">
        <f t="shared" si="255"/>
        <v>2.6935532405332197E-2</v>
      </c>
    </row>
    <row r="16370" spans="1:5" x14ac:dyDescent="0.25">
      <c r="A16370" s="1">
        <v>43055.585889351853</v>
      </c>
      <c r="C16370" s="2">
        <v>4.7146000000000004E-10</v>
      </c>
      <c r="D16370" s="2">
        <v>3.1021999999999998E-11</v>
      </c>
      <c r="E16370" s="1">
        <f t="shared" si="255"/>
        <v>2.693715277564479E-2</v>
      </c>
    </row>
    <row r="16371" spans="1:5" x14ac:dyDescent="0.25">
      <c r="A16371" s="1">
        <v>43055.585890856484</v>
      </c>
      <c r="C16371" s="2">
        <v>4.6959000000000003E-10</v>
      </c>
      <c r="D16371" s="2">
        <v>3.1134999999999998E-11</v>
      </c>
      <c r="E16371" s="1">
        <f t="shared" si="255"/>
        <v>2.6938657407299615E-2</v>
      </c>
    </row>
    <row r="16372" spans="1:5" x14ac:dyDescent="0.25">
      <c r="A16372" s="1">
        <v>43055.58589224537</v>
      </c>
      <c r="C16372" s="2">
        <v>4.7947999999999998E-10</v>
      </c>
      <c r="D16372" s="2">
        <v>3.3858999999999998E-11</v>
      </c>
      <c r="E16372" s="1">
        <f t="shared" si="255"/>
        <v>2.6940046293020714E-2</v>
      </c>
    </row>
    <row r="16373" spans="1:5" x14ac:dyDescent="0.25">
      <c r="A16373" s="1">
        <v>43055.585893981479</v>
      </c>
      <c r="C16373" s="2">
        <v>4.8174000000000003E-10</v>
      </c>
      <c r="D16373" s="2">
        <v>3.1803999999999998E-11</v>
      </c>
      <c r="E16373" s="1">
        <f t="shared" si="255"/>
        <v>2.6941782401991077E-2</v>
      </c>
    </row>
    <row r="16374" spans="1:5" x14ac:dyDescent="0.25">
      <c r="A16374" s="1">
        <v>43055.585895254633</v>
      </c>
      <c r="C16374" s="2">
        <v>4.7349999999999997E-10</v>
      </c>
      <c r="D16374" s="2">
        <v>3.3122000000000002E-11</v>
      </c>
      <c r="E16374" s="1">
        <f t="shared" si="255"/>
        <v>2.6943055556330364E-2</v>
      </c>
    </row>
    <row r="16375" spans="1:5" x14ac:dyDescent="0.25">
      <c r="A16375" s="1">
        <v>43055.585896875004</v>
      </c>
      <c r="C16375" s="2">
        <v>4.7094000000000003E-10</v>
      </c>
      <c r="D16375" s="2">
        <v>3.3669000000000003E-11</v>
      </c>
      <c r="E16375" s="1">
        <f t="shared" si="255"/>
        <v>2.6944675926642958E-2</v>
      </c>
    </row>
    <row r="16376" spans="1:5" x14ac:dyDescent="0.25">
      <c r="A16376" s="1">
        <v>43055.58589884259</v>
      </c>
      <c r="C16376" s="2">
        <v>4.7987000000000002E-10</v>
      </c>
      <c r="D16376" s="2">
        <v>3.1690999999999998E-11</v>
      </c>
      <c r="E16376" s="1">
        <f t="shared" si="255"/>
        <v>2.6946643512928858E-2</v>
      </c>
    </row>
    <row r="16377" spans="1:5" x14ac:dyDescent="0.25">
      <c r="A16377" s="1">
        <v>43055.585900578706</v>
      </c>
      <c r="C16377" s="2">
        <v>4.7566999999999997E-10</v>
      </c>
      <c r="D16377" s="2">
        <v>3.4587E-11</v>
      </c>
      <c r="E16377" s="1">
        <f t="shared" si="255"/>
        <v>2.6948379629175179E-2</v>
      </c>
    </row>
    <row r="16378" spans="1:5" x14ac:dyDescent="0.25">
      <c r="A16378" s="1">
        <v>43055.585901967592</v>
      </c>
      <c r="C16378" s="2">
        <v>4.9164999999999995E-10</v>
      </c>
      <c r="D16378" s="2">
        <v>3.4489E-11</v>
      </c>
      <c r="E16378" s="1">
        <f t="shared" si="255"/>
        <v>2.6949768514896277E-2</v>
      </c>
    </row>
    <row r="16379" spans="1:5" x14ac:dyDescent="0.25">
      <c r="A16379" s="1">
        <v>43055.585903703701</v>
      </c>
      <c r="C16379" s="2">
        <v>4.7246000000000004E-10</v>
      </c>
      <c r="D16379" s="2">
        <v>3.2973999999999999E-11</v>
      </c>
      <c r="E16379" s="1">
        <f t="shared" si="255"/>
        <v>2.695150462386664E-2</v>
      </c>
    </row>
    <row r="16380" spans="1:5" x14ac:dyDescent="0.25">
      <c r="A16380" s="1">
        <v>43055.585905092594</v>
      </c>
      <c r="C16380" s="2">
        <v>4.9203999999999999E-10</v>
      </c>
      <c r="D16380" s="2">
        <v>3.3222E-11</v>
      </c>
      <c r="E16380" s="1">
        <f t="shared" si="255"/>
        <v>2.6952893516863696E-2</v>
      </c>
    </row>
    <row r="16381" spans="1:5" x14ac:dyDescent="0.25">
      <c r="A16381" s="1">
        <v>43055.585906481479</v>
      </c>
      <c r="C16381" s="2">
        <v>4.8882999999999995E-10</v>
      </c>
      <c r="D16381" s="2">
        <v>3.3278999999999998E-11</v>
      </c>
      <c r="E16381" s="1">
        <f t="shared" si="255"/>
        <v>2.6954282402584795E-2</v>
      </c>
    </row>
    <row r="16382" spans="1:5" x14ac:dyDescent="0.25">
      <c r="A16382" s="1">
        <v>43055.585907986111</v>
      </c>
      <c r="C16382" s="2">
        <v>4.8916999999999998E-10</v>
      </c>
      <c r="D16382" s="2">
        <v>3.6814999999999998E-11</v>
      </c>
      <c r="E16382" s="1">
        <f t="shared" si="255"/>
        <v>2.695578703423962E-2</v>
      </c>
    </row>
    <row r="16383" spans="1:5" x14ac:dyDescent="0.25">
      <c r="A16383" s="1">
        <v>43055.585909490743</v>
      </c>
      <c r="C16383" s="2">
        <v>4.8690000000000005E-10</v>
      </c>
      <c r="D16383" s="2">
        <v>3.8289000000000002E-11</v>
      </c>
      <c r="E16383" s="1">
        <f t="shared" si="255"/>
        <v>2.6957291665894445E-2</v>
      </c>
    </row>
    <row r="16384" spans="1:5" x14ac:dyDescent="0.25">
      <c r="A16384" s="1">
        <v>43055.585910879628</v>
      </c>
      <c r="C16384" s="2">
        <v>5.053E-10</v>
      </c>
      <c r="D16384" s="2">
        <v>3.1751000000000002E-11</v>
      </c>
      <c r="E16384" s="1">
        <f t="shared" si="255"/>
        <v>2.6958680551615544E-2</v>
      </c>
    </row>
    <row r="16385" spans="1:5" x14ac:dyDescent="0.25">
      <c r="A16385" s="1">
        <v>43055.585912152776</v>
      </c>
      <c r="C16385" s="2">
        <v>4.9886999999999995E-10</v>
      </c>
      <c r="D16385" s="2">
        <v>3.3766000000000001E-11</v>
      </c>
      <c r="E16385" s="1">
        <f t="shared" si="255"/>
        <v>2.6959953698678873E-2</v>
      </c>
    </row>
    <row r="16386" spans="1:5" x14ac:dyDescent="0.25">
      <c r="A16386" s="1">
        <v>43055.585913425923</v>
      </c>
      <c r="C16386" s="2">
        <v>4.9526999999999999E-10</v>
      </c>
      <c r="D16386" s="2">
        <v>3.2752000000000001E-11</v>
      </c>
      <c r="E16386" s="1">
        <f t="shared" si="255"/>
        <v>2.6961226845742203E-2</v>
      </c>
    </row>
    <row r="16387" spans="1:5" x14ac:dyDescent="0.25">
      <c r="A16387" s="1">
        <v>43055.585914930554</v>
      </c>
      <c r="C16387" s="2">
        <v>4.9567000000000001E-10</v>
      </c>
      <c r="D16387" s="2">
        <v>3.3635000000000002E-11</v>
      </c>
      <c r="E16387" s="1">
        <f t="shared" ref="E16387:E16450" si="256">A16387-$A$2</f>
        <v>2.6962731477397028E-2</v>
      </c>
    </row>
    <row r="16388" spans="1:5" x14ac:dyDescent="0.25">
      <c r="A16388" s="1">
        <v>43055.585916319447</v>
      </c>
      <c r="C16388" s="2">
        <v>4.9636000000000003E-10</v>
      </c>
      <c r="D16388" s="2">
        <v>3.5583000000000001E-11</v>
      </c>
      <c r="E16388" s="1">
        <f t="shared" si="256"/>
        <v>2.6964120370394085E-2</v>
      </c>
    </row>
    <row r="16389" spans="1:5" x14ac:dyDescent="0.25">
      <c r="A16389" s="1">
        <v>43055.585918865741</v>
      </c>
      <c r="C16389" s="2">
        <v>4.9773999999999998E-10</v>
      </c>
      <c r="D16389" s="2">
        <v>3.4923000000000001E-11</v>
      </c>
      <c r="E16389" s="1">
        <f t="shared" si="256"/>
        <v>2.6966666664520744E-2</v>
      </c>
    </row>
    <row r="16390" spans="1:5" x14ac:dyDescent="0.25">
      <c r="A16390" s="1">
        <v>43055.585920370373</v>
      </c>
      <c r="C16390" s="2">
        <v>4.9936000000000002E-10</v>
      </c>
      <c r="D16390" s="2">
        <v>3.5128999999999997E-11</v>
      </c>
      <c r="E16390" s="1">
        <f t="shared" si="256"/>
        <v>2.6968171296175569E-2</v>
      </c>
    </row>
    <row r="16391" spans="1:5" x14ac:dyDescent="0.25">
      <c r="A16391" s="1">
        <v>43055.585921759259</v>
      </c>
      <c r="C16391" s="2">
        <v>5.0913999999999996E-10</v>
      </c>
      <c r="D16391" s="2">
        <v>3.6292999999999998E-11</v>
      </c>
      <c r="E16391" s="1">
        <f t="shared" si="256"/>
        <v>2.6969560181896668E-2</v>
      </c>
    </row>
    <row r="16392" spans="1:5" x14ac:dyDescent="0.25">
      <c r="A16392" s="1">
        <v>43055.58592326389</v>
      </c>
      <c r="C16392" s="2">
        <v>4.9249000000000002E-10</v>
      </c>
      <c r="D16392" s="2">
        <v>3.6487000000000002E-11</v>
      </c>
      <c r="E16392" s="1">
        <f t="shared" si="256"/>
        <v>2.6971064813551493E-2</v>
      </c>
    </row>
    <row r="16393" spans="1:5" x14ac:dyDescent="0.25">
      <c r="A16393" s="1">
        <v>43055.585924652776</v>
      </c>
      <c r="C16393" s="2">
        <v>5.0213999999999998E-10</v>
      </c>
      <c r="D16393" s="2">
        <v>3.4542000000000002E-11</v>
      </c>
      <c r="E16393" s="1">
        <f t="shared" si="256"/>
        <v>2.6972453699272592E-2</v>
      </c>
    </row>
    <row r="16394" spans="1:5" x14ac:dyDescent="0.25">
      <c r="A16394" s="1">
        <v>43055.585926041669</v>
      </c>
      <c r="C16394" s="2">
        <v>5.0418999999999999E-10</v>
      </c>
      <c r="D16394" s="2">
        <v>3.2846E-11</v>
      </c>
      <c r="E16394" s="1">
        <f t="shared" si="256"/>
        <v>2.6973842592269648E-2</v>
      </c>
    </row>
    <row r="16395" spans="1:5" x14ac:dyDescent="0.25">
      <c r="A16395" s="1">
        <v>43055.585927546294</v>
      </c>
      <c r="C16395" s="2">
        <v>5.0364000000000003E-10</v>
      </c>
      <c r="D16395" s="2">
        <v>3.4676000000000001E-11</v>
      </c>
      <c r="E16395" s="1">
        <f t="shared" si="256"/>
        <v>2.6975347216648515E-2</v>
      </c>
    </row>
    <row r="16396" spans="1:5" x14ac:dyDescent="0.25">
      <c r="A16396" s="1">
        <v>43055.585929166664</v>
      </c>
      <c r="C16396" s="2">
        <v>5.1250000000000004E-10</v>
      </c>
      <c r="D16396" s="2">
        <v>3.3757000000000002E-11</v>
      </c>
      <c r="E16396" s="1">
        <f t="shared" si="256"/>
        <v>2.6976967586961109E-2</v>
      </c>
    </row>
    <row r="16397" spans="1:5" x14ac:dyDescent="0.25">
      <c r="A16397" s="1">
        <v>43055.585930671296</v>
      </c>
      <c r="C16397" s="2">
        <v>5.0924999999999997E-10</v>
      </c>
      <c r="D16397" s="2">
        <v>3.2139000000000003E-11</v>
      </c>
      <c r="E16397" s="1">
        <f t="shared" si="256"/>
        <v>2.6978472218615934E-2</v>
      </c>
    </row>
    <row r="16398" spans="1:5" x14ac:dyDescent="0.25">
      <c r="A16398" s="1">
        <v>43055.585932291666</v>
      </c>
      <c r="C16398" s="2">
        <v>5.0142999999999999E-10</v>
      </c>
      <c r="D16398" s="2">
        <v>3.6894999999999999E-11</v>
      </c>
      <c r="E16398" s="1">
        <f t="shared" si="256"/>
        <v>2.6980092588928528E-2</v>
      </c>
    </row>
    <row r="16399" spans="1:5" x14ac:dyDescent="0.25">
      <c r="A16399" s="1">
        <v>43055.585933796297</v>
      </c>
      <c r="C16399" s="2">
        <v>5.1018999999999997E-10</v>
      </c>
      <c r="D16399" s="2">
        <v>3.4377000000000002E-11</v>
      </c>
      <c r="E16399" s="1">
        <f t="shared" si="256"/>
        <v>2.6981597220583353E-2</v>
      </c>
    </row>
    <row r="16400" spans="1:5" x14ac:dyDescent="0.25">
      <c r="A16400" s="1">
        <v>43055.585935532406</v>
      </c>
      <c r="C16400" s="2">
        <v>5.0667999999999995E-10</v>
      </c>
      <c r="D16400" s="2">
        <v>3.4744999999999999E-11</v>
      </c>
      <c r="E16400" s="1">
        <f t="shared" si="256"/>
        <v>2.6983333329553716E-2</v>
      </c>
    </row>
    <row r="16401" spans="1:5" x14ac:dyDescent="0.25">
      <c r="A16401" s="1">
        <v>43055.585937152777</v>
      </c>
      <c r="C16401" s="2">
        <v>5.1691000000000003E-10</v>
      </c>
      <c r="D16401" s="2">
        <v>3.8607999999999999E-11</v>
      </c>
      <c r="E16401" s="1">
        <f t="shared" si="256"/>
        <v>2.698495369986631E-2</v>
      </c>
    </row>
    <row r="16402" spans="1:5" x14ac:dyDescent="0.25">
      <c r="A16402" s="1">
        <v>43055.58593854167</v>
      </c>
      <c r="C16402" s="2">
        <v>5.2132000000000002E-10</v>
      </c>
      <c r="D16402" s="2">
        <v>3.5348000000000002E-11</v>
      </c>
      <c r="E16402" s="1">
        <f t="shared" si="256"/>
        <v>2.6986342592863366E-2</v>
      </c>
    </row>
    <row r="16403" spans="1:5" x14ac:dyDescent="0.25">
      <c r="A16403" s="1">
        <v>43055.585940046294</v>
      </c>
      <c r="C16403" s="2">
        <v>5.0929000000000001E-10</v>
      </c>
      <c r="D16403" s="2">
        <v>3.6673000000000001E-11</v>
      </c>
      <c r="E16403" s="1">
        <f t="shared" si="256"/>
        <v>2.6987847217242233E-2</v>
      </c>
    </row>
    <row r="16404" spans="1:5" x14ac:dyDescent="0.25">
      <c r="A16404" s="1">
        <v>43055.585941319441</v>
      </c>
      <c r="C16404" s="2">
        <v>5.2150000000000001E-10</v>
      </c>
      <c r="D16404" s="2">
        <v>3.6490999999999997E-11</v>
      </c>
      <c r="E16404" s="1">
        <f t="shared" si="256"/>
        <v>2.6989120364305563E-2</v>
      </c>
    </row>
    <row r="16405" spans="1:5" x14ac:dyDescent="0.25">
      <c r="A16405" s="1">
        <v>43055.585943981481</v>
      </c>
      <c r="C16405" s="2">
        <v>5.2189000000000005E-10</v>
      </c>
      <c r="D16405" s="2">
        <v>3.5510000000000002E-11</v>
      </c>
      <c r="E16405" s="1">
        <f t="shared" si="256"/>
        <v>2.6991782404365949E-2</v>
      </c>
    </row>
    <row r="16406" spans="1:5" x14ac:dyDescent="0.25">
      <c r="A16406" s="1">
        <v>43055.585945486113</v>
      </c>
      <c r="C16406" s="2">
        <v>5.1956000000000001E-10</v>
      </c>
      <c r="D16406" s="2">
        <v>3.5830000000000001E-11</v>
      </c>
      <c r="E16406" s="1">
        <f t="shared" si="256"/>
        <v>2.6993287036020774E-2</v>
      </c>
    </row>
    <row r="16407" spans="1:5" x14ac:dyDescent="0.25">
      <c r="A16407" s="1">
        <v>43055.585946874999</v>
      </c>
      <c r="C16407" s="2">
        <v>5.0696999999999996E-10</v>
      </c>
      <c r="D16407" s="2">
        <v>3.5602999999999998E-11</v>
      </c>
      <c r="E16407" s="1">
        <f t="shared" si="256"/>
        <v>2.6994675921741873E-2</v>
      </c>
    </row>
    <row r="16408" spans="1:5" x14ac:dyDescent="0.25">
      <c r="A16408" s="1">
        <v>43055.585948263892</v>
      </c>
      <c r="C16408" s="2">
        <v>5.2146999999999996E-10</v>
      </c>
      <c r="D16408" s="2">
        <v>3.5654999999999999E-11</v>
      </c>
      <c r="E16408" s="1">
        <f t="shared" si="256"/>
        <v>2.6996064814738929E-2</v>
      </c>
    </row>
    <row r="16409" spans="1:5" x14ac:dyDescent="0.25">
      <c r="A16409" s="1">
        <v>43055.585949768516</v>
      </c>
      <c r="C16409" s="2">
        <v>5.2203000000000001E-10</v>
      </c>
      <c r="D16409" s="2">
        <v>3.7382999999999998E-11</v>
      </c>
      <c r="E16409" s="1">
        <f t="shared" si="256"/>
        <v>2.6997569439117797E-2</v>
      </c>
    </row>
    <row r="16410" spans="1:5" x14ac:dyDescent="0.25">
      <c r="A16410" s="1">
        <v>43055.585951157409</v>
      </c>
      <c r="C16410" s="2">
        <v>5.2308000000000002E-10</v>
      </c>
      <c r="D16410" s="2">
        <v>3.7137000000000001E-11</v>
      </c>
      <c r="E16410" s="1">
        <f t="shared" si="256"/>
        <v>2.6998958332114853E-2</v>
      </c>
    </row>
    <row r="16411" spans="1:5" x14ac:dyDescent="0.25">
      <c r="A16411" s="1">
        <v>43055.585952662041</v>
      </c>
      <c r="C16411" s="2">
        <v>5.3058000000000004E-10</v>
      </c>
      <c r="D16411" s="2">
        <v>3.6707999999999997E-11</v>
      </c>
      <c r="E16411" s="1">
        <f t="shared" si="256"/>
        <v>2.7000462963769678E-2</v>
      </c>
    </row>
    <row r="16412" spans="1:5" x14ac:dyDescent="0.25">
      <c r="A16412" s="1">
        <v>43055.585954050926</v>
      </c>
      <c r="C16412" s="2">
        <v>5.2532E-10</v>
      </c>
      <c r="D16412" s="2">
        <v>3.4719999999999997E-11</v>
      </c>
      <c r="E16412" s="1">
        <f t="shared" si="256"/>
        <v>2.7001851849490777E-2</v>
      </c>
    </row>
    <row r="16413" spans="1:5" x14ac:dyDescent="0.25">
      <c r="A16413" s="1">
        <v>43055.585955671297</v>
      </c>
      <c r="C16413" s="2">
        <v>5.2612000000000004E-10</v>
      </c>
      <c r="D16413" s="2">
        <v>3.5126999999999999E-11</v>
      </c>
      <c r="E16413" s="1">
        <f t="shared" si="256"/>
        <v>2.7003472219803371E-2</v>
      </c>
    </row>
    <row r="16414" spans="1:5" x14ac:dyDescent="0.25">
      <c r="A16414" s="1">
        <v>43055.585957175928</v>
      </c>
      <c r="C16414" s="2">
        <v>5.2555999999999999E-10</v>
      </c>
      <c r="D16414" s="2">
        <v>3.7614999999999998E-11</v>
      </c>
      <c r="E16414" s="1">
        <f t="shared" si="256"/>
        <v>2.7004976851458196E-2</v>
      </c>
    </row>
    <row r="16415" spans="1:5" x14ac:dyDescent="0.25">
      <c r="A16415" s="1">
        <v>43055.585958680553</v>
      </c>
      <c r="C16415" s="2">
        <v>5.2690999999999999E-10</v>
      </c>
      <c r="D16415" s="2">
        <v>3.7040999999999998E-11</v>
      </c>
      <c r="E16415" s="1">
        <f t="shared" si="256"/>
        <v>2.7006481475837063E-2</v>
      </c>
    </row>
    <row r="16416" spans="1:5" x14ac:dyDescent="0.25">
      <c r="A16416" s="1">
        <v>43055.585959953707</v>
      </c>
      <c r="C16416" s="2">
        <v>5.3114999999999997E-10</v>
      </c>
      <c r="D16416" s="2">
        <v>3.6642E-11</v>
      </c>
      <c r="E16416" s="1">
        <f t="shared" si="256"/>
        <v>2.700775463017635E-2</v>
      </c>
    </row>
    <row r="16417" spans="1:5" x14ac:dyDescent="0.25">
      <c r="A16417" s="1">
        <v>43055.585961458331</v>
      </c>
      <c r="C16417" s="2">
        <v>5.3208999999999997E-10</v>
      </c>
      <c r="D16417" s="2">
        <v>3.4939999999999998E-11</v>
      </c>
      <c r="E16417" s="1">
        <f t="shared" si="256"/>
        <v>2.7009259254555218E-2</v>
      </c>
    </row>
    <row r="16418" spans="1:5" x14ac:dyDescent="0.25">
      <c r="A16418" s="1">
        <v>43055.58596261574</v>
      </c>
      <c r="C16418" s="2">
        <v>5.2955999999999998E-10</v>
      </c>
      <c r="D16418" s="2">
        <v>3.6375999999999999E-11</v>
      </c>
      <c r="E16418" s="1">
        <f t="shared" si="256"/>
        <v>2.7010416662960779E-2</v>
      </c>
    </row>
    <row r="16419" spans="1:5" x14ac:dyDescent="0.25">
      <c r="A16419" s="1">
        <v>43055.58596423611</v>
      </c>
      <c r="C16419" s="2">
        <v>5.2281999999999996E-10</v>
      </c>
      <c r="D16419" s="2">
        <v>3.5404999999999999E-11</v>
      </c>
      <c r="E16419" s="1">
        <f t="shared" si="256"/>
        <v>2.7012037033273373E-2</v>
      </c>
    </row>
    <row r="16420" spans="1:5" x14ac:dyDescent="0.25">
      <c r="A16420" s="1">
        <v>43055.585965625003</v>
      </c>
      <c r="C16420" s="2">
        <v>5.3329000000000003E-10</v>
      </c>
      <c r="D16420" s="2">
        <v>3.6472999999999998E-11</v>
      </c>
      <c r="E16420" s="1">
        <f t="shared" si="256"/>
        <v>2.7013425926270429E-2</v>
      </c>
    </row>
    <row r="16421" spans="1:5" x14ac:dyDescent="0.25">
      <c r="A16421" s="1">
        <v>43055.585967361112</v>
      </c>
      <c r="C16421" s="2">
        <v>5.2185999999999999E-10</v>
      </c>
      <c r="D16421" s="2">
        <v>3.2899000000000002E-11</v>
      </c>
      <c r="E16421" s="1">
        <f t="shared" si="256"/>
        <v>2.7015162035240792E-2</v>
      </c>
    </row>
    <row r="16422" spans="1:5" x14ac:dyDescent="0.25">
      <c r="A16422" s="1">
        <v>43055.58597025463</v>
      </c>
      <c r="C16422" s="2">
        <v>5.3907999999999996E-10</v>
      </c>
      <c r="D16422" s="2">
        <v>3.7825000000000003E-11</v>
      </c>
      <c r="E16422" s="1">
        <f t="shared" si="256"/>
        <v>2.7018055552616715E-2</v>
      </c>
    </row>
    <row r="16423" spans="1:5" x14ac:dyDescent="0.25">
      <c r="A16423" s="1">
        <v>43055.585971643515</v>
      </c>
      <c r="C16423" s="2">
        <v>5.3678999999999996E-10</v>
      </c>
      <c r="D16423" s="2">
        <v>3.7639000000000003E-11</v>
      </c>
      <c r="E16423" s="1">
        <f t="shared" si="256"/>
        <v>2.7019444438337814E-2</v>
      </c>
    </row>
    <row r="16424" spans="1:5" x14ac:dyDescent="0.25">
      <c r="A16424" s="1">
        <v>43055.585973263886</v>
      </c>
      <c r="C16424" s="2">
        <v>5.2800000000000004E-10</v>
      </c>
      <c r="D16424" s="2">
        <v>3.7486000000000002E-11</v>
      </c>
      <c r="E16424" s="1">
        <f t="shared" si="256"/>
        <v>2.7021064808650408E-2</v>
      </c>
    </row>
    <row r="16425" spans="1:5" x14ac:dyDescent="0.25">
      <c r="A16425" s="1">
        <v>43055.585974768517</v>
      </c>
      <c r="C16425" s="2">
        <v>5.4593999999999998E-10</v>
      </c>
      <c r="D16425" s="2">
        <v>3.6404E-11</v>
      </c>
      <c r="E16425" s="1">
        <f t="shared" si="256"/>
        <v>2.7022569440305233E-2</v>
      </c>
    </row>
    <row r="16426" spans="1:5" x14ac:dyDescent="0.25">
      <c r="A16426" s="1">
        <v>43055.585976273149</v>
      </c>
      <c r="C16426" s="2">
        <v>5.3232999999999996E-10</v>
      </c>
      <c r="D16426" s="2">
        <v>3.7241000000000001E-11</v>
      </c>
      <c r="E16426" s="1">
        <f t="shared" si="256"/>
        <v>2.7024074071960058E-2</v>
      </c>
    </row>
    <row r="16427" spans="1:5" x14ac:dyDescent="0.25">
      <c r="A16427" s="1">
        <v>43055.585977546296</v>
      </c>
      <c r="C16427" s="2">
        <v>5.4101999999999996E-10</v>
      </c>
      <c r="D16427" s="2">
        <v>3.7236999999999999E-11</v>
      </c>
      <c r="E16427" s="1">
        <f t="shared" si="256"/>
        <v>2.7025347219023388E-2</v>
      </c>
    </row>
    <row r="16428" spans="1:5" x14ac:dyDescent="0.25">
      <c r="A16428" s="1">
        <v>43055.585979050928</v>
      </c>
      <c r="C16428" s="2">
        <v>5.4886000000000001E-10</v>
      </c>
      <c r="D16428" s="2">
        <v>3.6335999999999999E-11</v>
      </c>
      <c r="E16428" s="1">
        <f t="shared" si="256"/>
        <v>2.7026851850678213E-2</v>
      </c>
    </row>
    <row r="16429" spans="1:5" x14ac:dyDescent="0.25">
      <c r="A16429" s="1">
        <v>43055.585980324075</v>
      </c>
      <c r="C16429" s="2">
        <v>5.4123E-10</v>
      </c>
      <c r="D16429" s="2">
        <v>3.6579000000000002E-11</v>
      </c>
      <c r="E16429" s="1">
        <f t="shared" si="256"/>
        <v>2.7028124997741543E-2</v>
      </c>
    </row>
    <row r="16430" spans="1:5" x14ac:dyDescent="0.25">
      <c r="A16430" s="1">
        <v>43055.58598217593</v>
      </c>
      <c r="C16430" s="2">
        <v>5.4005999999999999E-10</v>
      </c>
      <c r="D16430" s="2">
        <v>3.5852999999999998E-11</v>
      </c>
      <c r="E16430" s="1">
        <f t="shared" si="256"/>
        <v>2.7029976852645632E-2</v>
      </c>
    </row>
    <row r="16431" spans="1:5" x14ac:dyDescent="0.25">
      <c r="A16431" s="1">
        <v>43055.585983680554</v>
      </c>
      <c r="C16431" s="2">
        <v>5.4373000000000004E-10</v>
      </c>
      <c r="D16431" s="2">
        <v>3.5388000000000002E-11</v>
      </c>
      <c r="E16431" s="1">
        <f t="shared" si="256"/>
        <v>2.7031481477024499E-2</v>
      </c>
    </row>
    <row r="16432" spans="1:5" x14ac:dyDescent="0.25">
      <c r="A16432" s="1">
        <v>43055.585985300924</v>
      </c>
      <c r="C16432" s="2">
        <v>5.4706999999999995E-10</v>
      </c>
      <c r="D16432" s="2">
        <v>3.9663999999999997E-11</v>
      </c>
      <c r="E16432" s="1">
        <f t="shared" si="256"/>
        <v>2.7033101847337093E-2</v>
      </c>
    </row>
    <row r="16433" spans="1:5" x14ac:dyDescent="0.25">
      <c r="A16433" s="1">
        <v>43055.58598703704</v>
      </c>
      <c r="C16433" s="2">
        <v>5.4205999999999999E-10</v>
      </c>
      <c r="D16433" s="2">
        <v>3.8042000000000003E-11</v>
      </c>
      <c r="E16433" s="1">
        <f t="shared" si="256"/>
        <v>2.7034837963583414E-2</v>
      </c>
    </row>
    <row r="16434" spans="1:5" x14ac:dyDescent="0.25">
      <c r="A16434" s="1">
        <v>43055.585988541665</v>
      </c>
      <c r="C16434" s="2">
        <v>5.5534999999999995E-10</v>
      </c>
      <c r="D16434" s="2">
        <v>4.0033999999999998E-11</v>
      </c>
      <c r="E16434" s="1">
        <f t="shared" si="256"/>
        <v>2.7036342587962281E-2</v>
      </c>
    </row>
    <row r="16435" spans="1:5" x14ac:dyDescent="0.25">
      <c r="A16435" s="1">
        <v>43055.585989930558</v>
      </c>
      <c r="C16435" s="2">
        <v>5.4338000000000004E-10</v>
      </c>
      <c r="D16435" s="2">
        <v>3.6225999999999999E-11</v>
      </c>
      <c r="E16435" s="1">
        <f t="shared" si="256"/>
        <v>2.7037731480959337E-2</v>
      </c>
    </row>
    <row r="16436" spans="1:5" x14ac:dyDescent="0.25">
      <c r="A16436" s="1">
        <v>43055.585991319444</v>
      </c>
      <c r="C16436" s="2">
        <v>5.4891000000000002E-10</v>
      </c>
      <c r="D16436" s="2">
        <v>3.6885999999999999E-11</v>
      </c>
      <c r="E16436" s="1">
        <f t="shared" si="256"/>
        <v>2.7039120366680436E-2</v>
      </c>
    </row>
    <row r="16437" spans="1:5" x14ac:dyDescent="0.25">
      <c r="A16437" s="1">
        <v>43055.585993055553</v>
      </c>
      <c r="C16437" s="2">
        <v>5.6068999999999995E-10</v>
      </c>
      <c r="D16437" s="2">
        <v>3.9565000000000001E-11</v>
      </c>
      <c r="E16437" s="1">
        <f t="shared" si="256"/>
        <v>2.7040856475650799E-2</v>
      </c>
    </row>
    <row r="16438" spans="1:5" x14ac:dyDescent="0.25">
      <c r="A16438" s="1">
        <v>43055.585995486108</v>
      </c>
      <c r="C16438" s="2">
        <v>5.5473999999999999E-10</v>
      </c>
      <c r="D16438" s="2">
        <v>3.6645E-11</v>
      </c>
      <c r="E16438" s="1">
        <f t="shared" si="256"/>
        <v>2.7043287031119689E-2</v>
      </c>
    </row>
    <row r="16439" spans="1:5" x14ac:dyDescent="0.25">
      <c r="A16439" s="1">
        <v>43055.585997106478</v>
      </c>
      <c r="C16439" s="2">
        <v>5.5690999999999999E-10</v>
      </c>
      <c r="D16439" s="2">
        <v>4.0841E-11</v>
      </c>
      <c r="E16439" s="1">
        <f t="shared" si="256"/>
        <v>2.7044907401432283E-2</v>
      </c>
    </row>
    <row r="16440" spans="1:5" x14ac:dyDescent="0.25">
      <c r="A16440" s="1">
        <v>43055.58599861111</v>
      </c>
      <c r="C16440" s="2">
        <v>5.6594999999999999E-10</v>
      </c>
      <c r="D16440" s="2">
        <v>4.0298000000000001E-11</v>
      </c>
      <c r="E16440" s="1">
        <f t="shared" si="256"/>
        <v>2.7046412033087108E-2</v>
      </c>
    </row>
    <row r="16441" spans="1:5" x14ac:dyDescent="0.25">
      <c r="A16441" s="1">
        <v>43055.586000000003</v>
      </c>
      <c r="C16441" s="2">
        <v>5.6007999999999999E-10</v>
      </c>
      <c r="D16441" s="2">
        <v>3.8634999999999998E-11</v>
      </c>
      <c r="E16441" s="1">
        <f t="shared" si="256"/>
        <v>2.7047800926084165E-2</v>
      </c>
    </row>
    <row r="16442" spans="1:5" x14ac:dyDescent="0.25">
      <c r="A16442" s="1">
        <v>43055.586001620373</v>
      </c>
      <c r="C16442" s="2">
        <v>5.7559999999999996E-10</v>
      </c>
      <c r="D16442" s="2">
        <v>4.0970999999999997E-11</v>
      </c>
      <c r="E16442" s="1">
        <f t="shared" si="256"/>
        <v>2.7049421296396758E-2</v>
      </c>
    </row>
    <row r="16443" spans="1:5" x14ac:dyDescent="0.25">
      <c r="A16443" s="1">
        <v>43055.586003356482</v>
      </c>
      <c r="C16443" s="2">
        <v>5.5203000000000001E-10</v>
      </c>
      <c r="D16443" s="2">
        <v>3.7675000000000002E-11</v>
      </c>
      <c r="E16443" s="1">
        <f t="shared" si="256"/>
        <v>2.7051157405367121E-2</v>
      </c>
    </row>
    <row r="16444" spans="1:5" x14ac:dyDescent="0.25">
      <c r="A16444" s="1">
        <v>43055.586004861114</v>
      </c>
      <c r="C16444" s="2">
        <v>5.6723000000000002E-10</v>
      </c>
      <c r="D16444" s="2">
        <v>3.7232000000000001E-11</v>
      </c>
      <c r="E16444" s="1">
        <f t="shared" si="256"/>
        <v>2.7052662037021946E-2</v>
      </c>
    </row>
    <row r="16445" spans="1:5" x14ac:dyDescent="0.25">
      <c r="A16445" s="1">
        <v>43055.586006365738</v>
      </c>
      <c r="C16445" s="2">
        <v>5.6643999999999996E-10</v>
      </c>
      <c r="D16445" s="2">
        <v>3.8670000000000001E-11</v>
      </c>
      <c r="E16445" s="1">
        <f t="shared" si="256"/>
        <v>2.7054166661400814E-2</v>
      </c>
    </row>
    <row r="16446" spans="1:5" x14ac:dyDescent="0.25">
      <c r="A16446" s="1">
        <v>43055.58600787037</v>
      </c>
      <c r="C16446" s="2">
        <v>5.6724999999999998E-10</v>
      </c>
      <c r="D16446" s="2">
        <v>3.8854000000000002E-11</v>
      </c>
      <c r="E16446" s="1">
        <f t="shared" si="256"/>
        <v>2.7055671293055639E-2</v>
      </c>
    </row>
    <row r="16447" spans="1:5" x14ac:dyDescent="0.25">
      <c r="A16447" s="1">
        <v>43055.586009143517</v>
      </c>
      <c r="C16447" s="2">
        <v>5.5419000000000003E-10</v>
      </c>
      <c r="D16447" s="2">
        <v>3.6970000000000003E-11</v>
      </c>
      <c r="E16447" s="1">
        <f t="shared" si="256"/>
        <v>2.7056944440118968E-2</v>
      </c>
    </row>
    <row r="16448" spans="1:5" x14ac:dyDescent="0.25">
      <c r="A16448" s="1">
        <v>43055.586010763887</v>
      </c>
      <c r="C16448" s="2">
        <v>5.7211E-10</v>
      </c>
      <c r="D16448" s="2">
        <v>3.7116999999999997E-11</v>
      </c>
      <c r="E16448" s="1">
        <f t="shared" si="256"/>
        <v>2.7058564810431562E-2</v>
      </c>
    </row>
    <row r="16449" spans="1:5" x14ac:dyDescent="0.25">
      <c r="A16449" s="1">
        <v>43055.586011805557</v>
      </c>
      <c r="C16449" s="2">
        <v>5.6310000000000005E-10</v>
      </c>
      <c r="D16449" s="2">
        <v>3.9742000000000001E-11</v>
      </c>
      <c r="E16449" s="1">
        <f t="shared" si="256"/>
        <v>2.7059606480179355E-2</v>
      </c>
    </row>
    <row r="16450" spans="1:5" x14ac:dyDescent="0.25">
      <c r="A16450" s="1">
        <v>43055.586013425927</v>
      </c>
      <c r="C16450" s="2">
        <v>5.5507000000000003E-10</v>
      </c>
      <c r="D16450" s="2">
        <v>4.0246000000000001E-11</v>
      </c>
      <c r="E16450" s="1">
        <f t="shared" si="256"/>
        <v>2.7061226850491948E-2</v>
      </c>
    </row>
    <row r="16451" spans="1:5" x14ac:dyDescent="0.25">
      <c r="A16451" s="1">
        <v>43055.586014814813</v>
      </c>
      <c r="C16451" s="2">
        <v>5.6250999999999995E-10</v>
      </c>
      <c r="D16451" s="2">
        <v>3.9751000000000001E-11</v>
      </c>
      <c r="E16451" s="1">
        <f t="shared" ref="E16451:E16514" si="257">A16451-$A$2</f>
        <v>2.7062615736213047E-2</v>
      </c>
    </row>
    <row r="16452" spans="1:5" x14ac:dyDescent="0.25">
      <c r="A16452" s="1">
        <v>43055.586016319445</v>
      </c>
      <c r="C16452" s="2">
        <v>5.7429999999999997E-10</v>
      </c>
      <c r="D16452" s="2">
        <v>3.8885999999999999E-11</v>
      </c>
      <c r="E16452" s="1">
        <f t="shared" si="257"/>
        <v>2.7064120367867872E-2</v>
      </c>
    </row>
    <row r="16453" spans="1:5" x14ac:dyDescent="0.25">
      <c r="A16453" s="1">
        <v>43055.586017939815</v>
      </c>
      <c r="C16453" s="2">
        <v>5.6477E-10</v>
      </c>
      <c r="D16453" s="2">
        <v>4.0133000000000001E-11</v>
      </c>
      <c r="E16453" s="1">
        <f t="shared" si="257"/>
        <v>2.7065740738180466E-2</v>
      </c>
    </row>
    <row r="16454" spans="1:5" x14ac:dyDescent="0.25">
      <c r="A16454" s="1">
        <v>43055.586019560185</v>
      </c>
      <c r="C16454" s="2">
        <v>5.7320000000000005E-10</v>
      </c>
      <c r="D16454" s="2">
        <v>3.7082000000000001E-11</v>
      </c>
      <c r="E16454" s="1">
        <f t="shared" si="257"/>
        <v>2.706736110849306E-2</v>
      </c>
    </row>
    <row r="16455" spans="1:5" x14ac:dyDescent="0.25">
      <c r="A16455" s="1">
        <v>43055.586022453703</v>
      </c>
      <c r="C16455" s="2">
        <v>5.7346E-10</v>
      </c>
      <c r="D16455" s="2">
        <v>3.9275999999999997E-11</v>
      </c>
      <c r="E16455" s="1">
        <f t="shared" si="257"/>
        <v>2.7070254625868984E-2</v>
      </c>
    </row>
    <row r="16456" spans="1:5" x14ac:dyDescent="0.25">
      <c r="A16456" s="1">
        <v>43055.586024305558</v>
      </c>
      <c r="C16456" s="2">
        <v>5.7022000000000002E-10</v>
      </c>
      <c r="D16456" s="2">
        <v>3.7952E-11</v>
      </c>
      <c r="E16456" s="1">
        <f t="shared" si="257"/>
        <v>2.7072106480773073E-2</v>
      </c>
    </row>
    <row r="16457" spans="1:5" x14ac:dyDescent="0.25">
      <c r="A16457" s="1">
        <v>43055.586025925928</v>
      </c>
      <c r="C16457" s="2">
        <v>5.7036999999999996E-10</v>
      </c>
      <c r="D16457" s="2">
        <v>4.0411999999999997E-11</v>
      </c>
      <c r="E16457" s="1">
        <f t="shared" si="257"/>
        <v>2.7073726851085667E-2</v>
      </c>
    </row>
    <row r="16458" spans="1:5" x14ac:dyDescent="0.25">
      <c r="A16458" s="1">
        <v>43055.586027546298</v>
      </c>
      <c r="C16458" s="2">
        <v>5.7623999999999997E-10</v>
      </c>
      <c r="D16458" s="2">
        <v>4.0033999999999998E-11</v>
      </c>
      <c r="E16458" s="1">
        <f t="shared" si="257"/>
        <v>2.707534722139826E-2</v>
      </c>
    </row>
    <row r="16459" spans="1:5" x14ac:dyDescent="0.25">
      <c r="A16459" s="1">
        <v>43055.586028935184</v>
      </c>
      <c r="C16459" s="2">
        <v>5.7144000000000005E-10</v>
      </c>
      <c r="D16459" s="2">
        <v>3.7633999999999999E-11</v>
      </c>
      <c r="E16459" s="1">
        <f t="shared" si="257"/>
        <v>2.7076736107119359E-2</v>
      </c>
    </row>
    <row r="16460" spans="1:5" x14ac:dyDescent="0.25">
      <c r="A16460" s="1">
        <v>43055.586030439816</v>
      </c>
      <c r="C16460" s="2">
        <v>5.8691999999999998E-10</v>
      </c>
      <c r="D16460" s="2">
        <v>4.2622999999999997E-11</v>
      </c>
      <c r="E16460" s="1">
        <f t="shared" si="257"/>
        <v>2.7078240738774184E-2</v>
      </c>
    </row>
    <row r="16461" spans="1:5" x14ac:dyDescent="0.25">
      <c r="A16461" s="1">
        <v>43055.586031828701</v>
      </c>
      <c r="C16461" s="2">
        <v>5.7593E-10</v>
      </c>
      <c r="D16461" s="2">
        <v>3.9831999999999997E-11</v>
      </c>
      <c r="E16461" s="1">
        <f t="shared" si="257"/>
        <v>2.7079629624495283E-2</v>
      </c>
    </row>
    <row r="16462" spans="1:5" x14ac:dyDescent="0.25">
      <c r="A16462" s="1">
        <v>43055.586033333333</v>
      </c>
      <c r="C16462" s="2">
        <v>5.6951000000000003E-10</v>
      </c>
      <c r="D16462" s="2">
        <v>3.8854999999999998E-11</v>
      </c>
      <c r="E16462" s="1">
        <f t="shared" si="257"/>
        <v>2.7081134256150108E-2</v>
      </c>
    </row>
    <row r="16463" spans="1:5" x14ac:dyDescent="0.25">
      <c r="A16463" s="1">
        <v>43055.586035185188</v>
      </c>
      <c r="C16463" s="2">
        <v>5.7000999999999998E-10</v>
      </c>
      <c r="D16463" s="2">
        <v>3.9092000000000002E-11</v>
      </c>
      <c r="E16463" s="1">
        <f t="shared" si="257"/>
        <v>2.7082986111054197E-2</v>
      </c>
    </row>
    <row r="16464" spans="1:5" x14ac:dyDescent="0.25">
      <c r="A16464" s="1">
        <v>43055.586036921297</v>
      </c>
      <c r="C16464" s="2">
        <v>5.7387999999999999E-10</v>
      </c>
      <c r="D16464" s="2">
        <v>4.2536000000000001E-11</v>
      </c>
      <c r="E16464" s="1">
        <f t="shared" si="257"/>
        <v>2.708472222002456E-2</v>
      </c>
    </row>
    <row r="16465" spans="1:5" x14ac:dyDescent="0.25">
      <c r="A16465" s="1">
        <v>43055.586038657406</v>
      </c>
      <c r="C16465" s="2">
        <v>5.7505999999999998E-10</v>
      </c>
      <c r="D16465" s="2">
        <v>3.8705999999999999E-11</v>
      </c>
      <c r="E16465" s="1">
        <f t="shared" si="257"/>
        <v>2.7086458328994922E-2</v>
      </c>
    </row>
    <row r="16466" spans="1:5" x14ac:dyDescent="0.25">
      <c r="A16466" s="1">
        <v>43055.586040162038</v>
      </c>
      <c r="C16466" s="2">
        <v>5.7723999999999996E-10</v>
      </c>
      <c r="D16466" s="2">
        <v>4.3618999999999998E-11</v>
      </c>
      <c r="E16466" s="1">
        <f t="shared" si="257"/>
        <v>2.7087962960649747E-2</v>
      </c>
    </row>
    <row r="16467" spans="1:5" x14ac:dyDescent="0.25">
      <c r="A16467" s="1">
        <v>43055.586042013892</v>
      </c>
      <c r="C16467" s="2">
        <v>5.8397E-10</v>
      </c>
      <c r="D16467" s="2">
        <v>3.7274E-11</v>
      </c>
      <c r="E16467" s="1">
        <f t="shared" si="257"/>
        <v>2.7089814815553837E-2</v>
      </c>
    </row>
    <row r="16468" spans="1:5" x14ac:dyDescent="0.25">
      <c r="A16468" s="1">
        <v>43055.586043402778</v>
      </c>
      <c r="C16468" s="2">
        <v>5.771E-10</v>
      </c>
      <c r="D16468" s="2">
        <v>4.1647E-11</v>
      </c>
      <c r="E16468" s="1">
        <f t="shared" si="257"/>
        <v>2.7091203701274935E-2</v>
      </c>
    </row>
    <row r="16469" spans="1:5" x14ac:dyDescent="0.25">
      <c r="A16469" s="1">
        <v>43055.58604490741</v>
      </c>
      <c r="C16469" s="2">
        <v>5.7786999999999999E-10</v>
      </c>
      <c r="D16469" s="2">
        <v>3.9923000000000003E-11</v>
      </c>
      <c r="E16469" s="1">
        <f t="shared" si="257"/>
        <v>2.709270833292976E-2</v>
      </c>
    </row>
    <row r="16470" spans="1:5" x14ac:dyDescent="0.25">
      <c r="A16470" s="1">
        <v>43055.586046412034</v>
      </c>
      <c r="C16470" s="2">
        <v>5.6946000000000002E-10</v>
      </c>
      <c r="D16470" s="2">
        <v>4.1077999999999998E-11</v>
      </c>
      <c r="E16470" s="1">
        <f t="shared" si="257"/>
        <v>2.7094212957308628E-2</v>
      </c>
    </row>
    <row r="16471" spans="1:5" x14ac:dyDescent="0.25">
      <c r="A16471" s="1">
        <v>43055.586047800927</v>
      </c>
      <c r="C16471" s="2">
        <v>5.7685000000000003E-10</v>
      </c>
      <c r="D16471" s="2">
        <v>3.7449999999999997E-11</v>
      </c>
      <c r="E16471" s="1">
        <f t="shared" si="257"/>
        <v>2.7095601850305684E-2</v>
      </c>
    </row>
    <row r="16472" spans="1:5" x14ac:dyDescent="0.25">
      <c r="A16472" s="1">
        <v>43055.586049305559</v>
      </c>
      <c r="C16472" s="2">
        <v>5.9131999999999998E-10</v>
      </c>
      <c r="D16472" s="2">
        <v>4.0864999999999999E-11</v>
      </c>
      <c r="E16472" s="1">
        <f t="shared" si="257"/>
        <v>2.7097106481960509E-2</v>
      </c>
    </row>
    <row r="16473" spans="1:5" x14ac:dyDescent="0.25">
      <c r="A16473" s="1">
        <v>43055.586050694445</v>
      </c>
      <c r="C16473" s="2">
        <v>5.8119000000000004E-10</v>
      </c>
      <c r="D16473" s="2">
        <v>4.296E-11</v>
      </c>
      <c r="E16473" s="1">
        <f t="shared" si="257"/>
        <v>2.7098495367681608E-2</v>
      </c>
    </row>
    <row r="16474" spans="1:5" x14ac:dyDescent="0.25">
      <c r="A16474" s="1">
        <v>43055.586052314815</v>
      </c>
      <c r="C16474" s="2">
        <v>5.9002E-10</v>
      </c>
      <c r="D16474" s="2">
        <v>3.9208999999999997E-11</v>
      </c>
      <c r="E16474" s="1">
        <f t="shared" si="257"/>
        <v>2.7100115737994201E-2</v>
      </c>
    </row>
    <row r="16475" spans="1:5" x14ac:dyDescent="0.25">
      <c r="A16475" s="1">
        <v>43055.586053472223</v>
      </c>
      <c r="C16475" s="2">
        <v>5.7697000000000002E-10</v>
      </c>
      <c r="D16475" s="2">
        <v>3.9944000000000002E-11</v>
      </c>
      <c r="E16475" s="1">
        <f t="shared" si="257"/>
        <v>2.7101273146399762E-2</v>
      </c>
    </row>
    <row r="16476" spans="1:5" x14ac:dyDescent="0.25">
      <c r="A16476" s="1">
        <v>43055.586054861109</v>
      </c>
      <c r="C16476" s="2">
        <v>5.8876000000000004E-10</v>
      </c>
      <c r="D16476" s="2">
        <v>4.3016000000000002E-11</v>
      </c>
      <c r="E16476" s="1">
        <f t="shared" si="257"/>
        <v>2.7102662032120861E-2</v>
      </c>
    </row>
    <row r="16477" spans="1:5" x14ac:dyDescent="0.25">
      <c r="A16477" s="1">
        <v>43055.586056365741</v>
      </c>
      <c r="C16477" s="2">
        <v>5.7775999999999998E-10</v>
      </c>
      <c r="D16477" s="2">
        <v>3.8975E-11</v>
      </c>
      <c r="E16477" s="1">
        <f t="shared" si="257"/>
        <v>2.7104166663775686E-2</v>
      </c>
    </row>
    <row r="16478" spans="1:5" x14ac:dyDescent="0.25">
      <c r="A16478" s="1">
        <v>43055.58605810185</v>
      </c>
      <c r="C16478" s="2">
        <v>5.8284000000000003E-10</v>
      </c>
      <c r="D16478" s="2">
        <v>3.6170999999999998E-11</v>
      </c>
      <c r="E16478" s="1">
        <f t="shared" si="257"/>
        <v>2.7105902772746049E-2</v>
      </c>
    </row>
    <row r="16479" spans="1:5" x14ac:dyDescent="0.25">
      <c r="A16479" s="1">
        <v>43055.58605972222</v>
      </c>
      <c r="C16479" s="2">
        <v>5.8257999999999997E-10</v>
      </c>
      <c r="D16479" s="2">
        <v>3.8378999999999999E-11</v>
      </c>
      <c r="E16479" s="1">
        <f t="shared" si="257"/>
        <v>2.7107523143058643E-2</v>
      </c>
    </row>
    <row r="16480" spans="1:5" x14ac:dyDescent="0.25">
      <c r="A16480" s="1">
        <v>43055.586061458336</v>
      </c>
      <c r="C16480" s="2">
        <v>5.8568999999999997E-10</v>
      </c>
      <c r="D16480" s="2">
        <v>4.2974999999999999E-11</v>
      </c>
      <c r="E16480" s="1">
        <f t="shared" si="257"/>
        <v>2.7109259259304963E-2</v>
      </c>
    </row>
    <row r="16481" spans="1:5" x14ac:dyDescent="0.25">
      <c r="A16481" s="1">
        <v>43055.586062847222</v>
      </c>
      <c r="C16481" s="2">
        <v>5.8491999999999998E-10</v>
      </c>
      <c r="D16481" s="2">
        <v>3.9129000000000003E-11</v>
      </c>
      <c r="E16481" s="1">
        <f t="shared" si="257"/>
        <v>2.7110648145026062E-2</v>
      </c>
    </row>
    <row r="16482" spans="1:5" x14ac:dyDescent="0.25">
      <c r="A16482" s="1">
        <v>43055.586064351854</v>
      </c>
      <c r="C16482" s="2">
        <v>5.9578999999999997E-10</v>
      </c>
      <c r="D16482" s="2">
        <v>4.1798999999999998E-11</v>
      </c>
      <c r="E16482" s="1">
        <f t="shared" si="257"/>
        <v>2.7112152776680887E-2</v>
      </c>
    </row>
    <row r="16483" spans="1:5" x14ac:dyDescent="0.25">
      <c r="A16483" s="1">
        <v>43055.586065972224</v>
      </c>
      <c r="C16483" s="2">
        <v>5.9223000000000003E-10</v>
      </c>
      <c r="D16483" s="2">
        <v>3.8768000000000001E-11</v>
      </c>
      <c r="E16483" s="1">
        <f t="shared" si="257"/>
        <v>2.7113773146993481E-2</v>
      </c>
    </row>
    <row r="16484" spans="1:5" x14ac:dyDescent="0.25">
      <c r="A16484" s="1">
        <v>43055.58606736111</v>
      </c>
      <c r="C16484" s="2">
        <v>5.8422999999999996E-10</v>
      </c>
      <c r="D16484" s="2">
        <v>4.0267E-11</v>
      </c>
      <c r="E16484" s="1">
        <f t="shared" si="257"/>
        <v>2.7115162032714579E-2</v>
      </c>
    </row>
    <row r="16485" spans="1:5" x14ac:dyDescent="0.25">
      <c r="A16485" s="1">
        <v>43055.586068865741</v>
      </c>
      <c r="C16485" s="2">
        <v>5.7832000000000003E-10</v>
      </c>
      <c r="D16485" s="2">
        <v>4.2304000000000001E-11</v>
      </c>
      <c r="E16485" s="1">
        <f t="shared" si="257"/>
        <v>2.7116666664369404E-2</v>
      </c>
    </row>
    <row r="16486" spans="1:5" x14ac:dyDescent="0.25">
      <c r="A16486" s="1">
        <v>43055.586070254627</v>
      </c>
      <c r="C16486" s="2">
        <v>5.8466000000000003E-10</v>
      </c>
      <c r="D16486" s="2">
        <v>4.1697000000000002E-11</v>
      </c>
      <c r="E16486" s="1">
        <f t="shared" si="257"/>
        <v>2.7118055550090503E-2</v>
      </c>
    </row>
    <row r="16487" spans="1:5" x14ac:dyDescent="0.25">
      <c r="A16487" s="1">
        <v>43055.586071759259</v>
      </c>
      <c r="C16487" s="2">
        <v>5.7012999999999997E-10</v>
      </c>
      <c r="D16487" s="2">
        <v>3.8032000000000001E-11</v>
      </c>
      <c r="E16487" s="1">
        <f t="shared" si="257"/>
        <v>2.7119560181745328E-2</v>
      </c>
    </row>
    <row r="16488" spans="1:5" x14ac:dyDescent="0.25">
      <c r="A16488" s="1">
        <v>43055.586073148152</v>
      </c>
      <c r="C16488" s="2">
        <v>5.7699999999999997E-10</v>
      </c>
      <c r="D16488" s="2">
        <v>4.1022000000000002E-11</v>
      </c>
      <c r="E16488" s="1">
        <f t="shared" si="257"/>
        <v>2.7120949074742384E-2</v>
      </c>
    </row>
    <row r="16489" spans="1:5" x14ac:dyDescent="0.25">
      <c r="A16489" s="1">
        <v>43055.586074768522</v>
      </c>
      <c r="C16489" s="2">
        <v>5.7380000000000002E-10</v>
      </c>
      <c r="D16489" s="2">
        <v>3.8848000000000002E-11</v>
      </c>
      <c r="E16489" s="1">
        <f t="shared" si="257"/>
        <v>2.7122569445054978E-2</v>
      </c>
    </row>
    <row r="16490" spans="1:5" x14ac:dyDescent="0.25">
      <c r="A16490" s="1">
        <v>43055.586076157408</v>
      </c>
      <c r="C16490" s="2">
        <v>5.7680000000000001E-10</v>
      </c>
      <c r="D16490" s="2">
        <v>3.9491E-11</v>
      </c>
      <c r="E16490" s="1">
        <f t="shared" si="257"/>
        <v>2.7123958330776077E-2</v>
      </c>
    </row>
    <row r="16491" spans="1:5" x14ac:dyDescent="0.25">
      <c r="A16491" s="1">
        <v>43055.586077662039</v>
      </c>
      <c r="C16491" s="2">
        <v>5.8102000000000003E-10</v>
      </c>
      <c r="D16491" s="2">
        <v>3.9525000000000001E-11</v>
      </c>
      <c r="E16491" s="1">
        <f t="shared" si="257"/>
        <v>2.7125462962430902E-2</v>
      </c>
    </row>
    <row r="16492" spans="1:5" x14ac:dyDescent="0.25">
      <c r="A16492" s="1">
        <v>43055.586078935186</v>
      </c>
      <c r="C16492" s="2">
        <v>5.7506999999999996E-10</v>
      </c>
      <c r="D16492" s="2">
        <v>4.2671000000000002E-11</v>
      </c>
      <c r="E16492" s="1">
        <f t="shared" si="257"/>
        <v>2.7126736109494232E-2</v>
      </c>
    </row>
    <row r="16493" spans="1:5" x14ac:dyDescent="0.25">
      <c r="A16493" s="1">
        <v>43055.586080439818</v>
      </c>
      <c r="C16493" s="2">
        <v>5.7915999999999999E-10</v>
      </c>
      <c r="D16493" s="2">
        <v>3.7868000000000003E-11</v>
      </c>
      <c r="E16493" s="1">
        <f t="shared" si="257"/>
        <v>2.7128240741149057E-2</v>
      </c>
    </row>
    <row r="16494" spans="1:5" x14ac:dyDescent="0.25">
      <c r="A16494" s="1">
        <v>43055.586082291666</v>
      </c>
      <c r="C16494" s="2">
        <v>5.7632000000000003E-10</v>
      </c>
      <c r="D16494" s="2">
        <v>4.0750999999999997E-11</v>
      </c>
      <c r="E16494" s="1">
        <f t="shared" si="257"/>
        <v>2.7130092588777188E-2</v>
      </c>
    </row>
    <row r="16495" spans="1:5" x14ac:dyDescent="0.25">
      <c r="A16495" s="1">
        <v>43055.586085185183</v>
      </c>
      <c r="C16495" s="2">
        <v>5.8579999999999998E-10</v>
      </c>
      <c r="D16495" s="2">
        <v>3.9743000000000003E-11</v>
      </c>
      <c r="E16495" s="1">
        <f t="shared" si="257"/>
        <v>2.7132986106153112E-2</v>
      </c>
    </row>
    <row r="16496" spans="1:5" x14ac:dyDescent="0.25">
      <c r="A16496" s="1">
        <v>43055.5860880787</v>
      </c>
      <c r="C16496" s="2">
        <v>5.7868000000000001E-10</v>
      </c>
      <c r="D16496" s="2">
        <v>3.9168000000000001E-11</v>
      </c>
      <c r="E16496" s="1">
        <f t="shared" si="257"/>
        <v>2.7135879623529036E-2</v>
      </c>
    </row>
    <row r="16497" spans="1:5" x14ac:dyDescent="0.25">
      <c r="A16497" s="1">
        <v>43055.586089930555</v>
      </c>
      <c r="C16497" s="2">
        <v>5.5686999999999996E-10</v>
      </c>
      <c r="D16497" s="2">
        <v>3.8133999999999997E-11</v>
      </c>
      <c r="E16497" s="1">
        <f t="shared" si="257"/>
        <v>2.7137731478433125E-2</v>
      </c>
    </row>
    <row r="16498" spans="1:5" x14ac:dyDescent="0.25">
      <c r="A16498" s="1">
        <v>43055.586091550926</v>
      </c>
      <c r="C16498" s="2">
        <v>5.6182000000000003E-10</v>
      </c>
      <c r="D16498" s="2">
        <v>3.8313999999999997E-11</v>
      </c>
      <c r="E16498" s="1">
        <f t="shared" si="257"/>
        <v>2.7139351848745719E-2</v>
      </c>
    </row>
    <row r="16499" spans="1:5" x14ac:dyDescent="0.25">
      <c r="A16499" s="1">
        <v>43055.586093055557</v>
      </c>
      <c r="C16499" s="2">
        <v>5.6942999999999997E-10</v>
      </c>
      <c r="D16499" s="2">
        <v>3.8029000000000001E-11</v>
      </c>
      <c r="E16499" s="1">
        <f t="shared" si="257"/>
        <v>2.7140856480400544E-2</v>
      </c>
    </row>
    <row r="16500" spans="1:5" x14ac:dyDescent="0.25">
      <c r="A16500" s="1">
        <v>43055.586094444443</v>
      </c>
      <c r="C16500" s="2">
        <v>5.5359000000000005E-10</v>
      </c>
      <c r="D16500" s="2">
        <v>3.7410999999999999E-11</v>
      </c>
      <c r="E16500" s="1">
        <f t="shared" si="257"/>
        <v>2.7142245366121642E-2</v>
      </c>
    </row>
    <row r="16501" spans="1:5" x14ac:dyDescent="0.25">
      <c r="A16501" s="1">
        <v>43055.586096064813</v>
      </c>
      <c r="C16501" s="2">
        <v>5.6727000000000005E-10</v>
      </c>
      <c r="D16501" s="2">
        <v>3.7959000000000002E-11</v>
      </c>
      <c r="E16501" s="1">
        <f t="shared" si="257"/>
        <v>2.7143865736434236E-2</v>
      </c>
    </row>
    <row r="16502" spans="1:5" x14ac:dyDescent="0.25">
      <c r="A16502" s="1">
        <v>43055.586097685184</v>
      </c>
      <c r="C16502" s="2">
        <v>5.6397999999999995E-10</v>
      </c>
      <c r="D16502" s="2">
        <v>3.6344000000000003E-11</v>
      </c>
      <c r="E16502" s="1">
        <f t="shared" si="257"/>
        <v>2.714548610674683E-2</v>
      </c>
    </row>
    <row r="16503" spans="1:5" x14ac:dyDescent="0.25">
      <c r="A16503" s="1">
        <v>43055.586098958331</v>
      </c>
      <c r="C16503" s="2">
        <v>5.4945999999999998E-10</v>
      </c>
      <c r="D16503" s="2">
        <v>3.7782999999999998E-11</v>
      </c>
      <c r="E16503" s="1">
        <f t="shared" si="257"/>
        <v>2.714675925381016E-2</v>
      </c>
    </row>
    <row r="16504" spans="1:5" x14ac:dyDescent="0.25">
      <c r="A16504" s="1">
        <v>43055.586100462962</v>
      </c>
      <c r="C16504" s="2">
        <v>5.5291999999999999E-10</v>
      </c>
      <c r="D16504" s="2">
        <v>4.0296999999999999E-11</v>
      </c>
      <c r="E16504" s="1">
        <f t="shared" si="257"/>
        <v>2.7148263885464985E-2</v>
      </c>
    </row>
    <row r="16505" spans="1:5" x14ac:dyDescent="0.25">
      <c r="A16505" s="1">
        <v>43055.586102662041</v>
      </c>
      <c r="C16505" s="2">
        <v>5.3284999999999997E-10</v>
      </c>
      <c r="D16505" s="2">
        <v>3.7853999999999999E-11</v>
      </c>
      <c r="E16505" s="1">
        <f t="shared" si="257"/>
        <v>2.7150462963618338E-2</v>
      </c>
    </row>
    <row r="16506" spans="1:5" x14ac:dyDescent="0.25">
      <c r="A16506" s="1">
        <v>43055.586104282411</v>
      </c>
      <c r="C16506" s="2">
        <v>5.3688999999999999E-10</v>
      </c>
      <c r="D16506" s="2">
        <v>3.5943000000000001E-11</v>
      </c>
      <c r="E16506" s="1">
        <f t="shared" si="257"/>
        <v>2.7152083333930932E-2</v>
      </c>
    </row>
    <row r="16507" spans="1:5" x14ac:dyDescent="0.25">
      <c r="A16507" s="1">
        <v>43055.586105671297</v>
      </c>
      <c r="C16507" s="2">
        <v>5.4271999999999996E-10</v>
      </c>
      <c r="D16507" s="2">
        <v>3.6994000000000002E-11</v>
      </c>
      <c r="E16507" s="1">
        <f t="shared" si="257"/>
        <v>2.7153472219652031E-2</v>
      </c>
    </row>
    <row r="16508" spans="1:5" x14ac:dyDescent="0.25">
      <c r="A16508" s="1">
        <v>43055.586107175928</v>
      </c>
      <c r="C16508" s="2">
        <v>5.3535000000000002E-10</v>
      </c>
      <c r="D16508" s="2">
        <v>3.7941999999999998E-11</v>
      </c>
      <c r="E16508" s="1">
        <f t="shared" si="257"/>
        <v>2.7154976851306856E-2</v>
      </c>
    </row>
    <row r="16509" spans="1:5" x14ac:dyDescent="0.25">
      <c r="A16509" s="1">
        <v>43055.586108796299</v>
      </c>
      <c r="C16509" s="2">
        <v>5.3376000000000003E-10</v>
      </c>
      <c r="D16509" s="2">
        <v>3.6960000000000001E-11</v>
      </c>
      <c r="E16509" s="1">
        <f t="shared" si="257"/>
        <v>2.715659722161945E-2</v>
      </c>
    </row>
    <row r="16510" spans="1:5" x14ac:dyDescent="0.25">
      <c r="A16510" s="1">
        <v>43055.586110648146</v>
      </c>
      <c r="C16510" s="2">
        <v>5.2145999999999998E-10</v>
      </c>
      <c r="D16510" s="2">
        <v>3.8634000000000002E-11</v>
      </c>
      <c r="E16510" s="1">
        <f t="shared" si="257"/>
        <v>2.7158449069247581E-2</v>
      </c>
    </row>
    <row r="16511" spans="1:5" x14ac:dyDescent="0.25">
      <c r="A16511" s="1">
        <v>43055.586112152778</v>
      </c>
      <c r="C16511" s="2">
        <v>5.3013000000000001E-10</v>
      </c>
      <c r="D16511" s="2">
        <v>3.9449000000000001E-11</v>
      </c>
      <c r="E16511" s="1">
        <f t="shared" si="257"/>
        <v>2.7159953700902406E-2</v>
      </c>
    </row>
    <row r="16512" spans="1:5" x14ac:dyDescent="0.25">
      <c r="A16512" s="1">
        <v>43055.586113541664</v>
      </c>
      <c r="C16512" s="2">
        <v>5.2192999999999998E-10</v>
      </c>
      <c r="D16512" s="2">
        <v>3.5344E-11</v>
      </c>
      <c r="E16512" s="1">
        <f t="shared" si="257"/>
        <v>2.7161342586623505E-2</v>
      </c>
    </row>
    <row r="16513" spans="1:5" x14ac:dyDescent="0.25">
      <c r="A16513" s="1">
        <v>43055.586114930557</v>
      </c>
      <c r="C16513" s="2">
        <v>5.1726000000000003E-10</v>
      </c>
      <c r="D16513" s="2">
        <v>3.5253000000000001E-11</v>
      </c>
      <c r="E16513" s="1">
        <f t="shared" si="257"/>
        <v>2.7162731479620561E-2</v>
      </c>
    </row>
    <row r="16514" spans="1:5" x14ac:dyDescent="0.25">
      <c r="A16514" s="1">
        <v>43055.586116435188</v>
      </c>
      <c r="C16514" s="2">
        <v>5.1475000000000001E-10</v>
      </c>
      <c r="D16514" s="2">
        <v>3.7333000000000002E-11</v>
      </c>
      <c r="E16514" s="1">
        <f t="shared" si="257"/>
        <v>2.7164236111275386E-2</v>
      </c>
    </row>
    <row r="16515" spans="1:5" x14ac:dyDescent="0.25">
      <c r="A16515" s="1">
        <v>43055.586117939813</v>
      </c>
      <c r="C16515" s="2">
        <v>5.1691000000000003E-10</v>
      </c>
      <c r="D16515" s="2">
        <v>3.6187E-11</v>
      </c>
      <c r="E16515" s="1">
        <f t="shared" ref="E16515:E16578" si="258">A16515-$A$2</f>
        <v>2.7165740735654254E-2</v>
      </c>
    </row>
    <row r="16516" spans="1:5" x14ac:dyDescent="0.25">
      <c r="A16516" s="1">
        <v>43055.586119560183</v>
      </c>
      <c r="C16516" s="2">
        <v>5.1111999999999999E-10</v>
      </c>
      <c r="D16516" s="2">
        <v>3.4752000000000001E-11</v>
      </c>
      <c r="E16516" s="1">
        <f t="shared" si="258"/>
        <v>2.7167361105966847E-2</v>
      </c>
    </row>
    <row r="16517" spans="1:5" x14ac:dyDescent="0.25">
      <c r="A16517" s="1">
        <v>43055.586121064815</v>
      </c>
      <c r="C16517" s="2">
        <v>5.1428000000000001E-10</v>
      </c>
      <c r="D16517" s="2">
        <v>3.7916000000000001E-11</v>
      </c>
      <c r="E16517" s="1">
        <f t="shared" si="258"/>
        <v>2.7168865737621672E-2</v>
      </c>
    </row>
    <row r="16518" spans="1:5" x14ac:dyDescent="0.25">
      <c r="A16518" s="1">
        <v>43055.5861224537</v>
      </c>
      <c r="C16518" s="2">
        <v>5.2633999999999996E-10</v>
      </c>
      <c r="D16518" s="2">
        <v>3.5897E-11</v>
      </c>
      <c r="E16518" s="1">
        <f t="shared" si="258"/>
        <v>2.7170254623342771E-2</v>
      </c>
    </row>
    <row r="16519" spans="1:5" x14ac:dyDescent="0.25">
      <c r="A16519" s="1">
        <v>43055.586123958332</v>
      </c>
      <c r="C16519" s="2">
        <v>5.1504000000000001E-10</v>
      </c>
      <c r="D16519" s="2">
        <v>3.7074000000000003E-11</v>
      </c>
      <c r="E16519" s="1">
        <f t="shared" si="258"/>
        <v>2.7171759254997596E-2</v>
      </c>
    </row>
    <row r="16520" spans="1:5" x14ac:dyDescent="0.25">
      <c r="A16520" s="1">
        <v>43055.586125462964</v>
      </c>
      <c r="C16520" s="2">
        <v>5.0399000000000003E-10</v>
      </c>
      <c r="D16520" s="2">
        <v>3.6077E-11</v>
      </c>
      <c r="E16520" s="1">
        <f t="shared" si="258"/>
        <v>2.7173263886652421E-2</v>
      </c>
    </row>
    <row r="16521" spans="1:5" x14ac:dyDescent="0.25">
      <c r="A16521" s="1">
        <v>43055.58612847222</v>
      </c>
      <c r="C16521" s="2">
        <v>4.8878000000000004E-10</v>
      </c>
      <c r="D16521" s="2">
        <v>3.4939000000000002E-11</v>
      </c>
      <c r="E16521" s="1">
        <f t="shared" si="258"/>
        <v>2.7176273142686114E-2</v>
      </c>
    </row>
    <row r="16522" spans="1:5" x14ac:dyDescent="0.25">
      <c r="A16522" s="1">
        <v>43055.58613009259</v>
      </c>
      <c r="C16522" s="2">
        <v>4.9526999999999999E-10</v>
      </c>
      <c r="D16522" s="2">
        <v>3.2856000000000001E-11</v>
      </c>
      <c r="E16522" s="1">
        <f t="shared" si="258"/>
        <v>2.7177893512998708E-2</v>
      </c>
    </row>
    <row r="16523" spans="1:5" x14ac:dyDescent="0.25">
      <c r="A16523" s="1">
        <v>43055.586131828706</v>
      </c>
      <c r="C16523" s="2">
        <v>4.8976999999999995E-10</v>
      </c>
      <c r="D16523" s="2">
        <v>3.1634E-11</v>
      </c>
      <c r="E16523" s="1">
        <f t="shared" si="258"/>
        <v>2.7179629629245028E-2</v>
      </c>
    </row>
    <row r="16524" spans="1:5" x14ac:dyDescent="0.25">
      <c r="A16524" s="1">
        <v>43055.5861337963</v>
      </c>
      <c r="C16524" s="2">
        <v>4.8551999999999999E-10</v>
      </c>
      <c r="D16524" s="2">
        <v>3.5339000000000002E-11</v>
      </c>
      <c r="E16524" s="1">
        <f t="shared" si="258"/>
        <v>2.7181597222806886E-2</v>
      </c>
    </row>
    <row r="16525" spans="1:5" x14ac:dyDescent="0.25">
      <c r="A16525" s="1">
        <v>43055.586135300924</v>
      </c>
      <c r="C16525" s="2">
        <v>4.8992999999999998E-10</v>
      </c>
      <c r="D16525" s="2">
        <v>3.2072000000000003E-11</v>
      </c>
      <c r="E16525" s="1">
        <f t="shared" si="258"/>
        <v>2.7183101847185753E-2</v>
      </c>
    </row>
    <row r="16526" spans="1:5" x14ac:dyDescent="0.25">
      <c r="A16526" s="1">
        <v>43055.586136689817</v>
      </c>
      <c r="C16526" s="2">
        <v>4.8145000000000003E-10</v>
      </c>
      <c r="D16526" s="2">
        <v>3.3293999999999998E-11</v>
      </c>
      <c r="E16526" s="1">
        <f t="shared" si="258"/>
        <v>2.718449074018281E-2</v>
      </c>
    </row>
    <row r="16527" spans="1:5" x14ac:dyDescent="0.25">
      <c r="A16527" s="1">
        <v>43055.586138310187</v>
      </c>
      <c r="C16527" s="2">
        <v>4.6865000000000003E-10</v>
      </c>
      <c r="D16527" s="2">
        <v>3.5473000000000001E-11</v>
      </c>
      <c r="E16527" s="1">
        <f t="shared" si="258"/>
        <v>2.7186111110495403E-2</v>
      </c>
    </row>
    <row r="16528" spans="1:5" x14ac:dyDescent="0.25">
      <c r="A16528" s="1">
        <v>43055.586139699073</v>
      </c>
      <c r="C16528" s="2">
        <v>4.8270999999999998E-10</v>
      </c>
      <c r="D16528" s="2">
        <v>3.3543000000000001E-11</v>
      </c>
      <c r="E16528" s="1">
        <f t="shared" si="258"/>
        <v>2.7187499996216502E-2</v>
      </c>
    </row>
    <row r="16529" spans="1:5" x14ac:dyDescent="0.25">
      <c r="A16529" s="1">
        <v>43055.586141203705</v>
      </c>
      <c r="C16529" s="2">
        <v>4.6790000000000001E-10</v>
      </c>
      <c r="D16529" s="2">
        <v>3.5489999999999998E-11</v>
      </c>
      <c r="E16529" s="1">
        <f t="shared" si="258"/>
        <v>2.7189004627871327E-2</v>
      </c>
    </row>
    <row r="16530" spans="1:5" x14ac:dyDescent="0.25">
      <c r="A16530" s="1">
        <v>43055.586142476852</v>
      </c>
      <c r="C16530" s="2">
        <v>4.6361000000000002E-10</v>
      </c>
      <c r="D16530" s="2">
        <v>3.2874000000000001E-11</v>
      </c>
      <c r="E16530" s="1">
        <f t="shared" si="258"/>
        <v>2.7190277774934657E-2</v>
      </c>
    </row>
    <row r="16531" spans="1:5" x14ac:dyDescent="0.25">
      <c r="A16531" s="1">
        <v>43055.586143981483</v>
      </c>
      <c r="C16531" s="2">
        <v>4.6475000000000002E-10</v>
      </c>
      <c r="D16531" s="2">
        <v>3.0803E-11</v>
      </c>
      <c r="E16531" s="1">
        <f t="shared" si="258"/>
        <v>2.7191782406589482E-2</v>
      </c>
    </row>
    <row r="16532" spans="1:5" x14ac:dyDescent="0.25">
      <c r="A16532" s="1">
        <v>43055.586145486108</v>
      </c>
      <c r="C16532" s="2">
        <v>4.5552999999999998E-10</v>
      </c>
      <c r="D16532" s="2">
        <v>3.2917000000000001E-11</v>
      </c>
      <c r="E16532" s="1">
        <f t="shared" si="258"/>
        <v>2.7193287030968349E-2</v>
      </c>
    </row>
    <row r="16533" spans="1:5" x14ac:dyDescent="0.25">
      <c r="A16533" s="1">
        <v>43055.586146643516</v>
      </c>
      <c r="C16533" s="2">
        <v>4.5692000000000001E-10</v>
      </c>
      <c r="D16533" s="2">
        <v>3.1701E-11</v>
      </c>
      <c r="E16533" s="1">
        <f t="shared" si="258"/>
        <v>2.719444443937391E-2</v>
      </c>
    </row>
    <row r="16534" spans="1:5" x14ac:dyDescent="0.25">
      <c r="A16534" s="1">
        <v>43055.586148032409</v>
      </c>
      <c r="C16534" s="2">
        <v>4.6200000000000001E-10</v>
      </c>
      <c r="D16534" s="2">
        <v>3.1943999999999997E-11</v>
      </c>
      <c r="E16534" s="1">
        <f t="shared" si="258"/>
        <v>2.7195833332370967E-2</v>
      </c>
    </row>
    <row r="16535" spans="1:5" x14ac:dyDescent="0.25">
      <c r="A16535" s="1">
        <v>43055.586149421295</v>
      </c>
      <c r="C16535" s="2">
        <v>4.5034000000000002E-10</v>
      </c>
      <c r="D16535" s="2">
        <v>3.1048000000000001E-11</v>
      </c>
      <c r="E16535" s="1">
        <f t="shared" si="258"/>
        <v>2.7197222218092065E-2</v>
      </c>
    </row>
    <row r="16536" spans="1:5" x14ac:dyDescent="0.25">
      <c r="A16536" s="1">
        <v>43055.586151388889</v>
      </c>
      <c r="C16536" s="2">
        <v>4.5860999999999998E-10</v>
      </c>
      <c r="D16536" s="2">
        <v>3.1049000000000003E-11</v>
      </c>
      <c r="E16536" s="1">
        <f t="shared" si="258"/>
        <v>2.7199189811653923E-2</v>
      </c>
    </row>
    <row r="16537" spans="1:5" x14ac:dyDescent="0.25">
      <c r="A16537" s="1">
        <v>43055.586154050929</v>
      </c>
      <c r="C16537" s="2">
        <v>4.3836000000000002E-10</v>
      </c>
      <c r="D16537" s="2">
        <v>3.1272999999999999E-11</v>
      </c>
      <c r="E16537" s="1">
        <f t="shared" si="258"/>
        <v>2.7201851851714309E-2</v>
      </c>
    </row>
    <row r="16538" spans="1:5" x14ac:dyDescent="0.25">
      <c r="A16538" s="1">
        <v>43055.586155555553</v>
      </c>
      <c r="C16538" s="2">
        <v>4.3934E-10</v>
      </c>
      <c r="D16538" s="2">
        <v>3.1197E-11</v>
      </c>
      <c r="E16538" s="1">
        <f t="shared" si="258"/>
        <v>2.7203356476093177E-2</v>
      </c>
    </row>
    <row r="16539" spans="1:5" x14ac:dyDescent="0.25">
      <c r="A16539" s="1">
        <v>43055.586157175923</v>
      </c>
      <c r="C16539" s="2">
        <v>4.4268000000000002E-10</v>
      </c>
      <c r="D16539" s="2">
        <v>3.0022000000000001E-11</v>
      </c>
      <c r="E16539" s="1">
        <f t="shared" si="258"/>
        <v>2.7204976846405771E-2</v>
      </c>
    </row>
    <row r="16540" spans="1:5" x14ac:dyDescent="0.25">
      <c r="A16540" s="1">
        <v>43055.586158680555</v>
      </c>
      <c r="C16540" s="2">
        <v>4.3509999999999998E-10</v>
      </c>
      <c r="D16540" s="2">
        <v>3.0343999999999998E-11</v>
      </c>
      <c r="E16540" s="1">
        <f t="shared" si="258"/>
        <v>2.7206481478060596E-2</v>
      </c>
    </row>
    <row r="16541" spans="1:5" x14ac:dyDescent="0.25">
      <c r="A16541" s="1">
        <v>43055.586160185187</v>
      </c>
      <c r="C16541" s="2">
        <v>4.4388000000000002E-10</v>
      </c>
      <c r="D16541" s="2">
        <v>3.0414999999999999E-11</v>
      </c>
      <c r="E16541" s="1">
        <f t="shared" si="258"/>
        <v>2.7207986109715421E-2</v>
      </c>
    </row>
    <row r="16542" spans="1:5" x14ac:dyDescent="0.25">
      <c r="A16542" s="1">
        <v>43055.586161805557</v>
      </c>
      <c r="C16542" s="2">
        <v>4.3364000000000001E-10</v>
      </c>
      <c r="D16542" s="2">
        <v>2.9501999999999999E-11</v>
      </c>
      <c r="E16542" s="1">
        <f t="shared" si="258"/>
        <v>2.7209606480028015E-2</v>
      </c>
    </row>
    <row r="16543" spans="1:5" x14ac:dyDescent="0.25">
      <c r="A16543" s="1">
        <v>43055.586163194443</v>
      </c>
      <c r="C16543" s="2">
        <v>4.3608000000000001E-10</v>
      </c>
      <c r="D16543" s="2">
        <v>2.9619999999999997E-11</v>
      </c>
      <c r="E16543" s="1">
        <f t="shared" si="258"/>
        <v>2.7210995365749113E-2</v>
      </c>
    </row>
    <row r="16544" spans="1:5" x14ac:dyDescent="0.25">
      <c r="A16544" s="1">
        <v>43055.586164583336</v>
      </c>
      <c r="C16544" s="2">
        <v>4.2442000000000002E-10</v>
      </c>
      <c r="D16544" s="2">
        <v>3.1559999999999999E-11</v>
      </c>
      <c r="E16544" s="1">
        <f t="shared" si="258"/>
        <v>2.721238425874617E-2</v>
      </c>
    </row>
    <row r="16545" spans="1:5" x14ac:dyDescent="0.25">
      <c r="A16545" s="1">
        <v>43055.58616608796</v>
      </c>
      <c r="C16545" s="2">
        <v>4.3385999999999999E-10</v>
      </c>
      <c r="D16545" s="2">
        <v>2.8113E-11</v>
      </c>
      <c r="E16545" s="1">
        <f t="shared" si="258"/>
        <v>2.7213888883125037E-2</v>
      </c>
    </row>
    <row r="16546" spans="1:5" x14ac:dyDescent="0.25">
      <c r="A16546" s="1">
        <v>43055.586167476853</v>
      </c>
      <c r="C16546" s="2">
        <v>4.1504E-10</v>
      </c>
      <c r="D16546" s="2">
        <v>2.8009999999999999E-11</v>
      </c>
      <c r="E16546" s="1">
        <f t="shared" si="258"/>
        <v>2.7215277776122093E-2</v>
      </c>
    </row>
    <row r="16547" spans="1:5" x14ac:dyDescent="0.25">
      <c r="A16547" s="1">
        <v>43055.586169097223</v>
      </c>
      <c r="C16547" s="2">
        <v>4.1873999999999999E-10</v>
      </c>
      <c r="D16547" s="2">
        <v>2.7844999999999999E-11</v>
      </c>
      <c r="E16547" s="1">
        <f t="shared" si="258"/>
        <v>2.7216898146434687E-2</v>
      </c>
    </row>
    <row r="16548" spans="1:5" x14ac:dyDescent="0.25">
      <c r="A16548" s="1">
        <v>43055.586170023147</v>
      </c>
      <c r="C16548" s="2">
        <v>4.1004000000000001E-10</v>
      </c>
      <c r="D16548" s="2">
        <v>2.7128E-11</v>
      </c>
      <c r="E16548" s="1">
        <f t="shared" si="258"/>
        <v>2.7217824070248753E-2</v>
      </c>
    </row>
    <row r="16549" spans="1:5" x14ac:dyDescent="0.25">
      <c r="A16549" s="1">
        <v>43055.586171527779</v>
      </c>
      <c r="C16549" s="2">
        <v>4.0951000000000002E-10</v>
      </c>
      <c r="D16549" s="2">
        <v>2.7089000000000001E-11</v>
      </c>
      <c r="E16549" s="1">
        <f t="shared" si="258"/>
        <v>2.7219328701903578E-2</v>
      </c>
    </row>
    <row r="16550" spans="1:5" x14ac:dyDescent="0.25">
      <c r="A16550" s="1">
        <v>43055.586172916665</v>
      </c>
      <c r="C16550" s="2">
        <v>4.0734000000000001E-10</v>
      </c>
      <c r="D16550" s="2">
        <v>2.6426000000000001E-11</v>
      </c>
      <c r="E16550" s="1">
        <f t="shared" si="258"/>
        <v>2.7220717587624677E-2</v>
      </c>
    </row>
    <row r="16551" spans="1:5" x14ac:dyDescent="0.25">
      <c r="A16551" s="1">
        <v>43055.586174652781</v>
      </c>
      <c r="C16551" s="2">
        <v>4.1862999999999998E-10</v>
      </c>
      <c r="D16551" s="2">
        <v>2.8670999999999998E-11</v>
      </c>
      <c r="E16551" s="1">
        <f t="shared" si="258"/>
        <v>2.7222453703870997E-2</v>
      </c>
    </row>
    <row r="16552" spans="1:5" x14ac:dyDescent="0.25">
      <c r="A16552" s="1">
        <v>43055.586176157405</v>
      </c>
      <c r="C16552" s="2">
        <v>3.9669999999999998E-10</v>
      </c>
      <c r="D16552" s="2">
        <v>2.8080000000000002E-11</v>
      </c>
      <c r="E16552" s="1">
        <f t="shared" si="258"/>
        <v>2.7223958328249864E-2</v>
      </c>
    </row>
    <row r="16553" spans="1:5" x14ac:dyDescent="0.25">
      <c r="A16553" s="1">
        <v>43055.586178819445</v>
      </c>
      <c r="C16553" s="2">
        <v>4.0165999999999999E-10</v>
      </c>
      <c r="D16553" s="2">
        <v>2.9098999999999999E-11</v>
      </c>
      <c r="E16553" s="1">
        <f t="shared" si="258"/>
        <v>2.722662036831025E-2</v>
      </c>
    </row>
    <row r="16554" spans="1:5" x14ac:dyDescent="0.25">
      <c r="A16554" s="1">
        <v>43055.586180439816</v>
      </c>
      <c r="C16554" s="2">
        <v>4.0981E-10</v>
      </c>
      <c r="D16554" s="2">
        <v>2.7852E-11</v>
      </c>
      <c r="E16554" s="1">
        <f t="shared" si="258"/>
        <v>2.7228240738622844E-2</v>
      </c>
    </row>
    <row r="16555" spans="1:5" x14ac:dyDescent="0.25">
      <c r="A16555" s="1">
        <v>43055.586182175924</v>
      </c>
      <c r="C16555" s="2">
        <v>3.9825999999999998E-10</v>
      </c>
      <c r="D16555" s="2">
        <v>2.6482999999999999E-11</v>
      </c>
      <c r="E16555" s="1">
        <f t="shared" si="258"/>
        <v>2.7229976847593207E-2</v>
      </c>
    </row>
    <row r="16556" spans="1:5" x14ac:dyDescent="0.25">
      <c r="A16556" s="1">
        <v>43055.586183680556</v>
      </c>
      <c r="C16556" s="2">
        <v>3.8988999999999998E-10</v>
      </c>
      <c r="D16556" s="2">
        <v>2.5980999999999999E-11</v>
      </c>
      <c r="E16556" s="1">
        <f t="shared" si="258"/>
        <v>2.7231481479248032E-2</v>
      </c>
    </row>
    <row r="16557" spans="1:5" x14ac:dyDescent="0.25">
      <c r="A16557" s="1">
        <v>43055.586185300926</v>
      </c>
      <c r="C16557" s="2">
        <v>3.8322999999999998E-10</v>
      </c>
      <c r="D16557" s="2">
        <v>2.5117E-11</v>
      </c>
      <c r="E16557" s="1">
        <f t="shared" si="258"/>
        <v>2.7233101849560626E-2</v>
      </c>
    </row>
    <row r="16558" spans="1:5" x14ac:dyDescent="0.25">
      <c r="A16558" s="1">
        <v>43055.586186805558</v>
      </c>
      <c r="C16558" s="2">
        <v>3.8153000000000003E-10</v>
      </c>
      <c r="D16558" s="2">
        <v>2.5887000000000001E-11</v>
      </c>
      <c r="E16558" s="1">
        <f t="shared" si="258"/>
        <v>2.7234606481215451E-2</v>
      </c>
    </row>
    <row r="16559" spans="1:5" x14ac:dyDescent="0.25">
      <c r="A16559" s="1">
        <v>43055.586188194444</v>
      </c>
      <c r="C16559" s="2">
        <v>3.8169E-10</v>
      </c>
      <c r="D16559" s="2">
        <v>2.4949E-11</v>
      </c>
      <c r="E16559" s="1">
        <f t="shared" si="258"/>
        <v>2.723599536693655E-2</v>
      </c>
    </row>
    <row r="16560" spans="1:5" x14ac:dyDescent="0.25">
      <c r="A16560" s="1">
        <v>43055.586189583337</v>
      </c>
      <c r="C16560" s="2">
        <v>3.7972999999999999E-10</v>
      </c>
      <c r="D16560" s="2">
        <v>2.5009000000000001E-11</v>
      </c>
      <c r="E16560" s="1">
        <f t="shared" si="258"/>
        <v>2.7237384259933606E-2</v>
      </c>
    </row>
    <row r="16561" spans="1:5" x14ac:dyDescent="0.25">
      <c r="A16561" s="1">
        <v>43055.586191087961</v>
      </c>
      <c r="C16561" s="2">
        <v>3.7274999999999998E-10</v>
      </c>
      <c r="D16561" s="2">
        <v>2.6629999999999999E-11</v>
      </c>
      <c r="E16561" s="1">
        <f t="shared" si="258"/>
        <v>2.7238888884312473E-2</v>
      </c>
    </row>
    <row r="16562" spans="1:5" x14ac:dyDescent="0.25">
      <c r="A16562" s="1">
        <v>43055.586192476854</v>
      </c>
      <c r="C16562" s="2">
        <v>3.7655999999999999E-10</v>
      </c>
      <c r="D16562" s="2">
        <v>2.6708E-11</v>
      </c>
      <c r="E16562" s="1">
        <f t="shared" si="258"/>
        <v>2.7240277777309529E-2</v>
      </c>
    </row>
    <row r="16563" spans="1:5" x14ac:dyDescent="0.25">
      <c r="A16563" s="1">
        <v>43055.586193981479</v>
      </c>
      <c r="C16563" s="2">
        <v>3.7309999999999998E-10</v>
      </c>
      <c r="D16563" s="2">
        <v>2.4713000000000001E-11</v>
      </c>
      <c r="E16563" s="1">
        <f t="shared" si="258"/>
        <v>2.7241782401688397E-2</v>
      </c>
    </row>
    <row r="16564" spans="1:5" x14ac:dyDescent="0.25">
      <c r="A16564" s="1">
        <v>43055.586195717595</v>
      </c>
      <c r="C16564" s="2">
        <v>3.7127999999999998E-10</v>
      </c>
      <c r="D16564" s="2">
        <v>2.456E-11</v>
      </c>
      <c r="E16564" s="1">
        <f t="shared" si="258"/>
        <v>2.7243518517934717E-2</v>
      </c>
    </row>
    <row r="16565" spans="1:5" x14ac:dyDescent="0.25">
      <c r="A16565" s="1">
        <v>43055.586197106481</v>
      </c>
      <c r="C16565" s="2">
        <v>3.5870000000000001E-10</v>
      </c>
      <c r="D16565" s="2">
        <v>2.4181999999999999E-11</v>
      </c>
      <c r="E16565" s="1">
        <f t="shared" si="258"/>
        <v>2.7244907403655816E-2</v>
      </c>
    </row>
    <row r="16566" spans="1:5" x14ac:dyDescent="0.25">
      <c r="A16566" s="1">
        <v>43055.586198263889</v>
      </c>
      <c r="C16566" s="2">
        <v>3.5985999999999999E-10</v>
      </c>
      <c r="D16566" s="2">
        <v>2.4740999999999999E-11</v>
      </c>
      <c r="E16566" s="1">
        <f t="shared" si="258"/>
        <v>2.7246064812061377E-2</v>
      </c>
    </row>
    <row r="16567" spans="1:5" x14ac:dyDescent="0.25">
      <c r="A16567" s="1">
        <v>43055.586199884259</v>
      </c>
      <c r="C16567" s="2">
        <v>3.6745999999999999E-10</v>
      </c>
      <c r="D16567" s="2">
        <v>2.3053999999999999E-11</v>
      </c>
      <c r="E16567" s="1">
        <f t="shared" si="258"/>
        <v>2.7247685182373971E-2</v>
      </c>
    </row>
    <row r="16568" spans="1:5" x14ac:dyDescent="0.25">
      <c r="A16568" s="1">
        <v>43055.586201388891</v>
      </c>
      <c r="C16568" s="2">
        <v>3.6842999999999999E-10</v>
      </c>
      <c r="D16568" s="2">
        <v>2.4995999999999999E-11</v>
      </c>
      <c r="E16568" s="1">
        <f t="shared" si="258"/>
        <v>2.7249189814028796E-2</v>
      </c>
    </row>
    <row r="16569" spans="1:5" x14ac:dyDescent="0.25">
      <c r="A16569" s="1">
        <v>43055.586203240739</v>
      </c>
      <c r="C16569" s="2">
        <v>3.5280000000000001E-10</v>
      </c>
      <c r="D16569" s="2">
        <v>2.4664000000000001E-11</v>
      </c>
      <c r="E16569" s="1">
        <f t="shared" si="258"/>
        <v>2.7251041661656927E-2</v>
      </c>
    </row>
    <row r="16570" spans="1:5" x14ac:dyDescent="0.25">
      <c r="A16570" s="1">
        <v>43055.58620578704</v>
      </c>
      <c r="C16570" s="2">
        <v>3.4755999999999999E-10</v>
      </c>
      <c r="D16570" s="2">
        <v>2.2955E-11</v>
      </c>
      <c r="E16570" s="1">
        <f t="shared" si="258"/>
        <v>2.7253587963059545E-2</v>
      </c>
    </row>
    <row r="16571" spans="1:5" x14ac:dyDescent="0.25">
      <c r="A16571" s="1">
        <v>43055.58620740741</v>
      </c>
      <c r="C16571" s="2">
        <v>3.4823999999999998E-10</v>
      </c>
      <c r="D16571" s="2">
        <v>2.1934000000000001E-11</v>
      </c>
      <c r="E16571" s="1">
        <f t="shared" si="258"/>
        <v>2.7255208333372138E-2</v>
      </c>
    </row>
    <row r="16572" spans="1:5" x14ac:dyDescent="0.25">
      <c r="A16572" s="1">
        <v>43055.586208912035</v>
      </c>
      <c r="C16572" s="2">
        <v>3.4529999999999999E-10</v>
      </c>
      <c r="D16572" s="2">
        <v>2.0787E-11</v>
      </c>
      <c r="E16572" s="1">
        <f t="shared" si="258"/>
        <v>2.7256712957751006E-2</v>
      </c>
    </row>
    <row r="16573" spans="1:5" x14ac:dyDescent="0.25">
      <c r="A16573" s="1">
        <v>43055.586210532405</v>
      </c>
      <c r="C16573" s="2">
        <v>3.4394E-10</v>
      </c>
      <c r="D16573" s="2">
        <v>2.3132E-11</v>
      </c>
      <c r="E16573" s="1">
        <f t="shared" si="258"/>
        <v>2.72583333280636E-2</v>
      </c>
    </row>
    <row r="16574" spans="1:5" x14ac:dyDescent="0.25">
      <c r="A16574" s="1">
        <v>43055.586212152775</v>
      </c>
      <c r="C16574" s="2">
        <v>3.3709000000000002E-10</v>
      </c>
      <c r="D16574" s="2">
        <v>2.3271999999999999E-11</v>
      </c>
      <c r="E16574" s="1">
        <f t="shared" si="258"/>
        <v>2.7259953698376194E-2</v>
      </c>
    </row>
    <row r="16575" spans="1:5" x14ac:dyDescent="0.25">
      <c r="A16575" s="1">
        <v>43055.586213657407</v>
      </c>
      <c r="C16575" s="2">
        <v>3.3616000000000001E-10</v>
      </c>
      <c r="D16575" s="2">
        <v>2.3523999999999999E-11</v>
      </c>
      <c r="E16575" s="1">
        <f t="shared" si="258"/>
        <v>2.7261458330031019E-2</v>
      </c>
    </row>
    <row r="16576" spans="1:5" x14ac:dyDescent="0.25">
      <c r="A16576" s="1">
        <v>43055.586215277777</v>
      </c>
      <c r="C16576" s="2">
        <v>3.4374999999999998E-10</v>
      </c>
      <c r="D16576" s="2">
        <v>2.1361999999999999E-11</v>
      </c>
      <c r="E16576" s="1">
        <f t="shared" si="258"/>
        <v>2.7263078700343613E-2</v>
      </c>
    </row>
    <row r="16577" spans="1:5" x14ac:dyDescent="0.25">
      <c r="A16577" s="1">
        <v>43055.586216782409</v>
      </c>
      <c r="C16577" s="2">
        <v>3.3381999999999999E-10</v>
      </c>
      <c r="D16577" s="2">
        <v>2.29E-11</v>
      </c>
      <c r="E16577" s="1">
        <f t="shared" si="258"/>
        <v>2.7264583331998438E-2</v>
      </c>
    </row>
    <row r="16578" spans="1:5" x14ac:dyDescent="0.25">
      <c r="A16578" s="1">
        <v>43055.586218634257</v>
      </c>
      <c r="C16578" s="2">
        <v>3.2330999999999999E-10</v>
      </c>
      <c r="D16578" s="2">
        <v>2.1717999999999999E-11</v>
      </c>
      <c r="E16578" s="1">
        <f t="shared" si="258"/>
        <v>2.7266435179626569E-2</v>
      </c>
    </row>
    <row r="16579" spans="1:5" x14ac:dyDescent="0.25">
      <c r="A16579" s="1">
        <v>43055.586220370373</v>
      </c>
      <c r="C16579" s="2">
        <v>3.2708000000000002E-10</v>
      </c>
      <c r="D16579" s="2">
        <v>2.3604999999999999E-11</v>
      </c>
      <c r="E16579" s="1">
        <f t="shared" ref="E16579:E16642" si="259">A16579-$A$2</f>
        <v>2.7268171295872889E-2</v>
      </c>
    </row>
    <row r="16580" spans="1:5" x14ac:dyDescent="0.25">
      <c r="A16580" s="1">
        <v>43055.586222106482</v>
      </c>
      <c r="C16580" s="2">
        <v>3.2160999999999999E-10</v>
      </c>
      <c r="D16580" s="2">
        <v>2.252E-11</v>
      </c>
      <c r="E16580" s="1">
        <f t="shared" si="259"/>
        <v>2.7269907404843252E-2</v>
      </c>
    </row>
    <row r="16581" spans="1:5" x14ac:dyDescent="0.25">
      <c r="A16581" s="1">
        <v>43055.586223611113</v>
      </c>
      <c r="C16581" s="2">
        <v>3.1884000000000001E-10</v>
      </c>
      <c r="D16581" s="2">
        <v>2.0309999999999999E-11</v>
      </c>
      <c r="E16581" s="1">
        <f t="shared" si="259"/>
        <v>2.7271412036498077E-2</v>
      </c>
    </row>
    <row r="16582" spans="1:5" x14ac:dyDescent="0.25">
      <c r="A16582" s="1">
        <v>43055.586225115738</v>
      </c>
      <c r="C16582" s="2">
        <v>3.1563000000000003E-10</v>
      </c>
      <c r="D16582" s="2">
        <v>2.3676E-11</v>
      </c>
      <c r="E16582" s="1">
        <f t="shared" si="259"/>
        <v>2.7272916660876945E-2</v>
      </c>
    </row>
    <row r="16583" spans="1:5" x14ac:dyDescent="0.25">
      <c r="A16583" s="1">
        <v>43055.586226736108</v>
      </c>
      <c r="C16583" s="2">
        <v>3.1426999999999999E-10</v>
      </c>
      <c r="D16583" s="2">
        <v>2.2224000000000001E-11</v>
      </c>
      <c r="E16583" s="1">
        <f t="shared" si="259"/>
        <v>2.7274537031189539E-2</v>
      </c>
    </row>
    <row r="16584" spans="1:5" x14ac:dyDescent="0.25">
      <c r="A16584" s="1">
        <v>43055.58622824074</v>
      </c>
      <c r="C16584" s="2">
        <v>3.0818000000000002E-10</v>
      </c>
      <c r="D16584" s="2">
        <v>2.0308000000000001E-11</v>
      </c>
      <c r="E16584" s="1">
        <f t="shared" si="259"/>
        <v>2.7276041662844364E-2</v>
      </c>
    </row>
    <row r="16585" spans="1:5" x14ac:dyDescent="0.25">
      <c r="A16585" s="1">
        <v>43055.586229745371</v>
      </c>
      <c r="C16585" s="2">
        <v>3.0513000000000001E-10</v>
      </c>
      <c r="D16585" s="2">
        <v>2.0198000000000001E-11</v>
      </c>
      <c r="E16585" s="1">
        <f t="shared" si="259"/>
        <v>2.7277546294499189E-2</v>
      </c>
    </row>
    <row r="16586" spans="1:5" x14ac:dyDescent="0.25">
      <c r="A16586" s="1">
        <v>43055.586231365742</v>
      </c>
      <c r="C16586" s="2">
        <v>3.1200000000000001E-10</v>
      </c>
      <c r="D16586" s="2">
        <v>1.9161E-11</v>
      </c>
      <c r="E16586" s="1">
        <f t="shared" si="259"/>
        <v>2.7279166664811783E-2</v>
      </c>
    </row>
    <row r="16587" spans="1:5" x14ac:dyDescent="0.25">
      <c r="A16587" s="1">
        <v>43055.586233217589</v>
      </c>
      <c r="C16587" s="2">
        <v>3.0659000000000002E-10</v>
      </c>
      <c r="D16587" s="2">
        <v>1.9802E-11</v>
      </c>
      <c r="E16587" s="1">
        <f t="shared" si="259"/>
        <v>2.7281018512439914E-2</v>
      </c>
    </row>
    <row r="16588" spans="1:5" x14ac:dyDescent="0.25">
      <c r="A16588" s="1">
        <v>43055.586234722221</v>
      </c>
      <c r="C16588" s="2">
        <v>3.0260000000000002E-10</v>
      </c>
      <c r="D16588" s="2">
        <v>1.8489999999999999E-11</v>
      </c>
      <c r="E16588" s="1">
        <f t="shared" si="259"/>
        <v>2.7282523144094739E-2</v>
      </c>
    </row>
    <row r="16589" spans="1:5" x14ac:dyDescent="0.25">
      <c r="A16589" s="1">
        <v>43055.58623645833</v>
      </c>
      <c r="C16589" s="2">
        <v>2.9741999999999999E-10</v>
      </c>
      <c r="D16589" s="2">
        <v>1.8106999999999999E-11</v>
      </c>
      <c r="E16589" s="1">
        <f t="shared" si="259"/>
        <v>2.7284259253065102E-2</v>
      </c>
    </row>
    <row r="16590" spans="1:5" x14ac:dyDescent="0.25">
      <c r="A16590" s="1">
        <v>43055.5862380787</v>
      </c>
      <c r="C16590" s="2">
        <v>2.9793000000000002E-10</v>
      </c>
      <c r="D16590" s="2">
        <v>2.4507000000000001E-11</v>
      </c>
      <c r="E16590" s="1">
        <f t="shared" si="259"/>
        <v>2.7285879623377696E-2</v>
      </c>
    </row>
    <row r="16591" spans="1:5" x14ac:dyDescent="0.25">
      <c r="A16591" s="1">
        <v>43055.586239236109</v>
      </c>
      <c r="C16591" s="2">
        <v>2.9520000000000002E-10</v>
      </c>
      <c r="D16591" s="2">
        <v>1.9657E-11</v>
      </c>
      <c r="E16591" s="1">
        <f t="shared" si="259"/>
        <v>2.7287037031783257E-2</v>
      </c>
    </row>
    <row r="16592" spans="1:5" x14ac:dyDescent="0.25">
      <c r="A16592" s="1">
        <v>43055.58624074074</v>
      </c>
      <c r="C16592" s="2">
        <v>2.9653999999999999E-10</v>
      </c>
      <c r="D16592" s="2">
        <v>2.1787E-11</v>
      </c>
      <c r="E16592" s="1">
        <f t="shared" si="259"/>
        <v>2.7288541663438082E-2</v>
      </c>
    </row>
    <row r="16593" spans="1:5" x14ac:dyDescent="0.25">
      <c r="A16593" s="1">
        <v>43055.586242245372</v>
      </c>
      <c r="C16593" s="2">
        <v>2.8151999999999997E-10</v>
      </c>
      <c r="D16593" s="2">
        <v>1.9497000000000001E-11</v>
      </c>
      <c r="E16593" s="1">
        <f t="shared" si="259"/>
        <v>2.7290046295092907E-2</v>
      </c>
    </row>
    <row r="16594" spans="1:5" x14ac:dyDescent="0.25">
      <c r="A16594" s="1">
        <v>43055.586244907405</v>
      </c>
      <c r="C16594" s="2">
        <v>2.9656999999999999E-10</v>
      </c>
      <c r="D16594" s="2">
        <v>1.9816E-11</v>
      </c>
      <c r="E16594" s="1">
        <f t="shared" si="259"/>
        <v>2.7292708327877335E-2</v>
      </c>
    </row>
    <row r="16595" spans="1:5" x14ac:dyDescent="0.25">
      <c r="A16595" s="1">
        <v>43055.586246412036</v>
      </c>
      <c r="C16595" s="2">
        <v>2.8396000000000002E-10</v>
      </c>
      <c r="D16595" s="2">
        <v>1.9318999999999999E-11</v>
      </c>
      <c r="E16595" s="1">
        <f t="shared" si="259"/>
        <v>2.729421295953216E-2</v>
      </c>
    </row>
    <row r="16596" spans="1:5" x14ac:dyDescent="0.25">
      <c r="A16596" s="1">
        <v>43055.586247800929</v>
      </c>
      <c r="C16596" s="2">
        <v>2.8702999999999999E-10</v>
      </c>
      <c r="D16596" s="2">
        <v>1.8025E-11</v>
      </c>
      <c r="E16596" s="1">
        <f t="shared" si="259"/>
        <v>2.7295601852529217E-2</v>
      </c>
    </row>
    <row r="16597" spans="1:5" x14ac:dyDescent="0.25">
      <c r="A16597" s="1">
        <v>43055.586249537038</v>
      </c>
      <c r="C16597" s="2">
        <v>2.8344000000000001E-10</v>
      </c>
      <c r="D16597" s="2">
        <v>1.8672999999999998E-11</v>
      </c>
      <c r="E16597" s="1">
        <f t="shared" si="259"/>
        <v>2.7297337961499579E-2</v>
      </c>
    </row>
    <row r="16598" spans="1:5" x14ac:dyDescent="0.25">
      <c r="A16598" s="1">
        <v>43055.586250810185</v>
      </c>
      <c r="C16598" s="2">
        <v>2.8438E-10</v>
      </c>
      <c r="D16598" s="2">
        <v>1.9963000000000001E-11</v>
      </c>
      <c r="E16598" s="1">
        <f t="shared" si="259"/>
        <v>2.7298611108562909E-2</v>
      </c>
    </row>
    <row r="16599" spans="1:5" x14ac:dyDescent="0.25">
      <c r="A16599" s="1">
        <v>43055.586252314817</v>
      </c>
      <c r="C16599" s="2">
        <v>2.8167000000000002E-10</v>
      </c>
      <c r="D16599" s="2">
        <v>1.9770999999999999E-11</v>
      </c>
      <c r="E16599" s="1">
        <f t="shared" si="259"/>
        <v>2.7300115740217734E-2</v>
      </c>
    </row>
    <row r="16600" spans="1:5" x14ac:dyDescent="0.25">
      <c r="A16600" s="1">
        <v>43055.586253703703</v>
      </c>
      <c r="C16600" s="2">
        <v>2.8048E-10</v>
      </c>
      <c r="D16600" s="2">
        <v>2.0573E-11</v>
      </c>
      <c r="E16600" s="1">
        <f t="shared" si="259"/>
        <v>2.7301504625938833E-2</v>
      </c>
    </row>
    <row r="16601" spans="1:5" x14ac:dyDescent="0.25">
      <c r="A16601" s="1">
        <v>43055.586255092596</v>
      </c>
      <c r="C16601" s="2">
        <v>2.7446E-10</v>
      </c>
      <c r="D16601" s="2">
        <v>1.7356E-11</v>
      </c>
      <c r="E16601" s="1">
        <f t="shared" si="259"/>
        <v>2.7302893518935889E-2</v>
      </c>
    </row>
    <row r="16602" spans="1:5" x14ac:dyDescent="0.25">
      <c r="A16602" s="1">
        <v>43055.58625659722</v>
      </c>
      <c r="C16602" s="2">
        <v>2.7440999999999999E-10</v>
      </c>
      <c r="D16602" s="2">
        <v>1.8173999999999999E-11</v>
      </c>
      <c r="E16602" s="1">
        <f t="shared" si="259"/>
        <v>2.7304398143314756E-2</v>
      </c>
    </row>
    <row r="16603" spans="1:5" x14ac:dyDescent="0.25">
      <c r="A16603" s="1">
        <v>43055.586258101852</v>
      </c>
      <c r="C16603" s="2">
        <v>2.7551000000000001E-10</v>
      </c>
      <c r="D16603" s="2">
        <v>1.8335000000000001E-11</v>
      </c>
      <c r="E16603" s="1">
        <f t="shared" si="259"/>
        <v>2.7305902774969582E-2</v>
      </c>
    </row>
    <row r="16604" spans="1:5" x14ac:dyDescent="0.25">
      <c r="A16604" s="1">
        <v>43055.586259606484</v>
      </c>
      <c r="C16604" s="2">
        <v>2.7311999999999998E-10</v>
      </c>
      <c r="D16604" s="2">
        <v>2.0126E-11</v>
      </c>
      <c r="E16604" s="1">
        <f t="shared" si="259"/>
        <v>2.7307407406624407E-2</v>
      </c>
    </row>
    <row r="16605" spans="1:5" x14ac:dyDescent="0.25">
      <c r="A16605" s="1">
        <v>43055.586261111108</v>
      </c>
      <c r="C16605" s="2">
        <v>2.6506000000000001E-10</v>
      </c>
      <c r="D16605" s="2">
        <v>1.8434999999999999E-11</v>
      </c>
      <c r="E16605" s="1">
        <f t="shared" si="259"/>
        <v>2.7308912031003274E-2</v>
      </c>
    </row>
    <row r="16606" spans="1:5" x14ac:dyDescent="0.25">
      <c r="A16606" s="1">
        <v>43055.586262384262</v>
      </c>
      <c r="C16606" s="2">
        <v>2.7208000000000001E-10</v>
      </c>
      <c r="D16606" s="2">
        <v>2.0338E-11</v>
      </c>
      <c r="E16606" s="1">
        <f t="shared" si="259"/>
        <v>2.7310185185342561E-2</v>
      </c>
    </row>
    <row r="16607" spans="1:5" x14ac:dyDescent="0.25">
      <c r="A16607" s="1">
        <v>43055.586263657409</v>
      </c>
      <c r="C16607" s="2">
        <v>2.6545999999999998E-10</v>
      </c>
      <c r="D16607" s="2">
        <v>1.5996000000000001E-11</v>
      </c>
      <c r="E16607" s="1">
        <f t="shared" si="259"/>
        <v>2.7311458332405891E-2</v>
      </c>
    </row>
    <row r="16608" spans="1:5" x14ac:dyDescent="0.25">
      <c r="A16608" s="1">
        <v>43055.586265162034</v>
      </c>
      <c r="C16608" s="2">
        <v>2.6518000000000001E-10</v>
      </c>
      <c r="D16608" s="2">
        <v>1.6345999999999998E-11</v>
      </c>
      <c r="E16608" s="1">
        <f t="shared" si="259"/>
        <v>2.7312962956784759E-2</v>
      </c>
    </row>
    <row r="16609" spans="1:5" x14ac:dyDescent="0.25">
      <c r="A16609" s="1">
        <v>43055.586266666665</v>
      </c>
      <c r="C16609" s="2">
        <v>2.6145999999999999E-10</v>
      </c>
      <c r="D16609" s="2">
        <v>1.9120000000000001E-11</v>
      </c>
      <c r="E16609" s="1">
        <f t="shared" si="259"/>
        <v>2.7314467588439584E-2</v>
      </c>
    </row>
    <row r="16610" spans="1:5" x14ac:dyDescent="0.25">
      <c r="A16610" s="1">
        <v>43055.586268402774</v>
      </c>
      <c r="C16610" s="2">
        <v>2.609E-10</v>
      </c>
      <c r="D16610" s="2">
        <v>1.6026999999999999E-11</v>
      </c>
      <c r="E16610" s="1">
        <f t="shared" si="259"/>
        <v>2.7316203697409946E-2</v>
      </c>
    </row>
    <row r="16611" spans="1:5" x14ac:dyDescent="0.25">
      <c r="A16611" s="1">
        <v>43055.58627083333</v>
      </c>
      <c r="C16611" s="2">
        <v>2.5931999999999999E-10</v>
      </c>
      <c r="D16611" s="2">
        <v>1.5574E-11</v>
      </c>
      <c r="E16611" s="1">
        <f t="shared" si="259"/>
        <v>2.7318634252878837E-2</v>
      </c>
    </row>
    <row r="16612" spans="1:5" x14ac:dyDescent="0.25">
      <c r="A16612" s="1">
        <v>43055.586272337961</v>
      </c>
      <c r="C16612" s="2">
        <v>2.5892000000000002E-10</v>
      </c>
      <c r="D16612" s="2">
        <v>1.5003999999999999E-11</v>
      </c>
      <c r="E16612" s="1">
        <f t="shared" si="259"/>
        <v>2.7320138884533662E-2</v>
      </c>
    </row>
    <row r="16613" spans="1:5" x14ac:dyDescent="0.25">
      <c r="A16613" s="1">
        <v>43055.586273726854</v>
      </c>
      <c r="C16613" s="2">
        <v>2.5071000000000001E-10</v>
      </c>
      <c r="D16613" s="2">
        <v>1.6179999999999999E-11</v>
      </c>
      <c r="E16613" s="1">
        <f t="shared" si="259"/>
        <v>2.7321527777530719E-2</v>
      </c>
    </row>
    <row r="16614" spans="1:5" x14ac:dyDescent="0.25">
      <c r="A16614" s="1">
        <v>43055.58627511574</v>
      </c>
      <c r="C16614" s="2">
        <v>2.5555999999999999E-10</v>
      </c>
      <c r="D16614" s="2">
        <v>1.7159999999999999E-11</v>
      </c>
      <c r="E16614" s="1">
        <f t="shared" si="259"/>
        <v>2.7322916663251817E-2</v>
      </c>
    </row>
    <row r="16615" spans="1:5" x14ac:dyDescent="0.25">
      <c r="A16615" s="1">
        <v>43055.586276504633</v>
      </c>
      <c r="C16615" s="2">
        <v>2.5101999999999998E-10</v>
      </c>
      <c r="D16615" s="2">
        <v>1.5384000000000001E-11</v>
      </c>
      <c r="E16615" s="1">
        <f t="shared" si="259"/>
        <v>2.7324305556248873E-2</v>
      </c>
    </row>
    <row r="16616" spans="1:5" x14ac:dyDescent="0.25">
      <c r="A16616" s="1">
        <v>43055.586278125003</v>
      </c>
      <c r="C16616" s="2">
        <v>2.4461999999999998E-10</v>
      </c>
      <c r="D16616" s="2">
        <v>1.68E-11</v>
      </c>
      <c r="E16616" s="1">
        <f t="shared" si="259"/>
        <v>2.7325925926561467E-2</v>
      </c>
    </row>
    <row r="16617" spans="1:5" x14ac:dyDescent="0.25">
      <c r="A16617" s="1">
        <v>43055.586279861112</v>
      </c>
      <c r="C16617" s="2">
        <v>2.4766999999999998E-10</v>
      </c>
      <c r="D16617" s="2">
        <v>1.7671000000000001E-11</v>
      </c>
      <c r="E16617" s="1">
        <f t="shared" si="259"/>
        <v>2.732766203553183E-2</v>
      </c>
    </row>
    <row r="16618" spans="1:5" x14ac:dyDescent="0.25">
      <c r="A16618" s="1">
        <v>43055.586281481483</v>
      </c>
      <c r="C16618" s="2">
        <v>2.4299000000000001E-10</v>
      </c>
      <c r="D16618" s="2">
        <v>1.5970000000000001E-11</v>
      </c>
      <c r="E16618" s="1">
        <f t="shared" si="259"/>
        <v>2.7329282405844424E-2</v>
      </c>
    </row>
    <row r="16619" spans="1:5" x14ac:dyDescent="0.25">
      <c r="A16619" s="1">
        <v>43055.586282986114</v>
      </c>
      <c r="C16619" s="2">
        <v>2.4612000000000002E-10</v>
      </c>
      <c r="D16619" s="2">
        <v>1.5803999999999998E-11</v>
      </c>
      <c r="E16619" s="1">
        <f t="shared" si="259"/>
        <v>2.7330787037499249E-2</v>
      </c>
    </row>
    <row r="16620" spans="1:5" x14ac:dyDescent="0.25">
      <c r="A16620" s="1">
        <v>43055.586284953701</v>
      </c>
      <c r="C16620" s="2">
        <v>2.3890000000000002E-10</v>
      </c>
      <c r="D16620" s="2">
        <v>1.7225000000000001E-11</v>
      </c>
      <c r="E16620" s="1">
        <f t="shared" si="259"/>
        <v>2.7332754623785149E-2</v>
      </c>
    </row>
    <row r="16621" spans="1:5" x14ac:dyDescent="0.25">
      <c r="A16621" s="1">
        <v>43055.586286689817</v>
      </c>
      <c r="C16621" s="2">
        <v>2.3395E-10</v>
      </c>
      <c r="D16621" s="2">
        <v>1.7643999999999999E-11</v>
      </c>
      <c r="E16621" s="1">
        <f t="shared" si="259"/>
        <v>2.733449074003147E-2</v>
      </c>
    </row>
    <row r="16622" spans="1:5" x14ac:dyDescent="0.25">
      <c r="A16622" s="1">
        <v>43055.586288194441</v>
      </c>
      <c r="C16622" s="2">
        <v>2.3809E-10</v>
      </c>
      <c r="D16622" s="2">
        <v>1.4643999999999999E-11</v>
      </c>
      <c r="E16622" s="1">
        <f t="shared" si="259"/>
        <v>2.7335995364410337E-2</v>
      </c>
    </row>
    <row r="16623" spans="1:5" x14ac:dyDescent="0.25">
      <c r="A16623" s="1">
        <v>43055.586289699073</v>
      </c>
      <c r="C16623" s="2">
        <v>2.3480999999999999E-10</v>
      </c>
      <c r="D16623" s="2">
        <v>1.5297000000000002E-11</v>
      </c>
      <c r="E16623" s="1">
        <f t="shared" si="259"/>
        <v>2.7337499996065162E-2</v>
      </c>
    </row>
    <row r="16624" spans="1:5" x14ac:dyDescent="0.25">
      <c r="A16624" s="1">
        <v>43055.586291087966</v>
      </c>
      <c r="C16624" s="2">
        <v>2.3212E-10</v>
      </c>
      <c r="D16624" s="2">
        <v>1.6245000000000001E-11</v>
      </c>
      <c r="E16624" s="1">
        <f t="shared" si="259"/>
        <v>2.7338888889062218E-2</v>
      </c>
    </row>
    <row r="16625" spans="1:5" x14ac:dyDescent="0.25">
      <c r="A16625" s="1">
        <v>43055.58629259259</v>
      </c>
      <c r="C16625" s="2">
        <v>2.4128000000000002E-10</v>
      </c>
      <c r="D16625" s="2">
        <v>1.5916999999999999E-11</v>
      </c>
      <c r="E16625" s="1">
        <f t="shared" si="259"/>
        <v>2.7340393513441086E-2</v>
      </c>
    </row>
    <row r="16626" spans="1:5" x14ac:dyDescent="0.25">
      <c r="A16626" s="1">
        <v>43055.586294212961</v>
      </c>
      <c r="C16626" s="2">
        <v>2.2828999999999999E-10</v>
      </c>
      <c r="D16626" s="2">
        <v>1.3933000000000001E-11</v>
      </c>
      <c r="E16626" s="1">
        <f t="shared" si="259"/>
        <v>2.734201388375368E-2</v>
      </c>
    </row>
    <row r="16627" spans="1:5" x14ac:dyDescent="0.25">
      <c r="A16627" s="1">
        <v>43055.586296990739</v>
      </c>
      <c r="C16627" s="2">
        <v>2.3298999999999999E-10</v>
      </c>
      <c r="D16627" s="2">
        <v>1.7401000000000001E-11</v>
      </c>
      <c r="E16627" s="1">
        <f t="shared" si="259"/>
        <v>2.7344791662471835E-2</v>
      </c>
    </row>
    <row r="16628" spans="1:5" x14ac:dyDescent="0.25">
      <c r="A16628" s="1">
        <v>43055.586298495371</v>
      </c>
      <c r="C16628" s="2">
        <v>2.2583999999999999E-10</v>
      </c>
      <c r="D16628" s="2">
        <v>1.4288000000000001E-11</v>
      </c>
      <c r="E16628" s="1">
        <f t="shared" si="259"/>
        <v>2.734629629412666E-2</v>
      </c>
    </row>
    <row r="16629" spans="1:5" x14ac:dyDescent="0.25">
      <c r="A16629" s="1">
        <v>43055.586300000003</v>
      </c>
      <c r="C16629" s="2">
        <v>2.3232000000000001E-10</v>
      </c>
      <c r="D16629" s="2">
        <v>1.3946000000000001E-11</v>
      </c>
      <c r="E16629" s="1">
        <f t="shared" si="259"/>
        <v>2.7347800925781485E-2</v>
      </c>
    </row>
    <row r="16630" spans="1:5" x14ac:dyDescent="0.25">
      <c r="A16630" s="1">
        <v>43055.586301620373</v>
      </c>
      <c r="C16630" s="2">
        <v>2.2294999999999999E-10</v>
      </c>
      <c r="D16630" s="2">
        <v>1.4094999999999999E-11</v>
      </c>
      <c r="E16630" s="1">
        <f t="shared" si="259"/>
        <v>2.7349421296094079E-2</v>
      </c>
    </row>
    <row r="16631" spans="1:5" x14ac:dyDescent="0.25">
      <c r="A16631" s="1">
        <v>43055.586303124997</v>
      </c>
      <c r="C16631" s="2">
        <v>2.2558000000000001E-10</v>
      </c>
      <c r="D16631" s="2">
        <v>1.4680000000000001E-11</v>
      </c>
      <c r="E16631" s="1">
        <f t="shared" si="259"/>
        <v>2.7350925920472946E-2</v>
      </c>
    </row>
    <row r="16632" spans="1:5" x14ac:dyDescent="0.25">
      <c r="A16632" s="1">
        <v>43055.58630451389</v>
      </c>
      <c r="C16632" s="2">
        <v>2.2865999999999999E-10</v>
      </c>
      <c r="D16632" s="2">
        <v>1.3333000000000001E-11</v>
      </c>
      <c r="E16632" s="1">
        <f t="shared" si="259"/>
        <v>2.7352314813470002E-2</v>
      </c>
    </row>
    <row r="16633" spans="1:5" x14ac:dyDescent="0.25">
      <c r="A16633" s="1">
        <v>43055.586306018522</v>
      </c>
      <c r="C16633" s="2">
        <v>2.1965999999999999E-10</v>
      </c>
      <c r="D16633" s="2">
        <v>1.6025000000000001E-11</v>
      </c>
      <c r="E16633" s="1">
        <f t="shared" si="259"/>
        <v>2.7353819445124827E-2</v>
      </c>
    </row>
    <row r="16634" spans="1:5" x14ac:dyDescent="0.25">
      <c r="A16634" s="1">
        <v>43055.586307523146</v>
      </c>
      <c r="C16634" s="2">
        <v>2.1491999999999999E-10</v>
      </c>
      <c r="D16634" s="2">
        <v>1.339E-11</v>
      </c>
      <c r="E16634" s="1">
        <f t="shared" si="259"/>
        <v>2.7355324069503695E-2</v>
      </c>
    </row>
    <row r="16635" spans="1:5" x14ac:dyDescent="0.25">
      <c r="A16635" s="1">
        <v>43055.586309027778</v>
      </c>
      <c r="C16635" s="2">
        <v>2.2100999999999999E-10</v>
      </c>
      <c r="D16635" s="2">
        <v>1.5429E-11</v>
      </c>
      <c r="E16635" s="1">
        <f t="shared" si="259"/>
        <v>2.735682870115852E-2</v>
      </c>
    </row>
    <row r="16636" spans="1:5" x14ac:dyDescent="0.25">
      <c r="A16636" s="1">
        <v>43055.586310648148</v>
      </c>
      <c r="C16636" s="2">
        <v>2.1336E-10</v>
      </c>
      <c r="D16636" s="2">
        <v>1.5683000000000001E-11</v>
      </c>
      <c r="E16636" s="1">
        <f t="shared" si="259"/>
        <v>2.7358449071471114E-2</v>
      </c>
    </row>
    <row r="16637" spans="1:5" x14ac:dyDescent="0.25">
      <c r="A16637" s="1">
        <v>43055.58631215278</v>
      </c>
      <c r="C16637" s="2">
        <v>2.1312999999999999E-10</v>
      </c>
      <c r="D16637" s="2">
        <v>1.442E-11</v>
      </c>
      <c r="E16637" s="1">
        <f t="shared" si="259"/>
        <v>2.7359953703125939E-2</v>
      </c>
    </row>
    <row r="16638" spans="1:5" x14ac:dyDescent="0.25">
      <c r="A16638" s="1">
        <v>43055.586313541666</v>
      </c>
      <c r="C16638" s="2">
        <v>2.1287999999999999E-10</v>
      </c>
      <c r="D16638" s="2">
        <v>1.4236E-11</v>
      </c>
      <c r="E16638" s="1">
        <f t="shared" si="259"/>
        <v>2.7361342588847037E-2</v>
      </c>
    </row>
    <row r="16639" spans="1:5" x14ac:dyDescent="0.25">
      <c r="A16639" s="1">
        <v>43055.586314930559</v>
      </c>
      <c r="C16639" s="2">
        <v>2.1475999999999999E-10</v>
      </c>
      <c r="D16639" s="2">
        <v>1.5293E-11</v>
      </c>
      <c r="E16639" s="1">
        <f t="shared" si="259"/>
        <v>2.7362731481844094E-2</v>
      </c>
    </row>
    <row r="16640" spans="1:5" x14ac:dyDescent="0.25">
      <c r="A16640" s="1">
        <v>43055.586316435183</v>
      </c>
      <c r="C16640" s="2">
        <v>2.1669E-10</v>
      </c>
      <c r="D16640" s="2">
        <v>1.4419E-11</v>
      </c>
      <c r="E16640" s="1">
        <f t="shared" si="259"/>
        <v>2.7364236106222961E-2</v>
      </c>
    </row>
    <row r="16641" spans="1:5" x14ac:dyDescent="0.25">
      <c r="A16641" s="1">
        <v>43055.586317824076</v>
      </c>
      <c r="C16641" s="2">
        <v>2.1227999999999999E-10</v>
      </c>
      <c r="D16641" s="2">
        <v>1.3077E-11</v>
      </c>
      <c r="E16641" s="1">
        <f t="shared" si="259"/>
        <v>2.7365624999220017E-2</v>
      </c>
    </row>
    <row r="16642" spans="1:5" x14ac:dyDescent="0.25">
      <c r="A16642" s="1">
        <v>43055.5863193287</v>
      </c>
      <c r="C16642" s="2">
        <v>2.1483E-10</v>
      </c>
      <c r="D16642" s="2">
        <v>1.4993000000000001E-11</v>
      </c>
      <c r="E16642" s="1">
        <f t="shared" si="259"/>
        <v>2.7367129623598885E-2</v>
      </c>
    </row>
    <row r="16643" spans="1:5" x14ac:dyDescent="0.25">
      <c r="A16643" s="1">
        <v>43055.586321759256</v>
      </c>
      <c r="C16643" s="2">
        <v>2.0715E-10</v>
      </c>
      <c r="D16643" s="2">
        <v>1.4323E-11</v>
      </c>
      <c r="E16643" s="1">
        <f t="shared" ref="E16643:E16706" si="260">A16643-$A$2</f>
        <v>2.7369560179067776E-2</v>
      </c>
    </row>
    <row r="16644" spans="1:5" x14ac:dyDescent="0.25">
      <c r="A16644" s="1">
        <v>43055.586323958334</v>
      </c>
      <c r="C16644" s="2">
        <v>2.0524000000000001E-10</v>
      </c>
      <c r="D16644" s="2">
        <v>1.2776E-11</v>
      </c>
      <c r="E16644" s="1">
        <f t="shared" si="260"/>
        <v>2.7371759257221129E-2</v>
      </c>
    </row>
    <row r="16645" spans="1:5" x14ac:dyDescent="0.25">
      <c r="A16645" s="1">
        <v>43055.586325810182</v>
      </c>
      <c r="C16645" s="2">
        <v>2.0126000000000001E-10</v>
      </c>
      <c r="D16645" s="2">
        <v>1.2373E-11</v>
      </c>
      <c r="E16645" s="1">
        <f t="shared" si="260"/>
        <v>2.737361110484926E-2</v>
      </c>
    </row>
    <row r="16646" spans="1:5" x14ac:dyDescent="0.25">
      <c r="A16646" s="1">
        <v>43055.586327314813</v>
      </c>
      <c r="C16646" s="2">
        <v>1.9897000000000001E-10</v>
      </c>
      <c r="D16646" s="2">
        <v>1.2662000000000001E-11</v>
      </c>
      <c r="E16646" s="1">
        <f t="shared" si="260"/>
        <v>2.7375115736504085E-2</v>
      </c>
    </row>
    <row r="16647" spans="1:5" x14ac:dyDescent="0.25">
      <c r="A16647" s="1">
        <v>43055.586328703706</v>
      </c>
      <c r="C16647" s="2">
        <v>1.9969999999999999E-10</v>
      </c>
      <c r="D16647" s="2">
        <v>1.3638E-11</v>
      </c>
      <c r="E16647" s="1">
        <f t="shared" si="260"/>
        <v>2.7376504629501142E-2</v>
      </c>
    </row>
    <row r="16648" spans="1:5" x14ac:dyDescent="0.25">
      <c r="A16648" s="1">
        <v>43055.586330208331</v>
      </c>
      <c r="C16648" s="2">
        <v>1.9751E-10</v>
      </c>
      <c r="D16648" s="2">
        <v>1.2733000000000001E-11</v>
      </c>
      <c r="E16648" s="1">
        <f t="shared" si="260"/>
        <v>2.7378009253880009E-2</v>
      </c>
    </row>
    <row r="16649" spans="1:5" x14ac:dyDescent="0.25">
      <c r="A16649" s="1">
        <v>43055.586331712962</v>
      </c>
      <c r="C16649" s="2">
        <v>1.9702999999999999E-10</v>
      </c>
      <c r="D16649" s="2">
        <v>1.35E-11</v>
      </c>
      <c r="E16649" s="1">
        <f t="shared" si="260"/>
        <v>2.7379513885534834E-2</v>
      </c>
    </row>
    <row r="16650" spans="1:5" x14ac:dyDescent="0.25">
      <c r="A16650" s="1">
        <v>43055.586333101855</v>
      </c>
      <c r="C16650" s="2">
        <v>1.8946999999999999E-10</v>
      </c>
      <c r="D16650" s="2">
        <v>1.4039E-11</v>
      </c>
      <c r="E16650" s="1">
        <f t="shared" si="260"/>
        <v>2.738090277853189E-2</v>
      </c>
    </row>
    <row r="16651" spans="1:5" x14ac:dyDescent="0.25">
      <c r="A16651" s="1">
        <v>43055.58633460648</v>
      </c>
      <c r="C16651" s="2">
        <v>1.9705999999999999E-10</v>
      </c>
      <c r="D16651" s="2">
        <v>1.2166E-11</v>
      </c>
      <c r="E16651" s="1">
        <f t="shared" si="260"/>
        <v>2.7382407402910758E-2</v>
      </c>
    </row>
    <row r="16652" spans="1:5" x14ac:dyDescent="0.25">
      <c r="A16652" s="1">
        <v>43055.586336921297</v>
      </c>
      <c r="C16652" s="2">
        <v>1.9291000000000001E-10</v>
      </c>
      <c r="D16652" s="2">
        <v>1.3225E-11</v>
      </c>
      <c r="E16652" s="1">
        <f t="shared" si="260"/>
        <v>2.738472221972188E-2</v>
      </c>
    </row>
    <row r="16653" spans="1:5" x14ac:dyDescent="0.25">
      <c r="A16653" s="1">
        <v>43055.586338541667</v>
      </c>
      <c r="C16653" s="2">
        <v>1.8794E-10</v>
      </c>
      <c r="D16653" s="2">
        <v>1.2276E-11</v>
      </c>
      <c r="E16653" s="1">
        <f t="shared" si="260"/>
        <v>2.7386342590034474E-2</v>
      </c>
    </row>
    <row r="16654" spans="1:5" x14ac:dyDescent="0.25">
      <c r="A16654" s="1">
        <v>43055.586340393522</v>
      </c>
      <c r="C16654" s="2">
        <v>1.8792000000000001E-10</v>
      </c>
      <c r="D16654" s="2">
        <v>1.3861E-11</v>
      </c>
      <c r="E16654" s="1">
        <f t="shared" si="260"/>
        <v>2.7388194444938563E-2</v>
      </c>
    </row>
    <row r="16655" spans="1:5" x14ac:dyDescent="0.25">
      <c r="A16655" s="1">
        <v>43055.586342129631</v>
      </c>
      <c r="C16655" s="2">
        <v>1.9419E-10</v>
      </c>
      <c r="D16655" s="2">
        <v>1.0244999999999999E-11</v>
      </c>
      <c r="E16655" s="1">
        <f t="shared" si="260"/>
        <v>2.7389930553908926E-2</v>
      </c>
    </row>
    <row r="16656" spans="1:5" x14ac:dyDescent="0.25">
      <c r="A16656" s="1">
        <v>43055.586343634262</v>
      </c>
      <c r="C16656" s="2">
        <v>1.9029E-10</v>
      </c>
      <c r="D16656" s="2">
        <v>1.2200000000000001E-11</v>
      </c>
      <c r="E16656" s="1">
        <f t="shared" si="260"/>
        <v>2.7391435185563751E-2</v>
      </c>
    </row>
    <row r="16657" spans="1:5" x14ac:dyDescent="0.25">
      <c r="A16657" s="1">
        <v>43055.586344791664</v>
      </c>
      <c r="C16657" s="2">
        <v>1.8574E-10</v>
      </c>
      <c r="D16657" s="2">
        <v>1.2167E-11</v>
      </c>
      <c r="E16657" s="1">
        <f t="shared" si="260"/>
        <v>2.7392592586693354E-2</v>
      </c>
    </row>
    <row r="16658" spans="1:5" x14ac:dyDescent="0.25">
      <c r="A16658" s="1">
        <v>43055.586346296295</v>
      </c>
      <c r="C16658" s="2">
        <v>1.8443E-10</v>
      </c>
      <c r="D16658" s="2">
        <v>1.2596E-11</v>
      </c>
      <c r="E16658" s="1">
        <f t="shared" si="260"/>
        <v>2.7394097218348179E-2</v>
      </c>
    </row>
    <row r="16659" spans="1:5" x14ac:dyDescent="0.25">
      <c r="A16659" s="1">
        <v>43055.586347800927</v>
      </c>
      <c r="C16659" s="2">
        <v>1.9287E-10</v>
      </c>
      <c r="D16659" s="2">
        <v>1.3717000000000001E-11</v>
      </c>
      <c r="E16659" s="1">
        <f t="shared" si="260"/>
        <v>2.7395601850003004E-2</v>
      </c>
    </row>
    <row r="16660" spans="1:5" x14ac:dyDescent="0.25">
      <c r="A16660" s="1">
        <v>43055.586349884259</v>
      </c>
      <c r="C16660" s="2">
        <v>1.8133000000000001E-10</v>
      </c>
      <c r="D16660" s="2">
        <v>1.1631E-11</v>
      </c>
      <c r="E16660" s="1">
        <f t="shared" si="260"/>
        <v>2.7397685182222631E-2</v>
      </c>
    </row>
    <row r="16661" spans="1:5" x14ac:dyDescent="0.25">
      <c r="A16661" s="1">
        <v>43055.586351157406</v>
      </c>
      <c r="C16661" s="2">
        <v>1.8458E-10</v>
      </c>
      <c r="D16661" s="2">
        <v>1.2619E-11</v>
      </c>
      <c r="E16661" s="1">
        <f t="shared" si="260"/>
        <v>2.7398958329285961E-2</v>
      </c>
    </row>
    <row r="16662" spans="1:5" x14ac:dyDescent="0.25">
      <c r="A16662" s="1">
        <v>43055.586352662038</v>
      </c>
      <c r="C16662" s="2">
        <v>1.8820999999999999E-10</v>
      </c>
      <c r="D16662" s="2">
        <v>1.4149E-11</v>
      </c>
      <c r="E16662" s="1">
        <f t="shared" si="260"/>
        <v>2.7400462960940786E-2</v>
      </c>
    </row>
    <row r="16663" spans="1:5" x14ac:dyDescent="0.25">
      <c r="A16663" s="1">
        <v>43055.586354166669</v>
      </c>
      <c r="C16663" s="2">
        <v>1.7809E-10</v>
      </c>
      <c r="D16663" s="2">
        <v>1.1235E-11</v>
      </c>
      <c r="E16663" s="1">
        <f t="shared" si="260"/>
        <v>2.7401967592595611E-2</v>
      </c>
    </row>
    <row r="16664" spans="1:5" x14ac:dyDescent="0.25">
      <c r="A16664" s="1">
        <v>43055.586355555555</v>
      </c>
      <c r="C16664" s="2">
        <v>1.7835000000000001E-10</v>
      </c>
      <c r="D16664" s="2">
        <v>1.2418E-11</v>
      </c>
      <c r="E16664" s="1">
        <f t="shared" si="260"/>
        <v>2.7403356478316709E-2</v>
      </c>
    </row>
    <row r="16665" spans="1:5" x14ac:dyDescent="0.25">
      <c r="A16665" s="1">
        <v>43055.586356712964</v>
      </c>
      <c r="C16665" s="2">
        <v>1.8290999999999999E-10</v>
      </c>
      <c r="D16665" s="2">
        <v>1.2293E-11</v>
      </c>
      <c r="E16665" s="1">
        <f t="shared" si="260"/>
        <v>2.740451388672227E-2</v>
      </c>
    </row>
    <row r="16666" spans="1:5" x14ac:dyDescent="0.25">
      <c r="A16666" s="1">
        <v>43055.586358217595</v>
      </c>
      <c r="C16666" s="2">
        <v>1.8155000000000001E-10</v>
      </c>
      <c r="D16666" s="2">
        <v>1.3123000000000001E-11</v>
      </c>
      <c r="E16666" s="1">
        <f t="shared" si="260"/>
        <v>2.7406018518377095E-2</v>
      </c>
    </row>
    <row r="16667" spans="1:5" x14ac:dyDescent="0.25">
      <c r="A16667" s="1">
        <v>43055.58635972222</v>
      </c>
      <c r="C16667" s="2">
        <v>1.8352E-10</v>
      </c>
      <c r="D16667" s="2">
        <v>1.0680000000000001E-11</v>
      </c>
      <c r="E16667" s="1">
        <f t="shared" si="260"/>
        <v>2.7407523142755963E-2</v>
      </c>
    </row>
    <row r="16668" spans="1:5" x14ac:dyDescent="0.25">
      <c r="A16668" s="1">
        <v>43055.586361689813</v>
      </c>
      <c r="C16668" s="2">
        <v>1.7237E-10</v>
      </c>
      <c r="D16668" s="2">
        <v>1.0415999999999999E-11</v>
      </c>
      <c r="E16668" s="1">
        <f t="shared" si="260"/>
        <v>2.7409490736317821E-2</v>
      </c>
    </row>
    <row r="16669" spans="1:5" x14ac:dyDescent="0.25">
      <c r="A16669" s="1">
        <v>43055.586364120369</v>
      </c>
      <c r="C16669" s="2">
        <v>1.7373E-10</v>
      </c>
      <c r="D16669" s="2">
        <v>1.2158E-11</v>
      </c>
      <c r="E16669" s="1">
        <f t="shared" si="260"/>
        <v>2.7411921291786712E-2</v>
      </c>
    </row>
    <row r="16670" spans="1:5" x14ac:dyDescent="0.25">
      <c r="A16670" s="1">
        <v>43055.586366087962</v>
      </c>
      <c r="C16670" s="2">
        <v>1.7948000000000001E-10</v>
      </c>
      <c r="D16670" s="2">
        <v>1.1790999999999999E-11</v>
      </c>
      <c r="E16670" s="1">
        <f t="shared" si="260"/>
        <v>2.741388888534857E-2</v>
      </c>
    </row>
    <row r="16671" spans="1:5" x14ac:dyDescent="0.25">
      <c r="A16671" s="1">
        <v>43055.586367592594</v>
      </c>
      <c r="C16671" s="2">
        <v>1.7838999999999999E-10</v>
      </c>
      <c r="D16671" s="2">
        <v>1.0863E-11</v>
      </c>
      <c r="E16671" s="1">
        <f t="shared" si="260"/>
        <v>2.7415393517003395E-2</v>
      </c>
    </row>
    <row r="16672" spans="1:5" x14ac:dyDescent="0.25">
      <c r="A16672" s="1">
        <v>43055.58636898148</v>
      </c>
      <c r="C16672" s="2">
        <v>1.703E-10</v>
      </c>
      <c r="D16672" s="2">
        <v>1.1487000000000001E-11</v>
      </c>
      <c r="E16672" s="1">
        <f t="shared" si="260"/>
        <v>2.7416782402724493E-2</v>
      </c>
    </row>
    <row r="16673" spans="1:5" x14ac:dyDescent="0.25">
      <c r="A16673" s="1">
        <v>43055.586370370373</v>
      </c>
      <c r="C16673" s="2">
        <v>1.7204999999999999E-10</v>
      </c>
      <c r="D16673" s="2">
        <v>1.2484000000000001E-11</v>
      </c>
      <c r="E16673" s="1">
        <f t="shared" si="260"/>
        <v>2.741817129572155E-2</v>
      </c>
    </row>
    <row r="16674" spans="1:5" x14ac:dyDescent="0.25">
      <c r="A16674" s="1">
        <v>43055.586372106482</v>
      </c>
      <c r="C16674" s="2">
        <v>1.6997000000000001E-10</v>
      </c>
      <c r="D16674" s="2">
        <v>1.2662000000000001E-11</v>
      </c>
      <c r="E16674" s="1">
        <f t="shared" si="260"/>
        <v>2.7419907404691912E-2</v>
      </c>
    </row>
    <row r="16675" spans="1:5" x14ac:dyDescent="0.25">
      <c r="A16675" s="1">
        <v>43055.586373495367</v>
      </c>
      <c r="C16675" s="2">
        <v>1.7038000000000001E-10</v>
      </c>
      <c r="D16675" s="2">
        <v>1.2489E-11</v>
      </c>
      <c r="E16675" s="1">
        <f t="shared" si="260"/>
        <v>2.7421296290413011E-2</v>
      </c>
    </row>
    <row r="16676" spans="1:5" x14ac:dyDescent="0.25">
      <c r="A16676" s="1">
        <v>43055.58637488426</v>
      </c>
      <c r="C16676" s="2">
        <v>1.6619E-10</v>
      </c>
      <c r="D16676" s="2">
        <v>9.5449999999999994E-12</v>
      </c>
      <c r="E16676" s="1">
        <f t="shared" si="260"/>
        <v>2.7422685183410067E-2</v>
      </c>
    </row>
    <row r="16677" spans="1:5" x14ac:dyDescent="0.25">
      <c r="A16677" s="1">
        <v>43055.586376620369</v>
      </c>
      <c r="C16677" s="2">
        <v>1.7275E-10</v>
      </c>
      <c r="D16677" s="2">
        <v>1.0419000000000001E-11</v>
      </c>
      <c r="E16677" s="1">
        <f t="shared" si="260"/>
        <v>2.742442129238043E-2</v>
      </c>
    </row>
    <row r="16678" spans="1:5" x14ac:dyDescent="0.25">
      <c r="A16678" s="1">
        <v>43055.586378125001</v>
      </c>
      <c r="C16678" s="2">
        <v>1.6611000000000001E-10</v>
      </c>
      <c r="D16678" s="2">
        <v>1.1274000000000001E-11</v>
      </c>
      <c r="E16678" s="1">
        <f t="shared" si="260"/>
        <v>2.7425925924035255E-2</v>
      </c>
    </row>
    <row r="16679" spans="1:5" x14ac:dyDescent="0.25">
      <c r="A16679" s="1">
        <v>43055.586379629633</v>
      </c>
      <c r="C16679" s="2">
        <v>1.6774000000000001E-10</v>
      </c>
      <c r="D16679" s="2">
        <v>9.5854999999999995E-12</v>
      </c>
      <c r="E16679" s="1">
        <f t="shared" si="260"/>
        <v>2.742743055569008E-2</v>
      </c>
    </row>
    <row r="16680" spans="1:5" x14ac:dyDescent="0.25">
      <c r="A16680" s="1">
        <v>43055.58638090278</v>
      </c>
      <c r="C16680" s="2">
        <v>1.6551999999999999E-10</v>
      </c>
      <c r="D16680" s="2">
        <v>9.7303000000000003E-12</v>
      </c>
      <c r="E16680" s="1">
        <f t="shared" si="260"/>
        <v>2.742870370275341E-2</v>
      </c>
    </row>
    <row r="16681" spans="1:5" x14ac:dyDescent="0.25">
      <c r="A16681" s="1">
        <v>43055.586382060188</v>
      </c>
      <c r="C16681" s="2">
        <v>1.6420999999999999E-10</v>
      </c>
      <c r="D16681" s="2">
        <v>9.2200999999999995E-12</v>
      </c>
      <c r="E16681" s="1">
        <f t="shared" si="260"/>
        <v>2.7429861111158971E-2</v>
      </c>
    </row>
    <row r="16682" spans="1:5" x14ac:dyDescent="0.25">
      <c r="A16682" s="1">
        <v>43055.586383680558</v>
      </c>
      <c r="C16682" s="2">
        <v>1.6646000000000001E-10</v>
      </c>
      <c r="D16682" s="2">
        <v>1.1279E-11</v>
      </c>
      <c r="E16682" s="1">
        <f t="shared" si="260"/>
        <v>2.7431481481471565E-2</v>
      </c>
    </row>
    <row r="16683" spans="1:5" x14ac:dyDescent="0.25">
      <c r="A16683" s="1">
        <v>43055.586384953705</v>
      </c>
      <c r="C16683" s="2">
        <v>1.5819E-10</v>
      </c>
      <c r="D16683" s="2">
        <v>1.0018999999999999E-11</v>
      </c>
      <c r="E16683" s="1">
        <f t="shared" si="260"/>
        <v>2.7432754628534894E-2</v>
      </c>
    </row>
    <row r="16684" spans="1:5" x14ac:dyDescent="0.25">
      <c r="A16684" s="1">
        <v>43055.58638645833</v>
      </c>
      <c r="C16684" s="2">
        <v>1.6037999999999999E-10</v>
      </c>
      <c r="D16684" s="2">
        <v>9.4415999999999997E-12</v>
      </c>
      <c r="E16684" s="1">
        <f t="shared" si="260"/>
        <v>2.7434259252913762E-2</v>
      </c>
    </row>
    <row r="16685" spans="1:5" x14ac:dyDescent="0.25">
      <c r="A16685" s="1">
        <v>43055.586388541669</v>
      </c>
      <c r="C16685" s="2">
        <v>1.6156999999999999E-10</v>
      </c>
      <c r="D16685" s="2">
        <v>1.1353E-11</v>
      </c>
      <c r="E16685" s="1">
        <f t="shared" si="260"/>
        <v>2.7436342592409346E-2</v>
      </c>
    </row>
    <row r="16686" spans="1:5" x14ac:dyDescent="0.25">
      <c r="A16686" s="1">
        <v>43055.586390393517</v>
      </c>
      <c r="C16686" s="2">
        <v>1.6241999999999999E-10</v>
      </c>
      <c r="D16686" s="2">
        <v>1.0085E-11</v>
      </c>
      <c r="E16686" s="1">
        <f t="shared" si="260"/>
        <v>2.7438194440037478E-2</v>
      </c>
    </row>
    <row r="16687" spans="1:5" x14ac:dyDescent="0.25">
      <c r="A16687" s="1">
        <v>43055.58639178241</v>
      </c>
      <c r="C16687" s="2">
        <v>1.57E-10</v>
      </c>
      <c r="D16687" s="2">
        <v>1.0925E-11</v>
      </c>
      <c r="E16687" s="1">
        <f t="shared" si="260"/>
        <v>2.7439583333034534E-2</v>
      </c>
    </row>
    <row r="16688" spans="1:5" x14ac:dyDescent="0.25">
      <c r="A16688" s="1">
        <v>43055.586393518519</v>
      </c>
      <c r="C16688" s="2">
        <v>1.5597999999999999E-10</v>
      </c>
      <c r="D16688" s="2">
        <v>1.0841E-11</v>
      </c>
      <c r="E16688" s="1">
        <f t="shared" si="260"/>
        <v>2.7441319442004897E-2</v>
      </c>
    </row>
    <row r="16689" spans="1:5" x14ac:dyDescent="0.25">
      <c r="A16689" s="1">
        <v>43055.586395023151</v>
      </c>
      <c r="C16689" s="2">
        <v>1.5562E-10</v>
      </c>
      <c r="D16689" s="2">
        <v>1.0095E-11</v>
      </c>
      <c r="E16689" s="1">
        <f t="shared" si="260"/>
        <v>2.7442824073659722E-2</v>
      </c>
    </row>
    <row r="16690" spans="1:5" x14ac:dyDescent="0.25">
      <c r="A16690" s="1">
        <v>43055.586396527775</v>
      </c>
      <c r="C16690" s="2">
        <v>1.5646E-10</v>
      </c>
      <c r="D16690" s="2">
        <v>1.0991E-11</v>
      </c>
      <c r="E16690" s="1">
        <f t="shared" si="260"/>
        <v>2.7444328698038589E-2</v>
      </c>
    </row>
    <row r="16691" spans="1:5" x14ac:dyDescent="0.25">
      <c r="A16691" s="1">
        <v>43055.586398032407</v>
      </c>
      <c r="C16691" s="2">
        <v>1.5447000000000001E-10</v>
      </c>
      <c r="D16691" s="2">
        <v>9.7396999999999998E-12</v>
      </c>
      <c r="E16691" s="1">
        <f t="shared" si="260"/>
        <v>2.7445833329693414E-2</v>
      </c>
    </row>
    <row r="16692" spans="1:5" x14ac:dyDescent="0.25">
      <c r="A16692" s="1">
        <v>43055.586399537038</v>
      </c>
      <c r="C16692" s="2">
        <v>1.5111000000000001E-10</v>
      </c>
      <c r="D16692" s="2">
        <v>1.0708E-11</v>
      </c>
      <c r="E16692" s="1">
        <f t="shared" si="260"/>
        <v>2.7447337961348239E-2</v>
      </c>
    </row>
    <row r="16693" spans="1:5" x14ac:dyDescent="0.25">
      <c r="A16693" s="1">
        <v>43055.586400925924</v>
      </c>
      <c r="C16693" s="2">
        <v>1.5214E-10</v>
      </c>
      <c r="D16693" s="2">
        <v>8.3757999999999999E-12</v>
      </c>
      <c r="E16693" s="1">
        <f t="shared" si="260"/>
        <v>2.7448726847069338E-2</v>
      </c>
    </row>
    <row r="16694" spans="1:5" x14ac:dyDescent="0.25">
      <c r="A16694" s="1">
        <v>43055.586402777779</v>
      </c>
      <c r="C16694" s="2">
        <v>1.4821E-10</v>
      </c>
      <c r="D16694" s="2">
        <v>9.5914999999999993E-12</v>
      </c>
      <c r="E16694" s="1">
        <f t="shared" si="260"/>
        <v>2.7450578701973427E-2</v>
      </c>
    </row>
    <row r="16695" spans="1:5" x14ac:dyDescent="0.25">
      <c r="A16695" s="1">
        <v>43055.586404629626</v>
      </c>
      <c r="C16695" s="2">
        <v>1.5513999999999999E-10</v>
      </c>
      <c r="D16695" s="2">
        <v>1.0373999999999999E-11</v>
      </c>
      <c r="E16695" s="1">
        <f t="shared" si="260"/>
        <v>2.7452430549601559E-2</v>
      </c>
    </row>
    <row r="16696" spans="1:5" x14ac:dyDescent="0.25">
      <c r="A16696" s="1">
        <v>43055.586406249997</v>
      </c>
      <c r="C16696" s="2">
        <v>1.4934E-10</v>
      </c>
      <c r="D16696" s="2">
        <v>8.6293E-12</v>
      </c>
      <c r="E16696" s="1">
        <f t="shared" si="260"/>
        <v>2.7454050919914152E-2</v>
      </c>
    </row>
    <row r="16697" spans="1:5" x14ac:dyDescent="0.25">
      <c r="A16697" s="1">
        <v>43055.586408101852</v>
      </c>
      <c r="C16697" s="2">
        <v>1.5192E-10</v>
      </c>
      <c r="D16697" s="2">
        <v>8.9344000000000004E-12</v>
      </c>
      <c r="E16697" s="1">
        <f t="shared" si="260"/>
        <v>2.7455902774818242E-2</v>
      </c>
    </row>
    <row r="16698" spans="1:5" x14ac:dyDescent="0.25">
      <c r="A16698" s="1">
        <v>43055.586409837961</v>
      </c>
      <c r="C16698" s="2">
        <v>1.5080000000000001E-10</v>
      </c>
      <c r="D16698" s="2">
        <v>9.2032999999999998E-12</v>
      </c>
      <c r="E16698" s="1">
        <f t="shared" si="260"/>
        <v>2.7457638883788604E-2</v>
      </c>
    </row>
    <row r="16699" spans="1:5" x14ac:dyDescent="0.25">
      <c r="A16699" s="1">
        <v>43055.586411458331</v>
      </c>
      <c r="C16699" s="2">
        <v>1.4603999999999999E-10</v>
      </c>
      <c r="D16699" s="2">
        <v>8.5916000000000007E-12</v>
      </c>
      <c r="E16699" s="1">
        <f t="shared" si="260"/>
        <v>2.7459259254101198E-2</v>
      </c>
    </row>
    <row r="16700" spans="1:5" x14ac:dyDescent="0.25">
      <c r="A16700" s="1">
        <v>43055.586412962963</v>
      </c>
      <c r="C16700" s="2">
        <v>1.4737E-10</v>
      </c>
      <c r="D16700" s="2">
        <v>1.075E-11</v>
      </c>
      <c r="E16700" s="1">
        <f t="shared" si="260"/>
        <v>2.7460763885756023E-2</v>
      </c>
    </row>
    <row r="16701" spans="1:5" x14ac:dyDescent="0.25">
      <c r="A16701" s="1">
        <v>43055.586414351848</v>
      </c>
      <c r="C16701" s="2">
        <v>1.4640000000000001E-10</v>
      </c>
      <c r="D16701" s="2">
        <v>1.0592E-11</v>
      </c>
      <c r="E16701" s="1">
        <f t="shared" si="260"/>
        <v>2.7462152771477122E-2</v>
      </c>
    </row>
    <row r="16702" spans="1:5" x14ac:dyDescent="0.25">
      <c r="A16702" s="1">
        <v>43055.586415972219</v>
      </c>
      <c r="C16702" s="2">
        <v>1.4394E-10</v>
      </c>
      <c r="D16702" s="2">
        <v>9.0393000000000001E-12</v>
      </c>
      <c r="E16702" s="1">
        <f t="shared" si="260"/>
        <v>2.7463773141789716E-2</v>
      </c>
    </row>
    <row r="16703" spans="1:5" x14ac:dyDescent="0.25">
      <c r="A16703" s="1">
        <v>43055.586417245373</v>
      </c>
      <c r="C16703" s="2">
        <v>1.4731999999999999E-10</v>
      </c>
      <c r="D16703" s="2">
        <v>8.1247000000000007E-12</v>
      </c>
      <c r="E16703" s="1">
        <f t="shared" si="260"/>
        <v>2.7465046296129003E-2</v>
      </c>
    </row>
    <row r="16704" spans="1:5" x14ac:dyDescent="0.25">
      <c r="A16704" s="1">
        <v>43055.586418634259</v>
      </c>
      <c r="C16704" s="2">
        <v>1.4248000000000001E-10</v>
      </c>
      <c r="D16704" s="2">
        <v>1.0121E-11</v>
      </c>
      <c r="E16704" s="1">
        <f t="shared" si="260"/>
        <v>2.7466435181850102E-2</v>
      </c>
    </row>
    <row r="16705" spans="1:5" x14ac:dyDescent="0.25">
      <c r="A16705" s="1">
        <v>43055.58642013889</v>
      </c>
      <c r="C16705" s="2">
        <v>1.4079999999999999E-10</v>
      </c>
      <c r="D16705" s="2">
        <v>9.2247000000000005E-12</v>
      </c>
      <c r="E16705" s="1">
        <f t="shared" si="260"/>
        <v>2.7467939813504927E-2</v>
      </c>
    </row>
    <row r="16706" spans="1:5" x14ac:dyDescent="0.25">
      <c r="A16706" s="1">
        <v>43055.586421527776</v>
      </c>
      <c r="C16706" s="2">
        <v>1.4248000000000001E-10</v>
      </c>
      <c r="D16706" s="2">
        <v>8.6118000000000001E-12</v>
      </c>
      <c r="E16706" s="1">
        <f t="shared" si="260"/>
        <v>2.7469328699226025E-2</v>
      </c>
    </row>
    <row r="16707" spans="1:5" x14ac:dyDescent="0.25">
      <c r="A16707" s="1">
        <v>43055.586422800923</v>
      </c>
      <c r="C16707" s="2">
        <v>1.3953000000000001E-10</v>
      </c>
      <c r="D16707" s="2">
        <v>8.5948999999999993E-12</v>
      </c>
      <c r="E16707" s="1">
        <f t="shared" ref="E16707:E16770" si="261">A16707-$A$2</f>
        <v>2.7470601846289355E-2</v>
      </c>
    </row>
    <row r="16708" spans="1:5" x14ac:dyDescent="0.25">
      <c r="A16708" s="1">
        <v>43055.586424421293</v>
      </c>
      <c r="C16708" s="2">
        <v>1.4461000000000001E-10</v>
      </c>
      <c r="D16708" s="2">
        <v>8.2911999999999992E-12</v>
      </c>
      <c r="E16708" s="1">
        <f t="shared" si="261"/>
        <v>2.7472222216601949E-2</v>
      </c>
    </row>
    <row r="16709" spans="1:5" x14ac:dyDescent="0.25">
      <c r="A16709" s="1">
        <v>43055.586425925925</v>
      </c>
      <c r="C16709" s="2">
        <v>1.3776E-10</v>
      </c>
      <c r="D16709" s="2">
        <v>8.6768000000000003E-12</v>
      </c>
      <c r="E16709" s="1">
        <f t="shared" si="261"/>
        <v>2.7473726848256774E-2</v>
      </c>
    </row>
    <row r="16710" spans="1:5" x14ac:dyDescent="0.25">
      <c r="A16710" s="1">
        <v>43055.586427546295</v>
      </c>
      <c r="C16710" s="2">
        <v>1.3875999999999999E-10</v>
      </c>
      <c r="D16710" s="2">
        <v>8.4597000000000004E-12</v>
      </c>
      <c r="E16710" s="1">
        <f t="shared" si="261"/>
        <v>2.7475347218569368E-2</v>
      </c>
    </row>
    <row r="16711" spans="1:5" x14ac:dyDescent="0.25">
      <c r="A16711" s="1">
        <v>43055.586429629628</v>
      </c>
      <c r="C16711" s="2">
        <v>1.3545000000000001E-10</v>
      </c>
      <c r="D16711" s="2">
        <v>8.6099000000000003E-12</v>
      </c>
      <c r="E16711" s="1">
        <f t="shared" si="261"/>
        <v>2.7477430550788995E-2</v>
      </c>
    </row>
    <row r="16712" spans="1:5" x14ac:dyDescent="0.25">
      <c r="A16712" s="1">
        <v>43055.586430902775</v>
      </c>
      <c r="C16712" s="2">
        <v>1.4163999999999999E-10</v>
      </c>
      <c r="D16712" s="2">
        <v>8.3243000000000008E-12</v>
      </c>
      <c r="E16712" s="1">
        <f t="shared" si="261"/>
        <v>2.7478703697852325E-2</v>
      </c>
    </row>
    <row r="16713" spans="1:5" x14ac:dyDescent="0.25">
      <c r="A16713" s="1">
        <v>43055.586432407406</v>
      </c>
      <c r="C16713" s="2">
        <v>1.3848E-10</v>
      </c>
      <c r="D16713" s="2">
        <v>8.5920000000000005E-12</v>
      </c>
      <c r="E16713" s="1">
        <f t="shared" si="261"/>
        <v>2.748020832950715E-2</v>
      </c>
    </row>
    <row r="16714" spans="1:5" x14ac:dyDescent="0.25">
      <c r="A16714" s="1">
        <v>43055.586434143515</v>
      </c>
      <c r="C16714" s="2">
        <v>1.3566E-10</v>
      </c>
      <c r="D16714" s="2">
        <v>1.0315999999999999E-11</v>
      </c>
      <c r="E16714" s="1">
        <f t="shared" si="261"/>
        <v>2.7481944438477512E-2</v>
      </c>
    </row>
    <row r="16715" spans="1:5" x14ac:dyDescent="0.25">
      <c r="A16715" s="1">
        <v>43055.586435532408</v>
      </c>
      <c r="C16715" s="2">
        <v>1.3369000000000001E-10</v>
      </c>
      <c r="D16715" s="2">
        <v>7.9055000000000002E-12</v>
      </c>
      <c r="E16715" s="1">
        <f t="shared" si="261"/>
        <v>2.7483333331474569E-2</v>
      </c>
    </row>
    <row r="16716" spans="1:5" x14ac:dyDescent="0.25">
      <c r="A16716" s="1">
        <v>43055.586436805555</v>
      </c>
      <c r="C16716" s="2">
        <v>1.3187999999999999E-10</v>
      </c>
      <c r="D16716" s="2">
        <v>9.7315999999999994E-12</v>
      </c>
      <c r="E16716" s="1">
        <f t="shared" si="261"/>
        <v>2.7484606478537899E-2</v>
      </c>
    </row>
    <row r="16717" spans="1:5" x14ac:dyDescent="0.25">
      <c r="A16717" s="1">
        <v>43055.586438310187</v>
      </c>
      <c r="C16717" s="2">
        <v>1.3401999999999999E-10</v>
      </c>
      <c r="D16717" s="2">
        <v>7.6731000000000005E-12</v>
      </c>
      <c r="E16717" s="1">
        <f t="shared" si="261"/>
        <v>2.7486111110192724E-2</v>
      </c>
    </row>
    <row r="16718" spans="1:5" x14ac:dyDescent="0.25">
      <c r="A16718" s="1">
        <v>43055.586440046296</v>
      </c>
      <c r="C16718" s="2">
        <v>1.3648E-10</v>
      </c>
      <c r="D16718" s="2">
        <v>7.6802999999999999E-12</v>
      </c>
      <c r="E16718" s="1">
        <f t="shared" si="261"/>
        <v>2.7487847219163086E-2</v>
      </c>
    </row>
    <row r="16719" spans="1:5" x14ac:dyDescent="0.25">
      <c r="A16719" s="1">
        <v>43055.586441666666</v>
      </c>
      <c r="C16719" s="2">
        <v>1.2899999999999999E-10</v>
      </c>
      <c r="D16719" s="2">
        <v>9.1903999999999993E-12</v>
      </c>
      <c r="E16719" s="1">
        <f t="shared" si="261"/>
        <v>2.748946758947568E-2</v>
      </c>
    </row>
    <row r="16720" spans="1:5" x14ac:dyDescent="0.25">
      <c r="A16720" s="1">
        <v>43055.586443171298</v>
      </c>
      <c r="C16720" s="2">
        <v>1.2993999999999999E-10</v>
      </c>
      <c r="D16720" s="2">
        <v>8.6498999999999993E-12</v>
      </c>
      <c r="E16720" s="1">
        <f t="shared" si="261"/>
        <v>2.7490972221130505E-2</v>
      </c>
    </row>
    <row r="16721" spans="1:5" x14ac:dyDescent="0.25">
      <c r="A16721" s="1">
        <v>43055.586444675922</v>
      </c>
      <c r="C16721" s="2">
        <v>1.3005000000000001E-10</v>
      </c>
      <c r="D16721" s="2">
        <v>8.2192999999999999E-12</v>
      </c>
      <c r="E16721" s="1">
        <f t="shared" si="261"/>
        <v>2.7492476845509373E-2</v>
      </c>
    </row>
    <row r="16722" spans="1:5" x14ac:dyDescent="0.25">
      <c r="A16722" s="1">
        <v>43055.586446180554</v>
      </c>
      <c r="C16722" s="2">
        <v>1.2935E-10</v>
      </c>
      <c r="D16722" s="2">
        <v>8.1169000000000007E-12</v>
      </c>
      <c r="E16722" s="1">
        <f t="shared" si="261"/>
        <v>2.7493981477164198E-2</v>
      </c>
    </row>
    <row r="16723" spans="1:5" x14ac:dyDescent="0.25">
      <c r="A16723" s="1">
        <v>43055.586447569447</v>
      </c>
      <c r="C16723" s="2">
        <v>1.3256999999999999E-10</v>
      </c>
      <c r="D16723" s="2">
        <v>8.0082999999999993E-12</v>
      </c>
      <c r="E16723" s="1">
        <f t="shared" si="261"/>
        <v>2.7495370370161254E-2</v>
      </c>
    </row>
    <row r="16724" spans="1:5" x14ac:dyDescent="0.25">
      <c r="A16724" s="1">
        <v>43055.586448958333</v>
      </c>
      <c r="C16724" s="2">
        <v>1.2899999999999999E-10</v>
      </c>
      <c r="D16724" s="2">
        <v>9.1224000000000008E-12</v>
      </c>
      <c r="E16724" s="1">
        <f t="shared" si="261"/>
        <v>2.7496759255882353E-2</v>
      </c>
    </row>
    <row r="16725" spans="1:5" x14ac:dyDescent="0.25">
      <c r="A16725" s="1">
        <v>43055.586450347226</v>
      </c>
      <c r="C16725" s="2">
        <v>1.2897E-10</v>
      </c>
      <c r="D16725" s="2">
        <v>7.5190999999999993E-12</v>
      </c>
      <c r="E16725" s="1">
        <f t="shared" si="261"/>
        <v>2.7498148148879409E-2</v>
      </c>
    </row>
    <row r="16726" spans="1:5" x14ac:dyDescent="0.25">
      <c r="A16726" s="1">
        <v>43055.586453356482</v>
      </c>
      <c r="C16726" s="2">
        <v>1.2958000000000001E-10</v>
      </c>
      <c r="D16726" s="2">
        <v>9.4935999999999999E-12</v>
      </c>
      <c r="E16726" s="1">
        <f t="shared" si="261"/>
        <v>2.7501157404913101E-2</v>
      </c>
    </row>
    <row r="16727" spans="1:5" x14ac:dyDescent="0.25">
      <c r="A16727" s="1">
        <v>43055.586454861113</v>
      </c>
      <c r="C16727" s="2">
        <v>1.2552E-10</v>
      </c>
      <c r="D16727" s="2">
        <v>7.5018999999999998E-12</v>
      </c>
      <c r="E16727" s="1">
        <f t="shared" si="261"/>
        <v>2.7502662036567926E-2</v>
      </c>
    </row>
    <row r="16728" spans="1:5" x14ac:dyDescent="0.25">
      <c r="A16728" s="1">
        <v>43055.586456365738</v>
      </c>
      <c r="C16728" s="2">
        <v>1.2715E-10</v>
      </c>
      <c r="D16728" s="2">
        <v>8.7724999999999996E-12</v>
      </c>
      <c r="E16728" s="1">
        <f t="shared" si="261"/>
        <v>2.7504166660946794E-2</v>
      </c>
    </row>
    <row r="16729" spans="1:5" x14ac:dyDescent="0.25">
      <c r="A16729" s="1">
        <v>43055.586458101854</v>
      </c>
      <c r="C16729" s="2">
        <v>1.2383E-10</v>
      </c>
      <c r="D16729" s="2">
        <v>8.8208999999999993E-12</v>
      </c>
      <c r="E16729" s="1">
        <f t="shared" si="261"/>
        <v>2.7505902777193114E-2</v>
      </c>
    </row>
    <row r="16730" spans="1:5" x14ac:dyDescent="0.25">
      <c r="A16730" s="1">
        <v>43055.586459375001</v>
      </c>
      <c r="C16730" s="2">
        <v>1.2682999999999999E-10</v>
      </c>
      <c r="D16730" s="2">
        <v>9.4024000000000004E-12</v>
      </c>
      <c r="E16730" s="1">
        <f t="shared" si="261"/>
        <v>2.7507175924256444E-2</v>
      </c>
    </row>
    <row r="16731" spans="1:5" x14ac:dyDescent="0.25">
      <c r="A16731" s="1">
        <v>43055.586460879633</v>
      </c>
      <c r="C16731" s="2">
        <v>1.2397000000000001E-10</v>
      </c>
      <c r="D16731" s="2">
        <v>8.0266000000000006E-12</v>
      </c>
      <c r="E16731" s="1">
        <f t="shared" si="261"/>
        <v>2.7508680555911269E-2</v>
      </c>
    </row>
    <row r="16732" spans="1:5" x14ac:dyDescent="0.25">
      <c r="A16732" s="1">
        <v>43055.586462268519</v>
      </c>
      <c r="C16732" s="2">
        <v>1.2465E-10</v>
      </c>
      <c r="D16732" s="2">
        <v>7.3034999999999993E-12</v>
      </c>
      <c r="E16732" s="1">
        <f t="shared" si="261"/>
        <v>2.7510069441632368E-2</v>
      </c>
    </row>
    <row r="16733" spans="1:5" x14ac:dyDescent="0.25">
      <c r="A16733" s="1">
        <v>43055.58646377315</v>
      </c>
      <c r="C16733" s="2">
        <v>1.2419000000000001E-10</v>
      </c>
      <c r="D16733" s="2">
        <v>6.4310999999999999E-12</v>
      </c>
      <c r="E16733" s="1">
        <f t="shared" si="261"/>
        <v>2.7511574073287193E-2</v>
      </c>
    </row>
    <row r="16734" spans="1:5" x14ac:dyDescent="0.25">
      <c r="A16734" s="1">
        <v>43055.586465277775</v>
      </c>
      <c r="C16734" s="2">
        <v>1.2340999999999999E-10</v>
      </c>
      <c r="D16734" s="2">
        <v>7.5673999999999994E-12</v>
      </c>
      <c r="E16734" s="1">
        <f t="shared" si="261"/>
        <v>2.751307869766606E-2</v>
      </c>
    </row>
    <row r="16735" spans="1:5" x14ac:dyDescent="0.25">
      <c r="A16735" s="1">
        <v>43055.586466782406</v>
      </c>
      <c r="C16735" s="2">
        <v>1.2293999999999999E-10</v>
      </c>
      <c r="D16735" s="2">
        <v>6.2543000000000001E-12</v>
      </c>
      <c r="E16735" s="1">
        <f t="shared" si="261"/>
        <v>2.7514583329320885E-2</v>
      </c>
    </row>
    <row r="16736" spans="1:5" x14ac:dyDescent="0.25">
      <c r="A16736" s="1">
        <v>43055.586468402777</v>
      </c>
      <c r="C16736" s="2">
        <v>1.2086999999999999E-10</v>
      </c>
      <c r="D16736" s="2">
        <v>1.0112999999999999E-11</v>
      </c>
      <c r="E16736" s="1">
        <f t="shared" si="261"/>
        <v>2.7516203699633479E-2</v>
      </c>
    </row>
    <row r="16737" spans="1:5" x14ac:dyDescent="0.25">
      <c r="A16737" s="1">
        <v>43055.586469907408</v>
      </c>
      <c r="C16737" s="2">
        <v>1.1937E-10</v>
      </c>
      <c r="D16737" s="2">
        <v>8.4906000000000002E-12</v>
      </c>
      <c r="E16737" s="1">
        <f t="shared" si="261"/>
        <v>2.7517708331288304E-2</v>
      </c>
    </row>
    <row r="16738" spans="1:5" x14ac:dyDescent="0.25">
      <c r="A16738" s="1">
        <v>43055.586471759256</v>
      </c>
      <c r="C16738" s="2">
        <v>1.2167999999999999E-10</v>
      </c>
      <c r="D16738" s="2">
        <v>7.7993999999999993E-12</v>
      </c>
      <c r="E16738" s="1">
        <f t="shared" si="261"/>
        <v>2.7519560178916436E-2</v>
      </c>
    </row>
    <row r="16739" spans="1:5" x14ac:dyDescent="0.25">
      <c r="A16739" s="1">
        <v>43055.586472916664</v>
      </c>
      <c r="C16739" s="2">
        <v>1.1875E-10</v>
      </c>
      <c r="D16739" s="2">
        <v>8.2396000000000006E-12</v>
      </c>
      <c r="E16739" s="1">
        <f t="shared" si="261"/>
        <v>2.7520717587321997E-2</v>
      </c>
    </row>
    <row r="16740" spans="1:5" x14ac:dyDescent="0.25">
      <c r="A16740" s="1">
        <v>43055.586474305557</v>
      </c>
      <c r="C16740" s="2">
        <v>1.1675000000000001E-10</v>
      </c>
      <c r="D16740" s="2">
        <v>6.3195999999999999E-12</v>
      </c>
      <c r="E16740" s="1">
        <f t="shared" si="261"/>
        <v>2.7522106480319053E-2</v>
      </c>
    </row>
    <row r="16741" spans="1:5" x14ac:dyDescent="0.25">
      <c r="A16741" s="1">
        <v>43055.586475925928</v>
      </c>
      <c r="C16741" s="2">
        <v>1.178E-10</v>
      </c>
      <c r="D16741" s="2">
        <v>7.2877000000000001E-12</v>
      </c>
      <c r="E16741" s="1">
        <f t="shared" si="261"/>
        <v>2.7523726850631647E-2</v>
      </c>
    </row>
    <row r="16742" spans="1:5" x14ac:dyDescent="0.25">
      <c r="A16742" s="1">
        <v>43055.586477546298</v>
      </c>
      <c r="C16742" s="2">
        <v>1.2120999999999999E-10</v>
      </c>
      <c r="D16742" s="2">
        <v>9.1266999999999999E-12</v>
      </c>
      <c r="E16742" s="1">
        <f t="shared" si="261"/>
        <v>2.7525347220944241E-2</v>
      </c>
    </row>
    <row r="16743" spans="1:5" x14ac:dyDescent="0.25">
      <c r="A16743" s="1">
        <v>43055.586479398145</v>
      </c>
      <c r="C16743" s="2">
        <v>1.1906E-10</v>
      </c>
      <c r="D16743" s="2">
        <v>8.8505999999999995E-12</v>
      </c>
      <c r="E16743" s="1">
        <f t="shared" si="261"/>
        <v>2.7527199068572372E-2</v>
      </c>
    </row>
    <row r="16744" spans="1:5" x14ac:dyDescent="0.25">
      <c r="A16744" s="1">
        <v>43055.586481018516</v>
      </c>
      <c r="C16744" s="2">
        <v>1.1290000000000001E-10</v>
      </c>
      <c r="D16744" s="2">
        <v>8.8949000000000008E-12</v>
      </c>
      <c r="E16744" s="1">
        <f t="shared" si="261"/>
        <v>2.7528819438884966E-2</v>
      </c>
    </row>
    <row r="16745" spans="1:5" x14ac:dyDescent="0.25">
      <c r="A16745" s="1">
        <v>43055.586482523147</v>
      </c>
      <c r="C16745" s="2">
        <v>1.155E-10</v>
      </c>
      <c r="D16745" s="2">
        <v>6.9405999999999997E-12</v>
      </c>
      <c r="E16745" s="1">
        <f t="shared" si="261"/>
        <v>2.7530324070539791E-2</v>
      </c>
    </row>
    <row r="16746" spans="1:5" x14ac:dyDescent="0.25">
      <c r="A16746" s="1">
        <v>43055.58648391204</v>
      </c>
      <c r="C16746" s="2">
        <v>1.1534E-10</v>
      </c>
      <c r="D16746" s="2">
        <v>6.2048999999999999E-12</v>
      </c>
      <c r="E16746" s="1">
        <f t="shared" si="261"/>
        <v>2.7531712963536847E-2</v>
      </c>
    </row>
    <row r="16747" spans="1:5" x14ac:dyDescent="0.25">
      <c r="A16747" s="1">
        <v>43055.586485300926</v>
      </c>
      <c r="C16747" s="2">
        <v>1.2186999999999999E-10</v>
      </c>
      <c r="D16747" s="2">
        <v>7.7740999999999994E-12</v>
      </c>
      <c r="E16747" s="1">
        <f t="shared" si="261"/>
        <v>2.7533101849257946E-2</v>
      </c>
    </row>
    <row r="16748" spans="1:5" x14ac:dyDescent="0.25">
      <c r="A16748" s="1">
        <v>43055.586486574073</v>
      </c>
      <c r="C16748" s="2">
        <v>1.1176E-10</v>
      </c>
      <c r="D16748" s="2">
        <v>7.5780999999999998E-12</v>
      </c>
      <c r="E16748" s="1">
        <f t="shared" si="261"/>
        <v>2.7534374996321276E-2</v>
      </c>
    </row>
    <row r="16749" spans="1:5" x14ac:dyDescent="0.25">
      <c r="A16749" s="1">
        <v>43055.586488310182</v>
      </c>
      <c r="C16749" s="2">
        <v>1.1264E-10</v>
      </c>
      <c r="D16749" s="2">
        <v>7.9557999999999997E-12</v>
      </c>
      <c r="E16749" s="1">
        <f t="shared" si="261"/>
        <v>2.7536111105291639E-2</v>
      </c>
    </row>
    <row r="16750" spans="1:5" x14ac:dyDescent="0.25">
      <c r="A16750" s="1">
        <v>43055.586489699075</v>
      </c>
      <c r="C16750" s="2">
        <v>1.1246000000000001E-10</v>
      </c>
      <c r="D16750" s="2">
        <v>7.1604000000000001E-12</v>
      </c>
      <c r="E16750" s="1">
        <f t="shared" si="261"/>
        <v>2.7537499998288695E-2</v>
      </c>
    </row>
    <row r="16751" spans="1:5" x14ac:dyDescent="0.25">
      <c r="A16751" s="1">
        <v>43055.586491087961</v>
      </c>
      <c r="C16751" s="2">
        <v>1.1407E-10</v>
      </c>
      <c r="D16751" s="2">
        <v>7.8654E-12</v>
      </c>
      <c r="E16751" s="1">
        <f t="shared" si="261"/>
        <v>2.7538888884009793E-2</v>
      </c>
    </row>
    <row r="16752" spans="1:5" x14ac:dyDescent="0.25">
      <c r="A16752" s="1">
        <v>43055.586492476854</v>
      </c>
      <c r="C16752" s="2">
        <v>1.1292E-10</v>
      </c>
      <c r="D16752" s="2">
        <v>6.1786999999999999E-12</v>
      </c>
      <c r="E16752" s="1">
        <f t="shared" si="261"/>
        <v>2.754027777700685E-2</v>
      </c>
    </row>
    <row r="16753" spans="1:5" x14ac:dyDescent="0.25">
      <c r="A16753" s="1">
        <v>43055.586494097224</v>
      </c>
      <c r="C16753" s="2">
        <v>1.1486E-10</v>
      </c>
      <c r="D16753" s="2">
        <v>7.1457999999999997E-12</v>
      </c>
      <c r="E16753" s="1">
        <f t="shared" si="261"/>
        <v>2.7541898147319444E-2</v>
      </c>
    </row>
    <row r="16754" spans="1:5" x14ac:dyDescent="0.25">
      <c r="A16754" s="1">
        <v>43055.586495601849</v>
      </c>
      <c r="C16754" s="2">
        <v>1.0849E-10</v>
      </c>
      <c r="D16754" s="2">
        <v>6.6046999999999999E-12</v>
      </c>
      <c r="E16754" s="1">
        <f t="shared" si="261"/>
        <v>2.7543402771698311E-2</v>
      </c>
    </row>
    <row r="16755" spans="1:5" x14ac:dyDescent="0.25">
      <c r="A16755" s="1">
        <v>43055.586496990742</v>
      </c>
      <c r="C16755" s="2">
        <v>1.0757E-10</v>
      </c>
      <c r="D16755" s="2">
        <v>4.9551000000000002E-12</v>
      </c>
      <c r="E16755" s="1">
        <f t="shared" si="261"/>
        <v>2.7544791664695367E-2</v>
      </c>
    </row>
    <row r="16756" spans="1:5" x14ac:dyDescent="0.25">
      <c r="A16756" s="1">
        <v>43055.586498379627</v>
      </c>
      <c r="C16756" s="2">
        <v>1.0906E-10</v>
      </c>
      <c r="D16756" s="2">
        <v>6.0392999999999999E-12</v>
      </c>
      <c r="E16756" s="1">
        <f t="shared" si="261"/>
        <v>2.7546180550416466E-2</v>
      </c>
    </row>
    <row r="16757" spans="1:5" x14ac:dyDescent="0.25">
      <c r="A16757" s="1">
        <v>43055.58649976852</v>
      </c>
      <c r="C16757" s="2">
        <v>1.1159E-10</v>
      </c>
      <c r="D16757" s="2">
        <v>8.2017000000000005E-12</v>
      </c>
      <c r="E16757" s="1">
        <f t="shared" si="261"/>
        <v>2.7547569443413522E-2</v>
      </c>
    </row>
    <row r="16758" spans="1:5" x14ac:dyDescent="0.25">
      <c r="A16758" s="1">
        <v>43055.586501620368</v>
      </c>
      <c r="C16758" s="2">
        <v>1.1125E-10</v>
      </c>
      <c r="D16758" s="2">
        <v>7.1265999999999999E-12</v>
      </c>
      <c r="E16758" s="1">
        <f t="shared" si="261"/>
        <v>2.7549421291041654E-2</v>
      </c>
    </row>
    <row r="16759" spans="1:5" x14ac:dyDescent="0.25">
      <c r="A16759" s="1">
        <v>43055.586504398147</v>
      </c>
      <c r="C16759" s="2">
        <v>1.0798999999999999E-10</v>
      </c>
      <c r="D16759" s="2">
        <v>5.9121000000000002E-12</v>
      </c>
      <c r="E16759" s="1">
        <f t="shared" si="261"/>
        <v>2.7552199069759808E-2</v>
      </c>
    </row>
    <row r="16760" spans="1:5" x14ac:dyDescent="0.25">
      <c r="A16760" s="1">
        <v>43055.586506018517</v>
      </c>
      <c r="C16760" s="2">
        <v>1.0798E-10</v>
      </c>
      <c r="D16760" s="2">
        <v>6.6136E-12</v>
      </c>
      <c r="E16760" s="1">
        <f t="shared" si="261"/>
        <v>2.7553819440072402E-2</v>
      </c>
    </row>
    <row r="16761" spans="1:5" x14ac:dyDescent="0.25">
      <c r="A16761" s="1">
        <v>43055.586507523149</v>
      </c>
      <c r="C16761" s="2">
        <v>1.0767E-10</v>
      </c>
      <c r="D16761" s="2">
        <v>7.2373999999999998E-12</v>
      </c>
      <c r="E16761" s="1">
        <f t="shared" si="261"/>
        <v>2.7555324071727227E-2</v>
      </c>
    </row>
    <row r="16762" spans="1:5" x14ac:dyDescent="0.25">
      <c r="A16762" s="1">
        <v>43055.58650902778</v>
      </c>
      <c r="C16762" s="2">
        <v>1.0467E-10</v>
      </c>
      <c r="D16762" s="2">
        <v>6.9661999999999999E-12</v>
      </c>
      <c r="E16762" s="1">
        <f t="shared" si="261"/>
        <v>2.7556828703382052E-2</v>
      </c>
    </row>
    <row r="16763" spans="1:5" x14ac:dyDescent="0.25">
      <c r="A16763" s="1">
        <v>43055.586510532405</v>
      </c>
      <c r="C16763" s="2">
        <v>1.0365999999999999E-10</v>
      </c>
      <c r="D16763" s="2">
        <v>6.553E-12</v>
      </c>
      <c r="E16763" s="1">
        <f t="shared" si="261"/>
        <v>2.755833332776092E-2</v>
      </c>
    </row>
    <row r="16764" spans="1:5" x14ac:dyDescent="0.25">
      <c r="A16764" s="1">
        <v>43055.586512152775</v>
      </c>
      <c r="C16764" s="2">
        <v>1.0486E-10</v>
      </c>
      <c r="D16764" s="2">
        <v>7.2903000000000001E-12</v>
      </c>
      <c r="E16764" s="1">
        <f t="shared" si="261"/>
        <v>2.7559953698073514E-2</v>
      </c>
    </row>
    <row r="16765" spans="1:5" x14ac:dyDescent="0.25">
      <c r="A16765" s="1">
        <v>43055.586513425929</v>
      </c>
      <c r="C16765" s="2">
        <v>1.0272E-10</v>
      </c>
      <c r="D16765" s="2">
        <v>7.8649000000000005E-12</v>
      </c>
      <c r="E16765" s="1">
        <f t="shared" si="261"/>
        <v>2.7561226852412801E-2</v>
      </c>
    </row>
    <row r="16766" spans="1:5" x14ac:dyDescent="0.25">
      <c r="A16766" s="1">
        <v>43055.586514930554</v>
      </c>
      <c r="C16766" s="2">
        <v>1.0208E-10</v>
      </c>
      <c r="D16766" s="2">
        <v>7.9869000000000002E-12</v>
      </c>
      <c r="E16766" s="1">
        <f t="shared" si="261"/>
        <v>2.7562731476791669E-2</v>
      </c>
    </row>
    <row r="16767" spans="1:5" x14ac:dyDescent="0.25">
      <c r="A16767" s="1">
        <v>43055.586516435185</v>
      </c>
      <c r="C16767" s="2">
        <v>1.0588E-10</v>
      </c>
      <c r="D16767" s="2">
        <v>7.8308000000000001E-12</v>
      </c>
      <c r="E16767" s="1">
        <f t="shared" si="261"/>
        <v>2.7564236108446494E-2</v>
      </c>
    </row>
    <row r="16768" spans="1:5" x14ac:dyDescent="0.25">
      <c r="A16768" s="1">
        <v>43055.586517939817</v>
      </c>
      <c r="C16768" s="2">
        <v>1.0194999999999999E-10</v>
      </c>
      <c r="D16768" s="2">
        <v>7.6125000000000005E-12</v>
      </c>
      <c r="E16768" s="1">
        <f t="shared" si="261"/>
        <v>2.7565740740101319E-2</v>
      </c>
    </row>
    <row r="16769" spans="1:5" x14ac:dyDescent="0.25">
      <c r="A16769" s="1">
        <v>43055.586519328703</v>
      </c>
      <c r="C16769" s="2">
        <v>1.0354E-10</v>
      </c>
      <c r="D16769" s="2">
        <v>5.3616000000000001E-12</v>
      </c>
      <c r="E16769" s="1">
        <f t="shared" si="261"/>
        <v>2.7567129625822417E-2</v>
      </c>
    </row>
    <row r="16770" spans="1:5" x14ac:dyDescent="0.25">
      <c r="A16770" s="1">
        <v>43055.586520833334</v>
      </c>
      <c r="C16770" s="2">
        <v>1.018E-10</v>
      </c>
      <c r="D16770" s="2">
        <v>5.7259999999999996E-12</v>
      </c>
      <c r="E16770" s="1">
        <f t="shared" si="261"/>
        <v>2.7568634257477242E-2</v>
      </c>
    </row>
    <row r="16771" spans="1:5" x14ac:dyDescent="0.25">
      <c r="A16771" s="1">
        <v>43055.586522337966</v>
      </c>
      <c r="C16771" s="2">
        <v>1.0112E-10</v>
      </c>
      <c r="D16771" s="2">
        <v>7.0689999999999999E-12</v>
      </c>
      <c r="E16771" s="1">
        <f t="shared" ref="E16771:E16834" si="262">A16771-$A$2</f>
        <v>2.7570138889132068E-2</v>
      </c>
    </row>
    <row r="16772" spans="1:5" x14ac:dyDescent="0.25">
      <c r="A16772" s="1">
        <v>43055.586523495367</v>
      </c>
      <c r="C16772" s="2">
        <v>1.0108E-10</v>
      </c>
      <c r="D16772" s="2">
        <v>7.4390000000000001E-12</v>
      </c>
      <c r="E16772" s="1">
        <f t="shared" si="262"/>
        <v>2.7571296290261671E-2</v>
      </c>
    </row>
    <row r="16773" spans="1:5" x14ac:dyDescent="0.25">
      <c r="A16773" s="1">
        <v>43055.586525115737</v>
      </c>
      <c r="C16773" s="2">
        <v>1.0568E-10</v>
      </c>
      <c r="D16773" s="2">
        <v>7.0559999999999998E-12</v>
      </c>
      <c r="E16773" s="1">
        <f t="shared" si="262"/>
        <v>2.7572916660574265E-2</v>
      </c>
    </row>
    <row r="16774" spans="1:5" x14ac:dyDescent="0.25">
      <c r="A16774" s="1">
        <v>43055.586526736108</v>
      </c>
      <c r="C16774" s="2">
        <v>1.0108E-10</v>
      </c>
      <c r="D16774" s="2">
        <v>5.1709999999999997E-12</v>
      </c>
      <c r="E16774" s="1">
        <f t="shared" si="262"/>
        <v>2.7574537030886859E-2</v>
      </c>
    </row>
    <row r="16775" spans="1:5" x14ac:dyDescent="0.25">
      <c r="A16775" s="1">
        <v>43055.586529513886</v>
      </c>
      <c r="C16775" s="2">
        <v>1.0267000000000001E-10</v>
      </c>
      <c r="D16775" s="2">
        <v>8.0474000000000006E-12</v>
      </c>
      <c r="E16775" s="1">
        <f t="shared" si="262"/>
        <v>2.7577314809605014E-2</v>
      </c>
    </row>
    <row r="16776" spans="1:5" x14ac:dyDescent="0.25">
      <c r="A16776" s="1">
        <v>43055.586531018518</v>
      </c>
      <c r="C16776" s="2">
        <v>1.0169E-10</v>
      </c>
      <c r="D16776" s="2">
        <v>5.4790000000000004E-12</v>
      </c>
      <c r="E16776" s="1">
        <f t="shared" si="262"/>
        <v>2.7578819441259839E-2</v>
      </c>
    </row>
    <row r="16777" spans="1:5" x14ac:dyDescent="0.25">
      <c r="A16777" s="1">
        <v>43055.586532407404</v>
      </c>
      <c r="C16777" s="2">
        <v>9.8874999999999995E-11</v>
      </c>
      <c r="D16777" s="2">
        <v>4.6291000000000001E-12</v>
      </c>
      <c r="E16777" s="1">
        <f t="shared" si="262"/>
        <v>2.7580208326980937E-2</v>
      </c>
    </row>
    <row r="16778" spans="1:5" x14ac:dyDescent="0.25">
      <c r="A16778" s="1">
        <v>43055.586533796297</v>
      </c>
      <c r="C16778" s="2">
        <v>9.7797000000000001E-11</v>
      </c>
      <c r="D16778" s="2">
        <v>6.8637000000000003E-12</v>
      </c>
      <c r="E16778" s="1">
        <f t="shared" si="262"/>
        <v>2.7581597219977994E-2</v>
      </c>
    </row>
    <row r="16779" spans="1:5" x14ac:dyDescent="0.25">
      <c r="A16779" s="1">
        <v>43055.586535416667</v>
      </c>
      <c r="C16779" s="2">
        <v>9.6199000000000006E-11</v>
      </c>
      <c r="D16779" s="2">
        <v>6.7520000000000003E-12</v>
      </c>
      <c r="E16779" s="1">
        <f t="shared" si="262"/>
        <v>2.7583217590290587E-2</v>
      </c>
    </row>
    <row r="16780" spans="1:5" x14ac:dyDescent="0.25">
      <c r="A16780" s="1">
        <v>43055.586536805553</v>
      </c>
      <c r="C16780" s="2">
        <v>9.6090000000000001E-11</v>
      </c>
      <c r="D16780" s="2">
        <v>6.6873000000000004E-12</v>
      </c>
      <c r="E16780" s="1">
        <f t="shared" si="262"/>
        <v>2.7584606476011686E-2</v>
      </c>
    </row>
    <row r="16781" spans="1:5" x14ac:dyDescent="0.25">
      <c r="A16781" s="1">
        <v>43055.586538194446</v>
      </c>
      <c r="C16781" s="2">
        <v>9.2296999999999994E-11</v>
      </c>
      <c r="D16781" s="2">
        <v>5.4134999999999999E-12</v>
      </c>
      <c r="E16781" s="1">
        <f t="shared" si="262"/>
        <v>2.7585995369008742E-2</v>
      </c>
    </row>
    <row r="16782" spans="1:5" x14ac:dyDescent="0.25">
      <c r="A16782" s="1">
        <v>43055.586539814816</v>
      </c>
      <c r="C16782" s="2">
        <v>9.5159999999999998E-11</v>
      </c>
      <c r="D16782" s="2">
        <v>5.4883000000000004E-12</v>
      </c>
      <c r="E16782" s="1">
        <f t="shared" si="262"/>
        <v>2.7587615739321336E-2</v>
      </c>
    </row>
    <row r="16783" spans="1:5" x14ac:dyDescent="0.25">
      <c r="A16783" s="1">
        <v>43055.586541319448</v>
      </c>
      <c r="C16783" s="2">
        <v>1.0074000000000001E-10</v>
      </c>
      <c r="D16783" s="2">
        <v>6.1781000000000001E-12</v>
      </c>
      <c r="E16783" s="1">
        <f t="shared" si="262"/>
        <v>2.7589120370976161E-2</v>
      </c>
    </row>
    <row r="16784" spans="1:5" x14ac:dyDescent="0.25">
      <c r="A16784" s="1">
        <v>43055.586543287034</v>
      </c>
      <c r="C16784" s="2">
        <v>9.3702999999999997E-11</v>
      </c>
      <c r="D16784" s="2">
        <v>5.1534000000000002E-12</v>
      </c>
      <c r="E16784" s="1">
        <f t="shared" si="262"/>
        <v>2.7591087957262062E-2</v>
      </c>
    </row>
    <row r="16785" spans="1:5" x14ac:dyDescent="0.25">
      <c r="A16785" s="1">
        <v>43055.586544791666</v>
      </c>
      <c r="C16785" s="2">
        <v>9.6220000000000005E-11</v>
      </c>
      <c r="D16785" s="2">
        <v>6.9968000000000002E-12</v>
      </c>
      <c r="E16785" s="1">
        <f t="shared" si="262"/>
        <v>2.7592592588916887E-2</v>
      </c>
    </row>
    <row r="16786" spans="1:5" x14ac:dyDescent="0.25">
      <c r="A16786" s="1">
        <v>43055.586546412036</v>
      </c>
      <c r="C16786" s="2">
        <v>9.6289000000000002E-11</v>
      </c>
      <c r="D16786" s="2">
        <v>5.9571999999999997E-12</v>
      </c>
      <c r="E16786" s="1">
        <f t="shared" si="262"/>
        <v>2.759421295922948E-2</v>
      </c>
    </row>
    <row r="16787" spans="1:5" x14ac:dyDescent="0.25">
      <c r="A16787" s="1">
        <v>43055.586548495368</v>
      </c>
      <c r="C16787" s="2">
        <v>9.4321999999999995E-11</v>
      </c>
      <c r="D16787" s="2">
        <v>6.4950000000000001E-12</v>
      </c>
      <c r="E16787" s="1">
        <f t="shared" si="262"/>
        <v>2.7596296291449107E-2</v>
      </c>
    </row>
    <row r="16788" spans="1:5" x14ac:dyDescent="0.25">
      <c r="A16788" s="1">
        <v>43055.586549421299</v>
      </c>
      <c r="C16788" s="2">
        <v>9.4148999999999997E-11</v>
      </c>
      <c r="D16788" s="2">
        <v>6.7777999999999997E-12</v>
      </c>
      <c r="E16788" s="1">
        <f t="shared" si="262"/>
        <v>2.7597222222539131E-2</v>
      </c>
    </row>
    <row r="16789" spans="1:5" x14ac:dyDescent="0.25">
      <c r="A16789" s="1">
        <v>43055.586550925924</v>
      </c>
      <c r="C16789" s="2">
        <v>9.6771000000000001E-11</v>
      </c>
      <c r="D16789" s="2">
        <v>6.1065000000000003E-12</v>
      </c>
      <c r="E16789" s="1">
        <f t="shared" si="262"/>
        <v>2.7598726846917998E-2</v>
      </c>
    </row>
    <row r="16790" spans="1:5" x14ac:dyDescent="0.25">
      <c r="A16790" s="1">
        <v>43055.586552314817</v>
      </c>
      <c r="C16790" s="2">
        <v>9.2613000000000004E-11</v>
      </c>
      <c r="D16790" s="2">
        <v>6.2292999999999997E-12</v>
      </c>
      <c r="E16790" s="1">
        <f t="shared" si="262"/>
        <v>2.7600115739915054E-2</v>
      </c>
    </row>
    <row r="16791" spans="1:5" x14ac:dyDescent="0.25">
      <c r="A16791" s="1">
        <v>43055.586554050926</v>
      </c>
      <c r="C16791" s="2">
        <v>9.1100999999999996E-11</v>
      </c>
      <c r="D16791" s="2">
        <v>6.1586999999999996E-12</v>
      </c>
      <c r="E16791" s="1">
        <f t="shared" si="262"/>
        <v>2.7601851848885417E-2</v>
      </c>
    </row>
    <row r="16792" spans="1:5" x14ac:dyDescent="0.25">
      <c r="A16792" s="1">
        <v>43055.586555555557</v>
      </c>
      <c r="C16792" s="2">
        <v>9.3149000000000001E-11</v>
      </c>
      <c r="D16792" s="2">
        <v>6.1255999999999997E-12</v>
      </c>
      <c r="E16792" s="1">
        <f t="shared" si="262"/>
        <v>2.7603356480540242E-2</v>
      </c>
    </row>
    <row r="16793" spans="1:5" x14ac:dyDescent="0.25">
      <c r="A16793" s="1">
        <v>43055.58655763889</v>
      </c>
      <c r="C16793" s="2">
        <v>9.3045999999999996E-11</v>
      </c>
      <c r="D16793" s="2">
        <v>7.095E-12</v>
      </c>
      <c r="E16793" s="1">
        <f t="shared" si="262"/>
        <v>2.7605439812759869E-2</v>
      </c>
    </row>
    <row r="16794" spans="1:5" x14ac:dyDescent="0.25">
      <c r="A16794" s="1">
        <v>43055.586558796298</v>
      </c>
      <c r="C16794" s="2">
        <v>8.9155999999999997E-11</v>
      </c>
      <c r="D16794" s="2">
        <v>6.5576999999999998E-12</v>
      </c>
      <c r="E16794" s="1">
        <f t="shared" si="262"/>
        <v>2.760659722116543E-2</v>
      </c>
    </row>
    <row r="16795" spans="1:5" x14ac:dyDescent="0.25">
      <c r="A16795" s="1">
        <v>43055.586560763892</v>
      </c>
      <c r="C16795" s="2">
        <v>9.1533000000000006E-11</v>
      </c>
      <c r="D16795" s="2">
        <v>5.8805999999999998E-12</v>
      </c>
      <c r="E16795" s="1">
        <f t="shared" si="262"/>
        <v>2.7608564814727288E-2</v>
      </c>
    </row>
    <row r="16796" spans="1:5" x14ac:dyDescent="0.25">
      <c r="A16796" s="1">
        <v>43055.586562268516</v>
      </c>
      <c r="C16796" s="2">
        <v>8.7041999999999995E-11</v>
      </c>
      <c r="D16796" s="2">
        <v>5.0172999999999996E-12</v>
      </c>
      <c r="E16796" s="1">
        <f t="shared" si="262"/>
        <v>2.7610069439106155E-2</v>
      </c>
    </row>
    <row r="16797" spans="1:5" x14ac:dyDescent="0.25">
      <c r="A16797" s="1">
        <v>43055.586563657409</v>
      </c>
      <c r="C16797" s="2">
        <v>9.4834000000000006E-11</v>
      </c>
      <c r="D16797" s="2">
        <v>6.3781999999999996E-12</v>
      </c>
      <c r="E16797" s="1">
        <f t="shared" si="262"/>
        <v>2.7611458332103211E-2</v>
      </c>
    </row>
    <row r="16798" spans="1:5" x14ac:dyDescent="0.25">
      <c r="A16798" s="1">
        <v>43055.586565046295</v>
      </c>
      <c r="C16798" s="2">
        <v>8.8890000000000003E-11</v>
      </c>
      <c r="D16798" s="2">
        <v>4.3555999999999997E-12</v>
      </c>
      <c r="E16798" s="1">
        <f t="shared" si="262"/>
        <v>2.761284721782431E-2</v>
      </c>
    </row>
    <row r="16799" spans="1:5" x14ac:dyDescent="0.25">
      <c r="A16799" s="1">
        <v>43055.586567361112</v>
      </c>
      <c r="C16799" s="2">
        <v>9.2774000000000002E-11</v>
      </c>
      <c r="D16799" s="2">
        <v>6.5307999999999996E-12</v>
      </c>
      <c r="E16799" s="1">
        <f t="shared" si="262"/>
        <v>2.7615162034635432E-2</v>
      </c>
    </row>
    <row r="16800" spans="1:5" x14ac:dyDescent="0.25">
      <c r="A16800" s="1">
        <v>43055.58656909722</v>
      </c>
      <c r="C16800" s="2">
        <v>8.8010000000000002E-11</v>
      </c>
      <c r="D16800" s="2">
        <v>6.2597999999999996E-12</v>
      </c>
      <c r="E16800" s="1">
        <f t="shared" si="262"/>
        <v>2.7616898143605795E-2</v>
      </c>
    </row>
    <row r="16801" spans="1:5" x14ac:dyDescent="0.25">
      <c r="A16801" s="1">
        <v>43055.586570833337</v>
      </c>
      <c r="C16801" s="2">
        <v>8.9687000000000003E-11</v>
      </c>
      <c r="D16801" s="2">
        <v>5.1772000000000002E-12</v>
      </c>
      <c r="E16801" s="1">
        <f t="shared" si="262"/>
        <v>2.7618634259852115E-2</v>
      </c>
    </row>
    <row r="16802" spans="1:5" x14ac:dyDescent="0.25">
      <c r="A16802" s="1">
        <v>43055.586572569446</v>
      </c>
      <c r="C16802" s="2">
        <v>9.6877000000000006E-11</v>
      </c>
      <c r="D16802" s="2">
        <v>5.8532000000000001E-12</v>
      </c>
      <c r="E16802" s="1">
        <f t="shared" si="262"/>
        <v>2.7620370368822478E-2</v>
      </c>
    </row>
    <row r="16803" spans="1:5" x14ac:dyDescent="0.25">
      <c r="A16803" s="1">
        <v>43055.586574074077</v>
      </c>
      <c r="C16803" s="2">
        <v>8.8708000000000005E-11</v>
      </c>
      <c r="D16803" s="2">
        <v>6.3989000000000001E-12</v>
      </c>
      <c r="E16803" s="1">
        <f t="shared" si="262"/>
        <v>2.7621875000477303E-2</v>
      </c>
    </row>
    <row r="16804" spans="1:5" x14ac:dyDescent="0.25">
      <c r="A16804" s="1">
        <v>43055.586575578702</v>
      </c>
      <c r="C16804" s="2">
        <v>9.1255999999999995E-11</v>
      </c>
      <c r="D16804" s="2">
        <v>5.5422000000000004E-12</v>
      </c>
      <c r="E16804" s="1">
        <f t="shared" si="262"/>
        <v>2.762337962485617E-2</v>
      </c>
    </row>
    <row r="16805" spans="1:5" x14ac:dyDescent="0.25">
      <c r="A16805" s="1">
        <v>43055.586576851849</v>
      </c>
      <c r="C16805" s="2">
        <v>8.7525999999999998E-11</v>
      </c>
      <c r="D16805" s="2">
        <v>6.0303999999999998E-12</v>
      </c>
      <c r="E16805" s="1">
        <f t="shared" si="262"/>
        <v>2.76246527719195E-2</v>
      </c>
    </row>
    <row r="16806" spans="1:5" x14ac:dyDescent="0.25">
      <c r="A16806" s="1">
        <v>43055.58657835648</v>
      </c>
      <c r="C16806" s="2">
        <v>9.0065999999999997E-11</v>
      </c>
      <c r="D16806" s="2">
        <v>4.9465000000000004E-12</v>
      </c>
      <c r="E16806" s="1">
        <f t="shared" si="262"/>
        <v>2.7626157403574325E-2</v>
      </c>
    </row>
    <row r="16807" spans="1:5" x14ac:dyDescent="0.25">
      <c r="A16807" s="1">
        <v>43055.586580092589</v>
      </c>
      <c r="C16807" s="2">
        <v>9.2075999999999998E-11</v>
      </c>
      <c r="D16807" s="2">
        <v>5.0471999999999997E-12</v>
      </c>
      <c r="E16807" s="1">
        <f t="shared" si="262"/>
        <v>2.7627893512544688E-2</v>
      </c>
    </row>
    <row r="16808" spans="1:5" x14ac:dyDescent="0.25">
      <c r="A16808" s="1">
        <v>43055.586581828706</v>
      </c>
      <c r="C16808" s="2">
        <v>9.2571000000000005E-11</v>
      </c>
      <c r="D16808" s="2">
        <v>4.5181999999999999E-12</v>
      </c>
      <c r="E16808" s="1">
        <f t="shared" si="262"/>
        <v>2.7629629628791008E-2</v>
      </c>
    </row>
    <row r="16809" spans="1:5" x14ac:dyDescent="0.25">
      <c r="A16809" s="1">
        <v>43055.586583101853</v>
      </c>
      <c r="C16809" s="2">
        <v>8.6204000000000005E-11</v>
      </c>
      <c r="D16809" s="2">
        <v>5.5690000000000002E-12</v>
      </c>
      <c r="E16809" s="1">
        <f t="shared" si="262"/>
        <v>2.7630902775854338E-2</v>
      </c>
    </row>
    <row r="16810" spans="1:5" x14ac:dyDescent="0.25">
      <c r="A16810" s="1">
        <v>43055.586584606484</v>
      </c>
      <c r="C16810" s="2">
        <v>8.9973999999999996E-11</v>
      </c>
      <c r="D16810" s="2">
        <v>4.9962999999999996E-12</v>
      </c>
      <c r="E16810" s="1">
        <f t="shared" si="262"/>
        <v>2.7632407407509163E-2</v>
      </c>
    </row>
    <row r="16811" spans="1:5" x14ac:dyDescent="0.25">
      <c r="A16811" s="1">
        <v>43055.58658599537</v>
      </c>
      <c r="C16811" s="2">
        <v>8.7305000000000003E-11</v>
      </c>
      <c r="D16811" s="2">
        <v>5.0060999999999998E-12</v>
      </c>
      <c r="E16811" s="1">
        <f t="shared" si="262"/>
        <v>2.7633796293230262E-2</v>
      </c>
    </row>
    <row r="16812" spans="1:5" x14ac:dyDescent="0.25">
      <c r="A16812" s="1">
        <v>43055.586587384256</v>
      </c>
      <c r="C16812" s="2">
        <v>8.8411999999999999E-11</v>
      </c>
      <c r="D16812" s="2">
        <v>5.4642999999999996E-12</v>
      </c>
      <c r="E16812" s="1">
        <f t="shared" si="262"/>
        <v>2.763518517895136E-2</v>
      </c>
    </row>
    <row r="16813" spans="1:5" x14ac:dyDescent="0.25">
      <c r="A16813" s="1">
        <v>43055.586589004626</v>
      </c>
      <c r="C16813" s="2">
        <v>8.8705000000000005E-11</v>
      </c>
      <c r="D16813" s="2">
        <v>5.6145000000000004E-12</v>
      </c>
      <c r="E16813" s="1">
        <f t="shared" si="262"/>
        <v>2.7636805549263954E-2</v>
      </c>
    </row>
    <row r="16814" spans="1:5" x14ac:dyDescent="0.25">
      <c r="A16814" s="1">
        <v>43055.586590740742</v>
      </c>
      <c r="C16814" s="2">
        <v>9.0071999999999997E-11</v>
      </c>
      <c r="D16814" s="2">
        <v>7.1515E-12</v>
      </c>
      <c r="E16814" s="1">
        <f t="shared" si="262"/>
        <v>2.7638541665510274E-2</v>
      </c>
    </row>
    <row r="16815" spans="1:5" x14ac:dyDescent="0.25">
      <c r="A16815" s="1">
        <v>43055.586593171298</v>
      </c>
      <c r="C16815" s="2">
        <v>8.6880000000000001E-11</v>
      </c>
      <c r="D16815" s="2">
        <v>4.0962000000000003E-12</v>
      </c>
      <c r="E16815" s="1">
        <f t="shared" si="262"/>
        <v>2.7640972220979165E-2</v>
      </c>
    </row>
    <row r="16816" spans="1:5" x14ac:dyDescent="0.25">
      <c r="A16816" s="1">
        <v>43055.58659467593</v>
      </c>
      <c r="C16816" s="2">
        <v>9.1138000000000004E-11</v>
      </c>
      <c r="D16816" s="2">
        <v>5.8184000000000003E-12</v>
      </c>
      <c r="E16816" s="1">
        <f t="shared" si="262"/>
        <v>2.764247685263399E-2</v>
      </c>
    </row>
    <row r="16817" spans="1:5" x14ac:dyDescent="0.25">
      <c r="A16817" s="1">
        <v>43055.586596527777</v>
      </c>
      <c r="C16817" s="2">
        <v>8.6169000000000002E-11</v>
      </c>
      <c r="D16817" s="2">
        <v>6.8780999999999999E-12</v>
      </c>
      <c r="E16817" s="1">
        <f t="shared" si="262"/>
        <v>2.7644328700262122E-2</v>
      </c>
    </row>
    <row r="16818" spans="1:5" x14ac:dyDescent="0.25">
      <c r="A16818" s="1">
        <v>43055.586598032409</v>
      </c>
      <c r="C16818" s="2">
        <v>8.6193999999999997E-11</v>
      </c>
      <c r="D16818" s="2">
        <v>6.7210000000000001E-12</v>
      </c>
      <c r="E16818" s="1">
        <f t="shared" si="262"/>
        <v>2.7645833331916947E-2</v>
      </c>
    </row>
    <row r="16819" spans="1:5" x14ac:dyDescent="0.25">
      <c r="A16819" s="1">
        <v>43055.58659953704</v>
      </c>
      <c r="C16819" s="2">
        <v>8.8186999999999995E-11</v>
      </c>
      <c r="D16819" s="2">
        <v>4.9837000000000003E-12</v>
      </c>
      <c r="E16819" s="1">
        <f t="shared" si="262"/>
        <v>2.7647337963571772E-2</v>
      </c>
    </row>
    <row r="16820" spans="1:5" x14ac:dyDescent="0.25">
      <c r="A16820" s="1">
        <v>43055.586600925926</v>
      </c>
      <c r="C16820" s="2">
        <v>8.8302999999999995E-11</v>
      </c>
      <c r="D16820" s="2">
        <v>4.4648000000000001E-12</v>
      </c>
      <c r="E16820" s="1">
        <f t="shared" si="262"/>
        <v>2.7648726849292871E-2</v>
      </c>
    </row>
    <row r="16821" spans="1:5" x14ac:dyDescent="0.25">
      <c r="A16821" s="1">
        <v>43055.586602430558</v>
      </c>
      <c r="C16821" s="2">
        <v>9.3223000000000002E-11</v>
      </c>
      <c r="D16821" s="2">
        <v>4.1083000000000002E-12</v>
      </c>
      <c r="E16821" s="1">
        <f t="shared" si="262"/>
        <v>2.7650231480947696E-2</v>
      </c>
    </row>
    <row r="16822" spans="1:5" x14ac:dyDescent="0.25">
      <c r="A16822" s="1">
        <v>43055.586604050928</v>
      </c>
      <c r="C16822" s="2">
        <v>9.4974000000000005E-11</v>
      </c>
      <c r="D16822" s="2">
        <v>5.1231999999999998E-12</v>
      </c>
      <c r="E16822" s="1">
        <f t="shared" si="262"/>
        <v>2.765185185126029E-2</v>
      </c>
    </row>
    <row r="16823" spans="1:5" x14ac:dyDescent="0.25">
      <c r="A16823" s="1">
        <v>43055.586605555553</v>
      </c>
      <c r="C16823" s="2">
        <v>9.1150000000000003E-11</v>
      </c>
      <c r="D16823" s="2">
        <v>6.2686999999999997E-12</v>
      </c>
      <c r="E16823" s="1">
        <f t="shared" si="262"/>
        <v>2.7653356475639157E-2</v>
      </c>
    </row>
    <row r="16824" spans="1:5" x14ac:dyDescent="0.25">
      <c r="A16824" s="1">
        <v>43055.586607060184</v>
      </c>
      <c r="C16824" s="2">
        <v>8.7862999999999994E-11</v>
      </c>
      <c r="D16824" s="2">
        <v>5.8437000000000002E-12</v>
      </c>
      <c r="E16824" s="1">
        <f t="shared" si="262"/>
        <v>2.7654861107293982E-2</v>
      </c>
    </row>
    <row r="16825" spans="1:5" x14ac:dyDescent="0.25">
      <c r="A16825" s="1">
        <v>43055.586608564816</v>
      </c>
      <c r="C16825" s="2">
        <v>9.0172999999999997E-11</v>
      </c>
      <c r="D16825" s="2">
        <v>6.8819000000000004E-12</v>
      </c>
      <c r="E16825" s="1">
        <f t="shared" si="262"/>
        <v>2.7656365738948807E-2</v>
      </c>
    </row>
    <row r="16826" spans="1:5" x14ac:dyDescent="0.25">
      <c r="A16826" s="1">
        <v>43055.586609837963</v>
      </c>
      <c r="C16826" s="2">
        <v>9.3699000000000001E-11</v>
      </c>
      <c r="D16826" s="2">
        <v>5.0542E-12</v>
      </c>
      <c r="E16826" s="1">
        <f t="shared" si="262"/>
        <v>2.7657638886012137E-2</v>
      </c>
    </row>
    <row r="16827" spans="1:5" x14ac:dyDescent="0.25">
      <c r="A16827" s="1">
        <v>43055.586611458333</v>
      </c>
      <c r="C16827" s="2">
        <v>8.8269999999999996E-11</v>
      </c>
      <c r="D16827" s="2">
        <v>6.3188000000000001E-12</v>
      </c>
      <c r="E16827" s="1">
        <f t="shared" si="262"/>
        <v>2.7659259256324731E-2</v>
      </c>
    </row>
    <row r="16828" spans="1:5" x14ac:dyDescent="0.25">
      <c r="A16828" s="1">
        <v>43055.58661273148</v>
      </c>
      <c r="C16828" s="2">
        <v>9.3713000000000005E-11</v>
      </c>
      <c r="D16828" s="2">
        <v>5.7041000000000003E-12</v>
      </c>
      <c r="E16828" s="1">
        <f t="shared" si="262"/>
        <v>2.7660532403388061E-2</v>
      </c>
    </row>
    <row r="16829" spans="1:5" x14ac:dyDescent="0.25">
      <c r="A16829" s="1">
        <v>43055.586614351851</v>
      </c>
      <c r="C16829" s="2">
        <v>8.7894999999999997E-11</v>
      </c>
      <c r="D16829" s="2">
        <v>6.0372000000000002E-12</v>
      </c>
      <c r="E16829" s="1">
        <f t="shared" si="262"/>
        <v>2.7662152773700655E-2</v>
      </c>
    </row>
    <row r="16830" spans="1:5" x14ac:dyDescent="0.25">
      <c r="A16830" s="1">
        <v>43055.586615972221</v>
      </c>
      <c r="C16830" s="2">
        <v>9.6617999999999994E-11</v>
      </c>
      <c r="D16830" s="2">
        <v>6.1340999999999999E-12</v>
      </c>
      <c r="E16830" s="1">
        <f t="shared" si="262"/>
        <v>2.7663773144013248E-2</v>
      </c>
    </row>
    <row r="16831" spans="1:5" x14ac:dyDescent="0.25">
      <c r="A16831" s="1">
        <v>43055.58661875</v>
      </c>
      <c r="C16831" s="2">
        <v>9.6497999999999999E-11</v>
      </c>
      <c r="D16831" s="2">
        <v>5.3155999999999997E-12</v>
      </c>
      <c r="E16831" s="1">
        <f t="shared" si="262"/>
        <v>2.7666550922731403E-2</v>
      </c>
    </row>
    <row r="16832" spans="1:5" x14ac:dyDescent="0.25">
      <c r="A16832" s="1">
        <v>43055.586620138885</v>
      </c>
      <c r="C16832" s="2">
        <v>9.5465000000000003E-11</v>
      </c>
      <c r="D16832" s="2">
        <v>6.1961000000000002E-12</v>
      </c>
      <c r="E16832" s="1">
        <f t="shared" si="262"/>
        <v>2.7667939808452502E-2</v>
      </c>
    </row>
    <row r="16833" spans="1:5" x14ac:dyDescent="0.25">
      <c r="A16833" s="1">
        <v>43055.586621643517</v>
      </c>
      <c r="C16833" s="2">
        <v>9.6874000000000006E-11</v>
      </c>
      <c r="D16833" s="2">
        <v>5.5186000000000003E-12</v>
      </c>
      <c r="E16833" s="1">
        <f t="shared" si="262"/>
        <v>2.7669444440107327E-2</v>
      </c>
    </row>
    <row r="16834" spans="1:5" x14ac:dyDescent="0.25">
      <c r="A16834" s="1">
        <v>43055.586623148149</v>
      </c>
      <c r="C16834" s="2">
        <v>9.5052000000000002E-11</v>
      </c>
      <c r="D16834" s="2">
        <v>6.5851999999999998E-12</v>
      </c>
      <c r="E16834" s="1">
        <f t="shared" si="262"/>
        <v>2.7670949071762152E-2</v>
      </c>
    </row>
    <row r="16835" spans="1:5" x14ac:dyDescent="0.25">
      <c r="A16835" s="1">
        <v>43055.586624421296</v>
      </c>
      <c r="C16835" s="2">
        <v>9.5519000000000001E-11</v>
      </c>
      <c r="D16835" s="2">
        <v>7.2202000000000003E-12</v>
      </c>
      <c r="E16835" s="1">
        <f t="shared" ref="E16835:E16898" si="263">A16835-$A$2</f>
        <v>2.7672222218825482E-2</v>
      </c>
    </row>
    <row r="16836" spans="1:5" x14ac:dyDescent="0.25">
      <c r="A16836" s="1">
        <v>43055.586626041666</v>
      </c>
      <c r="C16836" s="2">
        <v>1.0015E-10</v>
      </c>
      <c r="D16836" s="2">
        <v>7.5605999999999999E-12</v>
      </c>
      <c r="E16836" s="1">
        <f t="shared" si="263"/>
        <v>2.7673842589138076E-2</v>
      </c>
    </row>
    <row r="16837" spans="1:5" x14ac:dyDescent="0.25">
      <c r="A16837" s="1">
        <v>43055.586627546298</v>
      </c>
      <c r="C16837" s="2">
        <v>9.8196999999999994E-11</v>
      </c>
      <c r="D16837" s="2">
        <v>7.1890000000000002E-12</v>
      </c>
      <c r="E16837" s="1">
        <f t="shared" si="263"/>
        <v>2.7675347220792901E-2</v>
      </c>
    </row>
    <row r="16838" spans="1:5" x14ac:dyDescent="0.25">
      <c r="A16838" s="1">
        <v>43055.586629166668</v>
      </c>
      <c r="C16838" s="2">
        <v>1.0015E-10</v>
      </c>
      <c r="D16838" s="2">
        <v>5.1556999999999999E-12</v>
      </c>
      <c r="E16838" s="1">
        <f t="shared" si="263"/>
        <v>2.7676967591105495E-2</v>
      </c>
    </row>
    <row r="16839" spans="1:5" x14ac:dyDescent="0.25">
      <c r="A16839" s="1">
        <v>43055.5866306713</v>
      </c>
      <c r="C16839" s="2">
        <v>9.8692000000000002E-11</v>
      </c>
      <c r="D16839" s="2">
        <v>6.3097000000000001E-12</v>
      </c>
      <c r="E16839" s="1">
        <f t="shared" si="263"/>
        <v>2.767847222276032E-2</v>
      </c>
    </row>
    <row r="16840" spans="1:5" x14ac:dyDescent="0.25">
      <c r="A16840" s="1">
        <v>43055.586632060185</v>
      </c>
      <c r="C16840" s="2">
        <v>1.0311000000000001E-10</v>
      </c>
      <c r="D16840" s="2">
        <v>7.7143000000000008E-12</v>
      </c>
      <c r="E16840" s="1">
        <f t="shared" si="263"/>
        <v>2.7679861108481418E-2</v>
      </c>
    </row>
    <row r="16841" spans="1:5" x14ac:dyDescent="0.25">
      <c r="A16841" s="1">
        <v>43055.586633796294</v>
      </c>
      <c r="C16841" s="2">
        <v>1.0236E-10</v>
      </c>
      <c r="D16841" s="2">
        <v>7.7899000000000002E-12</v>
      </c>
      <c r="E16841" s="1">
        <f t="shared" si="263"/>
        <v>2.7681597217451781E-2</v>
      </c>
    </row>
    <row r="16842" spans="1:5" x14ac:dyDescent="0.25">
      <c r="A16842" s="1">
        <v>43055.586635648149</v>
      </c>
      <c r="C16842" s="2">
        <v>1.0742E-10</v>
      </c>
      <c r="D16842" s="2">
        <v>6.8732999999999998E-12</v>
      </c>
      <c r="E16842" s="1">
        <f t="shared" si="263"/>
        <v>2.768344907235587E-2</v>
      </c>
    </row>
    <row r="16843" spans="1:5" x14ac:dyDescent="0.25">
      <c r="A16843" s="1">
        <v>43055.586636805558</v>
      </c>
      <c r="C16843" s="2">
        <v>1.1195E-10</v>
      </c>
      <c r="D16843" s="2">
        <v>6.9223000000000001E-12</v>
      </c>
      <c r="E16843" s="1">
        <f t="shared" si="263"/>
        <v>2.7684606480761431E-2</v>
      </c>
    </row>
    <row r="16844" spans="1:5" x14ac:dyDescent="0.25">
      <c r="A16844" s="1">
        <v>43055.586638078705</v>
      </c>
      <c r="C16844" s="2">
        <v>1.0682999999999999E-10</v>
      </c>
      <c r="D16844" s="2">
        <v>7.5237999999999999E-12</v>
      </c>
      <c r="E16844" s="1">
        <f t="shared" si="263"/>
        <v>2.7685879627824761E-2</v>
      </c>
    </row>
    <row r="16845" spans="1:5" x14ac:dyDescent="0.25">
      <c r="A16845" s="1">
        <v>43055.586639583336</v>
      </c>
      <c r="C16845" s="2">
        <v>1.1159E-10</v>
      </c>
      <c r="D16845" s="2">
        <v>6.1567999999999998E-12</v>
      </c>
      <c r="E16845" s="1">
        <f t="shared" si="263"/>
        <v>2.7687384259479586E-2</v>
      </c>
    </row>
    <row r="16846" spans="1:5" x14ac:dyDescent="0.25">
      <c r="A16846" s="1">
        <v>43055.586641087961</v>
      </c>
      <c r="C16846" s="2">
        <v>1.1125E-10</v>
      </c>
      <c r="D16846" s="2">
        <v>6.4855000000000002E-12</v>
      </c>
      <c r="E16846" s="1">
        <f t="shared" si="263"/>
        <v>2.7688888883858453E-2</v>
      </c>
    </row>
    <row r="16847" spans="1:5" x14ac:dyDescent="0.25">
      <c r="A16847" s="1">
        <v>43055.586643865739</v>
      </c>
      <c r="C16847" s="2">
        <v>1.1115E-10</v>
      </c>
      <c r="D16847" s="2">
        <v>6.5160000000000001E-12</v>
      </c>
      <c r="E16847" s="1">
        <f t="shared" si="263"/>
        <v>2.7691666662576608E-2</v>
      </c>
    </row>
    <row r="16848" spans="1:5" x14ac:dyDescent="0.25">
      <c r="A16848" s="1">
        <v>43055.586645254632</v>
      </c>
      <c r="C16848" s="2">
        <v>1.1609E-10</v>
      </c>
      <c r="D16848" s="2">
        <v>7.4106000000000008E-12</v>
      </c>
      <c r="E16848" s="1">
        <f t="shared" si="263"/>
        <v>2.7693055555573665E-2</v>
      </c>
    </row>
    <row r="16849" spans="1:5" x14ac:dyDescent="0.25">
      <c r="A16849" s="1">
        <v>43055.586646875003</v>
      </c>
      <c r="C16849" s="2">
        <v>1.1841999999999999E-10</v>
      </c>
      <c r="D16849" s="2">
        <v>8.2336000000000008E-12</v>
      </c>
      <c r="E16849" s="1">
        <f t="shared" si="263"/>
        <v>2.7694675925886258E-2</v>
      </c>
    </row>
    <row r="16850" spans="1:5" x14ac:dyDescent="0.25">
      <c r="A16850" s="1">
        <v>43055.586648263888</v>
      </c>
      <c r="C16850" s="2">
        <v>1.1970999999999999E-10</v>
      </c>
      <c r="D16850" s="2">
        <v>7.1249000000000001E-12</v>
      </c>
      <c r="E16850" s="1">
        <f t="shared" si="263"/>
        <v>2.7696064811607357E-2</v>
      </c>
    </row>
    <row r="16851" spans="1:5" x14ac:dyDescent="0.25">
      <c r="A16851" s="1">
        <v>43055.586649652774</v>
      </c>
      <c r="C16851" s="2">
        <v>1.2146000000000001E-10</v>
      </c>
      <c r="D16851" s="2">
        <v>7.1489E-12</v>
      </c>
      <c r="E16851" s="1">
        <f t="shared" si="263"/>
        <v>2.7697453697328456E-2</v>
      </c>
    </row>
    <row r="16852" spans="1:5" x14ac:dyDescent="0.25">
      <c r="A16852" s="1">
        <v>43055.586651041667</v>
      </c>
      <c r="C16852" s="2">
        <v>1.2138E-10</v>
      </c>
      <c r="D16852" s="2">
        <v>8.4327999999999994E-12</v>
      </c>
      <c r="E16852" s="1">
        <f t="shared" si="263"/>
        <v>2.7698842590325512E-2</v>
      </c>
    </row>
    <row r="16853" spans="1:5" x14ac:dyDescent="0.25">
      <c r="A16853" s="1">
        <v>43055.586652662038</v>
      </c>
      <c r="C16853" s="2">
        <v>1.1879000000000001E-10</v>
      </c>
      <c r="D16853" s="2">
        <v>6.3898000000000001E-12</v>
      </c>
      <c r="E16853" s="1">
        <f t="shared" si="263"/>
        <v>2.7700462960638106E-2</v>
      </c>
    </row>
    <row r="16854" spans="1:5" x14ac:dyDescent="0.25">
      <c r="A16854" s="1">
        <v>43055.586654166669</v>
      </c>
      <c r="C16854" s="2">
        <v>1.2271999999999999E-10</v>
      </c>
      <c r="D16854" s="2">
        <v>8.6902000000000003E-12</v>
      </c>
      <c r="E16854" s="1">
        <f t="shared" si="263"/>
        <v>2.7701967592292931E-2</v>
      </c>
    </row>
    <row r="16855" spans="1:5" x14ac:dyDescent="0.25">
      <c r="A16855" s="1">
        <v>43055.586655671294</v>
      </c>
      <c r="C16855" s="2">
        <v>1.2803E-10</v>
      </c>
      <c r="D16855" s="2">
        <v>8.1173000000000006E-12</v>
      </c>
      <c r="E16855" s="1">
        <f t="shared" si="263"/>
        <v>2.7703472216671798E-2</v>
      </c>
    </row>
    <row r="16856" spans="1:5" x14ac:dyDescent="0.25">
      <c r="A16856" s="1">
        <v>43055.586657523148</v>
      </c>
      <c r="C16856" s="2">
        <v>1.3052999999999999E-10</v>
      </c>
      <c r="D16856" s="2">
        <v>7.2412000000000003E-12</v>
      </c>
      <c r="E16856" s="1">
        <f t="shared" si="263"/>
        <v>2.7705324071575888E-2</v>
      </c>
    </row>
    <row r="16857" spans="1:5" x14ac:dyDescent="0.25">
      <c r="A16857" s="1">
        <v>43055.586659259257</v>
      </c>
      <c r="C16857" s="2">
        <v>1.3337E-10</v>
      </c>
      <c r="D16857" s="2">
        <v>7.6962999999999998E-12</v>
      </c>
      <c r="E16857" s="1">
        <f t="shared" si="263"/>
        <v>2.770706018054625E-2</v>
      </c>
    </row>
    <row r="16858" spans="1:5" x14ac:dyDescent="0.25">
      <c r="A16858" s="1">
        <v>43055.586660995374</v>
      </c>
      <c r="C16858" s="2">
        <v>1.3250999999999999E-10</v>
      </c>
      <c r="D16858" s="2">
        <v>7.5281000000000006E-12</v>
      </c>
      <c r="E16858" s="1">
        <f t="shared" si="263"/>
        <v>2.7708796296792571E-2</v>
      </c>
    </row>
    <row r="16859" spans="1:5" x14ac:dyDescent="0.25">
      <c r="A16859" s="1">
        <v>43055.58666296296</v>
      </c>
      <c r="C16859" s="2">
        <v>1.3544E-10</v>
      </c>
      <c r="D16859" s="2">
        <v>1.0081E-11</v>
      </c>
      <c r="E16859" s="1">
        <f t="shared" si="263"/>
        <v>2.7710763883078471E-2</v>
      </c>
    </row>
    <row r="16860" spans="1:5" x14ac:dyDescent="0.25">
      <c r="A16860" s="1">
        <v>43055.586664120368</v>
      </c>
      <c r="C16860" s="2">
        <v>1.3981000000000001E-10</v>
      </c>
      <c r="D16860" s="2">
        <v>7.4691000000000002E-12</v>
      </c>
      <c r="E16860" s="1">
        <f t="shared" si="263"/>
        <v>2.7711921291484032E-2</v>
      </c>
    </row>
    <row r="16861" spans="1:5" x14ac:dyDescent="0.25">
      <c r="A16861" s="1">
        <v>43055.586665740739</v>
      </c>
      <c r="C16861" s="2">
        <v>1.4138000000000001E-10</v>
      </c>
      <c r="D16861" s="2">
        <v>9.9842000000000002E-12</v>
      </c>
      <c r="E16861" s="1">
        <f t="shared" si="263"/>
        <v>2.7713541661796626E-2</v>
      </c>
    </row>
    <row r="16862" spans="1:5" x14ac:dyDescent="0.25">
      <c r="A16862" s="1">
        <v>43055.58666724537</v>
      </c>
      <c r="C16862" s="2">
        <v>1.4424000000000001E-10</v>
      </c>
      <c r="D16862" s="2">
        <v>9.1716000000000002E-12</v>
      </c>
      <c r="E16862" s="1">
        <f t="shared" si="263"/>
        <v>2.7715046293451451E-2</v>
      </c>
    </row>
    <row r="16863" spans="1:5" x14ac:dyDescent="0.25">
      <c r="A16863" s="1">
        <v>43055.586668981479</v>
      </c>
      <c r="C16863" s="2">
        <v>1.4752E-10</v>
      </c>
      <c r="D16863" s="2">
        <v>1.0001E-11</v>
      </c>
      <c r="E16863" s="1">
        <f t="shared" si="263"/>
        <v>2.7716782402421813E-2</v>
      </c>
    </row>
    <row r="16864" spans="1:5" x14ac:dyDescent="0.25">
      <c r="A16864" s="1">
        <v>43055.586670254626</v>
      </c>
      <c r="C16864" s="2">
        <v>1.4643000000000001E-10</v>
      </c>
      <c r="D16864" s="2">
        <v>9.2758999999999993E-12</v>
      </c>
      <c r="E16864" s="1">
        <f t="shared" si="263"/>
        <v>2.7718055549485143E-2</v>
      </c>
    </row>
    <row r="16865" spans="1:5" x14ac:dyDescent="0.25">
      <c r="A16865" s="1">
        <v>43055.586671759258</v>
      </c>
      <c r="C16865" s="2">
        <v>1.4394E-10</v>
      </c>
      <c r="D16865" s="2">
        <v>1.0748000000000001E-11</v>
      </c>
      <c r="E16865" s="1">
        <f t="shared" si="263"/>
        <v>2.7719560181139968E-2</v>
      </c>
    </row>
    <row r="16866" spans="1:5" x14ac:dyDescent="0.25">
      <c r="A16866" s="1">
        <v>43055.586673379628</v>
      </c>
      <c r="C16866" s="2">
        <v>1.5051000000000001E-10</v>
      </c>
      <c r="D16866" s="2">
        <v>9.2559000000000006E-12</v>
      </c>
      <c r="E16866" s="1">
        <f t="shared" si="263"/>
        <v>2.7721180551452562E-2</v>
      </c>
    </row>
    <row r="16867" spans="1:5" x14ac:dyDescent="0.25">
      <c r="A16867" s="1">
        <v>43055.586674999999</v>
      </c>
      <c r="C16867" s="2">
        <v>1.5500999999999999E-10</v>
      </c>
      <c r="D16867" s="2">
        <v>9.8723000000000003E-12</v>
      </c>
      <c r="E16867" s="1">
        <f t="shared" si="263"/>
        <v>2.7722800921765156E-2</v>
      </c>
    </row>
    <row r="16868" spans="1:5" x14ac:dyDescent="0.25">
      <c r="A16868" s="1">
        <v>43055.586676273146</v>
      </c>
      <c r="C16868" s="2">
        <v>1.6087000000000001E-10</v>
      </c>
      <c r="D16868" s="2">
        <v>1.0349E-11</v>
      </c>
      <c r="E16868" s="1">
        <f t="shared" si="263"/>
        <v>2.7724074068828486E-2</v>
      </c>
    </row>
    <row r="16869" spans="1:5" x14ac:dyDescent="0.25">
      <c r="A16869" s="1">
        <v>43055.586677662039</v>
      </c>
      <c r="C16869" s="2">
        <v>1.5555E-10</v>
      </c>
      <c r="D16869" s="2">
        <v>1.0054000000000001E-11</v>
      </c>
      <c r="E16869" s="1">
        <f t="shared" si="263"/>
        <v>2.7725462961825542E-2</v>
      </c>
    </row>
    <row r="16870" spans="1:5" x14ac:dyDescent="0.25">
      <c r="A16870" s="1">
        <v>43055.586679282409</v>
      </c>
      <c r="C16870" s="2">
        <v>1.6042E-10</v>
      </c>
      <c r="D16870" s="2">
        <v>1.0711E-11</v>
      </c>
      <c r="E16870" s="1">
        <f t="shared" si="263"/>
        <v>2.7727083332138136E-2</v>
      </c>
    </row>
    <row r="16871" spans="1:5" x14ac:dyDescent="0.25">
      <c r="A16871" s="1">
        <v>43055.586680787033</v>
      </c>
      <c r="C16871" s="2">
        <v>1.6761E-10</v>
      </c>
      <c r="D16871" s="2">
        <v>1.1302E-11</v>
      </c>
      <c r="E16871" s="1">
        <f t="shared" si="263"/>
        <v>2.7728587956517003E-2</v>
      </c>
    </row>
    <row r="16872" spans="1:5" x14ac:dyDescent="0.25">
      <c r="A16872" s="1">
        <v>43055.586683912035</v>
      </c>
      <c r="C16872" s="2">
        <v>1.6969000000000001E-10</v>
      </c>
      <c r="D16872" s="2">
        <v>1.1138999999999999E-11</v>
      </c>
      <c r="E16872" s="1">
        <f t="shared" si="263"/>
        <v>2.7731712958484422E-2</v>
      </c>
    </row>
    <row r="16873" spans="1:5" x14ac:dyDescent="0.25">
      <c r="A16873" s="1">
        <v>43055.586685532406</v>
      </c>
      <c r="C16873" s="2">
        <v>1.7099E-10</v>
      </c>
      <c r="D16873" s="2">
        <v>1.034E-11</v>
      </c>
      <c r="E16873" s="1">
        <f t="shared" si="263"/>
        <v>2.7733333328797016E-2</v>
      </c>
    </row>
    <row r="16874" spans="1:5" x14ac:dyDescent="0.25">
      <c r="A16874" s="1">
        <v>43055.586687268522</v>
      </c>
      <c r="C16874" s="2">
        <v>1.6360000000000001E-10</v>
      </c>
      <c r="D16874" s="2">
        <v>1.1495E-11</v>
      </c>
      <c r="E16874" s="1">
        <f t="shared" si="263"/>
        <v>2.7735069445043337E-2</v>
      </c>
    </row>
    <row r="16875" spans="1:5" x14ac:dyDescent="0.25">
      <c r="A16875" s="1">
        <v>43055.586688657408</v>
      </c>
      <c r="C16875" s="2">
        <v>1.7467E-10</v>
      </c>
      <c r="D16875" s="2">
        <v>1.115E-11</v>
      </c>
      <c r="E16875" s="1">
        <f t="shared" si="263"/>
        <v>2.7736458330764435E-2</v>
      </c>
    </row>
    <row r="16876" spans="1:5" x14ac:dyDescent="0.25">
      <c r="A16876" s="1">
        <v>43055.586690046293</v>
      </c>
      <c r="C16876" s="2">
        <v>1.7691000000000001E-10</v>
      </c>
      <c r="D16876" s="2">
        <v>1.0567999999999999E-11</v>
      </c>
      <c r="E16876" s="1">
        <f t="shared" si="263"/>
        <v>2.7737847216485534E-2</v>
      </c>
    </row>
    <row r="16877" spans="1:5" x14ac:dyDescent="0.25">
      <c r="A16877" s="1">
        <v>43055.586691435186</v>
      </c>
      <c r="C16877" s="2">
        <v>1.7552E-10</v>
      </c>
      <c r="D16877" s="2">
        <v>1.2747E-11</v>
      </c>
      <c r="E16877" s="1">
        <f t="shared" si="263"/>
        <v>2.773923610948259E-2</v>
      </c>
    </row>
    <row r="16878" spans="1:5" x14ac:dyDescent="0.25">
      <c r="A16878" s="1">
        <v>43055.586693171295</v>
      </c>
      <c r="C16878" s="2">
        <v>1.7847999999999999E-10</v>
      </c>
      <c r="D16878" s="2">
        <v>1.3272000000000001E-11</v>
      </c>
      <c r="E16878" s="1">
        <f t="shared" si="263"/>
        <v>2.7740972218452953E-2</v>
      </c>
    </row>
    <row r="16879" spans="1:5" x14ac:dyDescent="0.25">
      <c r="A16879" s="1">
        <v>43055.586694444442</v>
      </c>
      <c r="C16879" s="2">
        <v>1.8299000000000001E-10</v>
      </c>
      <c r="D16879" s="2">
        <v>1.3911000000000001E-11</v>
      </c>
      <c r="E16879" s="1">
        <f t="shared" si="263"/>
        <v>2.7742245365516283E-2</v>
      </c>
    </row>
    <row r="16880" spans="1:5" x14ac:dyDescent="0.25">
      <c r="A16880" s="1">
        <v>43055.586695949074</v>
      </c>
      <c r="C16880" s="2">
        <v>1.8594999999999999E-10</v>
      </c>
      <c r="D16880" s="2">
        <v>1.3281E-11</v>
      </c>
      <c r="E16880" s="1">
        <f t="shared" si="263"/>
        <v>2.7743749997171108E-2</v>
      </c>
    </row>
    <row r="16881" spans="1:5" x14ac:dyDescent="0.25">
      <c r="A16881" s="1">
        <v>43055.586697453706</v>
      </c>
      <c r="C16881" s="2">
        <v>1.8979E-10</v>
      </c>
      <c r="D16881" s="2">
        <v>1.2965999999999999E-11</v>
      </c>
      <c r="E16881" s="1">
        <f t="shared" si="263"/>
        <v>2.7745254628825933E-2</v>
      </c>
    </row>
    <row r="16882" spans="1:5" x14ac:dyDescent="0.25">
      <c r="A16882" s="1">
        <v>43055.586698842591</v>
      </c>
      <c r="C16882" s="2">
        <v>1.9375E-10</v>
      </c>
      <c r="D16882" s="2">
        <v>1.4527000000000001E-11</v>
      </c>
      <c r="E16882" s="1">
        <f t="shared" si="263"/>
        <v>2.7746643514547031E-2</v>
      </c>
    </row>
    <row r="16883" spans="1:5" x14ac:dyDescent="0.25">
      <c r="A16883" s="1">
        <v>43055.5867</v>
      </c>
      <c r="C16883" s="2">
        <v>1.9344000000000001E-10</v>
      </c>
      <c r="D16883" s="2">
        <v>1.2833000000000001E-11</v>
      </c>
      <c r="E16883" s="1">
        <f t="shared" si="263"/>
        <v>2.7747800922952592E-2</v>
      </c>
    </row>
    <row r="16884" spans="1:5" x14ac:dyDescent="0.25">
      <c r="A16884" s="1">
        <v>43055.586701388886</v>
      </c>
      <c r="C16884" s="2">
        <v>1.8983999999999999E-10</v>
      </c>
      <c r="D16884" s="2">
        <v>1.2411E-11</v>
      </c>
      <c r="E16884" s="1">
        <f t="shared" si="263"/>
        <v>2.7749189808673691E-2</v>
      </c>
    </row>
    <row r="16885" spans="1:5" x14ac:dyDescent="0.25">
      <c r="A16885" s="1">
        <v>43055.586702777779</v>
      </c>
      <c r="C16885" s="2">
        <v>1.9509E-10</v>
      </c>
      <c r="D16885" s="2">
        <v>1.4229E-11</v>
      </c>
      <c r="E16885" s="1">
        <f t="shared" si="263"/>
        <v>2.7750578701670747E-2</v>
      </c>
    </row>
    <row r="16886" spans="1:5" x14ac:dyDescent="0.25">
      <c r="A16886" s="1">
        <v>43055.586704166664</v>
      </c>
      <c r="C16886" s="2">
        <v>1.9875999999999999E-10</v>
      </c>
      <c r="D16886" s="2">
        <v>1.3588000000000001E-11</v>
      </c>
      <c r="E16886" s="1">
        <f t="shared" si="263"/>
        <v>2.7751967587391846E-2</v>
      </c>
    </row>
    <row r="16887" spans="1:5" x14ac:dyDescent="0.25">
      <c r="A16887" s="1">
        <v>43055.586705671296</v>
      </c>
      <c r="C16887" s="2">
        <v>2.0191E-10</v>
      </c>
      <c r="D16887" s="2">
        <v>1.1772E-11</v>
      </c>
      <c r="E16887" s="1">
        <f t="shared" si="263"/>
        <v>2.7753472219046671E-2</v>
      </c>
    </row>
    <row r="16888" spans="1:5" x14ac:dyDescent="0.25">
      <c r="A16888" s="1">
        <v>43055.586708564813</v>
      </c>
      <c r="C16888" s="2">
        <v>2.0857999999999999E-10</v>
      </c>
      <c r="D16888" s="2">
        <v>1.1835999999999999E-11</v>
      </c>
      <c r="E16888" s="1">
        <f t="shared" si="263"/>
        <v>2.7756365736422595E-2</v>
      </c>
    </row>
    <row r="16889" spans="1:5" x14ac:dyDescent="0.25">
      <c r="A16889" s="1">
        <v>43055.586710069445</v>
      </c>
      <c r="C16889" s="2">
        <v>2.0642E-10</v>
      </c>
      <c r="D16889" s="2">
        <v>1.3433000000000001E-11</v>
      </c>
      <c r="E16889" s="1">
        <f t="shared" si="263"/>
        <v>2.775787036807742E-2</v>
      </c>
    </row>
    <row r="16890" spans="1:5" x14ac:dyDescent="0.25">
      <c r="A16890" s="1">
        <v>43055.586711689815</v>
      </c>
      <c r="C16890" s="2">
        <v>2.1477E-10</v>
      </c>
      <c r="D16890" s="2">
        <v>1.5278E-11</v>
      </c>
      <c r="E16890" s="1">
        <f t="shared" si="263"/>
        <v>2.7759490738390014E-2</v>
      </c>
    </row>
    <row r="16891" spans="1:5" x14ac:dyDescent="0.25">
      <c r="A16891" s="1">
        <v>43055.586713194447</v>
      </c>
      <c r="C16891" s="2">
        <v>2.2031000000000001E-10</v>
      </c>
      <c r="D16891" s="2">
        <v>1.4805000000000001E-11</v>
      </c>
      <c r="E16891" s="1">
        <f t="shared" si="263"/>
        <v>2.7760995370044839E-2</v>
      </c>
    </row>
    <row r="16892" spans="1:5" x14ac:dyDescent="0.25">
      <c r="A16892" s="1">
        <v>43055.586714583333</v>
      </c>
      <c r="C16892" s="2">
        <v>2.1635000000000001E-10</v>
      </c>
      <c r="D16892" s="2">
        <v>1.1938E-11</v>
      </c>
      <c r="E16892" s="1">
        <f t="shared" si="263"/>
        <v>2.7762384255765937E-2</v>
      </c>
    </row>
    <row r="16893" spans="1:5" x14ac:dyDescent="0.25">
      <c r="A16893" s="1">
        <v>43055.586715972226</v>
      </c>
      <c r="C16893" s="2">
        <v>2.2790000000000001E-10</v>
      </c>
      <c r="D16893" s="2">
        <v>1.5020999999999999E-11</v>
      </c>
      <c r="E16893" s="1">
        <f t="shared" si="263"/>
        <v>2.7763773148762994E-2</v>
      </c>
    </row>
    <row r="16894" spans="1:5" x14ac:dyDescent="0.25">
      <c r="A16894" s="1">
        <v>43055.58671747685</v>
      </c>
      <c r="C16894" s="2">
        <v>2.2666E-10</v>
      </c>
      <c r="D16894" s="2">
        <v>1.4787000000000002E-11</v>
      </c>
      <c r="E16894" s="1">
        <f t="shared" si="263"/>
        <v>2.7765277773141861E-2</v>
      </c>
    </row>
    <row r="16895" spans="1:5" x14ac:dyDescent="0.25">
      <c r="A16895" s="1">
        <v>43055.58671909722</v>
      </c>
      <c r="C16895" s="2">
        <v>2.3498E-10</v>
      </c>
      <c r="D16895" s="2">
        <v>1.513E-11</v>
      </c>
      <c r="E16895" s="1">
        <f t="shared" si="263"/>
        <v>2.7766898143454455E-2</v>
      </c>
    </row>
    <row r="16896" spans="1:5" x14ac:dyDescent="0.25">
      <c r="A16896" s="1">
        <v>43055.586720486113</v>
      </c>
      <c r="C16896" s="2">
        <v>2.3351999999999999E-10</v>
      </c>
      <c r="D16896" s="2">
        <v>1.6384000000000001E-11</v>
      </c>
      <c r="E16896" s="1">
        <f t="shared" si="263"/>
        <v>2.7768287036451511E-2</v>
      </c>
    </row>
    <row r="16897" spans="1:5" x14ac:dyDescent="0.25">
      <c r="A16897" s="1">
        <v>43055.586721874999</v>
      </c>
      <c r="C16897" s="2">
        <v>2.3032999999999999E-10</v>
      </c>
      <c r="D16897" s="2">
        <v>1.542E-11</v>
      </c>
      <c r="E16897" s="1">
        <f t="shared" si="263"/>
        <v>2.776967592217261E-2</v>
      </c>
    </row>
    <row r="16898" spans="1:5" x14ac:dyDescent="0.25">
      <c r="A16898" s="1">
        <v>43055.586723379631</v>
      </c>
      <c r="C16898" s="2">
        <v>2.368E-10</v>
      </c>
      <c r="D16898" s="2">
        <v>1.5283000000000001E-11</v>
      </c>
      <c r="E16898" s="1">
        <f t="shared" si="263"/>
        <v>2.7771180553827435E-2</v>
      </c>
    </row>
    <row r="16899" spans="1:5" x14ac:dyDescent="0.25">
      <c r="A16899" s="1">
        <v>43055.586725000001</v>
      </c>
      <c r="C16899" s="2">
        <v>2.3333000000000001E-10</v>
      </c>
      <c r="D16899" s="2">
        <v>1.6494000000000001E-11</v>
      </c>
      <c r="E16899" s="1">
        <f t="shared" ref="E16899:E16962" si="264">A16899-$A$2</f>
        <v>2.7772800924140029E-2</v>
      </c>
    </row>
    <row r="16900" spans="1:5" x14ac:dyDescent="0.25">
      <c r="A16900" s="1">
        <v>43055.586726504633</v>
      </c>
      <c r="C16900" s="2">
        <v>2.4417E-10</v>
      </c>
      <c r="D16900" s="2">
        <v>1.6651000000000001E-11</v>
      </c>
      <c r="E16900" s="1">
        <f t="shared" si="264"/>
        <v>2.7774305555794854E-2</v>
      </c>
    </row>
    <row r="16901" spans="1:5" x14ac:dyDescent="0.25">
      <c r="A16901" s="1">
        <v>43055.586727662034</v>
      </c>
      <c r="C16901" s="2">
        <v>2.4552999999999998E-10</v>
      </c>
      <c r="D16901" s="2">
        <v>1.6003E-11</v>
      </c>
      <c r="E16901" s="1">
        <f t="shared" si="264"/>
        <v>2.7775462956924457E-2</v>
      </c>
    </row>
    <row r="16902" spans="1:5" x14ac:dyDescent="0.25">
      <c r="A16902" s="1">
        <v>43055.586729513889</v>
      </c>
      <c r="C16902" s="2">
        <v>2.5282000000000001E-10</v>
      </c>
      <c r="D16902" s="2">
        <v>1.4272999999999999E-11</v>
      </c>
      <c r="E16902" s="1">
        <f t="shared" si="264"/>
        <v>2.7777314811828546E-2</v>
      </c>
    </row>
    <row r="16903" spans="1:5" x14ac:dyDescent="0.25">
      <c r="A16903" s="1">
        <v>43055.58673101852</v>
      </c>
      <c r="C16903" s="2">
        <v>2.4863E-10</v>
      </c>
      <c r="D16903" s="2">
        <v>1.6113999999999999E-11</v>
      </c>
      <c r="E16903" s="1">
        <f t="shared" si="264"/>
        <v>2.7778819443483371E-2</v>
      </c>
    </row>
    <row r="16904" spans="1:5" x14ac:dyDescent="0.25">
      <c r="A16904" s="1">
        <v>43055.586732870368</v>
      </c>
      <c r="C16904" s="2">
        <v>2.6101999999999999E-10</v>
      </c>
      <c r="D16904" s="2">
        <v>1.8356E-11</v>
      </c>
      <c r="E16904" s="1">
        <f t="shared" si="264"/>
        <v>2.7780671291111503E-2</v>
      </c>
    </row>
    <row r="16905" spans="1:5" x14ac:dyDescent="0.25">
      <c r="A16905" s="1">
        <v>43055.586735648147</v>
      </c>
      <c r="C16905" s="2">
        <v>2.5050000000000001E-10</v>
      </c>
      <c r="D16905" s="2">
        <v>1.6048000000000001E-11</v>
      </c>
      <c r="E16905" s="1">
        <f t="shared" si="264"/>
        <v>2.7783449069829658E-2</v>
      </c>
    </row>
    <row r="16906" spans="1:5" x14ac:dyDescent="0.25">
      <c r="A16906" s="1">
        <v>43055.58673703704</v>
      </c>
      <c r="C16906" s="2">
        <v>2.6069000000000001E-10</v>
      </c>
      <c r="D16906" s="2">
        <v>1.9773999999999999E-11</v>
      </c>
      <c r="E16906" s="1">
        <f t="shared" si="264"/>
        <v>2.7784837962826714E-2</v>
      </c>
    </row>
    <row r="16907" spans="1:5" x14ac:dyDescent="0.25">
      <c r="A16907" s="1">
        <v>43055.58673865741</v>
      </c>
      <c r="C16907" s="2">
        <v>2.6706000000000001E-10</v>
      </c>
      <c r="D16907" s="2">
        <v>1.9155000000000001E-11</v>
      </c>
      <c r="E16907" s="1">
        <f t="shared" si="264"/>
        <v>2.7786458333139308E-2</v>
      </c>
    </row>
    <row r="16908" spans="1:5" x14ac:dyDescent="0.25">
      <c r="A16908" s="1">
        <v>43055.586740393519</v>
      </c>
      <c r="C16908" s="2">
        <v>2.7173E-10</v>
      </c>
      <c r="D16908" s="2">
        <v>1.7976E-11</v>
      </c>
      <c r="E16908" s="1">
        <f t="shared" si="264"/>
        <v>2.778819444210967E-2</v>
      </c>
    </row>
    <row r="16909" spans="1:5" x14ac:dyDescent="0.25">
      <c r="A16909" s="1">
        <v>43055.586741782405</v>
      </c>
      <c r="C16909" s="2">
        <v>2.6829000000000001E-10</v>
      </c>
      <c r="D16909" s="2">
        <v>1.8115E-11</v>
      </c>
      <c r="E16909" s="1">
        <f t="shared" si="264"/>
        <v>2.7789583327830769E-2</v>
      </c>
    </row>
    <row r="16910" spans="1:5" x14ac:dyDescent="0.25">
      <c r="A16910" s="1">
        <v>43055.586743402775</v>
      </c>
      <c r="C16910" s="2">
        <v>2.7328000000000001E-10</v>
      </c>
      <c r="D16910" s="2">
        <v>1.9462000000000001E-11</v>
      </c>
      <c r="E16910" s="1">
        <f t="shared" si="264"/>
        <v>2.7791203698143363E-2</v>
      </c>
    </row>
    <row r="16911" spans="1:5" x14ac:dyDescent="0.25">
      <c r="A16911" s="1">
        <v>43055.586744907407</v>
      </c>
      <c r="C16911" s="2">
        <v>2.7565000000000003E-10</v>
      </c>
      <c r="D16911" s="2">
        <v>1.8137000000000002E-11</v>
      </c>
      <c r="E16911" s="1">
        <f t="shared" si="264"/>
        <v>2.7792708329798188E-2</v>
      </c>
    </row>
    <row r="16912" spans="1:5" x14ac:dyDescent="0.25">
      <c r="A16912" s="1">
        <v>43055.5867462963</v>
      </c>
      <c r="C16912" s="2">
        <v>2.8332000000000001E-10</v>
      </c>
      <c r="D16912" s="2">
        <v>2.0883E-11</v>
      </c>
      <c r="E16912" s="1">
        <f t="shared" si="264"/>
        <v>2.7794097222795244E-2</v>
      </c>
    </row>
    <row r="16913" spans="1:5" x14ac:dyDescent="0.25">
      <c r="A16913" s="1">
        <v>43055.58674791667</v>
      </c>
      <c r="C16913" s="2">
        <v>2.7701999999999999E-10</v>
      </c>
      <c r="D16913" s="2">
        <v>1.8921E-11</v>
      </c>
      <c r="E16913" s="1">
        <f t="shared" si="264"/>
        <v>2.7795717593107838E-2</v>
      </c>
    </row>
    <row r="16914" spans="1:5" x14ac:dyDescent="0.25">
      <c r="A16914" s="1">
        <v>43055.586749421294</v>
      </c>
      <c r="C16914" s="2">
        <v>2.7571000000000002E-10</v>
      </c>
      <c r="D16914" s="2">
        <v>1.9054999999999999E-11</v>
      </c>
      <c r="E16914" s="1">
        <f t="shared" si="264"/>
        <v>2.7797222217486706E-2</v>
      </c>
    </row>
    <row r="16915" spans="1:5" x14ac:dyDescent="0.25">
      <c r="A16915" s="1">
        <v>43055.586751041665</v>
      </c>
      <c r="C16915" s="2">
        <v>2.8834999999999999E-10</v>
      </c>
      <c r="D16915" s="2">
        <v>1.9949000000000001E-11</v>
      </c>
      <c r="E16915" s="1">
        <f t="shared" si="264"/>
        <v>2.77988425877993E-2</v>
      </c>
    </row>
    <row r="16916" spans="1:5" x14ac:dyDescent="0.25">
      <c r="A16916" s="1">
        <v>43055.586752662035</v>
      </c>
      <c r="C16916" s="2">
        <v>2.8884000000000001E-10</v>
      </c>
      <c r="D16916" s="2">
        <v>1.9509E-11</v>
      </c>
      <c r="E16916" s="1">
        <f t="shared" si="264"/>
        <v>2.7800462958111893E-2</v>
      </c>
    </row>
    <row r="16917" spans="1:5" x14ac:dyDescent="0.25">
      <c r="A16917" s="1">
        <v>43055.586754050928</v>
      </c>
      <c r="C16917" s="2">
        <v>2.8978000000000001E-10</v>
      </c>
      <c r="D16917" s="2">
        <v>2.0715999999999999E-11</v>
      </c>
      <c r="E16917" s="1">
        <f t="shared" si="264"/>
        <v>2.780185185110895E-2</v>
      </c>
    </row>
    <row r="16918" spans="1:5" x14ac:dyDescent="0.25">
      <c r="A16918" s="1">
        <v>43055.586755324075</v>
      </c>
      <c r="C16918" s="2">
        <v>2.8948000000000002E-10</v>
      </c>
      <c r="D16918" s="2">
        <v>2.0558E-11</v>
      </c>
      <c r="E16918" s="1">
        <f t="shared" si="264"/>
        <v>2.7803124998172279E-2</v>
      </c>
    </row>
    <row r="16919" spans="1:5" x14ac:dyDescent="0.25">
      <c r="A16919" s="1">
        <v>43055.586756944445</v>
      </c>
      <c r="C16919" s="2">
        <v>2.9747000000000001E-10</v>
      </c>
      <c r="D16919" s="2">
        <v>2.1367999999999999E-11</v>
      </c>
      <c r="E16919" s="1">
        <f t="shared" si="264"/>
        <v>2.7804745368484873E-2</v>
      </c>
    </row>
    <row r="16920" spans="1:5" x14ac:dyDescent="0.25">
      <c r="A16920" s="1">
        <v>43055.586758333331</v>
      </c>
      <c r="C16920" s="2">
        <v>2.98E-10</v>
      </c>
      <c r="D16920" s="2">
        <v>2.1555999999999999E-11</v>
      </c>
      <c r="E16920" s="1">
        <f t="shared" si="264"/>
        <v>2.7806134254205972E-2</v>
      </c>
    </row>
    <row r="16921" spans="1:5" x14ac:dyDescent="0.25">
      <c r="A16921" s="1">
        <v>43055.586760995371</v>
      </c>
      <c r="C16921" s="2">
        <v>3.0633000000000002E-10</v>
      </c>
      <c r="D16921" s="2">
        <v>1.9604000000000001E-11</v>
      </c>
      <c r="E16921" s="1">
        <f t="shared" si="264"/>
        <v>2.7808796294266358E-2</v>
      </c>
    </row>
    <row r="16922" spans="1:5" x14ac:dyDescent="0.25">
      <c r="A16922" s="1">
        <v>43055.586762384257</v>
      </c>
      <c r="C16922" s="2">
        <v>3.0061999999999999E-10</v>
      </c>
      <c r="D16922" s="2">
        <v>2.1454E-11</v>
      </c>
      <c r="E16922" s="1">
        <f t="shared" si="264"/>
        <v>2.7810185179987457E-2</v>
      </c>
    </row>
    <row r="16923" spans="1:5" x14ac:dyDescent="0.25">
      <c r="A16923" s="1">
        <v>43055.586764004627</v>
      </c>
      <c r="C16923" s="2">
        <v>3.135E-10</v>
      </c>
      <c r="D16923" s="2">
        <v>2.1428E-11</v>
      </c>
      <c r="E16923" s="1">
        <f t="shared" si="264"/>
        <v>2.7811805550300051E-2</v>
      </c>
    </row>
    <row r="16924" spans="1:5" x14ac:dyDescent="0.25">
      <c r="A16924" s="1">
        <v>43055.586765509259</v>
      </c>
      <c r="C16924" s="2">
        <v>3.1247000000000001E-10</v>
      </c>
      <c r="D16924" s="2">
        <v>2.0010999999999999E-11</v>
      </c>
      <c r="E16924" s="1">
        <f t="shared" si="264"/>
        <v>2.7813310181954876E-2</v>
      </c>
    </row>
    <row r="16925" spans="1:5" x14ac:dyDescent="0.25">
      <c r="A16925" s="1">
        <v>43055.586766782406</v>
      </c>
      <c r="C16925" s="2">
        <v>3.1502000000000001E-10</v>
      </c>
      <c r="D16925" s="2">
        <v>2.2836E-11</v>
      </c>
      <c r="E16925" s="1">
        <f t="shared" si="264"/>
        <v>2.7814583329018205E-2</v>
      </c>
    </row>
    <row r="16926" spans="1:5" x14ac:dyDescent="0.25">
      <c r="A16926" s="1">
        <v>43055.586768287038</v>
      </c>
      <c r="C16926" s="2">
        <v>3.2169999999999999E-10</v>
      </c>
      <c r="D16926" s="2">
        <v>1.9932E-11</v>
      </c>
      <c r="E16926" s="1">
        <f t="shared" si="264"/>
        <v>2.781608796067303E-2</v>
      </c>
    </row>
    <row r="16927" spans="1:5" x14ac:dyDescent="0.25">
      <c r="A16927" s="1">
        <v>43055.586769791669</v>
      </c>
      <c r="C16927" s="2">
        <v>3.1728000000000001E-10</v>
      </c>
      <c r="D16927" s="2">
        <v>2.1575999999999999E-11</v>
      </c>
      <c r="E16927" s="1">
        <f t="shared" si="264"/>
        <v>2.7817592592327856E-2</v>
      </c>
    </row>
    <row r="16928" spans="1:5" x14ac:dyDescent="0.25">
      <c r="A16928" s="1">
        <v>43055.586771296294</v>
      </c>
      <c r="C16928" s="2">
        <v>3.2665999999999999E-10</v>
      </c>
      <c r="D16928" s="2">
        <v>2.2232000000000001E-11</v>
      </c>
      <c r="E16928" s="1">
        <f t="shared" si="264"/>
        <v>2.7819097216706723E-2</v>
      </c>
    </row>
    <row r="16929" spans="1:5" x14ac:dyDescent="0.25">
      <c r="A16929" s="1">
        <v>43055.586773148148</v>
      </c>
      <c r="C16929" s="2">
        <v>3.2891E-10</v>
      </c>
      <c r="D16929" s="2">
        <v>2.3213999999999999E-11</v>
      </c>
      <c r="E16929" s="1">
        <f t="shared" si="264"/>
        <v>2.7820949071610812E-2</v>
      </c>
    </row>
    <row r="16930" spans="1:5" x14ac:dyDescent="0.25">
      <c r="A16930" s="1">
        <v>43055.58677465278</v>
      </c>
      <c r="C16930" s="2">
        <v>3.2536999999999998E-10</v>
      </c>
      <c r="D16930" s="2">
        <v>2.3264000000000001E-11</v>
      </c>
      <c r="E16930" s="1">
        <f t="shared" si="264"/>
        <v>2.7822453703265637E-2</v>
      </c>
    </row>
    <row r="16931" spans="1:5" x14ac:dyDescent="0.25">
      <c r="A16931" s="1">
        <v>43055.586776041666</v>
      </c>
      <c r="C16931" s="2">
        <v>3.3816E-10</v>
      </c>
      <c r="D16931" s="2">
        <v>2.425E-11</v>
      </c>
      <c r="E16931" s="1">
        <f t="shared" si="264"/>
        <v>2.7823842588986736E-2</v>
      </c>
    </row>
    <row r="16932" spans="1:5" x14ac:dyDescent="0.25">
      <c r="A16932" s="1">
        <v>43055.586777893521</v>
      </c>
      <c r="C16932" s="2">
        <v>3.2946000000000002E-10</v>
      </c>
      <c r="D16932" s="2">
        <v>2.2836E-11</v>
      </c>
      <c r="E16932" s="1">
        <f t="shared" si="264"/>
        <v>2.7825694443890825E-2</v>
      </c>
    </row>
    <row r="16933" spans="1:5" x14ac:dyDescent="0.25">
      <c r="A16933" s="1">
        <v>43055.586779861114</v>
      </c>
      <c r="C16933" s="2">
        <v>3.4546000000000001E-10</v>
      </c>
      <c r="D16933" s="2">
        <v>2.2361999999999999E-11</v>
      </c>
      <c r="E16933" s="1">
        <f t="shared" si="264"/>
        <v>2.7827662037452683E-2</v>
      </c>
    </row>
    <row r="16934" spans="1:5" x14ac:dyDescent="0.25">
      <c r="A16934" s="1">
        <v>43055.586781597223</v>
      </c>
      <c r="C16934" s="2">
        <v>3.3822E-10</v>
      </c>
      <c r="D16934" s="2">
        <v>2.5175999999999999E-11</v>
      </c>
      <c r="E16934" s="1">
        <f t="shared" si="264"/>
        <v>2.7829398146423046E-2</v>
      </c>
    </row>
    <row r="16935" spans="1:5" x14ac:dyDescent="0.25">
      <c r="A16935" s="1">
        <v>43055.586783217594</v>
      </c>
      <c r="C16935" s="2">
        <v>3.3983E-10</v>
      </c>
      <c r="D16935" s="2">
        <v>2.5207999999999998E-11</v>
      </c>
      <c r="E16935" s="1">
        <f t="shared" si="264"/>
        <v>2.7831018516735639E-2</v>
      </c>
    </row>
    <row r="16936" spans="1:5" x14ac:dyDescent="0.25">
      <c r="A16936" s="1">
        <v>43055.586784722225</v>
      </c>
      <c r="C16936" s="2">
        <v>3.4255000000000002E-10</v>
      </c>
      <c r="D16936" s="2">
        <v>2.1696000000000001E-11</v>
      </c>
      <c r="E16936" s="1">
        <f t="shared" si="264"/>
        <v>2.7832523148390464E-2</v>
      </c>
    </row>
    <row r="16937" spans="1:5" x14ac:dyDescent="0.25">
      <c r="A16937" s="1">
        <v>43055.586786111111</v>
      </c>
      <c r="C16937" s="2">
        <v>3.3860999999999998E-10</v>
      </c>
      <c r="D16937" s="2">
        <v>2.2323E-11</v>
      </c>
      <c r="E16937" s="1">
        <f t="shared" si="264"/>
        <v>2.7833912034111563E-2</v>
      </c>
    </row>
    <row r="16938" spans="1:5" x14ac:dyDescent="0.25">
      <c r="A16938" s="1">
        <v>43055.586787499997</v>
      </c>
      <c r="C16938" s="2">
        <v>3.4675000000000002E-10</v>
      </c>
      <c r="D16938" s="2">
        <v>2.3134999999999999E-11</v>
      </c>
      <c r="E16938" s="1">
        <f t="shared" si="264"/>
        <v>2.7835300919832662E-2</v>
      </c>
    </row>
    <row r="16939" spans="1:5" x14ac:dyDescent="0.25">
      <c r="A16939" s="1">
        <v>43055.58678888889</v>
      </c>
      <c r="C16939" s="2">
        <v>3.4937999999999999E-10</v>
      </c>
      <c r="D16939" s="2">
        <v>2.4641999999999999E-11</v>
      </c>
      <c r="E16939" s="1">
        <f t="shared" si="264"/>
        <v>2.7836689812829718E-2</v>
      </c>
    </row>
    <row r="16940" spans="1:5" x14ac:dyDescent="0.25">
      <c r="A16940" s="1">
        <v>43055.58679050926</v>
      </c>
      <c r="C16940" s="2">
        <v>3.5459000000000001E-10</v>
      </c>
      <c r="D16940" s="2">
        <v>2.5560999999999999E-11</v>
      </c>
      <c r="E16940" s="1">
        <f t="shared" si="264"/>
        <v>2.7838310183142312E-2</v>
      </c>
    </row>
    <row r="16941" spans="1:5" x14ac:dyDescent="0.25">
      <c r="A16941" s="1">
        <v>43055.586791898146</v>
      </c>
      <c r="C16941" s="2">
        <v>3.6307000000000002E-10</v>
      </c>
      <c r="D16941" s="2">
        <v>2.3847E-11</v>
      </c>
      <c r="E16941" s="1">
        <f t="shared" si="264"/>
        <v>2.7839699068863411E-2</v>
      </c>
    </row>
    <row r="16942" spans="1:5" x14ac:dyDescent="0.25">
      <c r="A16942" s="1">
        <v>43055.586793055554</v>
      </c>
      <c r="C16942" s="2">
        <v>3.5959E-10</v>
      </c>
      <c r="D16942" s="2">
        <v>2.5331999999999999E-11</v>
      </c>
      <c r="E16942" s="1">
        <f t="shared" si="264"/>
        <v>2.7840856477268972E-2</v>
      </c>
    </row>
    <row r="16943" spans="1:5" x14ac:dyDescent="0.25">
      <c r="A16943" s="1">
        <v>43055.586794560186</v>
      </c>
      <c r="C16943" s="2">
        <v>3.6298000000000002E-10</v>
      </c>
      <c r="D16943" s="2">
        <v>2.3826000000000001E-11</v>
      </c>
      <c r="E16943" s="1">
        <f t="shared" si="264"/>
        <v>2.7842361108923797E-2</v>
      </c>
    </row>
    <row r="16944" spans="1:5" x14ac:dyDescent="0.25">
      <c r="A16944" s="1">
        <v>43055.586796296295</v>
      </c>
      <c r="C16944" s="2">
        <v>3.6487E-10</v>
      </c>
      <c r="D16944" s="2">
        <v>2.5203000000000001E-11</v>
      </c>
      <c r="E16944" s="1">
        <f t="shared" si="264"/>
        <v>2.7844097217894159E-2</v>
      </c>
    </row>
    <row r="16945" spans="1:5" x14ac:dyDescent="0.25">
      <c r="A16945" s="1">
        <v>43055.586799421297</v>
      </c>
      <c r="C16945" s="2">
        <v>3.7666000000000002E-10</v>
      </c>
      <c r="D16945" s="2">
        <v>2.4542000000000001E-11</v>
      </c>
      <c r="E16945" s="1">
        <f t="shared" si="264"/>
        <v>2.7847222219861578E-2</v>
      </c>
    </row>
    <row r="16946" spans="1:5" x14ac:dyDescent="0.25">
      <c r="A16946" s="1">
        <v>43055.586801041667</v>
      </c>
      <c r="C16946" s="2">
        <v>3.7244999999999999E-10</v>
      </c>
      <c r="D16946" s="2">
        <v>2.7796000000000002E-11</v>
      </c>
      <c r="E16946" s="1">
        <f t="shared" si="264"/>
        <v>2.7848842590174172E-2</v>
      </c>
    </row>
    <row r="16947" spans="1:5" x14ac:dyDescent="0.25">
      <c r="A16947" s="1">
        <v>43055.586802662037</v>
      </c>
      <c r="C16947" s="2">
        <v>3.7705999999999999E-10</v>
      </c>
      <c r="D16947" s="2">
        <v>2.5641E-11</v>
      </c>
      <c r="E16947" s="1">
        <f t="shared" si="264"/>
        <v>2.7850462960486766E-2</v>
      </c>
    </row>
    <row r="16948" spans="1:5" x14ac:dyDescent="0.25">
      <c r="A16948" s="1">
        <v>43055.586804166669</v>
      </c>
      <c r="C16948" s="2">
        <v>3.7462999999999998E-10</v>
      </c>
      <c r="D16948" s="2">
        <v>2.6359000000000001E-11</v>
      </c>
      <c r="E16948" s="1">
        <f t="shared" si="264"/>
        <v>2.7851967592141591E-2</v>
      </c>
    </row>
    <row r="16949" spans="1:5" x14ac:dyDescent="0.25">
      <c r="A16949" s="1">
        <v>43055.586805787039</v>
      </c>
      <c r="C16949" s="2">
        <v>3.7776999999999998E-10</v>
      </c>
      <c r="D16949" s="2">
        <v>2.4991000000000001E-11</v>
      </c>
      <c r="E16949" s="1">
        <f t="shared" si="264"/>
        <v>2.7853587962454185E-2</v>
      </c>
    </row>
    <row r="16950" spans="1:5" x14ac:dyDescent="0.25">
      <c r="A16950" s="1">
        <v>43055.586807523148</v>
      </c>
      <c r="C16950" s="2">
        <v>3.8797999999999999E-10</v>
      </c>
      <c r="D16950" s="2">
        <v>2.7029999999999999E-11</v>
      </c>
      <c r="E16950" s="1">
        <f t="shared" si="264"/>
        <v>2.7855324071424548E-2</v>
      </c>
    </row>
    <row r="16951" spans="1:5" x14ac:dyDescent="0.25">
      <c r="A16951" s="1">
        <v>43055.586809143519</v>
      </c>
      <c r="C16951" s="2">
        <v>3.9272000000000001E-10</v>
      </c>
      <c r="D16951" s="2">
        <v>2.6757999999999999E-11</v>
      </c>
      <c r="E16951" s="1">
        <f t="shared" si="264"/>
        <v>2.7856944441737141E-2</v>
      </c>
    </row>
    <row r="16952" spans="1:5" x14ac:dyDescent="0.25">
      <c r="A16952" s="1">
        <v>43055.58681064815</v>
      </c>
      <c r="C16952" s="2">
        <v>3.9257000000000002E-10</v>
      </c>
      <c r="D16952" s="2">
        <v>2.5779000000000002E-11</v>
      </c>
      <c r="E16952" s="1">
        <f t="shared" si="264"/>
        <v>2.7858449073391967E-2</v>
      </c>
    </row>
    <row r="16953" spans="1:5" x14ac:dyDescent="0.25">
      <c r="A16953" s="1">
        <v>43055.586812384259</v>
      </c>
      <c r="C16953" s="2">
        <v>3.9032999999999998E-10</v>
      </c>
      <c r="D16953" s="2">
        <v>2.6322999999999999E-11</v>
      </c>
      <c r="E16953" s="1">
        <f t="shared" si="264"/>
        <v>2.7860185182362329E-2</v>
      </c>
    </row>
    <row r="16954" spans="1:5" x14ac:dyDescent="0.25">
      <c r="A16954" s="1">
        <v>43055.58681400463</v>
      </c>
      <c r="C16954" s="2">
        <v>3.9618000000000002E-10</v>
      </c>
      <c r="D16954" s="2">
        <v>2.7661999999999999E-11</v>
      </c>
      <c r="E16954" s="1">
        <f t="shared" si="264"/>
        <v>2.7861805552674923E-2</v>
      </c>
    </row>
    <row r="16955" spans="1:5" x14ac:dyDescent="0.25">
      <c r="A16955" s="1">
        <v>43055.586815393515</v>
      </c>
      <c r="C16955" s="2">
        <v>3.9199999999999999E-10</v>
      </c>
      <c r="D16955" s="2">
        <v>2.5589999999999999E-11</v>
      </c>
      <c r="E16955" s="1">
        <f t="shared" si="264"/>
        <v>2.7863194438396022E-2</v>
      </c>
    </row>
    <row r="16956" spans="1:5" x14ac:dyDescent="0.25">
      <c r="A16956" s="1">
        <v>43055.586817129632</v>
      </c>
      <c r="C16956" s="2">
        <v>3.9627000000000002E-10</v>
      </c>
      <c r="D16956" s="2">
        <v>2.5322999999999999E-11</v>
      </c>
      <c r="E16956" s="1">
        <f t="shared" si="264"/>
        <v>2.7864930554642342E-2</v>
      </c>
    </row>
    <row r="16957" spans="1:5" x14ac:dyDescent="0.25">
      <c r="A16957" s="1">
        <v>43055.586818634256</v>
      </c>
      <c r="C16957" s="2">
        <v>3.9922999999999997E-10</v>
      </c>
      <c r="D16957" s="2">
        <v>2.6043000000000001E-11</v>
      </c>
      <c r="E16957" s="1">
        <f t="shared" si="264"/>
        <v>2.7866435179021209E-2</v>
      </c>
    </row>
    <row r="16958" spans="1:5" x14ac:dyDescent="0.25">
      <c r="A16958" s="1">
        <v>43055.58681990741</v>
      </c>
      <c r="C16958" s="2">
        <v>4.0285999999999999E-10</v>
      </c>
      <c r="D16958" s="2">
        <v>2.4676999999999999E-11</v>
      </c>
      <c r="E16958" s="1">
        <f t="shared" si="264"/>
        <v>2.7867708333360497E-2</v>
      </c>
    </row>
    <row r="16959" spans="1:5" x14ac:dyDescent="0.25">
      <c r="A16959" s="1">
        <v>43055.586821527781</v>
      </c>
      <c r="C16959" s="2">
        <v>4.0441999999999998E-10</v>
      </c>
      <c r="D16959" s="2">
        <v>2.6838E-11</v>
      </c>
      <c r="E16959" s="1">
        <f t="shared" si="264"/>
        <v>2.7869328703673091E-2</v>
      </c>
    </row>
    <row r="16960" spans="1:5" x14ac:dyDescent="0.25">
      <c r="A16960" s="1">
        <v>43055.586822916666</v>
      </c>
      <c r="C16960" s="2">
        <v>4.0930000000000002E-10</v>
      </c>
      <c r="D16960" s="2">
        <v>2.8519E-11</v>
      </c>
      <c r="E16960" s="1">
        <f t="shared" si="264"/>
        <v>2.7870717589394189E-2</v>
      </c>
    </row>
    <row r="16961" spans="1:5" x14ac:dyDescent="0.25">
      <c r="A16961" s="1">
        <v>43055.586825810184</v>
      </c>
      <c r="C16961" s="2">
        <v>4.1166E-10</v>
      </c>
      <c r="D16961" s="2">
        <v>2.5382000000000002E-11</v>
      </c>
      <c r="E16961" s="1">
        <f t="shared" si="264"/>
        <v>2.7873611106770113E-2</v>
      </c>
    </row>
    <row r="16962" spans="1:5" x14ac:dyDescent="0.25">
      <c r="A16962" s="1">
        <v>43055.586827430554</v>
      </c>
      <c r="C16962" s="2">
        <v>4.0940999999999999E-10</v>
      </c>
      <c r="D16962" s="2">
        <v>2.6372999999999998E-11</v>
      </c>
      <c r="E16962" s="1">
        <f t="shared" si="264"/>
        <v>2.7875231477082707E-2</v>
      </c>
    </row>
    <row r="16963" spans="1:5" x14ac:dyDescent="0.25">
      <c r="A16963" s="1">
        <v>43055.586828819447</v>
      </c>
      <c r="C16963" s="2">
        <v>4.1533E-10</v>
      </c>
      <c r="D16963" s="2">
        <v>2.8125999999999999E-11</v>
      </c>
      <c r="E16963" s="1">
        <f t="shared" ref="E16963:E17026" si="265">A16963-$A$2</f>
        <v>2.7876620370079763E-2</v>
      </c>
    </row>
    <row r="16964" spans="1:5" x14ac:dyDescent="0.25">
      <c r="A16964" s="1">
        <v>43055.586830324071</v>
      </c>
      <c r="C16964" s="2">
        <v>4.1506000000000001E-10</v>
      </c>
      <c r="D16964" s="2">
        <v>2.8858E-11</v>
      </c>
      <c r="E16964" s="1">
        <f t="shared" si="265"/>
        <v>2.7878124994458631E-2</v>
      </c>
    </row>
    <row r="16965" spans="1:5" x14ac:dyDescent="0.25">
      <c r="A16965" s="1">
        <v>43055.586831944442</v>
      </c>
      <c r="C16965" s="2">
        <v>4.1227000000000001E-10</v>
      </c>
      <c r="D16965" s="2">
        <v>2.7649000000000001E-11</v>
      </c>
      <c r="E16965" s="1">
        <f t="shared" si="265"/>
        <v>2.7879745364771225E-2</v>
      </c>
    </row>
    <row r="16966" spans="1:5" x14ac:dyDescent="0.25">
      <c r="A16966" s="1">
        <v>43055.586833449073</v>
      </c>
      <c r="C16966" s="2">
        <v>4.1958000000000001E-10</v>
      </c>
      <c r="D16966" s="2">
        <v>2.8736E-11</v>
      </c>
      <c r="E16966" s="1">
        <f t="shared" si="265"/>
        <v>2.788124999642605E-2</v>
      </c>
    </row>
    <row r="16967" spans="1:5" x14ac:dyDescent="0.25">
      <c r="A16967" s="1">
        <v>43055.586835185182</v>
      </c>
      <c r="C16967" s="2">
        <v>4.2901E-10</v>
      </c>
      <c r="D16967" s="2">
        <v>2.8209999999999999E-11</v>
      </c>
      <c r="E16967" s="1">
        <f t="shared" si="265"/>
        <v>2.7882986105396412E-2</v>
      </c>
    </row>
    <row r="16968" spans="1:5" x14ac:dyDescent="0.25">
      <c r="A16968" s="1">
        <v>43055.586836689814</v>
      </c>
      <c r="C16968" s="2">
        <v>4.2275000000000001E-10</v>
      </c>
      <c r="D16968" s="2">
        <v>2.8582000000000001E-11</v>
      </c>
      <c r="E16968" s="1">
        <f t="shared" si="265"/>
        <v>2.7884490737051237E-2</v>
      </c>
    </row>
    <row r="16969" spans="1:5" x14ac:dyDescent="0.25">
      <c r="A16969" s="1">
        <v>43055.586838194446</v>
      </c>
      <c r="C16969" s="2">
        <v>4.2428000000000001E-10</v>
      </c>
      <c r="D16969" s="2">
        <v>2.8156000000000001E-11</v>
      </c>
      <c r="E16969" s="1">
        <f t="shared" si="265"/>
        <v>2.7885995368706062E-2</v>
      </c>
    </row>
    <row r="16970" spans="1:5" x14ac:dyDescent="0.25">
      <c r="A16970" s="1">
        <v>43055.586839699077</v>
      </c>
      <c r="C16970" s="2">
        <v>4.2480000000000002E-10</v>
      </c>
      <c r="D16970" s="2">
        <v>2.8406999999999999E-11</v>
      </c>
      <c r="E16970" s="1">
        <f t="shared" si="265"/>
        <v>2.7887500000360887E-2</v>
      </c>
    </row>
    <row r="16971" spans="1:5" x14ac:dyDescent="0.25">
      <c r="A16971" s="1">
        <v>43055.586841319448</v>
      </c>
      <c r="C16971" s="2">
        <v>4.3408000000000001E-10</v>
      </c>
      <c r="D16971" s="2">
        <v>3.1104999999999999E-11</v>
      </c>
      <c r="E16971" s="1">
        <f t="shared" si="265"/>
        <v>2.7889120370673481E-2</v>
      </c>
    </row>
    <row r="16972" spans="1:5" x14ac:dyDescent="0.25">
      <c r="A16972" s="1">
        <v>43055.586842708333</v>
      </c>
      <c r="C16972" s="2">
        <v>4.3293000000000002E-10</v>
      </c>
      <c r="D16972" s="2">
        <v>2.8502E-11</v>
      </c>
      <c r="E16972" s="1">
        <f t="shared" si="265"/>
        <v>2.789050925639458E-2</v>
      </c>
    </row>
    <row r="16973" spans="1:5" x14ac:dyDescent="0.25">
      <c r="A16973" s="1">
        <v>43055.586844444442</v>
      </c>
      <c r="C16973" s="2">
        <v>4.3655000000000001E-10</v>
      </c>
      <c r="D16973" s="2">
        <v>2.8706000000000001E-11</v>
      </c>
      <c r="E16973" s="1">
        <f t="shared" si="265"/>
        <v>2.7892245365364943E-2</v>
      </c>
    </row>
    <row r="16974" spans="1:5" x14ac:dyDescent="0.25">
      <c r="A16974" s="1">
        <v>43055.586845601851</v>
      </c>
      <c r="C16974" s="2">
        <v>4.4072999999999999E-10</v>
      </c>
      <c r="D16974" s="2">
        <v>2.9421000000000002E-11</v>
      </c>
      <c r="E16974" s="1">
        <f t="shared" si="265"/>
        <v>2.7893402773770504E-2</v>
      </c>
    </row>
    <row r="16975" spans="1:5" x14ac:dyDescent="0.25">
      <c r="A16975" s="1">
        <v>43055.586847106482</v>
      </c>
      <c r="C16975" s="2">
        <v>4.2998999999999998E-10</v>
      </c>
      <c r="D16975" s="2">
        <v>3.2746000000000001E-11</v>
      </c>
      <c r="E16975" s="1">
        <f t="shared" si="265"/>
        <v>2.7894907405425329E-2</v>
      </c>
    </row>
    <row r="16976" spans="1:5" x14ac:dyDescent="0.25">
      <c r="A16976" s="1">
        <v>43055.586848726853</v>
      </c>
      <c r="C16976" s="2">
        <v>4.5176E-10</v>
      </c>
      <c r="D16976" s="2">
        <v>3.1360000000000002E-11</v>
      </c>
      <c r="E16976" s="1">
        <f t="shared" si="265"/>
        <v>2.7896527775737923E-2</v>
      </c>
    </row>
    <row r="16977" spans="1:5" x14ac:dyDescent="0.25">
      <c r="A16977" s="1">
        <v>43055.586850462962</v>
      </c>
      <c r="C16977" s="2">
        <v>4.4415999999999999E-10</v>
      </c>
      <c r="D16977" s="2">
        <v>3.3504000000000003E-11</v>
      </c>
      <c r="E16977" s="1">
        <f t="shared" si="265"/>
        <v>2.7898263884708285E-2</v>
      </c>
    </row>
    <row r="16978" spans="1:5" x14ac:dyDescent="0.25">
      <c r="A16978" s="1">
        <v>43055.586852546294</v>
      </c>
      <c r="C16978" s="2">
        <v>4.4996000000000002E-10</v>
      </c>
      <c r="D16978" s="2">
        <v>2.9009E-11</v>
      </c>
      <c r="E16978" s="1">
        <f t="shared" si="265"/>
        <v>2.7900347216927912E-2</v>
      </c>
    </row>
    <row r="16979" spans="1:5" x14ac:dyDescent="0.25">
      <c r="A16979" s="1">
        <v>43055.586854166664</v>
      </c>
      <c r="C16979" s="2">
        <v>4.5055999999999999E-10</v>
      </c>
      <c r="D16979" s="2">
        <v>3.2970999999999999E-11</v>
      </c>
      <c r="E16979" s="1">
        <f t="shared" si="265"/>
        <v>2.7901967587240506E-2</v>
      </c>
    </row>
    <row r="16980" spans="1:5" x14ac:dyDescent="0.25">
      <c r="A16980" s="1">
        <v>43055.586855671296</v>
      </c>
      <c r="C16980" s="2">
        <v>4.4527E-10</v>
      </c>
      <c r="D16980" s="2">
        <v>2.9760999999999998E-11</v>
      </c>
      <c r="E16980" s="1">
        <f t="shared" si="265"/>
        <v>2.7903472218895331E-2</v>
      </c>
    </row>
    <row r="16981" spans="1:5" x14ac:dyDescent="0.25">
      <c r="A16981" s="1">
        <v>43055.586857523151</v>
      </c>
      <c r="C16981" s="2">
        <v>4.5578999999999998E-10</v>
      </c>
      <c r="D16981" s="2">
        <v>2.9136E-11</v>
      </c>
      <c r="E16981" s="1">
        <f t="shared" si="265"/>
        <v>2.790532407379942E-2</v>
      </c>
    </row>
    <row r="16982" spans="1:5" x14ac:dyDescent="0.25">
      <c r="A16982" s="1">
        <v>43055.586859027775</v>
      </c>
      <c r="C16982" s="2">
        <v>4.5730000000000001E-10</v>
      </c>
      <c r="D16982" s="2">
        <v>3.3607000000000001E-11</v>
      </c>
      <c r="E16982" s="1">
        <f t="shared" si="265"/>
        <v>2.7906828698178288E-2</v>
      </c>
    </row>
    <row r="16983" spans="1:5" x14ac:dyDescent="0.25">
      <c r="A16983" s="1">
        <v>43055.586860648145</v>
      </c>
      <c r="C16983" s="2">
        <v>4.5411E-10</v>
      </c>
      <c r="D16983" s="2">
        <v>3.2017000000000003E-11</v>
      </c>
      <c r="E16983" s="1">
        <f t="shared" si="265"/>
        <v>2.7908449068490881E-2</v>
      </c>
    </row>
    <row r="16984" spans="1:5" x14ac:dyDescent="0.25">
      <c r="A16984" s="1">
        <v>43055.586862268516</v>
      </c>
      <c r="C16984" s="2">
        <v>4.5243999999999999E-10</v>
      </c>
      <c r="D16984" s="2">
        <v>2.8637000000000001E-11</v>
      </c>
      <c r="E16984" s="1">
        <f t="shared" si="265"/>
        <v>2.7910069438803475E-2</v>
      </c>
    </row>
    <row r="16985" spans="1:5" x14ac:dyDescent="0.25">
      <c r="A16985" s="1">
        <v>43055.586863657409</v>
      </c>
      <c r="C16985" s="2">
        <v>4.6235999999999999E-10</v>
      </c>
      <c r="D16985" s="2">
        <v>3.2069999999999999E-11</v>
      </c>
      <c r="E16985" s="1">
        <f t="shared" si="265"/>
        <v>2.7911458331800532E-2</v>
      </c>
    </row>
    <row r="16986" spans="1:5" x14ac:dyDescent="0.25">
      <c r="A16986" s="1">
        <v>43055.586864814817</v>
      </c>
      <c r="C16986" s="2">
        <v>4.6672000000000002E-10</v>
      </c>
      <c r="D16986" s="2">
        <v>3.2080000000000001E-11</v>
      </c>
      <c r="E16986" s="1">
        <f t="shared" si="265"/>
        <v>2.7912615740206093E-2</v>
      </c>
    </row>
    <row r="16987" spans="1:5" x14ac:dyDescent="0.25">
      <c r="A16987" s="1">
        <v>43055.586866203703</v>
      </c>
      <c r="C16987" s="2">
        <v>4.7887000000000002E-10</v>
      </c>
      <c r="D16987" s="2">
        <v>3.2600000000000002E-11</v>
      </c>
      <c r="E16987" s="1">
        <f t="shared" si="265"/>
        <v>2.7914004625927191E-2</v>
      </c>
    </row>
    <row r="16988" spans="1:5" x14ac:dyDescent="0.25">
      <c r="A16988" s="1">
        <v>43055.586867708334</v>
      </c>
      <c r="C16988" s="2">
        <v>4.6801000000000002E-10</v>
      </c>
      <c r="D16988" s="2">
        <v>3.1507999999999999E-11</v>
      </c>
      <c r="E16988" s="1">
        <f t="shared" si="265"/>
        <v>2.7915509257582016E-2</v>
      </c>
    </row>
    <row r="16989" spans="1:5" x14ac:dyDescent="0.25">
      <c r="A16989" s="1">
        <v>43055.586869560182</v>
      </c>
      <c r="C16989" s="2">
        <v>4.7501E-10</v>
      </c>
      <c r="D16989" s="2">
        <v>3.3892999999999999E-11</v>
      </c>
      <c r="E16989" s="1">
        <f t="shared" si="265"/>
        <v>2.7917361105210148E-2</v>
      </c>
    </row>
    <row r="16990" spans="1:5" x14ac:dyDescent="0.25">
      <c r="A16990" s="1">
        <v>43055.586870833336</v>
      </c>
      <c r="C16990" s="2">
        <v>4.7353000000000002E-10</v>
      </c>
      <c r="D16990" s="2">
        <v>3.1830000000000001E-11</v>
      </c>
      <c r="E16990" s="1">
        <f t="shared" si="265"/>
        <v>2.7918634259549435E-2</v>
      </c>
    </row>
    <row r="16991" spans="1:5" x14ac:dyDescent="0.25">
      <c r="A16991" s="1">
        <v>43055.586872222222</v>
      </c>
      <c r="C16991" s="2">
        <v>4.7260999999999998E-10</v>
      </c>
      <c r="D16991" s="2">
        <v>3.2115999999999999E-11</v>
      </c>
      <c r="E16991" s="1">
        <f t="shared" si="265"/>
        <v>2.7920023145270534E-2</v>
      </c>
    </row>
    <row r="16992" spans="1:5" x14ac:dyDescent="0.25">
      <c r="A16992" s="1">
        <v>43055.586873726854</v>
      </c>
      <c r="C16992" s="2">
        <v>4.7918999999999998E-10</v>
      </c>
      <c r="D16992" s="2">
        <v>3.4212999999999997E-11</v>
      </c>
      <c r="E16992" s="1">
        <f t="shared" si="265"/>
        <v>2.7921527776925359E-2</v>
      </c>
    </row>
    <row r="16993" spans="1:5" x14ac:dyDescent="0.25">
      <c r="A16993" s="1">
        <v>43055.586875462963</v>
      </c>
      <c r="C16993" s="2">
        <v>4.7683E-10</v>
      </c>
      <c r="D16993" s="2">
        <v>3.2575000000000001E-11</v>
      </c>
      <c r="E16993" s="1">
        <f t="shared" si="265"/>
        <v>2.7923263885895722E-2</v>
      </c>
    </row>
    <row r="16994" spans="1:5" x14ac:dyDescent="0.25">
      <c r="A16994" s="1">
        <v>43055.586877430556</v>
      </c>
      <c r="C16994" s="2">
        <v>4.7728000000000003E-10</v>
      </c>
      <c r="D16994" s="2">
        <v>3.2658000000000002E-11</v>
      </c>
      <c r="E16994" s="1">
        <f t="shared" si="265"/>
        <v>2.792523147945758E-2</v>
      </c>
    </row>
    <row r="16995" spans="1:5" x14ac:dyDescent="0.25">
      <c r="A16995" s="1">
        <v>43055.586878935188</v>
      </c>
      <c r="C16995" s="2">
        <v>4.8698000000000001E-10</v>
      </c>
      <c r="D16995" s="2">
        <v>3.4138E-11</v>
      </c>
      <c r="E16995" s="1">
        <f t="shared" si="265"/>
        <v>2.7926736111112405E-2</v>
      </c>
    </row>
    <row r="16996" spans="1:5" x14ac:dyDescent="0.25">
      <c r="A16996" s="1">
        <v>43055.586880324074</v>
      </c>
      <c r="C16996" s="2">
        <v>4.9307000000000004E-10</v>
      </c>
      <c r="D16996" s="2">
        <v>3.2856999999999997E-11</v>
      </c>
      <c r="E16996" s="1">
        <f t="shared" si="265"/>
        <v>2.7928124996833503E-2</v>
      </c>
    </row>
    <row r="16997" spans="1:5" x14ac:dyDescent="0.25">
      <c r="A16997" s="1">
        <v>43055.586881828705</v>
      </c>
      <c r="C16997" s="2">
        <v>4.8814000000000003E-10</v>
      </c>
      <c r="D16997" s="2">
        <v>3.2044999999999998E-11</v>
      </c>
      <c r="E16997" s="1">
        <f t="shared" si="265"/>
        <v>2.7929629628488328E-2</v>
      </c>
    </row>
    <row r="16998" spans="1:5" x14ac:dyDescent="0.25">
      <c r="A16998" s="1">
        <v>43055.586883217591</v>
      </c>
      <c r="C16998" s="2">
        <v>4.8514000000000004E-10</v>
      </c>
      <c r="D16998" s="2">
        <v>3.3805E-11</v>
      </c>
      <c r="E16998" s="1">
        <f t="shared" si="265"/>
        <v>2.7931018514209427E-2</v>
      </c>
    </row>
    <row r="16999" spans="1:5" x14ac:dyDescent="0.25">
      <c r="A16999" s="1">
        <v>43055.586884837961</v>
      </c>
      <c r="C16999" s="2">
        <v>4.7683999999999998E-10</v>
      </c>
      <c r="D16999" s="2">
        <v>3.4808000000000003E-11</v>
      </c>
      <c r="E16999" s="1">
        <f t="shared" si="265"/>
        <v>2.7932638884522021E-2</v>
      </c>
    </row>
    <row r="17000" spans="1:5" x14ac:dyDescent="0.25">
      <c r="A17000" s="1">
        <v>43055.586886574078</v>
      </c>
      <c r="C17000" s="2">
        <v>4.8937000000000004E-10</v>
      </c>
      <c r="D17000" s="2">
        <v>3.6194999999999998E-11</v>
      </c>
      <c r="E17000" s="1">
        <f t="shared" si="265"/>
        <v>2.7934375000768341E-2</v>
      </c>
    </row>
    <row r="17001" spans="1:5" x14ac:dyDescent="0.25">
      <c r="A17001" s="1">
        <v>43055.58688923611</v>
      </c>
      <c r="C17001" s="2">
        <v>4.9413000000000003E-10</v>
      </c>
      <c r="D17001" s="2">
        <v>3.5208000000000003E-11</v>
      </c>
      <c r="E17001" s="1">
        <f t="shared" si="265"/>
        <v>2.793703703355277E-2</v>
      </c>
    </row>
    <row r="17002" spans="1:5" x14ac:dyDescent="0.25">
      <c r="A17002" s="1">
        <v>43055.586890740742</v>
      </c>
      <c r="C17002" s="2">
        <v>4.9700000000000004E-10</v>
      </c>
      <c r="D17002" s="2">
        <v>3.4618999999999997E-11</v>
      </c>
      <c r="E17002" s="1">
        <f t="shared" si="265"/>
        <v>2.7938541665207595E-2</v>
      </c>
    </row>
    <row r="17003" spans="1:5" x14ac:dyDescent="0.25">
      <c r="A17003" s="1">
        <v>43055.586892361112</v>
      </c>
      <c r="C17003" s="2">
        <v>4.9072000000000004E-10</v>
      </c>
      <c r="D17003" s="2">
        <v>3.5286E-11</v>
      </c>
      <c r="E17003" s="1">
        <f t="shared" si="265"/>
        <v>2.7940162035520189E-2</v>
      </c>
    </row>
    <row r="17004" spans="1:5" x14ac:dyDescent="0.25">
      <c r="A17004" s="1">
        <v>43055.586893749998</v>
      </c>
      <c r="C17004" s="2">
        <v>5.0658000000000002E-10</v>
      </c>
      <c r="D17004" s="2">
        <v>3.4503999999999999E-11</v>
      </c>
      <c r="E17004" s="1">
        <f t="shared" si="265"/>
        <v>2.7941550921241287E-2</v>
      </c>
    </row>
    <row r="17005" spans="1:5" x14ac:dyDescent="0.25">
      <c r="A17005" s="1">
        <v>43055.586895138891</v>
      </c>
      <c r="C17005" s="2">
        <v>4.8914000000000003E-10</v>
      </c>
      <c r="D17005" s="2">
        <v>3.3849999999999998E-11</v>
      </c>
      <c r="E17005" s="1">
        <f t="shared" si="265"/>
        <v>2.7942939814238343E-2</v>
      </c>
    </row>
    <row r="17006" spans="1:5" x14ac:dyDescent="0.25">
      <c r="A17006" s="1">
        <v>43055.586896412038</v>
      </c>
      <c r="C17006" s="2">
        <v>4.9831999999999999E-10</v>
      </c>
      <c r="D17006" s="2">
        <v>3.3623000000000002E-11</v>
      </c>
      <c r="E17006" s="1">
        <f t="shared" si="265"/>
        <v>2.7944212961301673E-2</v>
      </c>
    </row>
    <row r="17007" spans="1:5" x14ac:dyDescent="0.25">
      <c r="A17007" s="1">
        <v>43055.58689791667</v>
      </c>
      <c r="C17007" s="2">
        <v>5.0389E-10</v>
      </c>
      <c r="D17007" s="2">
        <v>3.3751000000000002E-11</v>
      </c>
      <c r="E17007" s="1">
        <f t="shared" si="265"/>
        <v>2.7945717592956498E-2</v>
      </c>
    </row>
    <row r="17008" spans="1:5" x14ac:dyDescent="0.25">
      <c r="A17008" s="1">
        <v>43055.586899305556</v>
      </c>
      <c r="C17008" s="2">
        <v>4.9929000000000004E-10</v>
      </c>
      <c r="D17008" s="2">
        <v>3.6454999999999998E-11</v>
      </c>
      <c r="E17008" s="1">
        <f t="shared" si="265"/>
        <v>2.7947106478677597E-2</v>
      </c>
    </row>
    <row r="17009" spans="1:5" x14ac:dyDescent="0.25">
      <c r="A17009" s="1">
        <v>43055.586900810187</v>
      </c>
      <c r="C17009" s="2">
        <v>4.9197000000000001E-10</v>
      </c>
      <c r="D17009" s="2">
        <v>3.2582999999999999E-11</v>
      </c>
      <c r="E17009" s="1">
        <f t="shared" si="265"/>
        <v>2.7948611110332422E-2</v>
      </c>
    </row>
    <row r="17010" spans="1:5" x14ac:dyDescent="0.25">
      <c r="A17010" s="1">
        <v>43055.586902199073</v>
      </c>
      <c r="C17010" s="2">
        <v>5.0373999999999996E-10</v>
      </c>
      <c r="D17010" s="2">
        <v>3.3547000000000003E-11</v>
      </c>
      <c r="E17010" s="1">
        <f t="shared" si="265"/>
        <v>2.7949999996053521E-2</v>
      </c>
    </row>
    <row r="17011" spans="1:5" x14ac:dyDescent="0.25">
      <c r="A17011" s="1">
        <v>43055.586903587966</v>
      </c>
      <c r="C17011" s="2">
        <v>5.1240999999999999E-10</v>
      </c>
      <c r="D17011" s="2">
        <v>3.2917000000000001E-11</v>
      </c>
      <c r="E17011" s="1">
        <f t="shared" si="265"/>
        <v>2.7951388889050577E-2</v>
      </c>
    </row>
    <row r="17012" spans="1:5" x14ac:dyDescent="0.25">
      <c r="A17012" s="1">
        <v>43055.58690509259</v>
      </c>
      <c r="C17012" s="2">
        <v>5.0539000000000005E-10</v>
      </c>
      <c r="D17012" s="2">
        <v>3.5342000000000002E-11</v>
      </c>
      <c r="E17012" s="1">
        <f t="shared" si="265"/>
        <v>2.7952893513429444E-2</v>
      </c>
    </row>
    <row r="17013" spans="1:5" x14ac:dyDescent="0.25">
      <c r="A17013" s="1">
        <v>43055.586906597222</v>
      </c>
      <c r="C17013" s="2">
        <v>5.0283999999999999E-10</v>
      </c>
      <c r="D17013" s="2">
        <v>3.4163000000000001E-11</v>
      </c>
      <c r="E17013" s="1">
        <f t="shared" si="265"/>
        <v>2.7954398145084269E-2</v>
      </c>
    </row>
    <row r="17014" spans="1:5" x14ac:dyDescent="0.25">
      <c r="A17014" s="1">
        <v>43055.586907870369</v>
      </c>
      <c r="C17014" s="2">
        <v>5.1292000000000002E-10</v>
      </c>
      <c r="D17014" s="2">
        <v>3.3785000000000003E-11</v>
      </c>
      <c r="E17014" s="1">
        <f t="shared" si="265"/>
        <v>2.7955671292147599E-2</v>
      </c>
    </row>
    <row r="17015" spans="1:5" x14ac:dyDescent="0.25">
      <c r="A17015" s="1">
        <v>43055.586909259262</v>
      </c>
      <c r="C17015" s="2">
        <v>5.1926000000000002E-10</v>
      </c>
      <c r="D17015" s="2">
        <v>3.5086000000000003E-11</v>
      </c>
      <c r="E17015" s="1">
        <f t="shared" si="265"/>
        <v>2.7957060185144655E-2</v>
      </c>
    </row>
    <row r="17016" spans="1:5" x14ac:dyDescent="0.25">
      <c r="A17016" s="1">
        <v>43055.586910879632</v>
      </c>
      <c r="C17016" s="2">
        <v>5.1734999999999998E-10</v>
      </c>
      <c r="D17016" s="2">
        <v>3.4664000000000002E-11</v>
      </c>
      <c r="E17016" s="1">
        <f t="shared" si="265"/>
        <v>2.7958680555457249E-2</v>
      </c>
    </row>
    <row r="17017" spans="1:5" x14ac:dyDescent="0.25">
      <c r="A17017" s="1">
        <v>43055.586913888888</v>
      </c>
      <c r="C17017" s="2">
        <v>5.1310000000000002E-10</v>
      </c>
      <c r="D17017" s="2">
        <v>3.5885000000000001E-11</v>
      </c>
      <c r="E17017" s="1">
        <f t="shared" si="265"/>
        <v>2.7961689811490942E-2</v>
      </c>
    </row>
    <row r="17018" spans="1:5" x14ac:dyDescent="0.25">
      <c r="A17018" s="1">
        <v>43055.586915277781</v>
      </c>
      <c r="C17018" s="2">
        <v>5.1545000000000001E-10</v>
      </c>
      <c r="D17018" s="2">
        <v>3.7690000000000001E-11</v>
      </c>
      <c r="E17018" s="1">
        <f t="shared" si="265"/>
        <v>2.7963078704487998E-2</v>
      </c>
    </row>
    <row r="17019" spans="1:5" x14ac:dyDescent="0.25">
      <c r="A17019" s="1">
        <v>43055.586916898152</v>
      </c>
      <c r="C17019" s="2">
        <v>5.1870999999999996E-10</v>
      </c>
      <c r="D17019" s="2">
        <v>3.528E-11</v>
      </c>
      <c r="E17019" s="1">
        <f t="shared" si="265"/>
        <v>2.7964699074800592E-2</v>
      </c>
    </row>
    <row r="17020" spans="1:5" x14ac:dyDescent="0.25">
      <c r="A17020" s="1">
        <v>43055.586918402776</v>
      </c>
      <c r="C17020" s="2">
        <v>5.2186999999999998E-10</v>
      </c>
      <c r="D17020" s="2">
        <v>3.7504999999999997E-11</v>
      </c>
      <c r="E17020" s="1">
        <f t="shared" si="265"/>
        <v>2.7966203699179459E-2</v>
      </c>
    </row>
    <row r="17021" spans="1:5" x14ac:dyDescent="0.25">
      <c r="A17021" s="1">
        <v>43055.586919791669</v>
      </c>
      <c r="C17021" s="2">
        <v>5.2230000000000005E-10</v>
      </c>
      <c r="D17021" s="2">
        <v>3.7410999999999999E-11</v>
      </c>
      <c r="E17021" s="1">
        <f t="shared" si="265"/>
        <v>2.7967592592176516E-2</v>
      </c>
    </row>
    <row r="17022" spans="1:5" x14ac:dyDescent="0.25">
      <c r="A17022" s="1">
        <v>43055.586921296293</v>
      </c>
      <c r="C17022" s="2">
        <v>5.1976999999999995E-10</v>
      </c>
      <c r="D17022" s="2">
        <v>3.5660999999999998E-11</v>
      </c>
      <c r="E17022" s="1">
        <f t="shared" si="265"/>
        <v>2.7969097216555383E-2</v>
      </c>
    </row>
    <row r="17023" spans="1:5" x14ac:dyDescent="0.25">
      <c r="A17023" s="1">
        <v>43055.586922800925</v>
      </c>
      <c r="C17023" s="2">
        <v>5.1430999999999995E-10</v>
      </c>
      <c r="D17023" s="2">
        <v>3.4664999999999997E-11</v>
      </c>
      <c r="E17023" s="1">
        <f t="shared" si="265"/>
        <v>2.7970601848210208E-2</v>
      </c>
    </row>
    <row r="17024" spans="1:5" x14ac:dyDescent="0.25">
      <c r="A17024" s="1">
        <v>43055.586924305557</v>
      </c>
      <c r="C17024" s="2">
        <v>5.1884000000000004E-10</v>
      </c>
      <c r="D17024" s="2">
        <v>3.4205E-11</v>
      </c>
      <c r="E17024" s="1">
        <f t="shared" si="265"/>
        <v>2.7972106479865033E-2</v>
      </c>
    </row>
    <row r="17025" spans="1:5" x14ac:dyDescent="0.25">
      <c r="A17025" s="1">
        <v>43055.586925925927</v>
      </c>
      <c r="C17025" s="2">
        <v>5.2375999999999996E-10</v>
      </c>
      <c r="D17025" s="2">
        <v>3.7724000000000002E-11</v>
      </c>
      <c r="E17025" s="1">
        <f t="shared" si="265"/>
        <v>2.7973726850177627E-2</v>
      </c>
    </row>
    <row r="17026" spans="1:5" x14ac:dyDescent="0.25">
      <c r="A17026" s="1">
        <v>43055.586927546297</v>
      </c>
      <c r="C17026" s="2">
        <v>5.1780000000000001E-10</v>
      </c>
      <c r="D17026" s="2">
        <v>3.7323E-11</v>
      </c>
      <c r="E17026" s="1">
        <f t="shared" si="265"/>
        <v>2.7975347220490221E-2</v>
      </c>
    </row>
    <row r="17027" spans="1:5" x14ac:dyDescent="0.25">
      <c r="A17027" s="1">
        <v>43055.586929050929</v>
      </c>
      <c r="C17027" s="2">
        <v>5.2908999999999998E-10</v>
      </c>
      <c r="D17027" s="2">
        <v>3.7644000000000001E-11</v>
      </c>
      <c r="E17027" s="1">
        <f t="shared" ref="E17027:E17090" si="266">A17027-$A$2</f>
        <v>2.7976851852145046E-2</v>
      </c>
    </row>
    <row r="17028" spans="1:5" x14ac:dyDescent="0.25">
      <c r="A17028" s="1">
        <v>43055.586930671299</v>
      </c>
      <c r="C17028" s="2">
        <v>5.3475000000000004E-10</v>
      </c>
      <c r="D17028" s="2">
        <v>3.8460000000000002E-11</v>
      </c>
      <c r="E17028" s="1">
        <f t="shared" si="266"/>
        <v>2.797847222245764E-2</v>
      </c>
    </row>
    <row r="17029" spans="1:5" x14ac:dyDescent="0.25">
      <c r="A17029" s="1">
        <v>43055.586932060185</v>
      </c>
      <c r="C17029" s="2">
        <v>5.2058999999999996E-10</v>
      </c>
      <c r="D17029" s="2">
        <v>3.4765999999999998E-11</v>
      </c>
      <c r="E17029" s="1">
        <f t="shared" si="266"/>
        <v>2.7979861108178739E-2</v>
      </c>
    </row>
    <row r="17030" spans="1:5" x14ac:dyDescent="0.25">
      <c r="A17030" s="1">
        <v>43055.586933217593</v>
      </c>
      <c r="C17030" s="2">
        <v>5.3865E-10</v>
      </c>
      <c r="D17030" s="2">
        <v>3.7232000000000001E-11</v>
      </c>
      <c r="E17030" s="1">
        <f t="shared" si="266"/>
        <v>2.79810185165843E-2</v>
      </c>
    </row>
    <row r="17031" spans="1:5" x14ac:dyDescent="0.25">
      <c r="A17031" s="1">
        <v>43055.586934837964</v>
      </c>
      <c r="C17031" s="2">
        <v>5.3068999999999995E-10</v>
      </c>
      <c r="D17031" s="2">
        <v>3.5961E-11</v>
      </c>
      <c r="E17031" s="1">
        <f t="shared" si="266"/>
        <v>2.7982638886896893E-2</v>
      </c>
    </row>
    <row r="17032" spans="1:5" x14ac:dyDescent="0.25">
      <c r="A17032" s="1">
        <v>43055.58693622685</v>
      </c>
      <c r="C17032" s="2">
        <v>5.2779999999999998E-10</v>
      </c>
      <c r="D17032" s="2">
        <v>3.8466999999999998E-11</v>
      </c>
      <c r="E17032" s="1">
        <f t="shared" si="266"/>
        <v>2.7984027772617992E-2</v>
      </c>
    </row>
    <row r="17033" spans="1:5" x14ac:dyDescent="0.25">
      <c r="A17033" s="1">
        <v>43055.586937615742</v>
      </c>
      <c r="C17033" s="2">
        <v>5.4499E-10</v>
      </c>
      <c r="D17033" s="2">
        <v>3.9859000000000003E-11</v>
      </c>
      <c r="E17033" s="1">
        <f t="shared" si="266"/>
        <v>2.7985416665615048E-2</v>
      </c>
    </row>
    <row r="17034" spans="1:5" x14ac:dyDescent="0.25">
      <c r="A17034" s="1">
        <v>43055.586939583336</v>
      </c>
      <c r="C17034" s="2">
        <v>5.3882000000000001E-10</v>
      </c>
      <c r="D17034" s="2">
        <v>3.4792000000000001E-11</v>
      </c>
      <c r="E17034" s="1">
        <f t="shared" si="266"/>
        <v>2.7987384259176906E-2</v>
      </c>
    </row>
    <row r="17035" spans="1:5" x14ac:dyDescent="0.25">
      <c r="A17035" s="1">
        <v>43055.586941550922</v>
      </c>
      <c r="C17035" s="2">
        <v>5.4298000000000002E-10</v>
      </c>
      <c r="D17035" s="2">
        <v>3.7736000000000002E-11</v>
      </c>
      <c r="E17035" s="1">
        <f t="shared" si="266"/>
        <v>2.7989351845462807E-2</v>
      </c>
    </row>
    <row r="17036" spans="1:5" x14ac:dyDescent="0.25">
      <c r="A17036" s="1">
        <v>43055.586943402777</v>
      </c>
      <c r="C17036" s="2">
        <v>5.4827999999999999E-10</v>
      </c>
      <c r="D17036" s="2">
        <v>3.8994000000000001E-11</v>
      </c>
      <c r="E17036" s="1">
        <f t="shared" si="266"/>
        <v>2.7991203700366896E-2</v>
      </c>
    </row>
    <row r="17037" spans="1:5" x14ac:dyDescent="0.25">
      <c r="A17037" s="1">
        <v>43055.586944907409</v>
      </c>
      <c r="C17037" s="2">
        <v>5.3131999999999998E-10</v>
      </c>
      <c r="D17037" s="2">
        <v>3.8817000000000002E-11</v>
      </c>
      <c r="E17037" s="1">
        <f t="shared" si="266"/>
        <v>2.7992708332021721E-2</v>
      </c>
    </row>
    <row r="17038" spans="1:5" x14ac:dyDescent="0.25">
      <c r="A17038" s="1">
        <v>43055.586946643518</v>
      </c>
      <c r="C17038" s="2">
        <v>5.3812E-10</v>
      </c>
      <c r="D17038" s="2">
        <v>3.8395E-11</v>
      </c>
      <c r="E17038" s="1">
        <f t="shared" si="266"/>
        <v>2.7994444440992083E-2</v>
      </c>
    </row>
    <row r="17039" spans="1:5" x14ac:dyDescent="0.25">
      <c r="A17039" s="1">
        <v>43055.586948379627</v>
      </c>
      <c r="C17039" s="2">
        <v>5.4238000000000004E-10</v>
      </c>
      <c r="D17039" s="2">
        <v>3.8491000000000003E-11</v>
      </c>
      <c r="E17039" s="1">
        <f t="shared" si="266"/>
        <v>2.7996180549962446E-2</v>
      </c>
    </row>
    <row r="17040" spans="1:5" x14ac:dyDescent="0.25">
      <c r="A17040" s="1">
        <v>43055.586949999997</v>
      </c>
      <c r="C17040" s="2">
        <v>5.5508999999999999E-10</v>
      </c>
      <c r="D17040" s="2">
        <v>4.0036999999999998E-11</v>
      </c>
      <c r="E17040" s="1">
        <f t="shared" si="266"/>
        <v>2.799780092027504E-2</v>
      </c>
    </row>
    <row r="17041" spans="1:5" x14ac:dyDescent="0.25">
      <c r="A17041" s="1">
        <v>43055.586951620367</v>
      </c>
      <c r="C17041" s="2">
        <v>5.5432E-10</v>
      </c>
      <c r="D17041" s="2">
        <v>3.9465999999999998E-11</v>
      </c>
      <c r="E17041" s="1">
        <f t="shared" si="266"/>
        <v>2.7999421290587634E-2</v>
      </c>
    </row>
    <row r="17042" spans="1:5" x14ac:dyDescent="0.25">
      <c r="A17042" s="1">
        <v>43055.586953356484</v>
      </c>
      <c r="C17042" s="2">
        <v>5.4849000000000004E-10</v>
      </c>
      <c r="D17042" s="2">
        <v>3.6249000000000002E-11</v>
      </c>
      <c r="E17042" s="1">
        <f t="shared" si="266"/>
        <v>2.8001157406833954E-2</v>
      </c>
    </row>
    <row r="17043" spans="1:5" x14ac:dyDescent="0.25">
      <c r="A17043" s="1">
        <v>43055.586954861108</v>
      </c>
      <c r="C17043" s="2">
        <v>5.5087999999999996E-10</v>
      </c>
      <c r="D17043" s="2">
        <v>4.1086999999999997E-11</v>
      </c>
      <c r="E17043" s="1">
        <f t="shared" si="266"/>
        <v>2.8002662031212822E-2</v>
      </c>
    </row>
    <row r="17044" spans="1:5" x14ac:dyDescent="0.25">
      <c r="A17044" s="1">
        <v>43055.586956250001</v>
      </c>
      <c r="C17044" s="2">
        <v>5.6783999999999997E-10</v>
      </c>
      <c r="D17044" s="2">
        <v>3.8662999999999999E-11</v>
      </c>
      <c r="E17044" s="1">
        <f t="shared" si="266"/>
        <v>2.8004050924209878E-2</v>
      </c>
    </row>
    <row r="17045" spans="1:5" x14ac:dyDescent="0.25">
      <c r="A17045" s="1">
        <v>43055.586957754633</v>
      </c>
      <c r="C17045" s="2">
        <v>5.5633999999999996E-10</v>
      </c>
      <c r="D17045" s="2">
        <v>3.8069999999999998E-11</v>
      </c>
      <c r="E17045" s="1">
        <f t="shared" si="266"/>
        <v>2.8005555555864703E-2</v>
      </c>
    </row>
    <row r="17046" spans="1:5" x14ac:dyDescent="0.25">
      <c r="A17046" s="1">
        <v>43055.586959259257</v>
      </c>
      <c r="C17046" s="2">
        <v>5.6027999999999995E-10</v>
      </c>
      <c r="D17046" s="2">
        <v>3.9840999999999997E-11</v>
      </c>
      <c r="E17046" s="1">
        <f t="shared" si="266"/>
        <v>2.800706018024357E-2</v>
      </c>
    </row>
    <row r="17047" spans="1:5" x14ac:dyDescent="0.25">
      <c r="A17047" s="1">
        <v>43055.58696064815</v>
      </c>
      <c r="C17047" s="2">
        <v>5.5621999999999997E-10</v>
      </c>
      <c r="D17047" s="2">
        <v>3.8613000000000003E-11</v>
      </c>
      <c r="E17047" s="1">
        <f t="shared" si="266"/>
        <v>2.8008449073240627E-2</v>
      </c>
    </row>
    <row r="17048" spans="1:5" x14ac:dyDescent="0.25">
      <c r="A17048" s="1">
        <v>43055.586962037036</v>
      </c>
      <c r="C17048" s="2">
        <v>5.5696000000000001E-10</v>
      </c>
      <c r="D17048" s="2">
        <v>3.8563E-11</v>
      </c>
      <c r="E17048" s="1">
        <f t="shared" si="266"/>
        <v>2.8009837958961725E-2</v>
      </c>
    </row>
    <row r="17049" spans="1:5" x14ac:dyDescent="0.25">
      <c r="A17049" s="1">
        <v>43055.586963541668</v>
      </c>
      <c r="C17049" s="2">
        <v>5.4920000000000003E-10</v>
      </c>
      <c r="D17049" s="2">
        <v>3.8711999999999999E-11</v>
      </c>
      <c r="E17049" s="1">
        <f t="shared" si="266"/>
        <v>2.801134259061655E-2</v>
      </c>
    </row>
    <row r="17050" spans="1:5" x14ac:dyDescent="0.25">
      <c r="A17050" s="1">
        <v>43055.5869662037</v>
      </c>
      <c r="C17050" s="2">
        <v>5.6056999999999996E-10</v>
      </c>
      <c r="D17050" s="2">
        <v>3.8454999999999998E-11</v>
      </c>
      <c r="E17050" s="1">
        <f t="shared" si="266"/>
        <v>2.8014004623400979E-2</v>
      </c>
    </row>
    <row r="17051" spans="1:5" x14ac:dyDescent="0.25">
      <c r="A17051" s="1">
        <v>43055.586967939817</v>
      </c>
      <c r="C17051" s="2">
        <v>5.5725000000000001E-10</v>
      </c>
      <c r="D17051" s="2">
        <v>3.7703000000000003E-11</v>
      </c>
      <c r="E17051" s="1">
        <f t="shared" si="266"/>
        <v>2.8015740739647299E-2</v>
      </c>
    </row>
    <row r="17052" spans="1:5" x14ac:dyDescent="0.25">
      <c r="A17052" s="1">
        <v>43055.586969675926</v>
      </c>
      <c r="C17052" s="2">
        <v>5.6342E-10</v>
      </c>
      <c r="D17052" s="2">
        <v>3.8192999999999999E-11</v>
      </c>
      <c r="E17052" s="1">
        <f t="shared" si="266"/>
        <v>2.8017476848617662E-2</v>
      </c>
    </row>
    <row r="17053" spans="1:5" x14ac:dyDescent="0.25">
      <c r="A17053" s="1">
        <v>43055.586971180557</v>
      </c>
      <c r="C17053" s="2">
        <v>5.7091000000000005E-10</v>
      </c>
      <c r="D17053" s="2">
        <v>3.9946E-11</v>
      </c>
      <c r="E17053" s="1">
        <f t="shared" si="266"/>
        <v>2.8018981480272487E-2</v>
      </c>
    </row>
    <row r="17054" spans="1:5" x14ac:dyDescent="0.25">
      <c r="A17054" s="1">
        <v>43055.586972916666</v>
      </c>
      <c r="C17054" s="2">
        <v>5.5907000000000001E-10</v>
      </c>
      <c r="D17054" s="2">
        <v>3.5977000000000001E-11</v>
      </c>
      <c r="E17054" s="1">
        <f t="shared" si="266"/>
        <v>2.8020717589242849E-2</v>
      </c>
    </row>
    <row r="17055" spans="1:5" x14ac:dyDescent="0.25">
      <c r="A17055" s="1">
        <v>43055.586974189813</v>
      </c>
      <c r="C17055" s="2">
        <v>5.6947E-10</v>
      </c>
      <c r="D17055" s="2">
        <v>3.7544999999999998E-11</v>
      </c>
      <c r="E17055" s="1">
        <f t="shared" si="266"/>
        <v>2.8021990736306179E-2</v>
      </c>
    </row>
    <row r="17056" spans="1:5" x14ac:dyDescent="0.25">
      <c r="A17056" s="1">
        <v>43055.586975694445</v>
      </c>
      <c r="C17056" s="2">
        <v>5.6303999999999995E-10</v>
      </c>
      <c r="D17056" s="2">
        <v>4.0121999999999997E-11</v>
      </c>
      <c r="E17056" s="1">
        <f t="shared" si="266"/>
        <v>2.8023495367961004E-2</v>
      </c>
    </row>
    <row r="17057" spans="1:5" x14ac:dyDescent="0.25">
      <c r="A17057" s="1">
        <v>43055.586977083331</v>
      </c>
      <c r="C17057" s="2">
        <v>5.5993000000000005E-10</v>
      </c>
      <c r="D17057" s="2">
        <v>3.8071E-11</v>
      </c>
      <c r="E17057" s="1">
        <f t="shared" si="266"/>
        <v>2.8024884253682103E-2</v>
      </c>
    </row>
    <row r="17058" spans="1:5" x14ac:dyDescent="0.25">
      <c r="A17058" s="1">
        <v>43055.586978472224</v>
      </c>
      <c r="C17058" s="2">
        <v>5.6172E-10</v>
      </c>
      <c r="D17058" s="2">
        <v>4.0552999999999998E-11</v>
      </c>
      <c r="E17058" s="1">
        <f t="shared" si="266"/>
        <v>2.8026273146679159E-2</v>
      </c>
    </row>
    <row r="17059" spans="1:5" x14ac:dyDescent="0.25">
      <c r="A17059" s="1">
        <v>43055.586979976855</v>
      </c>
      <c r="C17059" s="2">
        <v>5.6501E-10</v>
      </c>
      <c r="D17059" s="2">
        <v>3.9427E-11</v>
      </c>
      <c r="E17059" s="1">
        <f t="shared" si="266"/>
        <v>2.8027777778333984E-2</v>
      </c>
    </row>
    <row r="17060" spans="1:5" x14ac:dyDescent="0.25">
      <c r="A17060" s="1">
        <v>43055.586981365741</v>
      </c>
      <c r="C17060" s="2">
        <v>5.5950999999999996E-10</v>
      </c>
      <c r="D17060" s="2">
        <v>4.2576000000000001E-11</v>
      </c>
      <c r="E17060" s="1">
        <f t="shared" si="266"/>
        <v>2.8029166664055083E-2</v>
      </c>
    </row>
    <row r="17061" spans="1:5" x14ac:dyDescent="0.25">
      <c r="A17061" s="1">
        <v>43055.586982523149</v>
      </c>
      <c r="C17061" s="2">
        <v>5.7019999999999995E-10</v>
      </c>
      <c r="D17061" s="2">
        <v>3.8469000000000002E-11</v>
      </c>
      <c r="E17061" s="1">
        <f t="shared" si="266"/>
        <v>2.8030324072460644E-2</v>
      </c>
    </row>
    <row r="17062" spans="1:5" x14ac:dyDescent="0.25">
      <c r="A17062" s="1">
        <v>43055.586983796296</v>
      </c>
      <c r="C17062" s="2">
        <v>5.7129E-10</v>
      </c>
      <c r="D17062" s="2">
        <v>3.8731E-11</v>
      </c>
      <c r="E17062" s="1">
        <f t="shared" si="266"/>
        <v>2.8031597219523974E-2</v>
      </c>
    </row>
    <row r="17063" spans="1:5" x14ac:dyDescent="0.25">
      <c r="A17063" s="1">
        <v>43055.586985185182</v>
      </c>
      <c r="C17063" s="2">
        <v>5.7623999999999997E-10</v>
      </c>
      <c r="D17063" s="2">
        <v>4.0035000000000001E-11</v>
      </c>
      <c r="E17063" s="1">
        <f t="shared" si="266"/>
        <v>2.8032986105245072E-2</v>
      </c>
    </row>
    <row r="17064" spans="1:5" x14ac:dyDescent="0.25">
      <c r="A17064" s="1">
        <v>43055.586986689814</v>
      </c>
      <c r="C17064" s="2">
        <v>5.7452999999999998E-10</v>
      </c>
      <c r="D17064" s="2">
        <v>3.8921999999999998E-11</v>
      </c>
      <c r="E17064" s="1">
        <f t="shared" si="266"/>
        <v>2.8034490736899897E-2</v>
      </c>
    </row>
    <row r="17065" spans="1:5" x14ac:dyDescent="0.25">
      <c r="A17065" s="1">
        <v>43055.586988310184</v>
      </c>
      <c r="C17065" s="2">
        <v>5.6863000000000003E-10</v>
      </c>
      <c r="D17065" s="2">
        <v>4.0763000000000003E-11</v>
      </c>
      <c r="E17065" s="1">
        <f t="shared" si="266"/>
        <v>2.8036111107212491E-2</v>
      </c>
    </row>
    <row r="17066" spans="1:5" x14ac:dyDescent="0.25">
      <c r="A17066" s="1">
        <v>43055.586990277778</v>
      </c>
      <c r="C17066" s="2">
        <v>5.6694000000000001E-10</v>
      </c>
      <c r="D17066" s="2">
        <v>3.9010999999999998E-11</v>
      </c>
      <c r="E17066" s="1">
        <f t="shared" si="266"/>
        <v>2.8038078700774349E-2</v>
      </c>
    </row>
    <row r="17067" spans="1:5" x14ac:dyDescent="0.25">
      <c r="A17067" s="1">
        <v>43055.586993171295</v>
      </c>
      <c r="C17067" s="2">
        <v>5.7816999999999998E-10</v>
      </c>
      <c r="D17067" s="2">
        <v>4.1129999999999998E-11</v>
      </c>
      <c r="E17067" s="1">
        <f t="shared" si="266"/>
        <v>2.8040972218150273E-2</v>
      </c>
    </row>
    <row r="17068" spans="1:5" x14ac:dyDescent="0.25">
      <c r="A17068" s="1">
        <v>43055.586994675927</v>
      </c>
      <c r="C17068" s="2">
        <v>5.8078000000000004E-10</v>
      </c>
      <c r="D17068" s="2">
        <v>4.0032000000000001E-11</v>
      </c>
      <c r="E17068" s="1">
        <f t="shared" si="266"/>
        <v>2.8042476849805098E-2</v>
      </c>
    </row>
    <row r="17069" spans="1:5" x14ac:dyDescent="0.25">
      <c r="A17069" s="1">
        <v>43055.586996064812</v>
      </c>
      <c r="C17069" s="2">
        <v>5.7690000000000004E-10</v>
      </c>
      <c r="D17069" s="2">
        <v>4.0372999999999999E-11</v>
      </c>
      <c r="E17069" s="1">
        <f t="shared" si="266"/>
        <v>2.8043865735526197E-2</v>
      </c>
    </row>
    <row r="17070" spans="1:5" x14ac:dyDescent="0.25">
      <c r="A17070" s="1">
        <v>43055.586997569444</v>
      </c>
      <c r="C17070" s="2">
        <v>5.7487999999999998E-10</v>
      </c>
      <c r="D17070" s="2">
        <v>4.0417000000000001E-11</v>
      </c>
      <c r="E17070" s="1">
        <f t="shared" si="266"/>
        <v>2.8045370367181022E-2</v>
      </c>
    </row>
    <row r="17071" spans="1:5" x14ac:dyDescent="0.25">
      <c r="A17071" s="1">
        <v>43055.586999189814</v>
      </c>
      <c r="C17071" s="2">
        <v>5.8838999999999997E-10</v>
      </c>
      <c r="D17071" s="2">
        <v>4.0702999999999999E-11</v>
      </c>
      <c r="E17071" s="1">
        <f t="shared" si="266"/>
        <v>2.8046990737493616E-2</v>
      </c>
    </row>
    <row r="17072" spans="1:5" x14ac:dyDescent="0.25">
      <c r="A17072" s="1">
        <v>43055.587000810185</v>
      </c>
      <c r="C17072" s="2">
        <v>5.7843000000000004E-10</v>
      </c>
      <c r="D17072" s="2">
        <v>3.9846000000000001E-11</v>
      </c>
      <c r="E17072" s="1">
        <f t="shared" si="266"/>
        <v>2.8048611107806209E-2</v>
      </c>
    </row>
    <row r="17073" spans="1:5" x14ac:dyDescent="0.25">
      <c r="A17073" s="1">
        <v>43055.587002546294</v>
      </c>
      <c r="C17073" s="2">
        <v>5.7616E-10</v>
      </c>
      <c r="D17073" s="2">
        <v>3.9764000000000002E-11</v>
      </c>
      <c r="E17073" s="1">
        <f t="shared" si="266"/>
        <v>2.8050347216776572E-2</v>
      </c>
    </row>
    <row r="17074" spans="1:5" x14ac:dyDescent="0.25">
      <c r="A17074" s="1">
        <v>43055.587003935187</v>
      </c>
      <c r="C17074" s="2">
        <v>5.7112999999999997E-10</v>
      </c>
      <c r="D17074" s="2">
        <v>3.9491E-11</v>
      </c>
      <c r="E17074" s="1">
        <f t="shared" si="266"/>
        <v>2.8051736109773628E-2</v>
      </c>
    </row>
    <row r="17075" spans="1:5" x14ac:dyDescent="0.25">
      <c r="A17075" s="1">
        <v>43055.587006018519</v>
      </c>
      <c r="C17075" s="2">
        <v>5.8243000000000002E-10</v>
      </c>
      <c r="D17075" s="2">
        <v>3.9849000000000001E-11</v>
      </c>
      <c r="E17075" s="1">
        <f t="shared" si="266"/>
        <v>2.8053819441993255E-2</v>
      </c>
    </row>
    <row r="17076" spans="1:5" x14ac:dyDescent="0.25">
      <c r="A17076" s="1">
        <v>43055.587007870374</v>
      </c>
      <c r="C17076" s="2">
        <v>5.7000999999999998E-10</v>
      </c>
      <c r="D17076" s="2">
        <v>3.9049999999999997E-11</v>
      </c>
      <c r="E17076" s="1">
        <f t="shared" si="266"/>
        <v>2.8055671296897344E-2</v>
      </c>
    </row>
    <row r="17077" spans="1:5" x14ac:dyDescent="0.25">
      <c r="A17077" s="1">
        <v>43055.587009606483</v>
      </c>
      <c r="C17077" s="2">
        <v>5.7248999999999995E-10</v>
      </c>
      <c r="D17077" s="2">
        <v>3.9473E-11</v>
      </c>
      <c r="E17077" s="1">
        <f t="shared" si="266"/>
        <v>2.8057407405867707E-2</v>
      </c>
    </row>
    <row r="17078" spans="1:5" x14ac:dyDescent="0.25">
      <c r="A17078" s="1">
        <v>43055.587011111114</v>
      </c>
      <c r="C17078" s="2">
        <v>5.5926999999999997E-10</v>
      </c>
      <c r="D17078" s="2">
        <v>4.0237999999999997E-11</v>
      </c>
      <c r="E17078" s="1">
        <f t="shared" si="266"/>
        <v>2.8058912037522532E-2</v>
      </c>
    </row>
    <row r="17079" spans="1:5" x14ac:dyDescent="0.25">
      <c r="A17079" s="1">
        <v>43055.587012615739</v>
      </c>
      <c r="C17079" s="2">
        <v>5.7041999999999998E-10</v>
      </c>
      <c r="D17079" s="2">
        <v>3.7779999999999998E-11</v>
      </c>
      <c r="E17079" s="1">
        <f t="shared" si="266"/>
        <v>2.8060416661901399E-2</v>
      </c>
    </row>
    <row r="17080" spans="1:5" x14ac:dyDescent="0.25">
      <c r="A17080" s="1">
        <v>43055.587014004632</v>
      </c>
      <c r="C17080" s="2">
        <v>5.6899000000000002E-10</v>
      </c>
      <c r="D17080" s="2">
        <v>3.8466999999999998E-11</v>
      </c>
      <c r="E17080" s="1">
        <f t="shared" si="266"/>
        <v>2.8061805554898456E-2</v>
      </c>
    </row>
    <row r="17081" spans="1:5" x14ac:dyDescent="0.25">
      <c r="A17081" s="1">
        <v>43055.587015509256</v>
      </c>
      <c r="C17081" s="2">
        <v>5.6596999999999996E-10</v>
      </c>
      <c r="D17081" s="2">
        <v>3.7819999999999998E-11</v>
      </c>
      <c r="E17081" s="1">
        <f t="shared" si="266"/>
        <v>2.8063310179277323E-2</v>
      </c>
    </row>
    <row r="17082" spans="1:5" x14ac:dyDescent="0.25">
      <c r="A17082" s="1">
        <v>43055.587017013888</v>
      </c>
      <c r="C17082" s="2">
        <v>5.5766000000000002E-10</v>
      </c>
      <c r="D17082" s="2">
        <v>3.8523E-11</v>
      </c>
      <c r="E17082" s="1">
        <f t="shared" si="266"/>
        <v>2.8064814810932148E-2</v>
      </c>
    </row>
    <row r="17083" spans="1:5" x14ac:dyDescent="0.25">
      <c r="A17083" s="1">
        <v>43055.587018518519</v>
      </c>
      <c r="C17083" s="2">
        <v>5.6196999999999997E-10</v>
      </c>
      <c r="D17083" s="2">
        <v>3.8060000000000002E-11</v>
      </c>
      <c r="E17083" s="1">
        <f t="shared" si="266"/>
        <v>2.8066319442586973E-2</v>
      </c>
    </row>
    <row r="17084" spans="1:5" x14ac:dyDescent="0.25">
      <c r="A17084" s="1">
        <v>43055.58702013889</v>
      </c>
      <c r="C17084" s="2">
        <v>5.5825999999999999E-10</v>
      </c>
      <c r="D17084" s="2">
        <v>4.1826999999999999E-11</v>
      </c>
      <c r="E17084" s="1">
        <f t="shared" si="266"/>
        <v>2.8067939812899567E-2</v>
      </c>
    </row>
    <row r="17085" spans="1:5" x14ac:dyDescent="0.25">
      <c r="A17085" s="1">
        <v>43055.587021527776</v>
      </c>
      <c r="C17085" s="2">
        <v>5.5563999999999995E-10</v>
      </c>
      <c r="D17085" s="2">
        <v>4.1510000000000001E-11</v>
      </c>
      <c r="E17085" s="1">
        <f t="shared" si="266"/>
        <v>2.8069328698620666E-2</v>
      </c>
    </row>
    <row r="17086" spans="1:5" x14ac:dyDescent="0.25">
      <c r="A17086" s="1">
        <v>43055.587023032407</v>
      </c>
      <c r="C17086" s="2">
        <v>5.6036000000000002E-10</v>
      </c>
      <c r="D17086" s="2">
        <v>4.0459E-11</v>
      </c>
      <c r="E17086" s="1">
        <f t="shared" si="266"/>
        <v>2.8070833330275491E-2</v>
      </c>
    </row>
    <row r="17087" spans="1:5" x14ac:dyDescent="0.25">
      <c r="A17087" s="1">
        <v>43055.587024652777</v>
      </c>
      <c r="C17087" s="2">
        <v>5.5967999999999997E-10</v>
      </c>
      <c r="D17087" s="2">
        <v>3.8256999999999999E-11</v>
      </c>
      <c r="E17087" s="1">
        <f t="shared" si="266"/>
        <v>2.8072453700588085E-2</v>
      </c>
    </row>
    <row r="17088" spans="1:5" x14ac:dyDescent="0.25">
      <c r="A17088" s="1">
        <v>43055.587025925925</v>
      </c>
      <c r="C17088" s="2">
        <v>5.6013999999999999E-10</v>
      </c>
      <c r="D17088" s="2">
        <v>4.3435000000000003E-11</v>
      </c>
      <c r="E17088" s="1">
        <f t="shared" si="266"/>
        <v>2.8073726847651415E-2</v>
      </c>
    </row>
    <row r="17089" spans="1:5" x14ac:dyDescent="0.25">
      <c r="A17089" s="1">
        <v>43055.587027314818</v>
      </c>
      <c r="C17089" s="2">
        <v>5.4520000000000004E-10</v>
      </c>
      <c r="D17089" s="2">
        <v>3.7639999999999999E-11</v>
      </c>
      <c r="E17089" s="1">
        <f t="shared" si="266"/>
        <v>2.8075115740648471E-2</v>
      </c>
    </row>
    <row r="17090" spans="1:5" x14ac:dyDescent="0.25">
      <c r="A17090" s="1">
        <v>43055.587028703703</v>
      </c>
      <c r="C17090" s="2">
        <v>5.5240999999999996E-10</v>
      </c>
      <c r="D17090" s="2">
        <v>3.8442000000000003E-11</v>
      </c>
      <c r="E17090" s="1">
        <f t="shared" si="266"/>
        <v>2.8076504626369569E-2</v>
      </c>
    </row>
    <row r="17091" spans="1:5" x14ac:dyDescent="0.25">
      <c r="A17091" s="1">
        <v>43055.58703101852</v>
      </c>
      <c r="C17091" s="2">
        <v>5.4333000000000003E-10</v>
      </c>
      <c r="D17091" s="2">
        <v>3.9592E-11</v>
      </c>
      <c r="E17091" s="1">
        <f t="shared" ref="E17091:E17154" si="267">A17091-$A$2</f>
        <v>2.8078819443180691E-2</v>
      </c>
    </row>
    <row r="17092" spans="1:5" x14ac:dyDescent="0.25">
      <c r="A17092" s="1">
        <v>43055.587033101852</v>
      </c>
      <c r="C17092" s="2">
        <v>5.5021999999999999E-10</v>
      </c>
      <c r="D17092" s="2">
        <v>3.9586E-11</v>
      </c>
      <c r="E17092" s="1">
        <f t="shared" si="267"/>
        <v>2.8080902775400318E-2</v>
      </c>
    </row>
    <row r="17093" spans="1:5" x14ac:dyDescent="0.25">
      <c r="A17093" s="1">
        <v>43055.587034606484</v>
      </c>
      <c r="C17093" s="2">
        <v>5.3909000000000005E-10</v>
      </c>
      <c r="D17093" s="2">
        <v>3.8991000000000001E-11</v>
      </c>
      <c r="E17093" s="1">
        <f t="shared" si="267"/>
        <v>2.8082407407055143E-2</v>
      </c>
    </row>
    <row r="17094" spans="1:5" x14ac:dyDescent="0.25">
      <c r="A17094" s="1">
        <v>43055.587036226854</v>
      </c>
      <c r="C17094" s="2">
        <v>5.2163999999999997E-10</v>
      </c>
      <c r="D17094" s="2">
        <v>3.5531000000000001E-11</v>
      </c>
      <c r="E17094" s="1">
        <f t="shared" si="267"/>
        <v>2.8084027777367737E-2</v>
      </c>
    </row>
    <row r="17095" spans="1:5" x14ac:dyDescent="0.25">
      <c r="A17095" s="1">
        <v>43055.587037962963</v>
      </c>
      <c r="C17095" s="2">
        <v>5.2422999999999996E-10</v>
      </c>
      <c r="D17095" s="2">
        <v>3.9254999999999998E-11</v>
      </c>
      <c r="E17095" s="1">
        <f t="shared" si="267"/>
        <v>2.80857638863381E-2</v>
      </c>
    </row>
    <row r="17096" spans="1:5" x14ac:dyDescent="0.25">
      <c r="A17096" s="1">
        <v>43055.587039351849</v>
      </c>
      <c r="C17096" s="2">
        <v>5.2849999999999998E-10</v>
      </c>
      <c r="D17096" s="2">
        <v>3.7923999999999999E-11</v>
      </c>
      <c r="E17096" s="1">
        <f t="shared" si="267"/>
        <v>2.8087152772059198E-2</v>
      </c>
    </row>
    <row r="17097" spans="1:5" x14ac:dyDescent="0.25">
      <c r="A17097" s="1">
        <v>43055.587041087965</v>
      </c>
      <c r="C17097" s="2">
        <v>5.3041000000000003E-10</v>
      </c>
      <c r="D17097" s="2">
        <v>3.5178999999999999E-11</v>
      </c>
      <c r="E17097" s="1">
        <f t="shared" si="267"/>
        <v>2.8088888888305519E-2</v>
      </c>
    </row>
    <row r="17098" spans="1:5" x14ac:dyDescent="0.25">
      <c r="A17098" s="1">
        <v>43055.587042824074</v>
      </c>
      <c r="C17098" s="2">
        <v>5.1052999999999999E-10</v>
      </c>
      <c r="D17098" s="2">
        <v>3.6170000000000003E-11</v>
      </c>
      <c r="E17098" s="1">
        <f t="shared" si="267"/>
        <v>2.8090624997275881E-2</v>
      </c>
    </row>
    <row r="17099" spans="1:5" x14ac:dyDescent="0.25">
      <c r="A17099" s="1">
        <v>43055.587044328706</v>
      </c>
      <c r="C17099" s="2">
        <v>5.3135000000000003E-10</v>
      </c>
      <c r="D17099" s="2">
        <v>4.0207000000000003E-11</v>
      </c>
      <c r="E17099" s="1">
        <f t="shared" si="267"/>
        <v>2.8092129628930707E-2</v>
      </c>
    </row>
    <row r="17100" spans="1:5" x14ac:dyDescent="0.25">
      <c r="A17100" s="1">
        <v>43055.587045949076</v>
      </c>
      <c r="C17100" s="2">
        <v>5.2783000000000003E-10</v>
      </c>
      <c r="D17100" s="2">
        <v>3.7227999999999999E-11</v>
      </c>
      <c r="E17100" s="1">
        <f t="shared" si="267"/>
        <v>2.80937499992433E-2</v>
      </c>
    </row>
    <row r="17101" spans="1:5" x14ac:dyDescent="0.25">
      <c r="A17101" s="1">
        <v>43055.587047569446</v>
      </c>
      <c r="C17101" s="2">
        <v>5.1069000000000002E-10</v>
      </c>
      <c r="D17101" s="2">
        <v>3.5363000000000001E-11</v>
      </c>
      <c r="E17101" s="1">
        <f t="shared" si="267"/>
        <v>2.8095370369555894E-2</v>
      </c>
    </row>
    <row r="17102" spans="1:5" x14ac:dyDescent="0.25">
      <c r="A17102" s="1">
        <v>43055.587049189817</v>
      </c>
      <c r="C17102" s="2">
        <v>5.1551999999999999E-10</v>
      </c>
      <c r="D17102" s="2">
        <v>3.5815999999999997E-11</v>
      </c>
      <c r="E17102" s="1">
        <f t="shared" si="267"/>
        <v>2.8096990739868488E-2</v>
      </c>
    </row>
    <row r="17103" spans="1:5" x14ac:dyDescent="0.25">
      <c r="A17103" s="1">
        <v>43055.587051041664</v>
      </c>
      <c r="C17103" s="2">
        <v>5.1218999999999997E-10</v>
      </c>
      <c r="D17103" s="2">
        <v>3.4692999999999998E-11</v>
      </c>
      <c r="E17103" s="1">
        <f t="shared" si="267"/>
        <v>2.809884258749662E-2</v>
      </c>
    </row>
    <row r="17104" spans="1:5" x14ac:dyDescent="0.25">
      <c r="A17104" s="1">
        <v>43055.587052430557</v>
      </c>
      <c r="C17104" s="2">
        <v>5.2330000000000004E-10</v>
      </c>
      <c r="D17104" s="2">
        <v>3.4347999999999999E-11</v>
      </c>
      <c r="E17104" s="1">
        <f t="shared" si="267"/>
        <v>2.8100231480493676E-2</v>
      </c>
    </row>
    <row r="17105" spans="1:5" x14ac:dyDescent="0.25">
      <c r="A17105" s="1">
        <v>43055.587053587966</v>
      </c>
      <c r="C17105" s="2">
        <v>5.1393E-10</v>
      </c>
      <c r="D17105" s="2">
        <v>3.2685999999999997E-11</v>
      </c>
      <c r="E17105" s="1">
        <f t="shared" si="267"/>
        <v>2.8101388888899237E-2</v>
      </c>
    </row>
    <row r="17106" spans="1:5" x14ac:dyDescent="0.25">
      <c r="A17106" s="1">
        <v>43055.587054976852</v>
      </c>
      <c r="C17106" s="2">
        <v>4.9802999999999999E-10</v>
      </c>
      <c r="D17106" s="2">
        <v>3.5889000000000003E-11</v>
      </c>
      <c r="E17106" s="1">
        <f t="shared" si="267"/>
        <v>2.8102777774620336E-2</v>
      </c>
    </row>
    <row r="17107" spans="1:5" x14ac:dyDescent="0.25">
      <c r="A17107" s="1">
        <v>43055.587056597222</v>
      </c>
      <c r="C17107" s="2">
        <v>4.9056999999999999E-10</v>
      </c>
      <c r="D17107" s="2">
        <v>3.3171999999999998E-11</v>
      </c>
      <c r="E17107" s="1">
        <f t="shared" si="267"/>
        <v>2.8104398144932929E-2</v>
      </c>
    </row>
    <row r="17108" spans="1:5" x14ac:dyDescent="0.25">
      <c r="A17108" s="1">
        <v>43055.587058333331</v>
      </c>
      <c r="C17108" s="2">
        <v>4.8643000000000005E-10</v>
      </c>
      <c r="D17108" s="2">
        <v>3.5553000000000002E-11</v>
      </c>
      <c r="E17108" s="1">
        <f t="shared" si="267"/>
        <v>2.8106134253903292E-2</v>
      </c>
    </row>
    <row r="17109" spans="1:5" x14ac:dyDescent="0.25">
      <c r="A17109" s="1">
        <v>43055.587059837962</v>
      </c>
      <c r="C17109" s="2">
        <v>4.9154000000000004E-10</v>
      </c>
      <c r="D17109" s="2">
        <v>3.5070000000000001E-11</v>
      </c>
      <c r="E17109" s="1">
        <f t="shared" si="267"/>
        <v>2.8107638885558117E-2</v>
      </c>
    </row>
    <row r="17110" spans="1:5" x14ac:dyDescent="0.25">
      <c r="A17110" s="1">
        <v>43055.587061574071</v>
      </c>
      <c r="C17110" s="2">
        <v>4.8213999999999995E-10</v>
      </c>
      <c r="D17110" s="2">
        <v>3.8463999999999998E-11</v>
      </c>
      <c r="E17110" s="1">
        <f t="shared" si="267"/>
        <v>2.810937499452848E-2</v>
      </c>
    </row>
    <row r="17111" spans="1:5" x14ac:dyDescent="0.25">
      <c r="A17111" s="1">
        <v>43055.58706273148</v>
      </c>
      <c r="C17111" s="2">
        <v>4.8393999999999999E-10</v>
      </c>
      <c r="D17111" s="2">
        <v>3.1583999999999998E-11</v>
      </c>
      <c r="E17111" s="1">
        <f t="shared" si="267"/>
        <v>2.8110532402934041E-2</v>
      </c>
    </row>
    <row r="17112" spans="1:5" x14ac:dyDescent="0.25">
      <c r="A17112" s="1">
        <v>43055.587064236111</v>
      </c>
      <c r="C17112" s="2">
        <v>4.8141999999999998E-10</v>
      </c>
      <c r="D17112" s="2">
        <v>3.1711999999999997E-11</v>
      </c>
      <c r="E17112" s="1">
        <f t="shared" si="267"/>
        <v>2.8112037034588866E-2</v>
      </c>
    </row>
    <row r="17113" spans="1:5" x14ac:dyDescent="0.25">
      <c r="A17113" s="1">
        <v>43055.587065856482</v>
      </c>
      <c r="C17113" s="2">
        <v>4.7788000000000001E-10</v>
      </c>
      <c r="D17113" s="2">
        <v>3.2434E-11</v>
      </c>
      <c r="E17113" s="1">
        <f t="shared" si="267"/>
        <v>2.811365740490146E-2</v>
      </c>
    </row>
    <row r="17114" spans="1:5" x14ac:dyDescent="0.25">
      <c r="A17114" s="1">
        <v>43055.587067476852</v>
      </c>
      <c r="C17114" s="2">
        <v>4.7780000000000005E-10</v>
      </c>
      <c r="D17114" s="2">
        <v>3.0731999999999998E-11</v>
      </c>
      <c r="E17114" s="1">
        <f t="shared" si="267"/>
        <v>2.8115277775214054E-2</v>
      </c>
    </row>
    <row r="17115" spans="1:5" x14ac:dyDescent="0.25">
      <c r="A17115" s="1">
        <v>43055.587068981484</v>
      </c>
      <c r="C17115" s="2">
        <v>4.7177000000000002E-10</v>
      </c>
      <c r="D17115" s="2">
        <v>3.4136000000000002E-11</v>
      </c>
      <c r="E17115" s="1">
        <f t="shared" si="267"/>
        <v>2.8116782406868879E-2</v>
      </c>
    </row>
    <row r="17116" spans="1:5" x14ac:dyDescent="0.25">
      <c r="A17116" s="1">
        <v>43055.587070138892</v>
      </c>
      <c r="C17116" s="2">
        <v>4.6813000000000002E-10</v>
      </c>
      <c r="D17116" s="2">
        <v>3.2899000000000002E-11</v>
      </c>
      <c r="E17116" s="1">
        <f t="shared" si="267"/>
        <v>2.811793981527444E-2</v>
      </c>
    </row>
    <row r="17117" spans="1:5" x14ac:dyDescent="0.25">
      <c r="A17117" s="1">
        <v>43055.587071412039</v>
      </c>
      <c r="C17117" s="2">
        <v>4.7164000000000004E-10</v>
      </c>
      <c r="D17117" s="2">
        <v>3.2850999999999997E-11</v>
      </c>
      <c r="E17117" s="1">
        <f t="shared" si="267"/>
        <v>2.811921296233777E-2</v>
      </c>
    </row>
    <row r="17118" spans="1:5" x14ac:dyDescent="0.25">
      <c r="A17118" s="1">
        <v>43055.587073263887</v>
      </c>
      <c r="C17118" s="2">
        <v>4.5657000000000001E-10</v>
      </c>
      <c r="D17118" s="2">
        <v>3.1616000000000001E-11</v>
      </c>
      <c r="E17118" s="1">
        <f t="shared" si="267"/>
        <v>2.8121064809965901E-2</v>
      </c>
    </row>
    <row r="17119" spans="1:5" x14ac:dyDescent="0.25">
      <c r="A17119" s="1">
        <v>43055.587074768519</v>
      </c>
      <c r="C17119" s="2">
        <v>4.4645999999999998E-10</v>
      </c>
      <c r="D17119" s="2">
        <v>3.1492999999999999E-11</v>
      </c>
      <c r="E17119" s="1">
        <f t="shared" si="267"/>
        <v>2.8122569441620726E-2</v>
      </c>
    </row>
    <row r="17120" spans="1:5" x14ac:dyDescent="0.25">
      <c r="A17120" s="1">
        <v>43055.58707627315</v>
      </c>
      <c r="C17120" s="2">
        <v>4.5399999999999998E-10</v>
      </c>
      <c r="D17120" s="2">
        <v>3.1247000000000002E-11</v>
      </c>
      <c r="E17120" s="1">
        <f t="shared" si="267"/>
        <v>2.8124074073275551E-2</v>
      </c>
    </row>
    <row r="17121" spans="1:5" x14ac:dyDescent="0.25">
      <c r="A17121" s="1">
        <v>43055.587077662036</v>
      </c>
      <c r="C17121" s="2">
        <v>4.4721E-10</v>
      </c>
      <c r="D17121" s="2">
        <v>2.9756E-11</v>
      </c>
      <c r="E17121" s="1">
        <f t="shared" si="267"/>
        <v>2.812546295899665E-2</v>
      </c>
    </row>
    <row r="17122" spans="1:5" x14ac:dyDescent="0.25">
      <c r="A17122" s="1">
        <v>43055.587079398145</v>
      </c>
      <c r="C17122" s="2">
        <v>4.3814E-10</v>
      </c>
      <c r="D17122" s="2">
        <v>2.9280999999999997E-11</v>
      </c>
      <c r="E17122" s="1">
        <f t="shared" si="267"/>
        <v>2.8127199067967013E-2</v>
      </c>
    </row>
    <row r="17123" spans="1:5" x14ac:dyDescent="0.25">
      <c r="A17123" s="1">
        <v>43055.58708229167</v>
      </c>
      <c r="C17123" s="2">
        <v>4.4228E-10</v>
      </c>
      <c r="D17123" s="2">
        <v>2.8640000000000001E-11</v>
      </c>
      <c r="E17123" s="1">
        <f t="shared" si="267"/>
        <v>2.8130092592618894E-2</v>
      </c>
    </row>
    <row r="17124" spans="1:5" x14ac:dyDescent="0.25">
      <c r="A17124" s="1">
        <v>43055.58708391204</v>
      </c>
      <c r="C17124" s="2">
        <v>4.4018000000000002E-10</v>
      </c>
      <c r="D17124" s="2">
        <v>3.0261000000000003E-11</v>
      </c>
      <c r="E17124" s="1">
        <f t="shared" si="267"/>
        <v>2.8131712962931488E-2</v>
      </c>
    </row>
    <row r="17125" spans="1:5" x14ac:dyDescent="0.25">
      <c r="A17125" s="1">
        <v>43055.587085300926</v>
      </c>
      <c r="C17125" s="2">
        <v>4.3591999999999998E-10</v>
      </c>
      <c r="D17125" s="2">
        <v>2.9293999999999999E-11</v>
      </c>
      <c r="E17125" s="1">
        <f t="shared" si="267"/>
        <v>2.8133101848652586E-2</v>
      </c>
    </row>
    <row r="17126" spans="1:5" x14ac:dyDescent="0.25">
      <c r="A17126" s="1">
        <v>43055.587086805557</v>
      </c>
      <c r="C17126" s="2">
        <v>4.3203000000000001E-10</v>
      </c>
      <c r="D17126" s="2">
        <v>3.0701999999999999E-11</v>
      </c>
      <c r="E17126" s="1">
        <f t="shared" si="267"/>
        <v>2.8134606480307411E-2</v>
      </c>
    </row>
    <row r="17127" spans="1:5" x14ac:dyDescent="0.25">
      <c r="A17127" s="1">
        <v>43055.587088657405</v>
      </c>
      <c r="C17127" s="2">
        <v>4.2534999999999998E-10</v>
      </c>
      <c r="D17127" s="2">
        <v>3.0908000000000002E-11</v>
      </c>
      <c r="E17127" s="1">
        <f t="shared" si="267"/>
        <v>2.8136458327935543E-2</v>
      </c>
    </row>
    <row r="17128" spans="1:5" x14ac:dyDescent="0.25">
      <c r="A17128" s="1">
        <v>43055.587090277775</v>
      </c>
      <c r="C17128" s="2">
        <v>4.3558000000000001E-10</v>
      </c>
      <c r="D17128" s="2">
        <v>2.8912000000000001E-11</v>
      </c>
      <c r="E17128" s="1">
        <f t="shared" si="267"/>
        <v>2.8138078698248137E-2</v>
      </c>
    </row>
    <row r="17129" spans="1:5" x14ac:dyDescent="0.25">
      <c r="A17129" s="1">
        <v>43055.587091550929</v>
      </c>
      <c r="C17129" s="2">
        <v>4.2022000000000002E-10</v>
      </c>
      <c r="D17129" s="2">
        <v>2.9782999999999999E-11</v>
      </c>
      <c r="E17129" s="1">
        <f t="shared" si="267"/>
        <v>2.8139351852587424E-2</v>
      </c>
    </row>
    <row r="17130" spans="1:5" x14ac:dyDescent="0.25">
      <c r="A17130" s="1">
        <v>43055.587093055554</v>
      </c>
      <c r="C17130" s="2">
        <v>4.1758000000000002E-10</v>
      </c>
      <c r="D17130" s="2">
        <v>2.8116E-11</v>
      </c>
      <c r="E17130" s="1">
        <f t="shared" si="267"/>
        <v>2.8140856476966292E-2</v>
      </c>
    </row>
    <row r="17131" spans="1:5" x14ac:dyDescent="0.25">
      <c r="A17131" s="1">
        <v>43055.587094560186</v>
      </c>
      <c r="C17131" s="2">
        <v>4.2214E-10</v>
      </c>
      <c r="D17131" s="2">
        <v>2.7026999999999999E-11</v>
      </c>
      <c r="E17131" s="1">
        <f t="shared" si="267"/>
        <v>2.8142361108621117E-2</v>
      </c>
    </row>
    <row r="17132" spans="1:5" x14ac:dyDescent="0.25">
      <c r="A17132" s="1">
        <v>43055.587096296294</v>
      </c>
      <c r="C17132" s="2">
        <v>4.1929999999999999E-10</v>
      </c>
      <c r="D17132" s="2">
        <v>2.7725E-11</v>
      </c>
      <c r="E17132" s="1">
        <f t="shared" si="267"/>
        <v>2.8144097217591479E-2</v>
      </c>
    </row>
    <row r="17133" spans="1:5" x14ac:dyDescent="0.25">
      <c r="A17133" s="1">
        <v>43055.587098032411</v>
      </c>
      <c r="C17133" s="2">
        <v>4.109E-10</v>
      </c>
      <c r="D17133" s="2">
        <v>2.8586E-11</v>
      </c>
      <c r="E17133" s="1">
        <f t="shared" si="267"/>
        <v>2.81458333338378E-2</v>
      </c>
    </row>
    <row r="17134" spans="1:5" x14ac:dyDescent="0.25">
      <c r="A17134" s="1">
        <v>43055.587099537035</v>
      </c>
      <c r="C17134" s="2">
        <v>4.0538E-10</v>
      </c>
      <c r="D17134" s="2">
        <v>2.8443000000000001E-11</v>
      </c>
      <c r="E17134" s="1">
        <f t="shared" si="267"/>
        <v>2.8147337958216667E-2</v>
      </c>
    </row>
    <row r="17135" spans="1:5" x14ac:dyDescent="0.25">
      <c r="A17135" s="1">
        <v>43055.587101157405</v>
      </c>
      <c r="C17135" s="2">
        <v>4.0285999999999999E-10</v>
      </c>
      <c r="D17135" s="2">
        <v>2.9949999999999997E-11</v>
      </c>
      <c r="E17135" s="1">
        <f t="shared" si="267"/>
        <v>2.8148958328529261E-2</v>
      </c>
    </row>
    <row r="17136" spans="1:5" x14ac:dyDescent="0.25">
      <c r="A17136" s="1">
        <v>43055.587102662037</v>
      </c>
      <c r="C17136" s="2">
        <v>4.0162999999999999E-10</v>
      </c>
      <c r="D17136" s="2">
        <v>2.8832999999999999E-11</v>
      </c>
      <c r="E17136" s="1">
        <f t="shared" si="267"/>
        <v>2.8150462960184086E-2</v>
      </c>
    </row>
    <row r="17137" spans="1:5" x14ac:dyDescent="0.25">
      <c r="A17137" s="1">
        <v>43055.587103935184</v>
      </c>
      <c r="C17137" s="2">
        <v>4.0406E-10</v>
      </c>
      <c r="D17137" s="2">
        <v>2.5450999999999999E-11</v>
      </c>
      <c r="E17137" s="1">
        <f t="shared" si="267"/>
        <v>2.8151736107247416E-2</v>
      </c>
    </row>
    <row r="17138" spans="1:5" x14ac:dyDescent="0.25">
      <c r="A17138" s="1">
        <v>43055.587105324077</v>
      </c>
      <c r="C17138" s="2">
        <v>3.9989999999999998E-10</v>
      </c>
      <c r="D17138" s="2">
        <v>2.5904000000000001E-11</v>
      </c>
      <c r="E17138" s="1">
        <f t="shared" si="267"/>
        <v>2.8153125000244472E-2</v>
      </c>
    </row>
    <row r="17139" spans="1:5" x14ac:dyDescent="0.25">
      <c r="A17139" s="1">
        <v>43055.587107291663</v>
      </c>
      <c r="C17139" s="2">
        <v>3.8761000000000002E-10</v>
      </c>
      <c r="D17139" s="2">
        <v>2.5304000000000001E-11</v>
      </c>
      <c r="E17139" s="1">
        <f t="shared" si="267"/>
        <v>2.8155092586530373E-2</v>
      </c>
    </row>
    <row r="17140" spans="1:5" x14ac:dyDescent="0.25">
      <c r="A17140" s="1">
        <v>43055.587110416665</v>
      </c>
      <c r="C17140" s="2">
        <v>3.9188999999999998E-10</v>
      </c>
      <c r="D17140" s="2">
        <v>2.6690999999999999E-11</v>
      </c>
      <c r="E17140" s="1">
        <f t="shared" si="267"/>
        <v>2.8158217588497791E-2</v>
      </c>
    </row>
    <row r="17141" spans="1:5" x14ac:dyDescent="0.25">
      <c r="A17141" s="1">
        <v>43055.587111805558</v>
      </c>
      <c r="C17141" s="2">
        <v>3.9041E-10</v>
      </c>
      <c r="D17141" s="2">
        <v>2.8257000000000001E-11</v>
      </c>
      <c r="E17141" s="1">
        <f t="shared" si="267"/>
        <v>2.8159606481494848E-2</v>
      </c>
    </row>
    <row r="17142" spans="1:5" x14ac:dyDescent="0.25">
      <c r="A17142" s="1">
        <v>43055.587113310183</v>
      </c>
      <c r="C17142" s="2">
        <v>3.8169E-10</v>
      </c>
      <c r="D17142" s="2">
        <v>2.4788000000000001E-11</v>
      </c>
      <c r="E17142" s="1">
        <f t="shared" si="267"/>
        <v>2.8161111105873715E-2</v>
      </c>
    </row>
    <row r="17143" spans="1:5" x14ac:dyDescent="0.25">
      <c r="A17143" s="1">
        <v>43055.587114814814</v>
      </c>
      <c r="C17143" s="2">
        <v>3.7855999999999998E-10</v>
      </c>
      <c r="D17143" s="2">
        <v>2.6356000000000001E-11</v>
      </c>
      <c r="E17143" s="1">
        <f t="shared" si="267"/>
        <v>2.816261573752854E-2</v>
      </c>
    </row>
    <row r="17144" spans="1:5" x14ac:dyDescent="0.25">
      <c r="A17144" s="1">
        <v>43055.587116319446</v>
      </c>
      <c r="C17144" s="2">
        <v>3.7473000000000001E-10</v>
      </c>
      <c r="D17144" s="2">
        <v>2.5826000000000001E-11</v>
      </c>
      <c r="E17144" s="1">
        <f t="shared" si="267"/>
        <v>2.8164120369183365E-2</v>
      </c>
    </row>
    <row r="17145" spans="1:5" x14ac:dyDescent="0.25">
      <c r="A17145" s="1">
        <v>43055.587117939816</v>
      </c>
      <c r="C17145" s="2">
        <v>3.7685999999999998E-10</v>
      </c>
      <c r="D17145" s="2">
        <v>2.6238E-11</v>
      </c>
      <c r="E17145" s="1">
        <f t="shared" si="267"/>
        <v>2.8165740739495959E-2</v>
      </c>
    </row>
    <row r="17146" spans="1:5" x14ac:dyDescent="0.25">
      <c r="A17146" s="1">
        <v>43055.587119444448</v>
      </c>
      <c r="C17146" s="2">
        <v>3.7129000000000002E-10</v>
      </c>
      <c r="D17146" s="2">
        <v>2.1428E-11</v>
      </c>
      <c r="E17146" s="1">
        <f t="shared" si="267"/>
        <v>2.8167245371150784E-2</v>
      </c>
    </row>
    <row r="17147" spans="1:5" x14ac:dyDescent="0.25">
      <c r="A17147" s="1">
        <v>43055.587120833334</v>
      </c>
      <c r="C17147" s="2">
        <v>3.6693999999999998E-10</v>
      </c>
      <c r="D17147" s="2">
        <v>2.4786999999999999E-11</v>
      </c>
      <c r="E17147" s="1">
        <f t="shared" si="267"/>
        <v>2.8168634256871883E-2</v>
      </c>
    </row>
    <row r="17148" spans="1:5" x14ac:dyDescent="0.25">
      <c r="A17148" s="1">
        <v>43055.58712384259</v>
      </c>
      <c r="C17148" s="2">
        <v>3.5368000000000001E-10</v>
      </c>
      <c r="D17148" s="2">
        <v>2.4511E-11</v>
      </c>
      <c r="E17148" s="1">
        <f t="shared" si="267"/>
        <v>2.8171643512905575E-2</v>
      </c>
    </row>
    <row r="17149" spans="1:5" x14ac:dyDescent="0.25">
      <c r="A17149" s="1">
        <v>43055.587125231483</v>
      </c>
      <c r="C17149" s="2">
        <v>3.6516999999999999E-10</v>
      </c>
      <c r="D17149" s="2">
        <v>2.5308999999999999E-11</v>
      </c>
      <c r="E17149" s="1">
        <f t="shared" si="267"/>
        <v>2.8173032405902632E-2</v>
      </c>
    </row>
    <row r="17150" spans="1:5" x14ac:dyDescent="0.25">
      <c r="A17150" s="1">
        <v>43055.587126620369</v>
      </c>
      <c r="C17150" s="2">
        <v>3.5705000000000002E-10</v>
      </c>
      <c r="D17150" s="2">
        <v>2.3589000000000001E-11</v>
      </c>
      <c r="E17150" s="1">
        <f t="shared" si="267"/>
        <v>2.817442129162373E-2</v>
      </c>
    </row>
    <row r="17151" spans="1:5" x14ac:dyDescent="0.25">
      <c r="A17151" s="1">
        <v>43055.587127893516</v>
      </c>
      <c r="C17151" s="2">
        <v>3.5042000000000002E-10</v>
      </c>
      <c r="D17151" s="2">
        <v>2.3180000000000001E-11</v>
      </c>
      <c r="E17151" s="1">
        <f t="shared" si="267"/>
        <v>2.817569443868706E-2</v>
      </c>
    </row>
    <row r="17152" spans="1:5" x14ac:dyDescent="0.25">
      <c r="A17152" s="1">
        <v>43055.587129398147</v>
      </c>
      <c r="C17152" s="2">
        <v>3.4635999999999998E-10</v>
      </c>
      <c r="D17152" s="2">
        <v>2.2858000000000001E-11</v>
      </c>
      <c r="E17152" s="1">
        <f t="shared" si="267"/>
        <v>2.8177199070341885E-2</v>
      </c>
    </row>
    <row r="17153" spans="1:5" x14ac:dyDescent="0.25">
      <c r="A17153" s="1">
        <v>43055.587131018518</v>
      </c>
      <c r="C17153" s="2">
        <v>3.4864E-10</v>
      </c>
      <c r="D17153" s="2">
        <v>2.405E-11</v>
      </c>
      <c r="E17153" s="1">
        <f t="shared" si="267"/>
        <v>2.8178819440654479E-2</v>
      </c>
    </row>
    <row r="17154" spans="1:5" x14ac:dyDescent="0.25">
      <c r="A17154" s="1">
        <v>43055.587132291665</v>
      </c>
      <c r="C17154" s="2">
        <v>3.4837000000000001E-10</v>
      </c>
      <c r="D17154" s="2">
        <v>2.3293000000000001E-11</v>
      </c>
      <c r="E17154" s="1">
        <f t="shared" si="267"/>
        <v>2.8180092587717809E-2</v>
      </c>
    </row>
    <row r="17155" spans="1:5" x14ac:dyDescent="0.25">
      <c r="A17155" s="1">
        <v>43055.587133796296</v>
      </c>
      <c r="C17155" s="2">
        <v>3.4823999999999998E-10</v>
      </c>
      <c r="D17155" s="2">
        <v>2.436E-11</v>
      </c>
      <c r="E17155" s="1">
        <f t="shared" ref="E17155:E17218" si="268">A17155-$A$2</f>
        <v>2.8181597219372634E-2</v>
      </c>
    </row>
    <row r="17156" spans="1:5" x14ac:dyDescent="0.25">
      <c r="A17156" s="1">
        <v>43055.587135532405</v>
      </c>
      <c r="C17156" s="2">
        <v>3.4329999999999999E-10</v>
      </c>
      <c r="D17156" s="2">
        <v>2.2946E-11</v>
      </c>
      <c r="E17156" s="1">
        <f t="shared" si="268"/>
        <v>2.8183333328342997E-2</v>
      </c>
    </row>
    <row r="17157" spans="1:5" x14ac:dyDescent="0.25">
      <c r="A17157" s="1">
        <v>43055.58713738426</v>
      </c>
      <c r="C17157" s="2">
        <v>3.5014999999999997E-10</v>
      </c>
      <c r="D17157" s="2">
        <v>2.3004999999999999E-11</v>
      </c>
      <c r="E17157" s="1">
        <f t="shared" si="268"/>
        <v>2.8185185183247086E-2</v>
      </c>
    </row>
    <row r="17158" spans="1:5" x14ac:dyDescent="0.25">
      <c r="A17158" s="1">
        <v>43055.587138773146</v>
      </c>
      <c r="C17158" s="2">
        <v>3.4094000000000001E-10</v>
      </c>
      <c r="D17158" s="2">
        <v>2.3795999999999999E-11</v>
      </c>
      <c r="E17158" s="1">
        <f t="shared" si="268"/>
        <v>2.8186574068968184E-2</v>
      </c>
    </row>
    <row r="17159" spans="1:5" x14ac:dyDescent="0.25">
      <c r="A17159" s="1">
        <v>43055.587140277778</v>
      </c>
      <c r="C17159" s="2">
        <v>3.3572999999999999E-10</v>
      </c>
      <c r="D17159" s="2">
        <v>2.2764E-11</v>
      </c>
      <c r="E17159" s="1">
        <f t="shared" si="268"/>
        <v>2.8188078700623009E-2</v>
      </c>
    </row>
    <row r="17160" spans="1:5" x14ac:dyDescent="0.25">
      <c r="A17160" s="1">
        <v>43055.587141782409</v>
      </c>
      <c r="C17160" s="2">
        <v>3.3284999999999999E-10</v>
      </c>
      <c r="D17160" s="2">
        <v>2.4978999999999998E-11</v>
      </c>
      <c r="E17160" s="1">
        <f t="shared" si="268"/>
        <v>2.8189583332277834E-2</v>
      </c>
    </row>
    <row r="17161" spans="1:5" x14ac:dyDescent="0.25">
      <c r="A17161" s="1">
        <v>43055.587142939818</v>
      </c>
      <c r="C17161" s="2">
        <v>3.3927000000000001E-10</v>
      </c>
      <c r="D17161" s="2">
        <v>2.4404999999999999E-11</v>
      </c>
      <c r="E17161" s="1">
        <f t="shared" si="268"/>
        <v>2.8190740740683395E-2</v>
      </c>
    </row>
    <row r="17162" spans="1:5" x14ac:dyDescent="0.25">
      <c r="A17162" s="1">
        <v>43055.587144444442</v>
      </c>
      <c r="C17162" s="2">
        <v>3.3182999999999998E-10</v>
      </c>
      <c r="D17162" s="2">
        <v>2.1535E-11</v>
      </c>
      <c r="E17162" s="1">
        <f t="shared" si="268"/>
        <v>2.8192245365062263E-2</v>
      </c>
    </row>
    <row r="17163" spans="1:5" x14ac:dyDescent="0.25">
      <c r="A17163" s="1">
        <v>43055.587145833335</v>
      </c>
      <c r="C17163" s="2">
        <v>3.2733999999999998E-10</v>
      </c>
      <c r="D17163" s="2">
        <v>2.0569000000000001E-11</v>
      </c>
      <c r="E17163" s="1">
        <f t="shared" si="268"/>
        <v>2.8193634258059319E-2</v>
      </c>
    </row>
    <row r="17164" spans="1:5" x14ac:dyDescent="0.25">
      <c r="A17164" s="1">
        <v>43055.587147222221</v>
      </c>
      <c r="C17164" s="2">
        <v>3.2096E-10</v>
      </c>
      <c r="D17164" s="2">
        <v>2.1816999999999999E-11</v>
      </c>
      <c r="E17164" s="1">
        <f t="shared" si="268"/>
        <v>2.8195023143780418E-2</v>
      </c>
    </row>
    <row r="17165" spans="1:5" x14ac:dyDescent="0.25">
      <c r="A17165" s="1">
        <v>43055.587149305553</v>
      </c>
      <c r="C17165" s="2">
        <v>3.2014999999999997E-10</v>
      </c>
      <c r="D17165" s="2">
        <v>2.3627E-11</v>
      </c>
      <c r="E17165" s="1">
        <f t="shared" si="268"/>
        <v>2.8197106476000044E-2</v>
      </c>
    </row>
    <row r="17166" spans="1:5" x14ac:dyDescent="0.25">
      <c r="A17166" s="1">
        <v>43055.587152199078</v>
      </c>
      <c r="C17166" s="2">
        <v>3.1412999999999998E-10</v>
      </c>
      <c r="D17166" s="2">
        <v>2.0491000000000001E-11</v>
      </c>
      <c r="E17166" s="1">
        <f t="shared" si="268"/>
        <v>2.8200000000651926E-2</v>
      </c>
    </row>
    <row r="17167" spans="1:5" x14ac:dyDescent="0.25">
      <c r="A17167" s="1">
        <v>43055.587153703702</v>
      </c>
      <c r="C17167" s="2">
        <v>3.0742999999999999E-10</v>
      </c>
      <c r="D17167" s="2">
        <v>2.2152999999999999E-11</v>
      </c>
      <c r="E17167" s="1">
        <f t="shared" si="268"/>
        <v>2.8201504625030793E-2</v>
      </c>
    </row>
    <row r="17168" spans="1:5" x14ac:dyDescent="0.25">
      <c r="A17168" s="1">
        <v>43055.587155439818</v>
      </c>
      <c r="C17168" s="2">
        <v>3.1693999999999999E-10</v>
      </c>
      <c r="D17168" s="2">
        <v>2.0645E-11</v>
      </c>
      <c r="E17168" s="1">
        <f t="shared" si="268"/>
        <v>2.8203240741277114E-2</v>
      </c>
    </row>
    <row r="17169" spans="1:5" x14ac:dyDescent="0.25">
      <c r="A17169" s="1">
        <v>43055.587156828704</v>
      </c>
      <c r="C17169" s="2">
        <v>3.1097000000000001E-10</v>
      </c>
      <c r="D17169" s="2">
        <v>2.2334000000000001E-11</v>
      </c>
      <c r="E17169" s="1">
        <f t="shared" si="268"/>
        <v>2.8204629626998212E-2</v>
      </c>
    </row>
    <row r="17170" spans="1:5" x14ac:dyDescent="0.25">
      <c r="A17170" s="1">
        <v>43055.58715821759</v>
      </c>
      <c r="C17170" s="2">
        <v>3.0675E-10</v>
      </c>
      <c r="D17170" s="2">
        <v>2.0489E-11</v>
      </c>
      <c r="E17170" s="1">
        <f t="shared" si="268"/>
        <v>2.8206018512719311E-2</v>
      </c>
    </row>
    <row r="17171" spans="1:5" x14ac:dyDescent="0.25">
      <c r="A17171" s="1">
        <v>43055.587159722221</v>
      </c>
      <c r="C17171" s="2">
        <v>2.9911000000000001E-10</v>
      </c>
      <c r="D17171" s="2">
        <v>1.9179E-11</v>
      </c>
      <c r="E17171" s="1">
        <f t="shared" si="268"/>
        <v>2.8207523144374136E-2</v>
      </c>
    </row>
    <row r="17172" spans="1:5" x14ac:dyDescent="0.25">
      <c r="A17172" s="1">
        <v>43055.587161226853</v>
      </c>
      <c r="C17172" s="2">
        <v>2.9973000000000001E-10</v>
      </c>
      <c r="D17172" s="2">
        <v>2.0526999999999999E-11</v>
      </c>
      <c r="E17172" s="1">
        <f t="shared" si="268"/>
        <v>2.8209027776028961E-2</v>
      </c>
    </row>
    <row r="17173" spans="1:5" x14ac:dyDescent="0.25">
      <c r="A17173" s="1">
        <v>43055.587162847223</v>
      </c>
      <c r="C17173" s="2">
        <v>2.9550000000000001E-10</v>
      </c>
      <c r="D17173" s="2">
        <v>1.9775000000000001E-11</v>
      </c>
      <c r="E17173" s="1">
        <f t="shared" si="268"/>
        <v>2.8210648146341555E-2</v>
      </c>
    </row>
    <row r="17174" spans="1:5" x14ac:dyDescent="0.25">
      <c r="A17174" s="1">
        <v>43055.587164351855</v>
      </c>
      <c r="C17174" s="2">
        <v>3.0146999999999999E-10</v>
      </c>
      <c r="D17174" s="2">
        <v>1.8466E-11</v>
      </c>
      <c r="E17174" s="1">
        <f t="shared" si="268"/>
        <v>2.821215277799638E-2</v>
      </c>
    </row>
    <row r="17175" spans="1:5" x14ac:dyDescent="0.25">
      <c r="A17175" s="1">
        <v>43055.587165740741</v>
      </c>
      <c r="C17175" s="2">
        <v>2.9806E-10</v>
      </c>
      <c r="D17175" s="2">
        <v>1.9618000000000001E-11</v>
      </c>
      <c r="E17175" s="1">
        <f t="shared" si="268"/>
        <v>2.8213541663717479E-2</v>
      </c>
    </row>
    <row r="17176" spans="1:5" x14ac:dyDescent="0.25">
      <c r="A17176" s="1">
        <v>43055.587167013888</v>
      </c>
      <c r="C17176" s="2">
        <v>2.9621E-10</v>
      </c>
      <c r="D17176" s="2">
        <v>1.9069999999999999E-11</v>
      </c>
      <c r="E17176" s="1">
        <f t="shared" si="268"/>
        <v>2.8214814810780808E-2</v>
      </c>
    </row>
    <row r="17177" spans="1:5" x14ac:dyDescent="0.25">
      <c r="A17177" s="1">
        <v>43055.587168518519</v>
      </c>
      <c r="C17177" s="2">
        <v>2.9711000000000002E-10</v>
      </c>
      <c r="D17177" s="2">
        <v>2.0213999999999999E-11</v>
      </c>
      <c r="E17177" s="1">
        <f t="shared" si="268"/>
        <v>2.8216319442435633E-2</v>
      </c>
    </row>
    <row r="17178" spans="1:5" x14ac:dyDescent="0.25">
      <c r="A17178" s="1">
        <v>43055.58717013889</v>
      </c>
      <c r="C17178" s="2">
        <v>2.9433000000000001E-10</v>
      </c>
      <c r="D17178" s="2">
        <v>2.15E-11</v>
      </c>
      <c r="E17178" s="1">
        <f t="shared" si="268"/>
        <v>2.8217939812748227E-2</v>
      </c>
    </row>
    <row r="17179" spans="1:5" x14ac:dyDescent="0.25">
      <c r="A17179" s="1">
        <v>43055.587171527775</v>
      </c>
      <c r="C17179" s="2">
        <v>2.8937999999999999E-10</v>
      </c>
      <c r="D17179" s="2">
        <v>1.9833000000000001E-11</v>
      </c>
      <c r="E17179" s="1">
        <f t="shared" si="268"/>
        <v>2.8219328698469326E-2</v>
      </c>
    </row>
    <row r="17180" spans="1:5" x14ac:dyDescent="0.25">
      <c r="A17180" s="1">
        <v>43055.587172916668</v>
      </c>
      <c r="C17180" s="2">
        <v>2.8732999999999998E-10</v>
      </c>
      <c r="D17180" s="2">
        <v>1.8512999999999999E-11</v>
      </c>
      <c r="E17180" s="1">
        <f t="shared" si="268"/>
        <v>2.8220717591466382E-2</v>
      </c>
    </row>
    <row r="17181" spans="1:5" x14ac:dyDescent="0.25">
      <c r="A17181" s="1">
        <v>43055.587174652777</v>
      </c>
      <c r="C17181" s="2">
        <v>2.8787999999999999E-10</v>
      </c>
      <c r="D17181" s="2">
        <v>2.0039999999999999E-11</v>
      </c>
      <c r="E17181" s="1">
        <f t="shared" si="268"/>
        <v>2.8222453700436745E-2</v>
      </c>
    </row>
    <row r="17182" spans="1:5" x14ac:dyDescent="0.25">
      <c r="A17182" s="1">
        <v>43055.587177546295</v>
      </c>
      <c r="C17182" s="2">
        <v>2.8168E-10</v>
      </c>
      <c r="D17182" s="2">
        <v>2.1586000000000001E-11</v>
      </c>
      <c r="E17182" s="1">
        <f t="shared" si="268"/>
        <v>2.8225347217812669E-2</v>
      </c>
    </row>
    <row r="17183" spans="1:5" x14ac:dyDescent="0.25">
      <c r="A17183" s="1">
        <v>43055.587179050926</v>
      </c>
      <c r="C17183" s="2">
        <v>2.7813E-10</v>
      </c>
      <c r="D17183" s="2">
        <v>1.8666E-11</v>
      </c>
      <c r="E17183" s="1">
        <f t="shared" si="268"/>
        <v>2.8226851849467494E-2</v>
      </c>
    </row>
    <row r="17184" spans="1:5" x14ac:dyDescent="0.25">
      <c r="A17184" s="1">
        <v>43055.587180439812</v>
      </c>
      <c r="C17184" s="2">
        <v>2.7531999999999999E-10</v>
      </c>
      <c r="D17184" s="2">
        <v>1.7069E-11</v>
      </c>
      <c r="E17184" s="1">
        <f t="shared" si="268"/>
        <v>2.8228240735188592E-2</v>
      </c>
    </row>
    <row r="17185" spans="1:5" x14ac:dyDescent="0.25">
      <c r="A17185" s="1">
        <v>43055.587182060182</v>
      </c>
      <c r="C17185" s="2">
        <v>2.7941000000000002E-10</v>
      </c>
      <c r="D17185" s="2">
        <v>1.9228999999999999E-11</v>
      </c>
      <c r="E17185" s="1">
        <f t="shared" si="268"/>
        <v>2.8229861105501186E-2</v>
      </c>
    </row>
    <row r="17186" spans="1:5" x14ac:dyDescent="0.25">
      <c r="A17186" s="1">
        <v>43055.587183564814</v>
      </c>
      <c r="C17186" s="2">
        <v>2.7006E-10</v>
      </c>
      <c r="D17186" s="2">
        <v>1.9506E-11</v>
      </c>
      <c r="E17186" s="1">
        <f t="shared" si="268"/>
        <v>2.8231365737156011E-2</v>
      </c>
    </row>
    <row r="17187" spans="1:5" x14ac:dyDescent="0.25">
      <c r="A17187" s="1">
        <v>43055.587184953707</v>
      </c>
      <c r="C17187" s="2">
        <v>2.6931000000000002E-10</v>
      </c>
      <c r="D17187" s="2">
        <v>1.7579999999999999E-11</v>
      </c>
      <c r="E17187" s="1">
        <f t="shared" si="268"/>
        <v>2.8232754630153067E-2</v>
      </c>
    </row>
    <row r="17188" spans="1:5" x14ac:dyDescent="0.25">
      <c r="A17188" s="1">
        <v>43055.587186458331</v>
      </c>
      <c r="C17188" s="2">
        <v>2.6894E-10</v>
      </c>
      <c r="D17188" s="2">
        <v>1.8063999999999999E-11</v>
      </c>
      <c r="E17188" s="1">
        <f t="shared" si="268"/>
        <v>2.8234259254531935E-2</v>
      </c>
    </row>
    <row r="17189" spans="1:5" x14ac:dyDescent="0.25">
      <c r="A17189" s="1">
        <v>43055.587187962963</v>
      </c>
      <c r="C17189" s="2">
        <v>2.7252999999999999E-10</v>
      </c>
      <c r="D17189" s="2">
        <v>1.7827000000000001E-11</v>
      </c>
      <c r="E17189" s="1">
        <f t="shared" si="268"/>
        <v>2.823576388618676E-2</v>
      </c>
    </row>
    <row r="17190" spans="1:5" x14ac:dyDescent="0.25">
      <c r="A17190" s="1">
        <v>43055.587189699072</v>
      </c>
      <c r="C17190" s="2">
        <v>2.6236999999999999E-10</v>
      </c>
      <c r="D17190" s="2">
        <v>2.1317999999999999E-11</v>
      </c>
      <c r="E17190" s="1">
        <f t="shared" si="268"/>
        <v>2.8237499995157123E-2</v>
      </c>
    </row>
    <row r="17191" spans="1:5" x14ac:dyDescent="0.25">
      <c r="A17191" s="1">
        <v>43055.587191087965</v>
      </c>
      <c r="C17191" s="2">
        <v>2.6542999999999998E-10</v>
      </c>
      <c r="D17191" s="2">
        <v>1.9045999999999999E-11</v>
      </c>
      <c r="E17191" s="1">
        <f t="shared" si="268"/>
        <v>2.8238888888154179E-2</v>
      </c>
    </row>
    <row r="17192" spans="1:5" x14ac:dyDescent="0.25">
      <c r="A17192" s="1">
        <v>43055.587192592589</v>
      </c>
      <c r="C17192" s="2">
        <v>2.5898000000000002E-10</v>
      </c>
      <c r="D17192" s="2">
        <v>1.8504999999999998E-11</v>
      </c>
      <c r="E17192" s="1">
        <f t="shared" si="268"/>
        <v>2.8240393512533046E-2</v>
      </c>
    </row>
    <row r="17193" spans="1:5" x14ac:dyDescent="0.25">
      <c r="A17193" s="1">
        <v>43055.587194444444</v>
      </c>
      <c r="C17193" s="2">
        <v>2.6021000000000002E-10</v>
      </c>
      <c r="D17193" s="2">
        <v>1.7991E-11</v>
      </c>
      <c r="E17193" s="1">
        <f t="shared" si="268"/>
        <v>2.8242245367437135E-2</v>
      </c>
    </row>
    <row r="17194" spans="1:5" x14ac:dyDescent="0.25">
      <c r="A17194" s="1">
        <v>43055.587196180553</v>
      </c>
      <c r="C17194" s="2">
        <v>2.5320000000000001E-10</v>
      </c>
      <c r="D17194" s="2">
        <v>1.7668000000000001E-11</v>
      </c>
      <c r="E17194" s="1">
        <f t="shared" si="268"/>
        <v>2.8243981476407498E-2</v>
      </c>
    </row>
    <row r="17195" spans="1:5" x14ac:dyDescent="0.25">
      <c r="A17195" s="1">
        <v>43055.5871974537</v>
      </c>
      <c r="C17195" s="2">
        <v>2.5764E-10</v>
      </c>
      <c r="D17195" s="2">
        <v>1.5093E-11</v>
      </c>
      <c r="E17195" s="1">
        <f t="shared" si="268"/>
        <v>2.8245254623470828E-2</v>
      </c>
    </row>
    <row r="17196" spans="1:5" x14ac:dyDescent="0.25">
      <c r="A17196" s="1">
        <v>43055.587198842593</v>
      </c>
      <c r="C17196" s="2">
        <v>2.5550999999999998E-10</v>
      </c>
      <c r="D17196" s="2">
        <v>1.8805E-11</v>
      </c>
      <c r="E17196" s="1">
        <f t="shared" si="268"/>
        <v>2.8246643516467884E-2</v>
      </c>
    </row>
    <row r="17197" spans="1:5" x14ac:dyDescent="0.25">
      <c r="A17197" s="1">
        <v>43055.587200462964</v>
      </c>
      <c r="C17197" s="2">
        <v>2.5250999999999999E-10</v>
      </c>
      <c r="D17197" s="2">
        <v>1.6704999999999999E-11</v>
      </c>
      <c r="E17197" s="1">
        <f t="shared" si="268"/>
        <v>2.8248263886780478E-2</v>
      </c>
    </row>
    <row r="17198" spans="1:5" x14ac:dyDescent="0.25">
      <c r="A17198" s="1">
        <v>43055.587202199073</v>
      </c>
      <c r="C17198" s="2">
        <v>2.4680000000000002E-10</v>
      </c>
      <c r="D17198" s="2">
        <v>1.7494000000000001E-11</v>
      </c>
      <c r="E17198" s="1">
        <f t="shared" si="268"/>
        <v>2.8249999995750841E-2</v>
      </c>
    </row>
    <row r="17199" spans="1:5" x14ac:dyDescent="0.25">
      <c r="A17199" s="1">
        <v>43055.587203703704</v>
      </c>
      <c r="C17199" s="2">
        <v>2.4944000000000002E-10</v>
      </c>
      <c r="D17199" s="2">
        <v>1.5788999999999999E-11</v>
      </c>
      <c r="E17199" s="1">
        <f t="shared" si="268"/>
        <v>2.8251504627405666E-2</v>
      </c>
    </row>
    <row r="17200" spans="1:5" x14ac:dyDescent="0.25">
      <c r="A17200" s="1">
        <v>43055.587205324075</v>
      </c>
      <c r="C17200" s="2">
        <v>2.4384000000000001E-10</v>
      </c>
      <c r="D17200" s="2">
        <v>1.7353999999999999E-11</v>
      </c>
      <c r="E17200" s="1">
        <f t="shared" si="268"/>
        <v>2.825312499771826E-2</v>
      </c>
    </row>
    <row r="17201" spans="1:5" x14ac:dyDescent="0.25">
      <c r="A17201" s="1">
        <v>43055.58720671296</v>
      </c>
      <c r="C17201" s="2">
        <v>2.4701000000000001E-10</v>
      </c>
      <c r="D17201" s="2">
        <v>1.6107E-11</v>
      </c>
      <c r="E17201" s="1">
        <f t="shared" si="268"/>
        <v>2.8254513883439358E-2</v>
      </c>
    </row>
    <row r="17202" spans="1:5" x14ac:dyDescent="0.25">
      <c r="A17202" s="1">
        <v>43055.587208449077</v>
      </c>
      <c r="C17202" s="2">
        <v>2.4505999999999998E-10</v>
      </c>
      <c r="D17202" s="2">
        <v>1.5414E-11</v>
      </c>
      <c r="E17202" s="1">
        <f t="shared" si="268"/>
        <v>2.8256249999685679E-2</v>
      </c>
    </row>
    <row r="17203" spans="1:5" x14ac:dyDescent="0.25">
      <c r="A17203" s="1">
        <v>43055.587209953701</v>
      </c>
      <c r="C17203" s="2">
        <v>2.4276E-10</v>
      </c>
      <c r="D17203" s="2">
        <v>1.4768999999999999E-11</v>
      </c>
      <c r="E17203" s="1">
        <f t="shared" si="268"/>
        <v>2.8257754624064546E-2</v>
      </c>
    </row>
    <row r="17204" spans="1:5" x14ac:dyDescent="0.25">
      <c r="A17204" s="1">
        <v>43055.587211574071</v>
      </c>
      <c r="C17204" s="2">
        <v>2.3780999999999998E-10</v>
      </c>
      <c r="D17204" s="2">
        <v>1.4945999999999999E-11</v>
      </c>
      <c r="E17204" s="1">
        <f t="shared" si="268"/>
        <v>2.825937499437714E-2</v>
      </c>
    </row>
    <row r="17205" spans="1:5" x14ac:dyDescent="0.25">
      <c r="A17205" s="1">
        <v>43055.587214004627</v>
      </c>
      <c r="C17205" s="2">
        <v>2.3457E-10</v>
      </c>
      <c r="D17205" s="2">
        <v>1.4478E-11</v>
      </c>
      <c r="E17205" s="1">
        <f t="shared" si="268"/>
        <v>2.8261805549846031E-2</v>
      </c>
    </row>
    <row r="17206" spans="1:5" x14ac:dyDescent="0.25">
      <c r="A17206" s="1">
        <v>43055.587216087966</v>
      </c>
      <c r="C17206" s="2">
        <v>2.3477999999999999E-10</v>
      </c>
      <c r="D17206" s="2">
        <v>1.5671000000000001E-11</v>
      </c>
      <c r="E17206" s="1">
        <f t="shared" si="268"/>
        <v>2.8263888889341615E-2</v>
      </c>
    </row>
    <row r="17207" spans="1:5" x14ac:dyDescent="0.25">
      <c r="A17207" s="1">
        <v>43055.587217708337</v>
      </c>
      <c r="C17207" s="2">
        <v>2.3101999999999999E-10</v>
      </c>
      <c r="D17207" s="2">
        <v>1.5807000000000002E-11</v>
      </c>
      <c r="E17207" s="1">
        <f t="shared" si="268"/>
        <v>2.8265509259654209E-2</v>
      </c>
    </row>
    <row r="17208" spans="1:5" x14ac:dyDescent="0.25">
      <c r="A17208" s="1">
        <v>43055.587219444446</v>
      </c>
      <c r="C17208" s="2">
        <v>2.3726000000000002E-10</v>
      </c>
      <c r="D17208" s="2">
        <v>1.4773000000000001E-11</v>
      </c>
      <c r="E17208" s="1">
        <f t="shared" si="268"/>
        <v>2.8267245368624572E-2</v>
      </c>
    </row>
    <row r="17209" spans="1:5" x14ac:dyDescent="0.25">
      <c r="A17209" s="1">
        <v>43055.587220949077</v>
      </c>
      <c r="C17209" s="2">
        <v>2.2906000000000001E-10</v>
      </c>
      <c r="D17209" s="2">
        <v>1.4703000000000001E-11</v>
      </c>
      <c r="E17209" s="1">
        <f t="shared" si="268"/>
        <v>2.8268750000279397E-2</v>
      </c>
    </row>
    <row r="17210" spans="1:5" x14ac:dyDescent="0.25">
      <c r="A17210" s="1">
        <v>43055.587222337963</v>
      </c>
      <c r="C17210" s="2">
        <v>2.2755000000000001E-10</v>
      </c>
      <c r="D17210" s="2">
        <v>1.509E-11</v>
      </c>
      <c r="E17210" s="1">
        <f t="shared" si="268"/>
        <v>2.8270138886000495E-2</v>
      </c>
    </row>
    <row r="17211" spans="1:5" x14ac:dyDescent="0.25">
      <c r="A17211" s="1">
        <v>43055.587223842595</v>
      </c>
      <c r="C17211" s="2">
        <v>2.2372E-10</v>
      </c>
      <c r="D17211" s="2">
        <v>1.3105E-11</v>
      </c>
      <c r="E17211" s="1">
        <f t="shared" si="268"/>
        <v>2.827164351765532E-2</v>
      </c>
    </row>
    <row r="17212" spans="1:5" x14ac:dyDescent="0.25">
      <c r="A17212" s="1">
        <v>43055.587225462965</v>
      </c>
      <c r="C17212" s="2">
        <v>2.1889999999999999E-10</v>
      </c>
      <c r="D17212" s="2">
        <v>1.4811000000000001E-11</v>
      </c>
      <c r="E17212" s="1">
        <f t="shared" si="268"/>
        <v>2.8273263887967914E-2</v>
      </c>
    </row>
    <row r="17213" spans="1:5" x14ac:dyDescent="0.25">
      <c r="A17213" s="1">
        <v>43055.587226967589</v>
      </c>
      <c r="C17213" s="2">
        <v>2.2294999999999999E-10</v>
      </c>
      <c r="D17213" s="2">
        <v>1.4545E-11</v>
      </c>
      <c r="E17213" s="1">
        <f t="shared" si="268"/>
        <v>2.8274768512346782E-2</v>
      </c>
    </row>
    <row r="17214" spans="1:5" x14ac:dyDescent="0.25">
      <c r="A17214" s="1">
        <v>43055.58722858796</v>
      </c>
      <c r="C17214" s="2">
        <v>2.2011E-10</v>
      </c>
      <c r="D17214" s="2">
        <v>1.4948E-11</v>
      </c>
      <c r="E17214" s="1">
        <f t="shared" si="268"/>
        <v>2.8276388882659376E-2</v>
      </c>
    </row>
    <row r="17215" spans="1:5" x14ac:dyDescent="0.25">
      <c r="A17215" s="1">
        <v>43055.587230092591</v>
      </c>
      <c r="C17215" s="2">
        <v>2.2005999999999999E-10</v>
      </c>
      <c r="D17215" s="2">
        <v>1.2732E-11</v>
      </c>
      <c r="E17215" s="1">
        <f t="shared" si="268"/>
        <v>2.8277893514314201E-2</v>
      </c>
    </row>
    <row r="17216" spans="1:5" x14ac:dyDescent="0.25">
      <c r="A17216" s="1">
        <v>43055.587231481484</v>
      </c>
      <c r="C17216" s="2">
        <v>2.1698000000000001E-10</v>
      </c>
      <c r="D17216" s="2">
        <v>1.4794999999999999E-11</v>
      </c>
      <c r="E17216" s="1">
        <f t="shared" si="268"/>
        <v>2.8279282407311257E-2</v>
      </c>
    </row>
    <row r="17217" spans="1:5" x14ac:dyDescent="0.25">
      <c r="A17217" s="1">
        <v>43055.587233101855</v>
      </c>
      <c r="C17217" s="2">
        <v>2.1610999999999999E-10</v>
      </c>
      <c r="D17217" s="2">
        <v>1.5078999999999999E-11</v>
      </c>
      <c r="E17217" s="1">
        <f t="shared" si="268"/>
        <v>2.8280902777623851E-2</v>
      </c>
    </row>
    <row r="17218" spans="1:5" x14ac:dyDescent="0.25">
      <c r="A17218" s="1">
        <v>43055.58723449074</v>
      </c>
      <c r="C17218" s="2">
        <v>2.1312000000000001E-10</v>
      </c>
      <c r="D17218" s="2">
        <v>1.5761000000000001E-11</v>
      </c>
      <c r="E17218" s="1">
        <f t="shared" si="268"/>
        <v>2.8282291663344949E-2</v>
      </c>
    </row>
    <row r="17219" spans="1:5" x14ac:dyDescent="0.25">
      <c r="A17219" s="1">
        <v>43055.587235879633</v>
      </c>
      <c r="C17219" s="2">
        <v>2.2100999999999999E-10</v>
      </c>
      <c r="D17219" s="2">
        <v>1.2831E-11</v>
      </c>
      <c r="E17219" s="1">
        <f t="shared" ref="E17219:E17282" si="269">A17219-$A$2</f>
        <v>2.8283680556342006E-2</v>
      </c>
    </row>
    <row r="17220" spans="1:5" x14ac:dyDescent="0.25">
      <c r="A17220" s="1">
        <v>43055.587237384258</v>
      </c>
      <c r="C17220" s="2">
        <v>2.1537E-10</v>
      </c>
      <c r="D17220" s="2">
        <v>1.4462E-11</v>
      </c>
      <c r="E17220" s="1">
        <f t="shared" si="269"/>
        <v>2.8285185180720873E-2</v>
      </c>
    </row>
    <row r="17221" spans="1:5" x14ac:dyDescent="0.25">
      <c r="A17221" s="1">
        <v>43055.587238773151</v>
      </c>
      <c r="C17221" s="2">
        <v>2.1356000000000001E-10</v>
      </c>
      <c r="D17221" s="2">
        <v>1.4587000000000002E-11</v>
      </c>
      <c r="E17221" s="1">
        <f t="shared" si="269"/>
        <v>2.8286574073717929E-2</v>
      </c>
    </row>
    <row r="17222" spans="1:5" x14ac:dyDescent="0.25">
      <c r="A17222" s="1">
        <v>43055.587241319445</v>
      </c>
      <c r="C17222" s="2">
        <v>2.137E-10</v>
      </c>
      <c r="D17222" s="2">
        <v>1.4017000000000001E-11</v>
      </c>
      <c r="E17222" s="1">
        <f t="shared" si="269"/>
        <v>2.8289120367844589E-2</v>
      </c>
    </row>
    <row r="17223" spans="1:5" x14ac:dyDescent="0.25">
      <c r="A17223" s="1">
        <v>43055.587242824076</v>
      </c>
      <c r="C17223" s="2">
        <v>2.0885000000000001E-10</v>
      </c>
      <c r="D17223" s="2">
        <v>1.4409E-11</v>
      </c>
      <c r="E17223" s="1">
        <f t="shared" si="269"/>
        <v>2.8290624999499414E-2</v>
      </c>
    </row>
    <row r="17224" spans="1:5" x14ac:dyDescent="0.25">
      <c r="A17224" s="1">
        <v>43055.587244212962</v>
      </c>
      <c r="C17224" s="2">
        <v>2.0945999999999999E-10</v>
      </c>
      <c r="D17224" s="2">
        <v>1.5339999999999999E-11</v>
      </c>
      <c r="E17224" s="1">
        <f t="shared" si="269"/>
        <v>2.8292013885220513E-2</v>
      </c>
    </row>
    <row r="17225" spans="1:5" x14ac:dyDescent="0.25">
      <c r="A17225" s="1">
        <v>43055.587245949071</v>
      </c>
      <c r="C17225" s="2">
        <v>2.0534999999999999E-10</v>
      </c>
      <c r="D17225" s="2">
        <v>1.3827000000000001E-11</v>
      </c>
      <c r="E17225" s="1">
        <f t="shared" si="269"/>
        <v>2.8293749994190875E-2</v>
      </c>
    </row>
    <row r="17226" spans="1:5" x14ac:dyDescent="0.25">
      <c r="A17226" s="1">
        <v>43055.587247453703</v>
      </c>
      <c r="C17226" s="2">
        <v>2.0743E-10</v>
      </c>
      <c r="D17226" s="2">
        <v>1.3493E-11</v>
      </c>
      <c r="E17226" s="1">
        <f t="shared" si="269"/>
        <v>2.8295254625845701E-2</v>
      </c>
    </row>
    <row r="17227" spans="1:5" x14ac:dyDescent="0.25">
      <c r="A17227" s="1">
        <v>43055.587248958334</v>
      </c>
      <c r="C17227" s="2">
        <v>2.0421999999999999E-10</v>
      </c>
      <c r="D17227" s="2">
        <v>1.4364E-11</v>
      </c>
      <c r="E17227" s="1">
        <f t="shared" si="269"/>
        <v>2.8296759257500526E-2</v>
      </c>
    </row>
    <row r="17228" spans="1:5" x14ac:dyDescent="0.25">
      <c r="A17228" s="1">
        <v>43055.58725034722</v>
      </c>
      <c r="C17228" s="2">
        <v>2.0207999999999999E-10</v>
      </c>
      <c r="D17228" s="2">
        <v>1.4397E-11</v>
      </c>
      <c r="E17228" s="1">
        <f t="shared" si="269"/>
        <v>2.8298148143221624E-2</v>
      </c>
    </row>
    <row r="17229" spans="1:5" x14ac:dyDescent="0.25">
      <c r="A17229" s="1">
        <v>43055.587251851852</v>
      </c>
      <c r="C17229" s="2">
        <v>2.0667E-10</v>
      </c>
      <c r="D17229" s="2">
        <v>1.5429999999999999E-11</v>
      </c>
      <c r="E17229" s="1">
        <f t="shared" si="269"/>
        <v>2.8299652774876449E-2</v>
      </c>
    </row>
    <row r="17230" spans="1:5" x14ac:dyDescent="0.25">
      <c r="A17230" s="1">
        <v>43055.587253240737</v>
      </c>
      <c r="C17230" s="2">
        <v>2.0863999999999999E-10</v>
      </c>
      <c r="D17230" s="2">
        <v>1.2422E-11</v>
      </c>
      <c r="E17230" s="1">
        <f t="shared" si="269"/>
        <v>2.8301041660597548E-2</v>
      </c>
    </row>
    <row r="17231" spans="1:5" x14ac:dyDescent="0.25">
      <c r="A17231" s="1">
        <v>43055.58725462963</v>
      </c>
      <c r="C17231" s="2">
        <v>2.0578000000000001E-10</v>
      </c>
      <c r="D17231" s="2">
        <v>1.3591000000000001E-11</v>
      </c>
      <c r="E17231" s="1">
        <f t="shared" si="269"/>
        <v>2.8302430553594604E-2</v>
      </c>
    </row>
    <row r="17232" spans="1:5" x14ac:dyDescent="0.25">
      <c r="A17232" s="1">
        <v>43055.587256250001</v>
      </c>
      <c r="C17232" s="2">
        <v>2.0038999999999999E-10</v>
      </c>
      <c r="D17232" s="2">
        <v>1.257E-11</v>
      </c>
      <c r="E17232" s="1">
        <f t="shared" si="269"/>
        <v>2.8304050923907198E-2</v>
      </c>
    </row>
    <row r="17233" spans="1:5" x14ac:dyDescent="0.25">
      <c r="A17233" s="1">
        <v>43055.58725798611</v>
      </c>
      <c r="C17233" s="2">
        <v>1.9893E-10</v>
      </c>
      <c r="D17233" s="2">
        <v>1.2164E-11</v>
      </c>
      <c r="E17233" s="1">
        <f t="shared" si="269"/>
        <v>2.8305787032877561E-2</v>
      </c>
    </row>
    <row r="17234" spans="1:5" x14ac:dyDescent="0.25">
      <c r="A17234" s="1">
        <v>43055.58725902778</v>
      </c>
      <c r="C17234" s="2">
        <v>2.0207999999999999E-10</v>
      </c>
      <c r="D17234" s="2">
        <v>1.412E-11</v>
      </c>
      <c r="E17234" s="1">
        <f t="shared" si="269"/>
        <v>2.8306828702625353E-2</v>
      </c>
    </row>
    <row r="17235" spans="1:5" x14ac:dyDescent="0.25">
      <c r="A17235" s="1">
        <v>43055.587260300927</v>
      </c>
      <c r="C17235" s="2">
        <v>2.0370999999999999E-10</v>
      </c>
      <c r="D17235" s="2">
        <v>1.2186E-11</v>
      </c>
      <c r="E17235" s="1">
        <f t="shared" si="269"/>
        <v>2.8308101849688683E-2</v>
      </c>
    </row>
    <row r="17236" spans="1:5" x14ac:dyDescent="0.25">
      <c r="A17236" s="1">
        <v>43055.587261805558</v>
      </c>
      <c r="C17236" s="2">
        <v>1.9934999999999999E-10</v>
      </c>
      <c r="D17236" s="2">
        <v>1.2926E-11</v>
      </c>
      <c r="E17236" s="1">
        <f t="shared" si="269"/>
        <v>2.8309606481343508E-2</v>
      </c>
    </row>
    <row r="17237" spans="1:5" x14ac:dyDescent="0.25">
      <c r="A17237" s="1">
        <v>43055.587263425929</v>
      </c>
      <c r="C17237" s="2">
        <v>1.9784000000000001E-10</v>
      </c>
      <c r="D17237" s="2">
        <v>1.2971E-11</v>
      </c>
      <c r="E17237" s="1">
        <f t="shared" si="269"/>
        <v>2.8311226851656102E-2</v>
      </c>
    </row>
    <row r="17238" spans="1:5" x14ac:dyDescent="0.25">
      <c r="A17238" s="1">
        <v>43055.587266087961</v>
      </c>
      <c r="C17238" s="2">
        <v>1.9551999999999999E-10</v>
      </c>
      <c r="D17238" s="2">
        <v>1.2747E-11</v>
      </c>
      <c r="E17238" s="1">
        <f t="shared" si="269"/>
        <v>2.831388888444053E-2</v>
      </c>
    </row>
    <row r="17239" spans="1:5" x14ac:dyDescent="0.25">
      <c r="A17239" s="1">
        <v>43055.587267592593</v>
      </c>
      <c r="C17239" s="2">
        <v>1.9363000000000001E-10</v>
      </c>
      <c r="D17239" s="2">
        <v>1.3221E-11</v>
      </c>
      <c r="E17239" s="1">
        <f t="shared" si="269"/>
        <v>2.8315393516095355E-2</v>
      </c>
    </row>
    <row r="17240" spans="1:5" x14ac:dyDescent="0.25">
      <c r="A17240" s="1">
        <v>43055.587269097225</v>
      </c>
      <c r="C17240" s="2">
        <v>2.0279E-10</v>
      </c>
      <c r="D17240" s="2">
        <v>1.2612E-11</v>
      </c>
      <c r="E17240" s="1">
        <f t="shared" si="269"/>
        <v>2.831689814775018E-2</v>
      </c>
    </row>
    <row r="17241" spans="1:5" x14ac:dyDescent="0.25">
      <c r="A17241" s="1">
        <v>43055.587270717595</v>
      </c>
      <c r="C17241" s="2">
        <v>1.9313000000000001E-10</v>
      </c>
      <c r="D17241" s="2">
        <v>1.1490000000000001E-11</v>
      </c>
      <c r="E17241" s="1">
        <f t="shared" si="269"/>
        <v>2.8318518518062774E-2</v>
      </c>
    </row>
    <row r="17242" spans="1:5" x14ac:dyDescent="0.25">
      <c r="A17242" s="1">
        <v>43055.587272106481</v>
      </c>
      <c r="C17242" s="2">
        <v>1.9551000000000001E-10</v>
      </c>
      <c r="D17242" s="2">
        <v>1.3357E-11</v>
      </c>
      <c r="E17242" s="1">
        <f t="shared" si="269"/>
        <v>2.8319907403783873E-2</v>
      </c>
    </row>
    <row r="17243" spans="1:5" x14ac:dyDescent="0.25">
      <c r="A17243" s="1">
        <v>43055.587273726851</v>
      </c>
      <c r="C17243" s="2">
        <v>1.9632E-10</v>
      </c>
      <c r="D17243" s="2">
        <v>1.2482E-11</v>
      </c>
      <c r="E17243" s="1">
        <f t="shared" si="269"/>
        <v>2.8321527774096467E-2</v>
      </c>
    </row>
    <row r="17244" spans="1:5" x14ac:dyDescent="0.25">
      <c r="A17244" s="1">
        <v>43055.587275347221</v>
      </c>
      <c r="C17244" s="2">
        <v>2.0438E-10</v>
      </c>
      <c r="D17244" s="2">
        <v>1.3596E-11</v>
      </c>
      <c r="E17244" s="1">
        <f t="shared" si="269"/>
        <v>2.832314814440906E-2</v>
      </c>
    </row>
    <row r="17245" spans="1:5" x14ac:dyDescent="0.25">
      <c r="A17245" s="1">
        <v>43055.587276736114</v>
      </c>
      <c r="C17245" s="2">
        <v>1.9641E-10</v>
      </c>
      <c r="D17245" s="2">
        <v>1.0918E-11</v>
      </c>
      <c r="E17245" s="1">
        <f t="shared" si="269"/>
        <v>2.8324537037406117E-2</v>
      </c>
    </row>
    <row r="17246" spans="1:5" x14ac:dyDescent="0.25">
      <c r="A17246" s="1">
        <v>43055.587278240739</v>
      </c>
      <c r="C17246" s="2">
        <v>1.9409E-10</v>
      </c>
      <c r="D17246" s="2">
        <v>1.2838E-11</v>
      </c>
      <c r="E17246" s="1">
        <f t="shared" si="269"/>
        <v>2.8326041661784984E-2</v>
      </c>
    </row>
    <row r="17247" spans="1:5" x14ac:dyDescent="0.25">
      <c r="A17247" s="1">
        <v>43055.58727974537</v>
      </c>
      <c r="C17247" s="2">
        <v>1.9278999999999999E-10</v>
      </c>
      <c r="D17247" s="2">
        <v>1.2144E-11</v>
      </c>
      <c r="E17247" s="1">
        <f t="shared" si="269"/>
        <v>2.8327546293439809E-2</v>
      </c>
    </row>
    <row r="17248" spans="1:5" x14ac:dyDescent="0.25">
      <c r="A17248" s="1">
        <v>43055.587281250002</v>
      </c>
      <c r="C17248" s="2">
        <v>1.9420000000000001E-10</v>
      </c>
      <c r="D17248" s="2">
        <v>1.23E-11</v>
      </c>
      <c r="E17248" s="1">
        <f t="shared" si="269"/>
        <v>2.8329050925094634E-2</v>
      </c>
    </row>
    <row r="17249" spans="1:5" x14ac:dyDescent="0.25">
      <c r="A17249" s="1">
        <v>43055.587282754626</v>
      </c>
      <c r="C17249" s="2">
        <v>1.9516E-10</v>
      </c>
      <c r="D17249" s="2">
        <v>1.237E-11</v>
      </c>
      <c r="E17249" s="1">
        <f t="shared" si="269"/>
        <v>2.8330555549473502E-2</v>
      </c>
    </row>
    <row r="17250" spans="1:5" x14ac:dyDescent="0.25">
      <c r="A17250" s="1">
        <v>43055.587284259258</v>
      </c>
      <c r="C17250" s="2">
        <v>1.9575E-10</v>
      </c>
      <c r="D17250" s="2">
        <v>1.4748E-11</v>
      </c>
      <c r="E17250" s="1">
        <f t="shared" si="269"/>
        <v>2.8332060181128327E-2</v>
      </c>
    </row>
    <row r="17251" spans="1:5" x14ac:dyDescent="0.25">
      <c r="A17251" s="1">
        <v>43055.587285416666</v>
      </c>
      <c r="C17251" s="2">
        <v>2.0018E-10</v>
      </c>
      <c r="D17251" s="2">
        <v>1.3335E-11</v>
      </c>
      <c r="E17251" s="1">
        <f t="shared" si="269"/>
        <v>2.8333217589533888E-2</v>
      </c>
    </row>
    <row r="17252" spans="1:5" x14ac:dyDescent="0.25">
      <c r="A17252" s="1">
        <v>43055.587286921298</v>
      </c>
      <c r="C17252" s="2">
        <v>1.9523000000000001E-10</v>
      </c>
      <c r="D17252" s="2">
        <v>1.3539E-11</v>
      </c>
      <c r="E17252" s="1">
        <f t="shared" si="269"/>
        <v>2.8334722221188713E-2</v>
      </c>
    </row>
    <row r="17253" spans="1:5" x14ac:dyDescent="0.25">
      <c r="A17253" s="1">
        <v>43055.587288425922</v>
      </c>
      <c r="C17253" s="2">
        <v>1.9194999999999999E-10</v>
      </c>
      <c r="D17253" s="2">
        <v>1.2273E-11</v>
      </c>
      <c r="E17253" s="1">
        <f t="shared" si="269"/>
        <v>2.833622684556758E-2</v>
      </c>
    </row>
    <row r="17254" spans="1:5" x14ac:dyDescent="0.25">
      <c r="A17254" s="1">
        <v>43055.587290162039</v>
      </c>
      <c r="C17254" s="2">
        <v>2.0012E-10</v>
      </c>
      <c r="D17254" s="2">
        <v>1.3017000000000001E-11</v>
      </c>
      <c r="E17254" s="1">
        <f t="shared" si="269"/>
        <v>2.8337962961813901E-2</v>
      </c>
    </row>
    <row r="17255" spans="1:5" x14ac:dyDescent="0.25">
      <c r="A17255" s="1">
        <v>43055.587292013886</v>
      </c>
      <c r="C17255" s="2">
        <v>1.8687E-10</v>
      </c>
      <c r="D17255" s="2">
        <v>1.3303E-11</v>
      </c>
      <c r="E17255" s="1">
        <f t="shared" si="269"/>
        <v>2.8339814809442032E-2</v>
      </c>
    </row>
    <row r="17256" spans="1:5" x14ac:dyDescent="0.25">
      <c r="A17256" s="1">
        <v>43055.58729398148</v>
      </c>
      <c r="C17256" s="2">
        <v>1.9619E-10</v>
      </c>
      <c r="D17256" s="2">
        <v>1.346E-11</v>
      </c>
      <c r="E17256" s="1">
        <f t="shared" si="269"/>
        <v>2.834178240300389E-2</v>
      </c>
    </row>
    <row r="17257" spans="1:5" x14ac:dyDescent="0.25">
      <c r="A17257" s="1">
        <v>43055.587295370373</v>
      </c>
      <c r="C17257" s="2">
        <v>1.9721999999999999E-10</v>
      </c>
      <c r="D17257" s="2">
        <v>1.3142999999999999E-11</v>
      </c>
      <c r="E17257" s="1">
        <f t="shared" si="269"/>
        <v>2.8343171296000946E-2</v>
      </c>
    </row>
    <row r="17258" spans="1:5" x14ac:dyDescent="0.25">
      <c r="A17258" s="1">
        <v>43055.587297106482</v>
      </c>
      <c r="C17258" s="2">
        <v>1.9906000000000001E-10</v>
      </c>
      <c r="D17258" s="2">
        <v>1.452E-11</v>
      </c>
      <c r="E17258" s="1">
        <f t="shared" si="269"/>
        <v>2.8344907404971309E-2</v>
      </c>
    </row>
    <row r="17259" spans="1:5" x14ac:dyDescent="0.25">
      <c r="A17259" s="1">
        <v>43055.587298495368</v>
      </c>
      <c r="C17259" s="2">
        <v>2.0097999999999999E-10</v>
      </c>
      <c r="D17259" s="2">
        <v>1.3717000000000001E-11</v>
      </c>
      <c r="E17259" s="1">
        <f t="shared" si="269"/>
        <v>2.8346296290692408E-2</v>
      </c>
    </row>
    <row r="17260" spans="1:5" x14ac:dyDescent="0.25">
      <c r="A17260" s="1">
        <v>43055.587299884261</v>
      </c>
      <c r="C17260" s="2">
        <v>1.9470999999999999E-10</v>
      </c>
      <c r="D17260" s="2">
        <v>1.4819000000000001E-11</v>
      </c>
      <c r="E17260" s="1">
        <f t="shared" si="269"/>
        <v>2.8347685183689464E-2</v>
      </c>
    </row>
    <row r="17261" spans="1:5" x14ac:dyDescent="0.25">
      <c r="A17261" s="1">
        <v>43055.587301388892</v>
      </c>
      <c r="C17261" s="2">
        <v>2.0125E-10</v>
      </c>
      <c r="D17261" s="2">
        <v>1.3565E-11</v>
      </c>
      <c r="E17261" s="1">
        <f t="shared" si="269"/>
        <v>2.8349189815344289E-2</v>
      </c>
    </row>
    <row r="17262" spans="1:5" x14ac:dyDescent="0.25">
      <c r="A17262" s="1">
        <v>43055.587303356479</v>
      </c>
      <c r="C17262" s="2">
        <v>1.9823E-10</v>
      </c>
      <c r="D17262" s="2">
        <v>1.309E-11</v>
      </c>
      <c r="E17262" s="1">
        <f t="shared" si="269"/>
        <v>2.8351157401630189E-2</v>
      </c>
    </row>
    <row r="17263" spans="1:5" x14ac:dyDescent="0.25">
      <c r="A17263" s="1">
        <v>43055.587305787034</v>
      </c>
      <c r="C17263" s="2">
        <v>1.9711999999999999E-10</v>
      </c>
      <c r="D17263" s="2">
        <v>1.402E-11</v>
      </c>
      <c r="E17263" s="1">
        <f t="shared" si="269"/>
        <v>2.835358795709908E-2</v>
      </c>
    </row>
    <row r="17264" spans="1:5" x14ac:dyDescent="0.25">
      <c r="A17264" s="1">
        <v>43055.58730752315</v>
      </c>
      <c r="C17264" s="2">
        <v>2.0918E-10</v>
      </c>
      <c r="D17264" s="2">
        <v>1.3141E-11</v>
      </c>
      <c r="E17264" s="1">
        <f t="shared" si="269"/>
        <v>2.83553240733454E-2</v>
      </c>
    </row>
    <row r="17265" spans="1:5" x14ac:dyDescent="0.25">
      <c r="A17265" s="1">
        <v>43055.587309027775</v>
      </c>
      <c r="C17265" s="2">
        <v>2.0305000000000001E-10</v>
      </c>
      <c r="D17265" s="2">
        <v>1.4068E-11</v>
      </c>
      <c r="E17265" s="1">
        <f t="shared" si="269"/>
        <v>2.8356828697724268E-2</v>
      </c>
    </row>
    <row r="17266" spans="1:5" x14ac:dyDescent="0.25">
      <c r="A17266" s="1">
        <v>43055.587310648145</v>
      </c>
      <c r="C17266" s="2">
        <v>2.0322E-10</v>
      </c>
      <c r="D17266" s="2">
        <v>1.3568E-11</v>
      </c>
      <c r="E17266" s="1">
        <f t="shared" si="269"/>
        <v>2.8358449068036862E-2</v>
      </c>
    </row>
    <row r="17267" spans="1:5" x14ac:dyDescent="0.25">
      <c r="A17267" s="1">
        <v>43055.5873125</v>
      </c>
      <c r="C17267" s="2">
        <v>2.0851000000000001E-10</v>
      </c>
      <c r="D17267" s="2">
        <v>1.4286E-11</v>
      </c>
      <c r="E17267" s="1">
        <f t="shared" si="269"/>
        <v>2.8360300922940951E-2</v>
      </c>
    </row>
    <row r="17268" spans="1:5" x14ac:dyDescent="0.25">
      <c r="A17268" s="1">
        <v>43055.587313888886</v>
      </c>
      <c r="C17268" s="2">
        <v>2.0643999999999999E-10</v>
      </c>
      <c r="D17268" s="2">
        <v>1.2796E-11</v>
      </c>
      <c r="E17268" s="1">
        <f t="shared" si="269"/>
        <v>2.8361689808662049E-2</v>
      </c>
    </row>
    <row r="17269" spans="1:5" x14ac:dyDescent="0.25">
      <c r="A17269" s="1">
        <v>43055.587315625002</v>
      </c>
      <c r="C17269" s="2">
        <v>2.1076E-10</v>
      </c>
      <c r="D17269" s="2">
        <v>1.3752E-11</v>
      </c>
      <c r="E17269" s="1">
        <f t="shared" si="269"/>
        <v>2.836342592490837E-2</v>
      </c>
    </row>
    <row r="17270" spans="1:5" x14ac:dyDescent="0.25">
      <c r="A17270" s="1">
        <v>43055.587317245372</v>
      </c>
      <c r="C17270" s="2">
        <v>2.0700000000000001E-10</v>
      </c>
      <c r="D17270" s="2">
        <v>1.4435E-11</v>
      </c>
      <c r="E17270" s="1">
        <f t="shared" si="269"/>
        <v>2.8365046295220964E-2</v>
      </c>
    </row>
    <row r="17271" spans="1:5" x14ac:dyDescent="0.25">
      <c r="A17271" s="1">
        <v>43055.587318402781</v>
      </c>
      <c r="C17271" s="2">
        <v>2.1229E-10</v>
      </c>
      <c r="D17271" s="2">
        <v>1.2686E-11</v>
      </c>
      <c r="E17271" s="1">
        <f t="shared" si="269"/>
        <v>2.8366203703626525E-2</v>
      </c>
    </row>
    <row r="17272" spans="1:5" x14ac:dyDescent="0.25">
      <c r="A17272" s="1">
        <v>43055.587320254628</v>
      </c>
      <c r="C17272" s="2">
        <v>2.1623999999999999E-10</v>
      </c>
      <c r="D17272" s="2">
        <v>1.5883000000000001E-11</v>
      </c>
      <c r="E17272" s="1">
        <f t="shared" si="269"/>
        <v>2.8368055551254656E-2</v>
      </c>
    </row>
    <row r="17273" spans="1:5" x14ac:dyDescent="0.25">
      <c r="A17273" s="1">
        <v>43055.587321643521</v>
      </c>
      <c r="C17273" s="2">
        <v>2.176E-10</v>
      </c>
      <c r="D17273" s="2">
        <v>1.4488E-11</v>
      </c>
      <c r="E17273" s="1">
        <f t="shared" si="269"/>
        <v>2.8369444444251712E-2</v>
      </c>
    </row>
    <row r="17274" spans="1:5" x14ac:dyDescent="0.25">
      <c r="A17274" s="1">
        <v>43055.587323263891</v>
      </c>
      <c r="C17274" s="2">
        <v>2.1171999999999999E-10</v>
      </c>
      <c r="D17274" s="2">
        <v>1.4794E-11</v>
      </c>
      <c r="E17274" s="1">
        <f t="shared" si="269"/>
        <v>2.8371064814564306E-2</v>
      </c>
    </row>
    <row r="17275" spans="1:5" x14ac:dyDescent="0.25">
      <c r="A17275" s="1">
        <v>43055.587324768516</v>
      </c>
      <c r="C17275" s="2">
        <v>2.1789999999999999E-10</v>
      </c>
      <c r="D17275" s="2">
        <v>1.4776000000000001E-11</v>
      </c>
      <c r="E17275" s="1">
        <f t="shared" si="269"/>
        <v>2.8372569438943174E-2</v>
      </c>
    </row>
    <row r="17276" spans="1:5" x14ac:dyDescent="0.25">
      <c r="A17276" s="1">
        <v>43055.587325925924</v>
      </c>
      <c r="C17276" s="2">
        <v>2.149E-10</v>
      </c>
      <c r="D17276" s="2">
        <v>1.4459E-11</v>
      </c>
      <c r="E17276" s="1">
        <f t="shared" si="269"/>
        <v>2.8373726847348735E-2</v>
      </c>
    </row>
    <row r="17277" spans="1:5" x14ac:dyDescent="0.25">
      <c r="A17277" s="1">
        <v>43055.587327546295</v>
      </c>
      <c r="C17277" s="2">
        <v>2.2056000000000001E-10</v>
      </c>
      <c r="D17277" s="2">
        <v>1.4913999999999999E-11</v>
      </c>
      <c r="E17277" s="1">
        <f t="shared" si="269"/>
        <v>2.8375347217661329E-2</v>
      </c>
    </row>
    <row r="17278" spans="1:5" x14ac:dyDescent="0.25">
      <c r="A17278" s="1">
        <v>43055.587328935188</v>
      </c>
      <c r="C17278" s="2">
        <v>2.1557000000000001E-10</v>
      </c>
      <c r="D17278" s="2">
        <v>1.5058E-11</v>
      </c>
      <c r="E17278" s="1">
        <f t="shared" si="269"/>
        <v>2.8376736110658385E-2</v>
      </c>
    </row>
    <row r="17279" spans="1:5" x14ac:dyDescent="0.25">
      <c r="A17279" s="1">
        <v>43055.587331712966</v>
      </c>
      <c r="C17279" s="2">
        <v>2.2649000000000001E-10</v>
      </c>
      <c r="D17279" s="2">
        <v>1.5829E-11</v>
      </c>
      <c r="E17279" s="1">
        <f t="shared" si="269"/>
        <v>2.837951388937654E-2</v>
      </c>
    </row>
    <row r="17280" spans="1:5" x14ac:dyDescent="0.25">
      <c r="A17280" s="1">
        <v>43055.587333101852</v>
      </c>
      <c r="C17280" s="2">
        <v>2.2271E-10</v>
      </c>
      <c r="D17280" s="2">
        <v>1.3328E-11</v>
      </c>
      <c r="E17280" s="1">
        <f t="shared" si="269"/>
        <v>2.8380902775097638E-2</v>
      </c>
    </row>
    <row r="17281" spans="1:5" x14ac:dyDescent="0.25">
      <c r="A17281" s="1">
        <v>43055.587334606484</v>
      </c>
      <c r="C17281" s="2">
        <v>2.3032999999999999E-10</v>
      </c>
      <c r="D17281" s="2">
        <v>1.3815E-11</v>
      </c>
      <c r="E17281" s="1">
        <f t="shared" si="269"/>
        <v>2.8382407406752463E-2</v>
      </c>
    </row>
    <row r="17282" spans="1:5" x14ac:dyDescent="0.25">
      <c r="A17282" s="1">
        <v>43055.587335995369</v>
      </c>
      <c r="C17282" s="2">
        <v>2.3050000000000001E-10</v>
      </c>
      <c r="D17282" s="2">
        <v>1.6901999999999999E-11</v>
      </c>
      <c r="E17282" s="1">
        <f t="shared" si="269"/>
        <v>2.8383796292473562E-2</v>
      </c>
    </row>
    <row r="17283" spans="1:5" x14ac:dyDescent="0.25">
      <c r="A17283" s="1">
        <v>43055.587337500001</v>
      </c>
      <c r="C17283" s="2">
        <v>2.3079000000000001E-10</v>
      </c>
      <c r="D17283" s="2">
        <v>1.5866999999999999E-11</v>
      </c>
      <c r="E17283" s="1">
        <f t="shared" ref="E17283:E17346" si="270">A17283-$A$2</f>
        <v>2.8385300924128387E-2</v>
      </c>
    </row>
    <row r="17284" spans="1:5" x14ac:dyDescent="0.25">
      <c r="A17284" s="1">
        <v>43055.587339120371</v>
      </c>
      <c r="C17284" s="2">
        <v>2.3617000000000002E-10</v>
      </c>
      <c r="D17284" s="2">
        <v>1.4594E-11</v>
      </c>
      <c r="E17284" s="1">
        <f t="shared" si="270"/>
        <v>2.8386921294440981E-2</v>
      </c>
    </row>
    <row r="17285" spans="1:5" x14ac:dyDescent="0.25">
      <c r="A17285" s="1">
        <v>43055.587340625003</v>
      </c>
      <c r="C17285" s="2">
        <v>2.3463E-10</v>
      </c>
      <c r="D17285" s="2">
        <v>1.5626E-11</v>
      </c>
      <c r="E17285" s="1">
        <f t="shared" si="270"/>
        <v>2.8388425926095806E-2</v>
      </c>
    </row>
    <row r="17286" spans="1:5" x14ac:dyDescent="0.25">
      <c r="A17286" s="1">
        <v>43055.587342013889</v>
      </c>
      <c r="C17286" s="2">
        <v>2.4076999999999999E-10</v>
      </c>
      <c r="D17286" s="2">
        <v>1.7814E-11</v>
      </c>
      <c r="E17286" s="1">
        <f t="shared" si="270"/>
        <v>2.8389814811816905E-2</v>
      </c>
    </row>
    <row r="17287" spans="1:5" x14ac:dyDescent="0.25">
      <c r="A17287" s="1">
        <v>43055.587343634259</v>
      </c>
      <c r="C17287" s="2">
        <v>2.4519999999999999E-10</v>
      </c>
      <c r="D17287" s="2">
        <v>1.5811E-11</v>
      </c>
      <c r="E17287" s="1">
        <f t="shared" si="270"/>
        <v>2.8391435182129499E-2</v>
      </c>
    </row>
    <row r="17288" spans="1:5" x14ac:dyDescent="0.25">
      <c r="A17288" s="1">
        <v>43055.587345254629</v>
      </c>
      <c r="C17288" s="2">
        <v>2.3808000000000002E-10</v>
      </c>
      <c r="D17288" s="2">
        <v>1.7411E-11</v>
      </c>
      <c r="E17288" s="1">
        <f t="shared" si="270"/>
        <v>2.8393055552442092E-2</v>
      </c>
    </row>
    <row r="17289" spans="1:5" x14ac:dyDescent="0.25">
      <c r="A17289" s="1">
        <v>43055.587346643515</v>
      </c>
      <c r="C17289" s="2">
        <v>2.4132E-10</v>
      </c>
      <c r="D17289" s="2">
        <v>1.5904999999999999E-11</v>
      </c>
      <c r="E17289" s="1">
        <f t="shared" si="270"/>
        <v>2.8394444438163191E-2</v>
      </c>
    </row>
    <row r="17290" spans="1:5" x14ac:dyDescent="0.25">
      <c r="A17290" s="1">
        <v>43055.587348263885</v>
      </c>
      <c r="C17290" s="2">
        <v>2.4575E-10</v>
      </c>
      <c r="D17290" s="2">
        <v>1.7304999999999999E-11</v>
      </c>
      <c r="E17290" s="1">
        <f t="shared" si="270"/>
        <v>2.8396064808475785E-2</v>
      </c>
    </row>
    <row r="17291" spans="1:5" x14ac:dyDescent="0.25">
      <c r="A17291" s="1">
        <v>43055.587349884256</v>
      </c>
      <c r="C17291" s="2">
        <v>2.4698999999999999E-10</v>
      </c>
      <c r="D17291" s="2">
        <v>1.5913E-11</v>
      </c>
      <c r="E17291" s="1">
        <f t="shared" si="270"/>
        <v>2.8397685178788379E-2</v>
      </c>
    </row>
    <row r="17292" spans="1:5" x14ac:dyDescent="0.25">
      <c r="A17292" s="1">
        <v>43055.587351041664</v>
      </c>
      <c r="C17292" s="2">
        <v>2.4727000000000002E-10</v>
      </c>
      <c r="D17292" s="2">
        <v>1.8756999999999999E-11</v>
      </c>
      <c r="E17292" s="1">
        <f t="shared" si="270"/>
        <v>2.839884258719394E-2</v>
      </c>
    </row>
    <row r="17293" spans="1:5" x14ac:dyDescent="0.25">
      <c r="A17293" s="1">
        <v>43055.587352546296</v>
      </c>
      <c r="C17293" s="2">
        <v>2.4772999999999998E-10</v>
      </c>
      <c r="D17293" s="2">
        <v>1.6210000000000001E-11</v>
      </c>
      <c r="E17293" s="1">
        <f t="shared" si="270"/>
        <v>2.8400347218848765E-2</v>
      </c>
    </row>
    <row r="17294" spans="1:5" x14ac:dyDescent="0.25">
      <c r="A17294" s="1">
        <v>43055.587354050927</v>
      </c>
      <c r="C17294" s="2">
        <v>2.6072000000000001E-10</v>
      </c>
      <c r="D17294" s="2">
        <v>1.7168E-11</v>
      </c>
      <c r="E17294" s="1">
        <f t="shared" si="270"/>
        <v>2.840185185050359E-2</v>
      </c>
    </row>
    <row r="17295" spans="1:5" x14ac:dyDescent="0.25">
      <c r="A17295" s="1">
        <v>43055.587355787036</v>
      </c>
      <c r="C17295" s="2">
        <v>2.6433999999999999E-10</v>
      </c>
      <c r="D17295" s="2">
        <v>1.6877000000000001E-11</v>
      </c>
      <c r="E17295" s="1">
        <f t="shared" si="270"/>
        <v>2.8403587959473953E-2</v>
      </c>
    </row>
    <row r="17296" spans="1:5" x14ac:dyDescent="0.25">
      <c r="A17296" s="1">
        <v>43055.587358680554</v>
      </c>
      <c r="C17296" s="2">
        <v>2.6002999999999998E-10</v>
      </c>
      <c r="D17296" s="2">
        <v>1.6481E-11</v>
      </c>
      <c r="E17296" s="1">
        <f t="shared" si="270"/>
        <v>2.8406481476849876E-2</v>
      </c>
    </row>
    <row r="17297" spans="1:5" x14ac:dyDescent="0.25">
      <c r="A17297" s="1">
        <v>43055.587360300924</v>
      </c>
      <c r="C17297" s="2">
        <v>2.7302E-10</v>
      </c>
      <c r="D17297" s="2">
        <v>1.6949000000000001E-11</v>
      </c>
      <c r="E17297" s="1">
        <f t="shared" si="270"/>
        <v>2.840810184716247E-2</v>
      </c>
    </row>
    <row r="17298" spans="1:5" x14ac:dyDescent="0.25">
      <c r="A17298" s="1">
        <v>43055.587361921294</v>
      </c>
      <c r="C17298" s="2">
        <v>2.6642E-10</v>
      </c>
      <c r="D17298" s="2">
        <v>1.7544E-11</v>
      </c>
      <c r="E17298" s="1">
        <f t="shared" si="270"/>
        <v>2.8409722217475064E-2</v>
      </c>
    </row>
    <row r="17299" spans="1:5" x14ac:dyDescent="0.25">
      <c r="A17299" s="1">
        <v>43055.587363425926</v>
      </c>
      <c r="C17299" s="2">
        <v>2.6830999999999998E-10</v>
      </c>
      <c r="D17299" s="2">
        <v>1.8472E-11</v>
      </c>
      <c r="E17299" s="1">
        <f t="shared" si="270"/>
        <v>2.8411226849129889E-2</v>
      </c>
    </row>
    <row r="17300" spans="1:5" x14ac:dyDescent="0.25">
      <c r="A17300" s="1">
        <v>43055.587364930558</v>
      </c>
      <c r="C17300" s="2">
        <v>2.7190999999999999E-10</v>
      </c>
      <c r="D17300" s="2">
        <v>1.6692E-11</v>
      </c>
      <c r="E17300" s="1">
        <f t="shared" si="270"/>
        <v>2.8412731480784714E-2</v>
      </c>
    </row>
    <row r="17301" spans="1:5" x14ac:dyDescent="0.25">
      <c r="A17301" s="1">
        <v>43055.587366435182</v>
      </c>
      <c r="C17301" s="2">
        <v>2.7584999999999998E-10</v>
      </c>
      <c r="D17301" s="2">
        <v>1.7117000000000001E-11</v>
      </c>
      <c r="E17301" s="1">
        <f t="shared" si="270"/>
        <v>2.8414236105163582E-2</v>
      </c>
    </row>
    <row r="17302" spans="1:5" x14ac:dyDescent="0.25">
      <c r="A17302" s="1">
        <v>43055.587367939814</v>
      </c>
      <c r="C17302" s="2">
        <v>2.7913E-10</v>
      </c>
      <c r="D17302" s="2">
        <v>1.8269999999999999E-11</v>
      </c>
      <c r="E17302" s="1">
        <f t="shared" si="270"/>
        <v>2.8415740736818407E-2</v>
      </c>
    </row>
    <row r="17303" spans="1:5" x14ac:dyDescent="0.25">
      <c r="A17303" s="1">
        <v>43055.587369560184</v>
      </c>
      <c r="C17303" s="2">
        <v>2.8754000000000002E-10</v>
      </c>
      <c r="D17303" s="2">
        <v>1.9231E-11</v>
      </c>
      <c r="E17303" s="1">
        <f t="shared" si="270"/>
        <v>2.8417361107131001E-2</v>
      </c>
    </row>
    <row r="17304" spans="1:5" x14ac:dyDescent="0.25">
      <c r="A17304" s="1">
        <v>43055.587370949077</v>
      </c>
      <c r="C17304" s="2">
        <v>2.8121E-10</v>
      </c>
      <c r="D17304" s="2">
        <v>1.8556E-11</v>
      </c>
      <c r="E17304" s="1">
        <f t="shared" si="270"/>
        <v>2.8418750000128057E-2</v>
      </c>
    </row>
    <row r="17305" spans="1:5" x14ac:dyDescent="0.25">
      <c r="A17305" s="1">
        <v>43055.587372453701</v>
      </c>
      <c r="C17305" s="2">
        <v>2.8711999999999999E-10</v>
      </c>
      <c r="D17305" s="2">
        <v>2.0667000000000002E-11</v>
      </c>
      <c r="E17305" s="1">
        <f t="shared" si="270"/>
        <v>2.8420254624506924E-2</v>
      </c>
    </row>
    <row r="17306" spans="1:5" x14ac:dyDescent="0.25">
      <c r="A17306" s="1">
        <v>43055.587373842594</v>
      </c>
      <c r="C17306" s="2">
        <v>2.7974999999999999E-10</v>
      </c>
      <c r="D17306" s="2">
        <v>1.968E-11</v>
      </c>
      <c r="E17306" s="1">
        <f t="shared" si="270"/>
        <v>2.8421643517503981E-2</v>
      </c>
    </row>
    <row r="17307" spans="1:5" x14ac:dyDescent="0.25">
      <c r="A17307" s="1">
        <v>43055.587375462965</v>
      </c>
      <c r="C17307" s="2">
        <v>2.8995000000000002E-10</v>
      </c>
      <c r="D17307" s="2">
        <v>1.706E-11</v>
      </c>
      <c r="E17307" s="1">
        <f t="shared" si="270"/>
        <v>2.8423263887816574E-2</v>
      </c>
    </row>
    <row r="17308" spans="1:5" x14ac:dyDescent="0.25">
      <c r="A17308" s="1">
        <v>43055.587376736112</v>
      </c>
      <c r="C17308" s="2">
        <v>2.9133000000000002E-10</v>
      </c>
      <c r="D17308" s="2">
        <v>1.6993000000000001E-11</v>
      </c>
      <c r="E17308" s="1">
        <f t="shared" si="270"/>
        <v>2.8424537034879904E-2</v>
      </c>
    </row>
    <row r="17309" spans="1:5" x14ac:dyDescent="0.25">
      <c r="A17309" s="1">
        <v>43055.587378009259</v>
      </c>
      <c r="C17309" s="2">
        <v>2.9309000000000002E-10</v>
      </c>
      <c r="D17309" s="2">
        <v>1.9798000000000001E-11</v>
      </c>
      <c r="E17309" s="1">
        <f t="shared" si="270"/>
        <v>2.8425810181943234E-2</v>
      </c>
    </row>
    <row r="17310" spans="1:5" x14ac:dyDescent="0.25">
      <c r="A17310" s="1">
        <v>43055.58737951389</v>
      </c>
      <c r="C17310" s="2">
        <v>2.9888000000000001E-10</v>
      </c>
      <c r="D17310" s="2">
        <v>2.0502000000000001E-11</v>
      </c>
      <c r="E17310" s="1">
        <f t="shared" si="270"/>
        <v>2.8427314813598059E-2</v>
      </c>
    </row>
    <row r="17311" spans="1:5" x14ac:dyDescent="0.25">
      <c r="A17311" s="1">
        <v>43055.587381249999</v>
      </c>
      <c r="C17311" s="2">
        <v>2.9976000000000001E-10</v>
      </c>
      <c r="D17311" s="2">
        <v>2.1483999999999999E-11</v>
      </c>
      <c r="E17311" s="1">
        <f t="shared" si="270"/>
        <v>2.8429050922568422E-2</v>
      </c>
    </row>
    <row r="17312" spans="1:5" x14ac:dyDescent="0.25">
      <c r="A17312" s="1">
        <v>43055.587384143517</v>
      </c>
      <c r="C17312" s="2">
        <v>3.0172000000000002E-10</v>
      </c>
      <c r="D17312" s="2">
        <v>2.0106999999999999E-11</v>
      </c>
      <c r="E17312" s="1">
        <f t="shared" si="270"/>
        <v>2.8431944439944346E-2</v>
      </c>
    </row>
    <row r="17313" spans="1:5" x14ac:dyDescent="0.25">
      <c r="A17313" s="1">
        <v>43055.587385879633</v>
      </c>
      <c r="C17313" s="2">
        <v>3.1572000000000002E-10</v>
      </c>
      <c r="D17313" s="2">
        <v>1.9164999999999999E-11</v>
      </c>
      <c r="E17313" s="1">
        <f t="shared" si="270"/>
        <v>2.8433680556190666E-2</v>
      </c>
    </row>
    <row r="17314" spans="1:5" x14ac:dyDescent="0.25">
      <c r="A17314" s="1">
        <v>43055.587387500003</v>
      </c>
      <c r="C17314" s="2">
        <v>3.0819999999999998E-10</v>
      </c>
      <c r="D17314" s="2">
        <v>2.0662999999999999E-11</v>
      </c>
      <c r="E17314" s="1">
        <f t="shared" si="270"/>
        <v>2.843530092650326E-2</v>
      </c>
    </row>
    <row r="17315" spans="1:5" x14ac:dyDescent="0.25">
      <c r="A17315" s="1">
        <v>43055.587389004628</v>
      </c>
      <c r="C17315" s="2">
        <v>3.1373999999999999E-10</v>
      </c>
      <c r="D17315" s="2">
        <v>2.4424E-11</v>
      </c>
      <c r="E17315" s="1">
        <f t="shared" si="270"/>
        <v>2.8436805550882127E-2</v>
      </c>
    </row>
    <row r="17316" spans="1:5" x14ac:dyDescent="0.25">
      <c r="A17316" s="1">
        <v>43055.587390277775</v>
      </c>
      <c r="C17316" s="2">
        <v>3.1341000000000001E-10</v>
      </c>
      <c r="D17316" s="2">
        <v>2.3604E-11</v>
      </c>
      <c r="E17316" s="1">
        <f t="shared" si="270"/>
        <v>2.8438078697945457E-2</v>
      </c>
    </row>
    <row r="17317" spans="1:5" x14ac:dyDescent="0.25">
      <c r="A17317" s="1">
        <v>43055.587391898145</v>
      </c>
      <c r="C17317" s="2">
        <v>3.1893E-10</v>
      </c>
      <c r="D17317" s="2">
        <v>2.1984E-11</v>
      </c>
      <c r="E17317" s="1">
        <f t="shared" si="270"/>
        <v>2.8439699068258051E-2</v>
      </c>
    </row>
    <row r="17318" spans="1:5" x14ac:dyDescent="0.25">
      <c r="A17318" s="1">
        <v>43055.587393402777</v>
      </c>
      <c r="C17318" s="2">
        <v>3.1555000000000001E-10</v>
      </c>
      <c r="D17318" s="2">
        <v>2.2131000000000001E-11</v>
      </c>
      <c r="E17318" s="1">
        <f t="shared" si="270"/>
        <v>2.8441203699912876E-2</v>
      </c>
    </row>
    <row r="17319" spans="1:5" x14ac:dyDescent="0.25">
      <c r="A17319" s="1">
        <v>43055.587394907408</v>
      </c>
      <c r="C17319" s="2">
        <v>3.2045000000000002E-10</v>
      </c>
      <c r="D17319" s="2">
        <v>2.0289999999999999E-11</v>
      </c>
      <c r="E17319" s="1">
        <f t="shared" si="270"/>
        <v>2.8442708331567701E-2</v>
      </c>
    </row>
    <row r="17320" spans="1:5" x14ac:dyDescent="0.25">
      <c r="A17320" s="1">
        <v>43055.587396296294</v>
      </c>
      <c r="C17320" s="2">
        <v>3.2510999999999998E-10</v>
      </c>
      <c r="D17320" s="2">
        <v>2.3421E-11</v>
      </c>
      <c r="E17320" s="1">
        <f t="shared" si="270"/>
        <v>2.84440972172888E-2</v>
      </c>
    </row>
    <row r="17321" spans="1:5" x14ac:dyDescent="0.25">
      <c r="A17321" s="1">
        <v>43055.587397800926</v>
      </c>
      <c r="C17321" s="2">
        <v>3.2915E-10</v>
      </c>
      <c r="D17321" s="2">
        <v>2.4030999999999999E-11</v>
      </c>
      <c r="E17321" s="1">
        <f t="shared" si="270"/>
        <v>2.8445601848943625E-2</v>
      </c>
    </row>
    <row r="17322" spans="1:5" x14ac:dyDescent="0.25">
      <c r="A17322" s="1">
        <v>43055.587399537035</v>
      </c>
      <c r="C17322" s="2">
        <v>3.2553999999999999E-10</v>
      </c>
      <c r="D17322" s="2">
        <v>2.1741999999999998E-11</v>
      </c>
      <c r="E17322" s="1">
        <f t="shared" si="270"/>
        <v>2.8447337957913987E-2</v>
      </c>
    </row>
    <row r="17323" spans="1:5" x14ac:dyDescent="0.25">
      <c r="A17323" s="1">
        <v>43055.587400694443</v>
      </c>
      <c r="C17323" s="2">
        <v>3.2856999999999998E-10</v>
      </c>
      <c r="D17323" s="2">
        <v>2.0404000000000001E-11</v>
      </c>
      <c r="E17323" s="1">
        <f t="shared" si="270"/>
        <v>2.8448495366319548E-2</v>
      </c>
    </row>
    <row r="17324" spans="1:5" x14ac:dyDescent="0.25">
      <c r="A17324" s="1">
        <v>43055.58740196759</v>
      </c>
      <c r="C17324" s="2">
        <v>3.2473000000000003E-10</v>
      </c>
      <c r="D17324" s="2">
        <v>2.1717E-11</v>
      </c>
      <c r="E17324" s="1">
        <f t="shared" si="270"/>
        <v>2.8449768513382878E-2</v>
      </c>
    </row>
    <row r="17325" spans="1:5" x14ac:dyDescent="0.25">
      <c r="A17325" s="1">
        <v>43055.587403356483</v>
      </c>
      <c r="C17325" s="2">
        <v>3.4033E-10</v>
      </c>
      <c r="D17325" s="2">
        <v>2.2377000000000001E-11</v>
      </c>
      <c r="E17325" s="1">
        <f t="shared" si="270"/>
        <v>2.8451157406379934E-2</v>
      </c>
    </row>
    <row r="17326" spans="1:5" x14ac:dyDescent="0.25">
      <c r="A17326" s="1">
        <v>43055.587404745369</v>
      </c>
      <c r="C17326" s="2">
        <v>3.3082E-10</v>
      </c>
      <c r="D17326" s="2">
        <v>2.1302000000000001E-11</v>
      </c>
      <c r="E17326" s="1">
        <f t="shared" si="270"/>
        <v>2.8452546292101033E-2</v>
      </c>
    </row>
    <row r="17327" spans="1:5" x14ac:dyDescent="0.25">
      <c r="A17327" s="1">
        <v>43055.587406597224</v>
      </c>
      <c r="C17327" s="2">
        <v>3.4177999999999998E-10</v>
      </c>
      <c r="D17327" s="2">
        <v>2.4213999999999998E-11</v>
      </c>
      <c r="E17327" s="1">
        <f t="shared" si="270"/>
        <v>2.8454398147005122E-2</v>
      </c>
    </row>
    <row r="17328" spans="1:5" x14ac:dyDescent="0.25">
      <c r="A17328" s="1">
        <v>43055.587408333333</v>
      </c>
      <c r="C17328" s="2">
        <v>3.418E-10</v>
      </c>
      <c r="D17328" s="2">
        <v>2.2535E-11</v>
      </c>
      <c r="E17328" s="1">
        <f t="shared" si="270"/>
        <v>2.8456134255975485E-2</v>
      </c>
    </row>
    <row r="17329" spans="1:5" x14ac:dyDescent="0.25">
      <c r="A17329" s="1">
        <v>43055.587410069442</v>
      </c>
      <c r="C17329" s="2">
        <v>3.4265E-10</v>
      </c>
      <c r="D17329" s="2">
        <v>2.4410999999999998E-11</v>
      </c>
      <c r="E17329" s="1">
        <f t="shared" si="270"/>
        <v>2.8457870364945848E-2</v>
      </c>
    </row>
    <row r="17330" spans="1:5" x14ac:dyDescent="0.25">
      <c r="A17330" s="1">
        <v>43055.587411689812</v>
      </c>
      <c r="C17330" s="2">
        <v>3.477E-10</v>
      </c>
      <c r="D17330" s="2">
        <v>2.3626000000000001E-11</v>
      </c>
      <c r="E17330" s="1">
        <f t="shared" si="270"/>
        <v>2.8459490735258441E-2</v>
      </c>
    </row>
    <row r="17331" spans="1:5" x14ac:dyDescent="0.25">
      <c r="A17331" s="1">
        <v>43055.587413194444</v>
      </c>
      <c r="C17331" s="2">
        <v>3.5195000000000001E-10</v>
      </c>
      <c r="D17331" s="2">
        <v>2.4264000000000001E-11</v>
      </c>
      <c r="E17331" s="1">
        <f t="shared" si="270"/>
        <v>2.8460995366913266E-2</v>
      </c>
    </row>
    <row r="17332" spans="1:5" x14ac:dyDescent="0.25">
      <c r="A17332" s="1">
        <v>43055.587414583337</v>
      </c>
      <c r="C17332" s="2">
        <v>3.5310999999999998E-10</v>
      </c>
      <c r="D17332" s="2">
        <v>2.4936000000000001E-11</v>
      </c>
      <c r="E17332" s="1">
        <f t="shared" si="270"/>
        <v>2.8462384259910323E-2</v>
      </c>
    </row>
    <row r="17333" spans="1:5" x14ac:dyDescent="0.25">
      <c r="A17333" s="1">
        <v>43055.587415856484</v>
      </c>
      <c r="C17333" s="2">
        <v>3.5976999999999999E-10</v>
      </c>
      <c r="D17333" s="2">
        <v>2.5069000000000002E-11</v>
      </c>
      <c r="E17333" s="1">
        <f t="shared" si="270"/>
        <v>2.8463657406973653E-2</v>
      </c>
    </row>
    <row r="17334" spans="1:5" x14ac:dyDescent="0.25">
      <c r="A17334" s="1">
        <v>43055.58741724537</v>
      </c>
      <c r="C17334" s="2">
        <v>3.5658000000000002E-10</v>
      </c>
      <c r="D17334" s="2">
        <v>2.3114E-11</v>
      </c>
      <c r="E17334" s="1">
        <f t="shared" si="270"/>
        <v>2.8465046292694751E-2</v>
      </c>
    </row>
    <row r="17335" spans="1:5" x14ac:dyDescent="0.25">
      <c r="A17335" s="1">
        <v>43055.58741886574</v>
      </c>
      <c r="C17335" s="2">
        <v>3.5278999999999998E-10</v>
      </c>
      <c r="D17335" s="2">
        <v>2.7047999999999999E-11</v>
      </c>
      <c r="E17335" s="1">
        <f t="shared" si="270"/>
        <v>2.8466666663007345E-2</v>
      </c>
    </row>
    <row r="17336" spans="1:5" x14ac:dyDescent="0.25">
      <c r="A17336" s="1">
        <v>43055.587421180557</v>
      </c>
      <c r="C17336" s="2">
        <v>3.5941E-10</v>
      </c>
      <c r="D17336" s="2">
        <v>2.5220000000000001E-11</v>
      </c>
      <c r="E17336" s="1">
        <f t="shared" si="270"/>
        <v>2.8468981479818467E-2</v>
      </c>
    </row>
    <row r="17337" spans="1:5" x14ac:dyDescent="0.25">
      <c r="A17337" s="1">
        <v>43055.587422916666</v>
      </c>
      <c r="C17337" s="2">
        <v>3.6184000000000001E-10</v>
      </c>
      <c r="D17337" s="2">
        <v>2.4917E-11</v>
      </c>
      <c r="E17337" s="1">
        <f t="shared" si="270"/>
        <v>2.847071758878883E-2</v>
      </c>
    </row>
    <row r="17338" spans="1:5" x14ac:dyDescent="0.25">
      <c r="A17338" s="1">
        <v>43055.587424305559</v>
      </c>
      <c r="C17338" s="2">
        <v>3.7036E-10</v>
      </c>
      <c r="D17338" s="2">
        <v>2.3694E-11</v>
      </c>
      <c r="E17338" s="1">
        <f t="shared" si="270"/>
        <v>2.8472106481785886E-2</v>
      </c>
    </row>
    <row r="17339" spans="1:5" x14ac:dyDescent="0.25">
      <c r="A17339" s="1">
        <v>43055.587425694444</v>
      </c>
      <c r="C17339" s="2">
        <v>3.7161000000000002E-10</v>
      </c>
      <c r="D17339" s="2">
        <v>2.6327000000000001E-11</v>
      </c>
      <c r="E17339" s="1">
        <f t="shared" si="270"/>
        <v>2.8473495367506985E-2</v>
      </c>
    </row>
    <row r="17340" spans="1:5" x14ac:dyDescent="0.25">
      <c r="A17340" s="1">
        <v>43055.587427546299</v>
      </c>
      <c r="C17340" s="2">
        <v>3.7620999999999999E-10</v>
      </c>
      <c r="D17340" s="2">
        <v>2.7887999999999999E-11</v>
      </c>
      <c r="E17340" s="1">
        <f t="shared" si="270"/>
        <v>2.8475347222411074E-2</v>
      </c>
    </row>
    <row r="17341" spans="1:5" x14ac:dyDescent="0.25">
      <c r="A17341" s="1">
        <v>43055.58742916667</v>
      </c>
      <c r="C17341" s="2">
        <v>3.8201999999999999E-10</v>
      </c>
      <c r="D17341" s="2">
        <v>2.3894E-11</v>
      </c>
      <c r="E17341" s="1">
        <f t="shared" si="270"/>
        <v>2.8476967592723668E-2</v>
      </c>
    </row>
    <row r="17342" spans="1:5" x14ac:dyDescent="0.25">
      <c r="A17342" s="1">
        <v>43055.587430902779</v>
      </c>
      <c r="C17342" s="2">
        <v>3.8215000000000002E-10</v>
      </c>
      <c r="D17342" s="2">
        <v>2.7055999999999999E-11</v>
      </c>
      <c r="E17342" s="1">
        <f t="shared" si="270"/>
        <v>2.847870370169403E-2</v>
      </c>
    </row>
    <row r="17343" spans="1:5" x14ac:dyDescent="0.25">
      <c r="A17343" s="1">
        <v>43055.58743240741</v>
      </c>
      <c r="C17343" s="2">
        <v>3.8548999999999998E-10</v>
      </c>
      <c r="D17343" s="2">
        <v>2.656E-11</v>
      </c>
      <c r="E17343" s="1">
        <f t="shared" si="270"/>
        <v>2.8480208333348855E-2</v>
      </c>
    </row>
    <row r="17344" spans="1:5" x14ac:dyDescent="0.25">
      <c r="A17344" s="1">
        <v>43055.587434143519</v>
      </c>
      <c r="C17344" s="2">
        <v>3.8530999999999999E-10</v>
      </c>
      <c r="D17344" s="2">
        <v>2.5385000000000001E-11</v>
      </c>
      <c r="E17344" s="1">
        <f t="shared" si="270"/>
        <v>2.8481944442319218E-2</v>
      </c>
    </row>
    <row r="17345" spans="1:5" x14ac:dyDescent="0.25">
      <c r="A17345" s="1">
        <v>43055.587435532405</v>
      </c>
      <c r="C17345" s="2">
        <v>3.8732000000000001E-10</v>
      </c>
      <c r="D17345" s="2">
        <v>2.6826000000000001E-11</v>
      </c>
      <c r="E17345" s="1">
        <f t="shared" si="270"/>
        <v>2.8483333328040317E-2</v>
      </c>
    </row>
    <row r="17346" spans="1:5" x14ac:dyDescent="0.25">
      <c r="A17346" s="1">
        <v>43055.587436921298</v>
      </c>
      <c r="C17346" s="2">
        <v>3.8791000000000001E-10</v>
      </c>
      <c r="D17346" s="2">
        <v>2.6017000000000001E-11</v>
      </c>
      <c r="E17346" s="1">
        <f t="shared" si="270"/>
        <v>2.8484722221037373E-2</v>
      </c>
    </row>
    <row r="17347" spans="1:5" x14ac:dyDescent="0.25">
      <c r="A17347" s="1">
        <v>43055.587438310184</v>
      </c>
      <c r="C17347" s="2">
        <v>3.9360000000000002E-10</v>
      </c>
      <c r="D17347" s="2">
        <v>2.4606000000000001E-11</v>
      </c>
      <c r="E17347" s="1">
        <f t="shared" ref="E17347:E17410" si="271">A17347-$A$2</f>
        <v>2.8486111106758472E-2</v>
      </c>
    </row>
    <row r="17348" spans="1:5" x14ac:dyDescent="0.25">
      <c r="A17348" s="1">
        <v>43055.587439814815</v>
      </c>
      <c r="C17348" s="2">
        <v>3.9088E-10</v>
      </c>
      <c r="D17348" s="2">
        <v>2.7460000000000001E-11</v>
      </c>
      <c r="E17348" s="1">
        <f t="shared" si="271"/>
        <v>2.8487615738413297E-2</v>
      </c>
    </row>
    <row r="17349" spans="1:5" x14ac:dyDescent="0.25">
      <c r="A17349" s="1">
        <v>43055.587440972224</v>
      </c>
      <c r="C17349" s="2">
        <v>3.8708000000000002E-10</v>
      </c>
      <c r="D17349" s="2">
        <v>2.6420000000000001E-11</v>
      </c>
      <c r="E17349" s="1">
        <f t="shared" si="271"/>
        <v>2.8488773146818858E-2</v>
      </c>
    </row>
    <row r="17350" spans="1:5" x14ac:dyDescent="0.25">
      <c r="A17350" s="1">
        <v>43055.587442592594</v>
      </c>
      <c r="C17350" s="2">
        <v>4.0241999999999999E-10</v>
      </c>
      <c r="D17350" s="2">
        <v>2.7157999999999999E-11</v>
      </c>
      <c r="E17350" s="1">
        <f t="shared" si="271"/>
        <v>2.8490393517131452E-2</v>
      </c>
    </row>
    <row r="17351" spans="1:5" x14ac:dyDescent="0.25">
      <c r="A17351" s="1">
        <v>43055.587444097226</v>
      </c>
      <c r="C17351" s="2">
        <v>4.0233999999999998E-10</v>
      </c>
      <c r="D17351" s="2">
        <v>2.9032E-11</v>
      </c>
      <c r="E17351" s="1">
        <f t="shared" si="271"/>
        <v>2.8491898148786277E-2</v>
      </c>
    </row>
    <row r="17352" spans="1:5" x14ac:dyDescent="0.25">
      <c r="A17352" s="1">
        <v>43055.58744560185</v>
      </c>
      <c r="C17352" s="2">
        <v>4.0420999999999999E-10</v>
      </c>
      <c r="D17352" s="2">
        <v>2.5479999999999999E-11</v>
      </c>
      <c r="E17352" s="1">
        <f t="shared" si="271"/>
        <v>2.8493402773165144E-2</v>
      </c>
    </row>
    <row r="17353" spans="1:5" x14ac:dyDescent="0.25">
      <c r="A17353" s="1">
        <v>43055.587447106482</v>
      </c>
      <c r="C17353" s="2">
        <v>4.0197999999999999E-10</v>
      </c>
      <c r="D17353" s="2">
        <v>2.7376000000000001E-11</v>
      </c>
      <c r="E17353" s="1">
        <f t="shared" si="271"/>
        <v>2.8494907404819969E-2</v>
      </c>
    </row>
    <row r="17354" spans="1:5" x14ac:dyDescent="0.25">
      <c r="A17354" s="1">
        <v>43055.587448611113</v>
      </c>
      <c r="C17354" s="2">
        <v>4.0136999999999998E-10</v>
      </c>
      <c r="D17354" s="2">
        <v>2.7974999999999999E-11</v>
      </c>
      <c r="E17354" s="1">
        <f t="shared" si="271"/>
        <v>2.8496412036474794E-2</v>
      </c>
    </row>
    <row r="17355" spans="1:5" x14ac:dyDescent="0.25">
      <c r="A17355" s="1">
        <v>43055.587449999999</v>
      </c>
      <c r="C17355" s="2">
        <v>4.1413999999999998E-10</v>
      </c>
      <c r="D17355" s="2">
        <v>2.9598999999999998E-11</v>
      </c>
      <c r="E17355" s="1">
        <f t="shared" si="271"/>
        <v>2.8497800922195893E-2</v>
      </c>
    </row>
    <row r="17356" spans="1:5" x14ac:dyDescent="0.25">
      <c r="A17356" s="1">
        <v>43055.587451504631</v>
      </c>
      <c r="C17356" s="2">
        <v>4.0855999999999998E-10</v>
      </c>
      <c r="D17356" s="2">
        <v>2.8606E-11</v>
      </c>
      <c r="E17356" s="1">
        <f t="shared" si="271"/>
        <v>2.8499305553850718E-2</v>
      </c>
    </row>
    <row r="17357" spans="1:5" x14ac:dyDescent="0.25">
      <c r="A17357" s="1">
        <v>43055.587453009262</v>
      </c>
      <c r="C17357" s="2">
        <v>4.1230000000000001E-10</v>
      </c>
      <c r="D17357" s="2">
        <v>2.9433999999999998E-11</v>
      </c>
      <c r="E17357" s="1">
        <f t="shared" si="271"/>
        <v>2.8500810185505543E-2</v>
      </c>
    </row>
    <row r="17358" spans="1:5" x14ac:dyDescent="0.25">
      <c r="A17358" s="1">
        <v>43055.587454513887</v>
      </c>
      <c r="C17358" s="2">
        <v>4.1380999999999999E-10</v>
      </c>
      <c r="D17358" s="2">
        <v>2.9472E-11</v>
      </c>
      <c r="E17358" s="1">
        <f t="shared" si="271"/>
        <v>2.850231480988441E-2</v>
      </c>
    </row>
    <row r="17359" spans="1:5" x14ac:dyDescent="0.25">
      <c r="A17359" s="1">
        <v>43055.587456018518</v>
      </c>
      <c r="C17359" s="2">
        <v>4.1080000000000002E-10</v>
      </c>
      <c r="D17359" s="2">
        <v>2.6337E-11</v>
      </c>
      <c r="E17359" s="1">
        <f t="shared" si="271"/>
        <v>2.8503819441539235E-2</v>
      </c>
    </row>
    <row r="17360" spans="1:5" x14ac:dyDescent="0.25">
      <c r="A17360" s="1">
        <v>43055.58745752315</v>
      </c>
      <c r="C17360" s="2">
        <v>4.0831000000000001E-10</v>
      </c>
      <c r="D17360" s="2">
        <v>2.8299999999999999E-11</v>
      </c>
      <c r="E17360" s="1">
        <f t="shared" si="271"/>
        <v>2.850532407319406E-2</v>
      </c>
    </row>
    <row r="17361" spans="1:5" x14ac:dyDescent="0.25">
      <c r="A17361" s="1">
        <v>43055.587458912036</v>
      </c>
      <c r="C17361" s="2">
        <v>4.0682999999999998E-10</v>
      </c>
      <c r="D17361" s="2">
        <v>2.7394999999999999E-11</v>
      </c>
      <c r="E17361" s="1">
        <f t="shared" si="271"/>
        <v>2.8506712958915159E-2</v>
      </c>
    </row>
    <row r="17362" spans="1:5" x14ac:dyDescent="0.25">
      <c r="A17362" s="1">
        <v>43055.587460416667</v>
      </c>
      <c r="C17362" s="2">
        <v>4.1536999999999998E-10</v>
      </c>
      <c r="D17362" s="2">
        <v>2.8012999999999999E-11</v>
      </c>
      <c r="E17362" s="1">
        <f t="shared" si="271"/>
        <v>2.8508217590569984E-2</v>
      </c>
    </row>
    <row r="17363" spans="1:5" x14ac:dyDescent="0.25">
      <c r="A17363" s="1">
        <v>43055.587461921299</v>
      </c>
      <c r="C17363" s="2">
        <v>4.2481E-10</v>
      </c>
      <c r="D17363" s="2">
        <v>2.8486000000000001E-11</v>
      </c>
      <c r="E17363" s="1">
        <f t="shared" si="271"/>
        <v>2.8509722222224809E-2</v>
      </c>
    </row>
    <row r="17364" spans="1:5" x14ac:dyDescent="0.25">
      <c r="A17364" s="1">
        <v>43055.587463194446</v>
      </c>
      <c r="C17364" s="2">
        <v>4.2264999999999998E-10</v>
      </c>
      <c r="D17364" s="2">
        <v>2.7478000000000001E-11</v>
      </c>
      <c r="E17364" s="1">
        <f t="shared" si="271"/>
        <v>2.8510995369288139E-2</v>
      </c>
    </row>
    <row r="17365" spans="1:5" x14ac:dyDescent="0.25">
      <c r="A17365" s="1">
        <v>43055.58746516204</v>
      </c>
      <c r="C17365" s="2">
        <v>4.1345E-10</v>
      </c>
      <c r="D17365" s="2">
        <v>2.8680000000000001E-11</v>
      </c>
      <c r="E17365" s="1">
        <f t="shared" si="271"/>
        <v>2.8512962962849997E-2</v>
      </c>
    </row>
    <row r="17366" spans="1:5" x14ac:dyDescent="0.25">
      <c r="A17366" s="1">
        <v>43055.587466550925</v>
      </c>
      <c r="C17366" s="2">
        <v>4.2589000000000002E-10</v>
      </c>
      <c r="D17366" s="2">
        <v>3.0279999999999998E-11</v>
      </c>
      <c r="E17366" s="1">
        <f t="shared" si="271"/>
        <v>2.8514351848571096E-2</v>
      </c>
    </row>
    <row r="17367" spans="1:5" x14ac:dyDescent="0.25">
      <c r="A17367" s="1">
        <v>43055.587468055557</v>
      </c>
      <c r="C17367" s="2">
        <v>4.2933999999999999E-10</v>
      </c>
      <c r="D17367" s="2">
        <v>3.0181000000000002E-11</v>
      </c>
      <c r="E17367" s="1">
        <f t="shared" si="271"/>
        <v>2.8515856480225921E-2</v>
      </c>
    </row>
    <row r="17368" spans="1:5" x14ac:dyDescent="0.25">
      <c r="A17368" s="1">
        <v>43055.587469675927</v>
      </c>
      <c r="C17368" s="2">
        <v>4.2492000000000002E-10</v>
      </c>
      <c r="D17368" s="2">
        <v>3.1833999999999997E-11</v>
      </c>
      <c r="E17368" s="1">
        <f t="shared" si="271"/>
        <v>2.8517476850538515E-2</v>
      </c>
    </row>
    <row r="17369" spans="1:5" x14ac:dyDescent="0.25">
      <c r="A17369" s="1">
        <v>43055.587472222222</v>
      </c>
      <c r="C17369" s="2">
        <v>4.2824000000000001E-10</v>
      </c>
      <c r="D17369" s="2">
        <v>2.7983E-11</v>
      </c>
      <c r="E17369" s="1">
        <f t="shared" si="271"/>
        <v>2.8520023144665174E-2</v>
      </c>
    </row>
    <row r="17370" spans="1:5" x14ac:dyDescent="0.25">
      <c r="A17370" s="1">
        <v>43055.587473842592</v>
      </c>
      <c r="C17370" s="2">
        <v>4.2172000000000002E-10</v>
      </c>
      <c r="D17370" s="2">
        <v>2.8078999999999999E-11</v>
      </c>
      <c r="E17370" s="1">
        <f t="shared" si="271"/>
        <v>2.8521643514977768E-2</v>
      </c>
    </row>
    <row r="17371" spans="1:5" x14ac:dyDescent="0.25">
      <c r="A17371" s="1">
        <v>43055.587475462962</v>
      </c>
      <c r="C17371" s="2">
        <v>4.1853E-10</v>
      </c>
      <c r="D17371" s="2">
        <v>3.1564000000000001E-11</v>
      </c>
      <c r="E17371" s="1">
        <f t="shared" si="271"/>
        <v>2.8523263885290362E-2</v>
      </c>
    </row>
    <row r="17372" spans="1:5" x14ac:dyDescent="0.25">
      <c r="A17372" s="1">
        <v>43055.587476967594</v>
      </c>
      <c r="C17372" s="2">
        <v>4.2712000000000002E-10</v>
      </c>
      <c r="D17372" s="2">
        <v>2.7047999999999999E-11</v>
      </c>
      <c r="E17372" s="1">
        <f t="shared" si="271"/>
        <v>2.8524768516945187E-2</v>
      </c>
    </row>
    <row r="17373" spans="1:5" x14ac:dyDescent="0.25">
      <c r="A17373" s="1">
        <v>43055.587478587964</v>
      </c>
      <c r="C17373" s="2">
        <v>4.1827999999999998E-10</v>
      </c>
      <c r="D17373" s="2">
        <v>2.8626999999999999E-11</v>
      </c>
      <c r="E17373" s="1">
        <f t="shared" si="271"/>
        <v>2.8526388887257781E-2</v>
      </c>
    </row>
    <row r="17374" spans="1:5" x14ac:dyDescent="0.25">
      <c r="A17374" s="1">
        <v>43055.587480208334</v>
      </c>
      <c r="C17374" s="2">
        <v>4.1747999999999999E-10</v>
      </c>
      <c r="D17374" s="2">
        <v>2.9440999999999999E-11</v>
      </c>
      <c r="E17374" s="1">
        <f t="shared" si="271"/>
        <v>2.8528009257570375E-2</v>
      </c>
    </row>
    <row r="17375" spans="1:5" x14ac:dyDescent="0.25">
      <c r="A17375" s="1">
        <v>43055.587481944443</v>
      </c>
      <c r="C17375" s="2">
        <v>4.3657000000000002E-10</v>
      </c>
      <c r="D17375" s="2">
        <v>2.9106000000000001E-11</v>
      </c>
      <c r="E17375" s="1">
        <f t="shared" si="271"/>
        <v>2.8529745366540737E-2</v>
      </c>
    </row>
    <row r="17376" spans="1:5" x14ac:dyDescent="0.25">
      <c r="A17376" s="1">
        <v>43055.587483564814</v>
      </c>
      <c r="C17376" s="2">
        <v>4.2170999999999998E-10</v>
      </c>
      <c r="D17376" s="2">
        <v>2.7371999999999999E-11</v>
      </c>
      <c r="E17376" s="1">
        <f t="shared" si="271"/>
        <v>2.8531365736853331E-2</v>
      </c>
    </row>
    <row r="17377" spans="1:5" x14ac:dyDescent="0.25">
      <c r="A17377" s="1">
        <v>43055.587484953707</v>
      </c>
      <c r="C17377" s="2">
        <v>4.1988999999999998E-10</v>
      </c>
      <c r="D17377" s="2">
        <v>2.9839999999999997E-11</v>
      </c>
      <c r="E17377" s="1">
        <f t="shared" si="271"/>
        <v>2.8532754629850388E-2</v>
      </c>
    </row>
    <row r="17378" spans="1:5" x14ac:dyDescent="0.25">
      <c r="A17378" s="1">
        <v>43055.587486574077</v>
      </c>
      <c r="C17378" s="2">
        <v>4.2484E-10</v>
      </c>
      <c r="D17378" s="2">
        <v>2.725E-11</v>
      </c>
      <c r="E17378" s="1">
        <f t="shared" si="271"/>
        <v>2.8534375000162981E-2</v>
      </c>
    </row>
    <row r="17379" spans="1:5" x14ac:dyDescent="0.25">
      <c r="A17379" s="1">
        <v>43055.587488078701</v>
      </c>
      <c r="C17379" s="2">
        <v>4.3020000000000002E-10</v>
      </c>
      <c r="D17379" s="2">
        <v>2.8499999999999999E-11</v>
      </c>
      <c r="E17379" s="1">
        <f t="shared" si="271"/>
        <v>2.8535879624541849E-2</v>
      </c>
    </row>
    <row r="17380" spans="1:5" x14ac:dyDescent="0.25">
      <c r="A17380" s="1">
        <v>43055.587489120371</v>
      </c>
      <c r="C17380" s="2">
        <v>4.3268999999999998E-10</v>
      </c>
      <c r="D17380" s="2">
        <v>2.8649E-11</v>
      </c>
      <c r="E17380" s="1">
        <f t="shared" si="271"/>
        <v>2.8536921294289641E-2</v>
      </c>
    </row>
    <row r="17381" spans="1:5" x14ac:dyDescent="0.25">
      <c r="A17381" s="1">
        <v>43055.58749085648</v>
      </c>
      <c r="C17381" s="2">
        <v>4.2160000000000002E-10</v>
      </c>
      <c r="D17381" s="2">
        <v>2.6434000000000001E-11</v>
      </c>
      <c r="E17381" s="1">
        <f t="shared" si="271"/>
        <v>2.8538657403260004E-2</v>
      </c>
    </row>
    <row r="17382" spans="1:5" x14ac:dyDescent="0.25">
      <c r="A17382" s="1">
        <v>43055.587492129627</v>
      </c>
      <c r="C17382" s="2">
        <v>4.2225000000000002E-10</v>
      </c>
      <c r="D17382" s="2">
        <v>3.1698E-11</v>
      </c>
      <c r="E17382" s="1">
        <f t="shared" si="271"/>
        <v>2.8539930550323334E-2</v>
      </c>
    </row>
    <row r="17383" spans="1:5" x14ac:dyDescent="0.25">
      <c r="A17383" s="1">
        <v>43055.587493865743</v>
      </c>
      <c r="C17383" s="2">
        <v>4.3120000000000002E-10</v>
      </c>
      <c r="D17383" s="2">
        <v>3.0520999999999997E-11</v>
      </c>
      <c r="E17383" s="1">
        <f t="shared" si="271"/>
        <v>2.8541666666569654E-2</v>
      </c>
    </row>
    <row r="17384" spans="1:5" x14ac:dyDescent="0.25">
      <c r="A17384" s="1">
        <v>43055.587495601852</v>
      </c>
      <c r="C17384" s="2">
        <v>4.1862999999999998E-10</v>
      </c>
      <c r="D17384" s="2">
        <v>2.8310999999999999E-11</v>
      </c>
      <c r="E17384" s="1">
        <f t="shared" si="271"/>
        <v>2.8543402775540017E-2</v>
      </c>
    </row>
    <row r="17385" spans="1:5" x14ac:dyDescent="0.25">
      <c r="A17385" s="1">
        <v>43055.58749849537</v>
      </c>
      <c r="C17385" s="2">
        <v>4.2628999999999998E-10</v>
      </c>
      <c r="D17385" s="2">
        <v>3.1726999999999997E-11</v>
      </c>
      <c r="E17385" s="1">
        <f t="shared" si="271"/>
        <v>2.854629629291594E-2</v>
      </c>
    </row>
    <row r="17386" spans="1:5" x14ac:dyDescent="0.25">
      <c r="A17386" s="1">
        <v>43055.587499884263</v>
      </c>
      <c r="C17386" s="2">
        <v>4.2613999999999999E-10</v>
      </c>
      <c r="D17386" s="2">
        <v>2.8683000000000001E-11</v>
      </c>
      <c r="E17386" s="1">
        <f t="shared" si="271"/>
        <v>2.8547685185912997E-2</v>
      </c>
    </row>
    <row r="17387" spans="1:5" x14ac:dyDescent="0.25">
      <c r="A17387" s="1">
        <v>43055.587501273149</v>
      </c>
      <c r="C17387" s="2">
        <v>4.2642000000000001E-10</v>
      </c>
      <c r="D17387" s="2">
        <v>2.9335000000000001E-11</v>
      </c>
      <c r="E17387" s="1">
        <f t="shared" si="271"/>
        <v>2.8549074071634095E-2</v>
      </c>
    </row>
    <row r="17388" spans="1:5" x14ac:dyDescent="0.25">
      <c r="A17388" s="1">
        <v>43055.587502546296</v>
      </c>
      <c r="C17388" s="2">
        <v>4.1382000000000002E-10</v>
      </c>
      <c r="D17388" s="2">
        <v>3.1226999999999999E-11</v>
      </c>
      <c r="E17388" s="1">
        <f t="shared" si="271"/>
        <v>2.8550347218697425E-2</v>
      </c>
    </row>
    <row r="17389" spans="1:5" x14ac:dyDescent="0.25">
      <c r="A17389" s="1">
        <v>43055.587503935189</v>
      </c>
      <c r="C17389" s="2">
        <v>4.1791999999999999E-10</v>
      </c>
      <c r="D17389" s="2">
        <v>2.9323999999999997E-11</v>
      </c>
      <c r="E17389" s="1">
        <f t="shared" si="271"/>
        <v>2.8551736111694481E-2</v>
      </c>
    </row>
    <row r="17390" spans="1:5" x14ac:dyDescent="0.25">
      <c r="A17390" s="1">
        <v>43055.587505555559</v>
      </c>
      <c r="C17390" s="2">
        <v>4.2302E-10</v>
      </c>
      <c r="D17390" s="2">
        <v>2.8333000000000001E-11</v>
      </c>
      <c r="E17390" s="1">
        <f t="shared" si="271"/>
        <v>2.8553356482007075E-2</v>
      </c>
    </row>
    <row r="17391" spans="1:5" x14ac:dyDescent="0.25">
      <c r="A17391" s="1">
        <v>43055.587506944445</v>
      </c>
      <c r="C17391" s="2">
        <v>4.1507999999999998E-10</v>
      </c>
      <c r="D17391" s="2">
        <v>2.8391E-11</v>
      </c>
      <c r="E17391" s="1">
        <f t="shared" si="271"/>
        <v>2.8554745367728174E-2</v>
      </c>
    </row>
    <row r="17392" spans="1:5" x14ac:dyDescent="0.25">
      <c r="A17392" s="1">
        <v>43055.587508449076</v>
      </c>
      <c r="C17392" s="2">
        <v>4.1527E-10</v>
      </c>
      <c r="D17392" s="2">
        <v>2.6788000000000001E-11</v>
      </c>
      <c r="E17392" s="1">
        <f t="shared" si="271"/>
        <v>2.8556249999382999E-2</v>
      </c>
    </row>
    <row r="17393" spans="1:5" x14ac:dyDescent="0.25">
      <c r="A17393" s="1">
        <v>43055.587509953701</v>
      </c>
      <c r="C17393" s="2">
        <v>4.1303000000000002E-10</v>
      </c>
      <c r="D17393" s="2">
        <v>2.9183000000000003E-11</v>
      </c>
      <c r="E17393" s="1">
        <f t="shared" si="271"/>
        <v>2.8557754623761866E-2</v>
      </c>
    </row>
    <row r="17394" spans="1:5" x14ac:dyDescent="0.25">
      <c r="A17394" s="1">
        <v>43055.587511342594</v>
      </c>
      <c r="C17394" s="2">
        <v>4.062E-10</v>
      </c>
      <c r="D17394" s="2">
        <v>2.8374999999999999E-11</v>
      </c>
      <c r="E17394" s="1">
        <f t="shared" si="271"/>
        <v>2.8559143516758922E-2</v>
      </c>
    </row>
    <row r="17395" spans="1:5" x14ac:dyDescent="0.25">
      <c r="A17395" s="1">
        <v>43055.587512847225</v>
      </c>
      <c r="C17395" s="2">
        <v>4.0283999999999998E-10</v>
      </c>
      <c r="D17395" s="2">
        <v>2.7405000000000001E-11</v>
      </c>
      <c r="E17395" s="1">
        <f t="shared" si="271"/>
        <v>2.8560648148413748E-2</v>
      </c>
    </row>
    <row r="17396" spans="1:5" x14ac:dyDescent="0.25">
      <c r="A17396" s="1">
        <v>43055.587514699073</v>
      </c>
      <c r="C17396" s="2">
        <v>4.1322E-10</v>
      </c>
      <c r="D17396" s="2">
        <v>3.0245000000000001E-11</v>
      </c>
      <c r="E17396" s="1">
        <f t="shared" si="271"/>
        <v>2.8562499996041879E-2</v>
      </c>
    </row>
    <row r="17397" spans="1:5" x14ac:dyDescent="0.25">
      <c r="A17397" s="1">
        <v>43055.58751597222</v>
      </c>
      <c r="C17397" s="2">
        <v>4.0274999999999998E-10</v>
      </c>
      <c r="D17397" s="2">
        <v>2.7973000000000001E-11</v>
      </c>
      <c r="E17397" s="1">
        <f t="shared" si="271"/>
        <v>2.8563773143105209E-2</v>
      </c>
    </row>
    <row r="17398" spans="1:5" x14ac:dyDescent="0.25">
      <c r="A17398" s="1">
        <v>43055.587517245367</v>
      </c>
      <c r="C17398" s="2">
        <v>4.0462999999999998E-10</v>
      </c>
      <c r="D17398" s="2">
        <v>2.7820000000000001E-11</v>
      </c>
      <c r="E17398" s="1">
        <f t="shared" si="271"/>
        <v>2.8565046290168539E-2</v>
      </c>
    </row>
    <row r="17399" spans="1:5" x14ac:dyDescent="0.25">
      <c r="A17399" s="1">
        <v>43055.587518749999</v>
      </c>
      <c r="C17399" s="2">
        <v>3.9913999999999998E-10</v>
      </c>
      <c r="D17399" s="2">
        <v>2.6641E-11</v>
      </c>
      <c r="E17399" s="1">
        <f t="shared" si="271"/>
        <v>2.8566550921823364E-2</v>
      </c>
    </row>
    <row r="17400" spans="1:5" x14ac:dyDescent="0.25">
      <c r="A17400" s="1">
        <v>43055.58752025463</v>
      </c>
      <c r="C17400" s="2">
        <v>3.8749000000000002E-10</v>
      </c>
      <c r="D17400" s="2">
        <v>2.6942000000000001E-11</v>
      </c>
      <c r="E17400" s="1">
        <f t="shared" si="271"/>
        <v>2.8568055553478189E-2</v>
      </c>
    </row>
    <row r="17401" spans="1:5" x14ac:dyDescent="0.25">
      <c r="A17401" s="1">
        <v>43055.587522453701</v>
      </c>
      <c r="C17401" s="2">
        <v>3.9140000000000001E-10</v>
      </c>
      <c r="D17401" s="2">
        <v>2.6834000000000001E-11</v>
      </c>
      <c r="E17401" s="1">
        <f t="shared" si="271"/>
        <v>2.8570254624355584E-2</v>
      </c>
    </row>
    <row r="17402" spans="1:5" x14ac:dyDescent="0.25">
      <c r="A17402" s="1">
        <v>43055.587526157404</v>
      </c>
      <c r="C17402" s="2">
        <v>3.9044999999999998E-10</v>
      </c>
      <c r="D17402" s="2">
        <v>2.6670999999999999E-11</v>
      </c>
      <c r="E17402" s="1">
        <f t="shared" si="271"/>
        <v>2.8573958326887805E-2</v>
      </c>
    </row>
    <row r="17403" spans="1:5" x14ac:dyDescent="0.25">
      <c r="A17403" s="1">
        <v>43055.58752789352</v>
      </c>
      <c r="C17403" s="2">
        <v>3.8551E-10</v>
      </c>
      <c r="D17403" s="2">
        <v>2.6783999999999999E-11</v>
      </c>
      <c r="E17403" s="1">
        <f t="shared" si="271"/>
        <v>2.8575694443134125E-2</v>
      </c>
    </row>
    <row r="17404" spans="1:5" x14ac:dyDescent="0.25">
      <c r="A17404" s="1">
        <v>43055.587529398152</v>
      </c>
      <c r="C17404" s="2">
        <v>3.9305E-10</v>
      </c>
      <c r="D17404" s="2">
        <v>2.6971E-11</v>
      </c>
      <c r="E17404" s="1">
        <f t="shared" si="271"/>
        <v>2.857719907478895E-2</v>
      </c>
    </row>
    <row r="17405" spans="1:5" x14ac:dyDescent="0.25">
      <c r="A17405" s="1">
        <v>43055.587530787037</v>
      </c>
      <c r="C17405" s="2">
        <v>3.9102000000000001E-10</v>
      </c>
      <c r="D17405" s="2">
        <v>2.7148999999999999E-11</v>
      </c>
      <c r="E17405" s="1">
        <f t="shared" si="271"/>
        <v>2.8578587960510049E-2</v>
      </c>
    </row>
    <row r="17406" spans="1:5" x14ac:dyDescent="0.25">
      <c r="A17406" s="1">
        <v>43055.587532175923</v>
      </c>
      <c r="C17406" s="2">
        <v>3.9361E-10</v>
      </c>
      <c r="D17406" s="2">
        <v>2.4279999999999999E-11</v>
      </c>
      <c r="E17406" s="1">
        <f t="shared" si="271"/>
        <v>2.8579976846231148E-2</v>
      </c>
    </row>
    <row r="17407" spans="1:5" x14ac:dyDescent="0.25">
      <c r="A17407" s="1">
        <v>43055.587533449077</v>
      </c>
      <c r="C17407" s="2">
        <v>3.7694999999999998E-10</v>
      </c>
      <c r="D17407" s="2">
        <v>2.6478000000000001E-11</v>
      </c>
      <c r="E17407" s="1">
        <f t="shared" si="271"/>
        <v>2.8581250000570435E-2</v>
      </c>
    </row>
    <row r="17408" spans="1:5" x14ac:dyDescent="0.25">
      <c r="A17408" s="1">
        <v>43055.587534953702</v>
      </c>
      <c r="C17408" s="2">
        <v>3.8110000000000001E-10</v>
      </c>
      <c r="D17408" s="2">
        <v>2.6870999999999999E-11</v>
      </c>
      <c r="E17408" s="1">
        <f t="shared" si="271"/>
        <v>2.8582754624949303E-2</v>
      </c>
    </row>
    <row r="17409" spans="1:5" x14ac:dyDescent="0.25">
      <c r="A17409" s="1">
        <v>43055.587536342595</v>
      </c>
      <c r="C17409" s="2">
        <v>3.8084999999999998E-10</v>
      </c>
      <c r="D17409" s="2">
        <v>2.4392E-11</v>
      </c>
      <c r="E17409" s="1">
        <f t="shared" si="271"/>
        <v>2.8584143517946359E-2</v>
      </c>
    </row>
    <row r="17410" spans="1:5" x14ac:dyDescent="0.25">
      <c r="A17410" s="1">
        <v>43055.587537847219</v>
      </c>
      <c r="C17410" s="2">
        <v>3.7925999999999999E-10</v>
      </c>
      <c r="D17410" s="2">
        <v>2.4951000000000001E-11</v>
      </c>
      <c r="E17410" s="1">
        <f t="shared" si="271"/>
        <v>2.8585648142325226E-2</v>
      </c>
    </row>
    <row r="17411" spans="1:5" x14ac:dyDescent="0.25">
      <c r="A17411" s="1">
        <v>43055.587540624998</v>
      </c>
      <c r="C17411" s="2">
        <v>3.6150999999999997E-10</v>
      </c>
      <c r="D17411" s="2">
        <v>2.7560999999999999E-11</v>
      </c>
      <c r="E17411" s="1">
        <f t="shared" ref="E17411:E17474" si="272">A17411-$A$2</f>
        <v>2.8588425921043381E-2</v>
      </c>
    </row>
    <row r="17412" spans="1:5" x14ac:dyDescent="0.25">
      <c r="A17412" s="1">
        <v>43055.58754212963</v>
      </c>
      <c r="C17412" s="2">
        <v>3.7358000000000002E-10</v>
      </c>
      <c r="D17412" s="2">
        <v>2.3195E-11</v>
      </c>
      <c r="E17412" s="1">
        <f t="shared" si="272"/>
        <v>2.8589930552698206E-2</v>
      </c>
    </row>
    <row r="17413" spans="1:5" x14ac:dyDescent="0.25">
      <c r="A17413" s="1">
        <v>43055.587543634261</v>
      </c>
      <c r="C17413" s="2">
        <v>3.6469000000000001E-10</v>
      </c>
      <c r="D17413" s="2">
        <v>2.6363E-11</v>
      </c>
      <c r="E17413" s="1">
        <f t="shared" si="272"/>
        <v>2.8591435184353031E-2</v>
      </c>
    </row>
    <row r="17414" spans="1:5" x14ac:dyDescent="0.25">
      <c r="A17414" s="1">
        <v>43055.587544907408</v>
      </c>
      <c r="C17414" s="2">
        <v>3.7100999999999999E-10</v>
      </c>
      <c r="D17414" s="2">
        <v>2.5227E-11</v>
      </c>
      <c r="E17414" s="1">
        <f t="shared" si="272"/>
        <v>2.8592708331416361E-2</v>
      </c>
    </row>
    <row r="17415" spans="1:5" x14ac:dyDescent="0.25">
      <c r="A17415" s="1">
        <v>43055.587546875002</v>
      </c>
      <c r="C17415" s="2">
        <v>3.6126999999999998E-10</v>
      </c>
      <c r="D17415" s="2">
        <v>2.3726999999999999E-11</v>
      </c>
      <c r="E17415" s="1">
        <f t="shared" si="272"/>
        <v>2.8594675924978219E-2</v>
      </c>
    </row>
    <row r="17416" spans="1:5" x14ac:dyDescent="0.25">
      <c r="A17416" s="1">
        <v>43055.587548379626</v>
      </c>
      <c r="C17416" s="2">
        <v>3.6003999999999998E-10</v>
      </c>
      <c r="D17416" s="2">
        <v>2.4345000000000001E-11</v>
      </c>
      <c r="E17416" s="1">
        <f t="shared" si="272"/>
        <v>2.8596180549357086E-2</v>
      </c>
    </row>
    <row r="17417" spans="1:5" x14ac:dyDescent="0.25">
      <c r="A17417" s="1">
        <v>43055.587550231481</v>
      </c>
      <c r="C17417" s="2">
        <v>3.5894E-10</v>
      </c>
      <c r="D17417" s="2">
        <v>2.4520999999999999E-11</v>
      </c>
      <c r="E17417" s="1">
        <f t="shared" si="272"/>
        <v>2.8598032404261176E-2</v>
      </c>
    </row>
    <row r="17418" spans="1:5" x14ac:dyDescent="0.25">
      <c r="A17418" s="1">
        <v>43055.587551851851</v>
      </c>
      <c r="C17418" s="2">
        <v>3.5887000000000002E-10</v>
      </c>
      <c r="D17418" s="2">
        <v>2.536E-11</v>
      </c>
      <c r="E17418" s="1">
        <f t="shared" si="272"/>
        <v>2.8599652774573769E-2</v>
      </c>
    </row>
    <row r="17419" spans="1:5" x14ac:dyDescent="0.25">
      <c r="A17419" s="1">
        <v>43055.58755358796</v>
      </c>
      <c r="C17419" s="2">
        <v>3.6255E-10</v>
      </c>
      <c r="D17419" s="2">
        <v>2.5950000000000002E-11</v>
      </c>
      <c r="E17419" s="1">
        <f t="shared" si="272"/>
        <v>2.8601388883544132E-2</v>
      </c>
    </row>
    <row r="17420" spans="1:5" x14ac:dyDescent="0.25">
      <c r="A17420" s="1">
        <v>43055.587555324077</v>
      </c>
      <c r="C17420" s="2">
        <v>3.5110999999999999E-10</v>
      </c>
      <c r="D17420" s="2">
        <v>2.4491999999999999E-11</v>
      </c>
      <c r="E17420" s="1">
        <f t="shared" si="272"/>
        <v>2.8603124999790452E-2</v>
      </c>
    </row>
    <row r="17421" spans="1:5" x14ac:dyDescent="0.25">
      <c r="A17421" s="1">
        <v>43055.587556944447</v>
      </c>
      <c r="C17421" s="2">
        <v>3.5920000000000001E-10</v>
      </c>
      <c r="D17421" s="2">
        <v>2.1871999999999999E-11</v>
      </c>
      <c r="E17421" s="1">
        <f t="shared" si="272"/>
        <v>2.8604745370103046E-2</v>
      </c>
    </row>
    <row r="17422" spans="1:5" x14ac:dyDescent="0.25">
      <c r="A17422" s="1">
        <v>43055.587558680556</v>
      </c>
      <c r="C17422" s="2">
        <v>3.5647999999999999E-10</v>
      </c>
      <c r="D17422" s="2">
        <v>2.3931000000000001E-11</v>
      </c>
      <c r="E17422" s="1">
        <f t="shared" si="272"/>
        <v>2.8606481479073409E-2</v>
      </c>
    </row>
    <row r="17423" spans="1:5" x14ac:dyDescent="0.25">
      <c r="A17423" s="1">
        <v>43055.587560416665</v>
      </c>
      <c r="C17423" s="2">
        <v>3.4036999999999998E-10</v>
      </c>
      <c r="D17423" s="2">
        <v>2.1795000000000001E-11</v>
      </c>
      <c r="E17423" s="1">
        <f t="shared" si="272"/>
        <v>2.8608217588043772E-2</v>
      </c>
    </row>
    <row r="17424" spans="1:5" x14ac:dyDescent="0.25">
      <c r="A17424" s="1">
        <v>43055.587561574073</v>
      </c>
      <c r="C17424" s="2">
        <v>3.3753000000000002E-10</v>
      </c>
      <c r="D17424" s="2">
        <v>2.3213E-11</v>
      </c>
      <c r="E17424" s="1">
        <f t="shared" si="272"/>
        <v>2.8609374996449333E-2</v>
      </c>
    </row>
    <row r="17425" spans="1:5" x14ac:dyDescent="0.25">
      <c r="A17425" s="1">
        <v>43055.587563078705</v>
      </c>
      <c r="C17425" s="2">
        <v>3.4106999999999999E-10</v>
      </c>
      <c r="D17425" s="2">
        <v>2.1462999999999999E-11</v>
      </c>
      <c r="E17425" s="1">
        <f t="shared" si="272"/>
        <v>2.8610879628104158E-2</v>
      </c>
    </row>
    <row r="17426" spans="1:5" x14ac:dyDescent="0.25">
      <c r="A17426" s="1">
        <v>43055.587564583337</v>
      </c>
      <c r="C17426" s="2">
        <v>3.4142E-10</v>
      </c>
      <c r="D17426" s="2">
        <v>2.5186999999999999E-11</v>
      </c>
      <c r="E17426" s="1">
        <f t="shared" si="272"/>
        <v>2.8612384259758983E-2</v>
      </c>
    </row>
    <row r="17427" spans="1:5" x14ac:dyDescent="0.25">
      <c r="A17427" s="1">
        <v>43055.587566435184</v>
      </c>
      <c r="C17427" s="2">
        <v>3.3686000000000001E-10</v>
      </c>
      <c r="D17427" s="2">
        <v>2.3148000000000001E-11</v>
      </c>
      <c r="E17427" s="1">
        <f t="shared" si="272"/>
        <v>2.8614236107387114E-2</v>
      </c>
    </row>
    <row r="17428" spans="1:5" x14ac:dyDescent="0.25">
      <c r="A17428" s="1">
        <v>43055.587568287039</v>
      </c>
      <c r="C17428" s="2">
        <v>3.3205000000000001E-10</v>
      </c>
      <c r="D17428" s="2">
        <v>2.3433999999999999E-11</v>
      </c>
      <c r="E17428" s="1">
        <f t="shared" si="272"/>
        <v>2.8616087962291203E-2</v>
      </c>
    </row>
    <row r="17429" spans="1:5" x14ac:dyDescent="0.25">
      <c r="A17429" s="1">
        <v>43055.587569675925</v>
      </c>
      <c r="C17429" s="2">
        <v>3.2544000000000002E-10</v>
      </c>
      <c r="D17429" s="2">
        <v>2.2711E-11</v>
      </c>
      <c r="E17429" s="1">
        <f t="shared" si="272"/>
        <v>2.8617476848012302E-2</v>
      </c>
    </row>
    <row r="17430" spans="1:5" x14ac:dyDescent="0.25">
      <c r="A17430" s="1">
        <v>43055.587570949072</v>
      </c>
      <c r="C17430" s="2">
        <v>3.3619999999999999E-10</v>
      </c>
      <c r="D17430" s="2">
        <v>2.2413E-11</v>
      </c>
      <c r="E17430" s="1">
        <f t="shared" si="272"/>
        <v>2.8618749995075632E-2</v>
      </c>
    </row>
    <row r="17431" spans="1:5" x14ac:dyDescent="0.25">
      <c r="A17431" s="1">
        <v>43055.587572569442</v>
      </c>
      <c r="C17431" s="2">
        <v>3.2648999999999998E-10</v>
      </c>
      <c r="D17431" s="2">
        <v>2.1089999999999998E-11</v>
      </c>
      <c r="E17431" s="1">
        <f t="shared" si="272"/>
        <v>2.8620370365388226E-2</v>
      </c>
    </row>
    <row r="17432" spans="1:5" x14ac:dyDescent="0.25">
      <c r="A17432" s="1">
        <v>43055.587574074074</v>
      </c>
      <c r="C17432" s="2">
        <v>3.2721999999999998E-10</v>
      </c>
      <c r="D17432" s="2">
        <v>2.2729999999999999E-11</v>
      </c>
      <c r="E17432" s="1">
        <f t="shared" si="272"/>
        <v>2.8621874997043051E-2</v>
      </c>
    </row>
    <row r="17433" spans="1:5" x14ac:dyDescent="0.25">
      <c r="A17433" s="1">
        <v>43055.587575925929</v>
      </c>
      <c r="C17433" s="2">
        <v>3.1867E-10</v>
      </c>
      <c r="D17433" s="2">
        <v>2.2233999999999999E-11</v>
      </c>
      <c r="E17433" s="1">
        <f t="shared" si="272"/>
        <v>2.862372685194714E-2</v>
      </c>
    </row>
    <row r="17434" spans="1:5" x14ac:dyDescent="0.25">
      <c r="A17434" s="1">
        <v>43055.587577430553</v>
      </c>
      <c r="C17434" s="2">
        <v>3.2774999999999998E-10</v>
      </c>
      <c r="D17434" s="2">
        <v>2.1625999999999999E-11</v>
      </c>
      <c r="E17434" s="1">
        <f t="shared" si="272"/>
        <v>2.8625231476326007E-2</v>
      </c>
    </row>
    <row r="17435" spans="1:5" x14ac:dyDescent="0.25">
      <c r="A17435" s="1">
        <v>43055.587578819446</v>
      </c>
      <c r="C17435" s="2">
        <v>3.1679999999999998E-10</v>
      </c>
      <c r="D17435" s="2">
        <v>2.2416E-11</v>
      </c>
      <c r="E17435" s="1">
        <f t="shared" si="272"/>
        <v>2.8626620369323064E-2</v>
      </c>
    </row>
    <row r="17436" spans="1:5" x14ac:dyDescent="0.25">
      <c r="A17436" s="1">
        <v>43055.587580324071</v>
      </c>
      <c r="C17436" s="2">
        <v>3.1396000000000002E-10</v>
      </c>
      <c r="D17436" s="2">
        <v>2.3169999999999999E-11</v>
      </c>
      <c r="E17436" s="1">
        <f t="shared" si="272"/>
        <v>2.8628124993701931E-2</v>
      </c>
    </row>
    <row r="17437" spans="1:5" x14ac:dyDescent="0.25">
      <c r="A17437" s="1">
        <v>43055.587581944441</v>
      </c>
      <c r="C17437" s="2">
        <v>3.1500999999999998E-10</v>
      </c>
      <c r="D17437" s="2">
        <v>2.1196E-11</v>
      </c>
      <c r="E17437" s="1">
        <f t="shared" si="272"/>
        <v>2.8629745364014525E-2</v>
      </c>
    </row>
    <row r="17438" spans="1:5" x14ac:dyDescent="0.25">
      <c r="A17438" s="1">
        <v>43055.587583333334</v>
      </c>
      <c r="C17438" s="2">
        <v>3.1279000000000001E-10</v>
      </c>
      <c r="D17438" s="2">
        <v>2.0955E-11</v>
      </c>
      <c r="E17438" s="1">
        <f t="shared" si="272"/>
        <v>2.8631134257011581E-2</v>
      </c>
    </row>
    <row r="17439" spans="1:5" x14ac:dyDescent="0.25">
      <c r="A17439" s="1">
        <v>43055.587585185189</v>
      </c>
      <c r="C17439" s="2">
        <v>3.1015000000000001E-10</v>
      </c>
      <c r="D17439" s="2">
        <v>2.2345000000000001E-11</v>
      </c>
      <c r="E17439" s="1">
        <f t="shared" si="272"/>
        <v>2.863298611191567E-2</v>
      </c>
    </row>
    <row r="17440" spans="1:5" x14ac:dyDescent="0.25">
      <c r="A17440" s="1">
        <v>43055.587586689813</v>
      </c>
      <c r="C17440" s="2">
        <v>3.0979000000000002E-10</v>
      </c>
      <c r="D17440" s="2">
        <v>2.1322000000000001E-11</v>
      </c>
      <c r="E17440" s="1">
        <f t="shared" si="272"/>
        <v>2.8634490736294538E-2</v>
      </c>
    </row>
    <row r="17441" spans="1:5" x14ac:dyDescent="0.25">
      <c r="A17441" s="1">
        <v>43055.587588078706</v>
      </c>
      <c r="C17441" s="2">
        <v>3.0842000000000001E-10</v>
      </c>
      <c r="D17441" s="2">
        <v>1.9863999999999999E-11</v>
      </c>
      <c r="E17441" s="1">
        <f t="shared" si="272"/>
        <v>2.8635879629291594E-2</v>
      </c>
    </row>
    <row r="17442" spans="1:5" x14ac:dyDescent="0.25">
      <c r="A17442" s="1">
        <v>43055.587589814815</v>
      </c>
      <c r="C17442" s="2">
        <v>3.0331000000000001E-10</v>
      </c>
      <c r="D17442" s="2">
        <v>2.0303999999999999E-11</v>
      </c>
      <c r="E17442" s="1">
        <f t="shared" si="272"/>
        <v>2.8637615738261957E-2</v>
      </c>
    </row>
    <row r="17443" spans="1:5" x14ac:dyDescent="0.25">
      <c r="A17443" s="1">
        <v>43055.58759166667</v>
      </c>
      <c r="C17443" s="2">
        <v>3.0449E-10</v>
      </c>
      <c r="D17443" s="2">
        <v>2.0822999999999999E-11</v>
      </c>
      <c r="E17443" s="1">
        <f t="shared" si="272"/>
        <v>2.8639467593166046E-2</v>
      </c>
    </row>
    <row r="17444" spans="1:5" x14ac:dyDescent="0.25">
      <c r="A17444" s="1">
        <v>43055.587594328703</v>
      </c>
      <c r="C17444" s="2">
        <v>3.0132E-10</v>
      </c>
      <c r="D17444" s="2">
        <v>1.9320000000000001E-11</v>
      </c>
      <c r="E17444" s="1">
        <f t="shared" si="272"/>
        <v>2.8642129625950474E-2</v>
      </c>
    </row>
    <row r="17445" spans="1:5" x14ac:dyDescent="0.25">
      <c r="A17445" s="1">
        <v>43055.587595949073</v>
      </c>
      <c r="C17445" s="2">
        <v>3.0134000000000002E-10</v>
      </c>
      <c r="D17445" s="2">
        <v>2.0694E-11</v>
      </c>
      <c r="E17445" s="1">
        <f t="shared" si="272"/>
        <v>2.8643749996263068E-2</v>
      </c>
    </row>
    <row r="17446" spans="1:5" x14ac:dyDescent="0.25">
      <c r="A17446" s="1">
        <v>43055.587597569443</v>
      </c>
      <c r="C17446" s="2">
        <v>2.98E-10</v>
      </c>
      <c r="D17446" s="2">
        <v>1.8143000000000001E-11</v>
      </c>
      <c r="E17446" s="1">
        <f t="shared" si="272"/>
        <v>2.8645370366575662E-2</v>
      </c>
    </row>
    <row r="17447" spans="1:5" x14ac:dyDescent="0.25">
      <c r="A17447" s="1">
        <v>43055.587599074075</v>
      </c>
      <c r="C17447" s="2">
        <v>2.9309000000000002E-10</v>
      </c>
      <c r="D17447" s="2">
        <v>1.9312E-11</v>
      </c>
      <c r="E17447" s="1">
        <f t="shared" si="272"/>
        <v>2.8646874998230487E-2</v>
      </c>
    </row>
    <row r="17448" spans="1:5" x14ac:dyDescent="0.25">
      <c r="A17448" s="1">
        <v>43055.587600462961</v>
      </c>
      <c r="C17448" s="2">
        <v>2.8989000000000002E-10</v>
      </c>
      <c r="D17448" s="2">
        <v>2.1697999999999999E-11</v>
      </c>
      <c r="E17448" s="1">
        <f t="shared" si="272"/>
        <v>2.8648263883951586E-2</v>
      </c>
    </row>
    <row r="17449" spans="1:5" x14ac:dyDescent="0.25">
      <c r="A17449" s="1">
        <v>43055.587602199077</v>
      </c>
      <c r="C17449" s="2">
        <v>2.8781999999999999E-10</v>
      </c>
      <c r="D17449" s="2">
        <v>1.9808E-11</v>
      </c>
      <c r="E17449" s="1">
        <f t="shared" si="272"/>
        <v>2.8650000000197906E-2</v>
      </c>
    </row>
    <row r="17450" spans="1:5" x14ac:dyDescent="0.25">
      <c r="A17450" s="1">
        <v>43055.587603587963</v>
      </c>
      <c r="C17450" s="2">
        <v>2.8575000000000002E-10</v>
      </c>
      <c r="D17450" s="2">
        <v>1.9529E-11</v>
      </c>
      <c r="E17450" s="1">
        <f t="shared" si="272"/>
        <v>2.8651388885919005E-2</v>
      </c>
    </row>
    <row r="17451" spans="1:5" x14ac:dyDescent="0.25">
      <c r="A17451" s="1">
        <v>43055.587604976849</v>
      </c>
      <c r="C17451" s="2">
        <v>2.8999999999999998E-10</v>
      </c>
      <c r="D17451" s="2">
        <v>1.9721E-11</v>
      </c>
      <c r="E17451" s="1">
        <f t="shared" si="272"/>
        <v>2.8652777771640103E-2</v>
      </c>
    </row>
    <row r="17452" spans="1:5" x14ac:dyDescent="0.25">
      <c r="A17452" s="1">
        <v>43055.587606828703</v>
      </c>
      <c r="C17452" s="2">
        <v>2.9456000000000001E-10</v>
      </c>
      <c r="D17452" s="2">
        <v>1.8346000000000001E-11</v>
      </c>
      <c r="E17452" s="1">
        <f t="shared" si="272"/>
        <v>2.8654629626544192E-2</v>
      </c>
    </row>
    <row r="17453" spans="1:5" x14ac:dyDescent="0.25">
      <c r="A17453" s="1">
        <v>43055.587608564812</v>
      </c>
      <c r="C17453" s="2">
        <v>2.8077E-10</v>
      </c>
      <c r="D17453" s="2">
        <v>1.9225E-11</v>
      </c>
      <c r="E17453" s="1">
        <f t="shared" si="272"/>
        <v>2.8656365735514555E-2</v>
      </c>
    </row>
    <row r="17454" spans="1:5" x14ac:dyDescent="0.25">
      <c r="A17454" s="1">
        <v>43055.587610532406</v>
      </c>
      <c r="C17454" s="2">
        <v>2.8470000000000001E-10</v>
      </c>
      <c r="D17454" s="2">
        <v>1.8993E-11</v>
      </c>
      <c r="E17454" s="1">
        <f t="shared" si="272"/>
        <v>2.8658333329076413E-2</v>
      </c>
    </row>
    <row r="17455" spans="1:5" x14ac:dyDescent="0.25">
      <c r="A17455" s="1">
        <v>43055.587611921299</v>
      </c>
      <c r="C17455" s="2">
        <v>2.8291000000000001E-10</v>
      </c>
      <c r="D17455" s="2">
        <v>1.8303000000000001E-11</v>
      </c>
      <c r="E17455" s="1">
        <f t="shared" si="272"/>
        <v>2.8659722222073469E-2</v>
      </c>
    </row>
    <row r="17456" spans="1:5" x14ac:dyDescent="0.25">
      <c r="A17456" s="1">
        <v>43055.587613657408</v>
      </c>
      <c r="C17456" s="2">
        <v>2.6721E-10</v>
      </c>
      <c r="D17456" s="2">
        <v>1.8596E-11</v>
      </c>
      <c r="E17456" s="1">
        <f t="shared" si="272"/>
        <v>2.8661458331043832E-2</v>
      </c>
    </row>
    <row r="17457" spans="1:5" x14ac:dyDescent="0.25">
      <c r="A17457" s="1">
        <v>43055.58761516204</v>
      </c>
      <c r="C17457" s="2">
        <v>2.6924999999999997E-10</v>
      </c>
      <c r="D17457" s="2">
        <v>1.7478E-11</v>
      </c>
      <c r="E17457" s="1">
        <f t="shared" si="272"/>
        <v>2.8662962962698657E-2</v>
      </c>
    </row>
    <row r="17458" spans="1:5" x14ac:dyDescent="0.25">
      <c r="A17458" s="1">
        <v>43055.587616666664</v>
      </c>
      <c r="C17458" s="2">
        <v>2.7402999999999998E-10</v>
      </c>
      <c r="D17458" s="2">
        <v>1.9141999999999999E-11</v>
      </c>
      <c r="E17458" s="1">
        <f t="shared" si="272"/>
        <v>2.8664467587077525E-2</v>
      </c>
    </row>
    <row r="17459" spans="1:5" x14ac:dyDescent="0.25">
      <c r="A17459" s="1">
        <v>43055.587617939818</v>
      </c>
      <c r="C17459" s="2">
        <v>2.7537999999999998E-10</v>
      </c>
      <c r="D17459" s="2">
        <v>1.9303E-11</v>
      </c>
      <c r="E17459" s="1">
        <f t="shared" si="272"/>
        <v>2.8665740741416812E-2</v>
      </c>
    </row>
    <row r="17460" spans="1:5" x14ac:dyDescent="0.25">
      <c r="A17460" s="1">
        <v>43055.587619444443</v>
      </c>
      <c r="C17460" s="2">
        <v>2.7736999999999999E-10</v>
      </c>
      <c r="D17460" s="2">
        <v>1.7332000000000001E-11</v>
      </c>
      <c r="E17460" s="1">
        <f t="shared" si="272"/>
        <v>2.8667245365795679E-2</v>
      </c>
    </row>
    <row r="17461" spans="1:5" x14ac:dyDescent="0.25">
      <c r="A17461" s="1">
        <v>43055.587620949074</v>
      </c>
      <c r="C17461" s="2">
        <v>2.6759999999999999E-10</v>
      </c>
      <c r="D17461" s="2">
        <v>1.7217999999999999E-11</v>
      </c>
      <c r="E17461" s="1">
        <f t="shared" si="272"/>
        <v>2.8668749997450504E-2</v>
      </c>
    </row>
    <row r="17462" spans="1:5" x14ac:dyDescent="0.25">
      <c r="A17462" s="1">
        <v>43055.587622453706</v>
      </c>
      <c r="C17462" s="2">
        <v>2.7050999999999998E-10</v>
      </c>
      <c r="D17462" s="2">
        <v>1.7042000000000001E-11</v>
      </c>
      <c r="E17462" s="1">
        <f t="shared" si="272"/>
        <v>2.867025462910533E-2</v>
      </c>
    </row>
    <row r="17463" spans="1:5" x14ac:dyDescent="0.25">
      <c r="A17463" s="1">
        <v>43055.587624074076</v>
      </c>
      <c r="C17463" s="2">
        <v>2.6339999999999999E-10</v>
      </c>
      <c r="D17463" s="2">
        <v>1.8788E-11</v>
      </c>
      <c r="E17463" s="1">
        <f t="shared" si="272"/>
        <v>2.8671874999417923E-2</v>
      </c>
    </row>
    <row r="17464" spans="1:5" x14ac:dyDescent="0.25">
      <c r="A17464" s="1">
        <v>43055.587625347223</v>
      </c>
      <c r="C17464" s="2">
        <v>2.6700999999999999E-10</v>
      </c>
      <c r="D17464" s="2">
        <v>1.7327999999999999E-11</v>
      </c>
      <c r="E17464" s="1">
        <f t="shared" si="272"/>
        <v>2.8673148146481253E-2</v>
      </c>
    </row>
    <row r="17465" spans="1:5" x14ac:dyDescent="0.25">
      <c r="A17465" s="1">
        <v>43055.58762662037</v>
      </c>
      <c r="C17465" s="2">
        <v>2.6421999999999999E-10</v>
      </c>
      <c r="D17465" s="2">
        <v>1.8304999999999998E-11</v>
      </c>
      <c r="E17465" s="1">
        <f t="shared" si="272"/>
        <v>2.8674421293544583E-2</v>
      </c>
    </row>
    <row r="17466" spans="1:5" x14ac:dyDescent="0.25">
      <c r="A17466" s="1">
        <v>43055.587628356479</v>
      </c>
      <c r="C17466" s="2">
        <v>2.5864999999999998E-10</v>
      </c>
      <c r="D17466" s="2">
        <v>1.8262000000000001E-11</v>
      </c>
      <c r="E17466" s="1">
        <f t="shared" si="272"/>
        <v>2.8676157402514946E-2</v>
      </c>
    </row>
    <row r="17467" spans="1:5" x14ac:dyDescent="0.25">
      <c r="A17467" s="1">
        <v>43055.587629745372</v>
      </c>
      <c r="C17467" s="2">
        <v>2.6510999999999998E-10</v>
      </c>
      <c r="D17467" s="2">
        <v>1.7701999999999999E-11</v>
      </c>
      <c r="E17467" s="1">
        <f t="shared" si="272"/>
        <v>2.8677546295512002E-2</v>
      </c>
    </row>
    <row r="17468" spans="1:5" x14ac:dyDescent="0.25">
      <c r="A17468" s="1">
        <v>43055.587631249997</v>
      </c>
      <c r="C17468" s="2">
        <v>2.6166999999999999E-10</v>
      </c>
      <c r="D17468" s="2">
        <v>1.6147999999999999E-11</v>
      </c>
      <c r="E17468" s="1">
        <f t="shared" si="272"/>
        <v>2.8679050919890869E-2</v>
      </c>
    </row>
    <row r="17469" spans="1:5" x14ac:dyDescent="0.25">
      <c r="A17469" s="1">
        <v>43055.587633796298</v>
      </c>
      <c r="C17469" s="2">
        <v>2.5823999999999998E-10</v>
      </c>
      <c r="D17469" s="2">
        <v>1.7862000000000001E-11</v>
      </c>
      <c r="E17469" s="1">
        <f t="shared" si="272"/>
        <v>2.8681597221293487E-2</v>
      </c>
    </row>
    <row r="17470" spans="1:5" x14ac:dyDescent="0.25">
      <c r="A17470" s="1">
        <v>43055.587635300923</v>
      </c>
      <c r="C17470" s="2">
        <v>2.5670999999999999E-10</v>
      </c>
      <c r="D17470" s="2">
        <v>1.9083E-11</v>
      </c>
      <c r="E17470" s="1">
        <f t="shared" si="272"/>
        <v>2.8683101845672354E-2</v>
      </c>
    </row>
    <row r="17471" spans="1:5" x14ac:dyDescent="0.25">
      <c r="A17471" s="1">
        <v>43055.587636921293</v>
      </c>
      <c r="C17471" s="2">
        <v>2.4724000000000002E-10</v>
      </c>
      <c r="D17471" s="2">
        <v>1.5692999999999999E-11</v>
      </c>
      <c r="E17471" s="1">
        <f t="shared" si="272"/>
        <v>2.8684722215984948E-2</v>
      </c>
    </row>
    <row r="17472" spans="1:5" x14ac:dyDescent="0.25">
      <c r="A17472" s="1">
        <v>43055.587638310186</v>
      </c>
      <c r="C17472" s="2">
        <v>2.4842999999999999E-10</v>
      </c>
      <c r="D17472" s="2">
        <v>1.7129000000000001E-11</v>
      </c>
      <c r="E17472" s="1">
        <f t="shared" si="272"/>
        <v>2.8686111108982004E-2</v>
      </c>
    </row>
    <row r="17473" spans="1:5" x14ac:dyDescent="0.25">
      <c r="A17473" s="1">
        <v>43055.587639930556</v>
      </c>
      <c r="C17473" s="2">
        <v>2.4815000000000002E-10</v>
      </c>
      <c r="D17473" s="2">
        <v>1.6657000000000001E-11</v>
      </c>
      <c r="E17473" s="1">
        <f t="shared" si="272"/>
        <v>2.8687731479294598E-2</v>
      </c>
    </row>
    <row r="17474" spans="1:5" x14ac:dyDescent="0.25">
      <c r="A17474" s="1">
        <v>43055.587641435188</v>
      </c>
      <c r="C17474" s="2">
        <v>2.4739999999999999E-10</v>
      </c>
      <c r="D17474" s="2">
        <v>1.5690999999999998E-11</v>
      </c>
      <c r="E17474" s="1">
        <f t="shared" si="272"/>
        <v>2.8689236110949423E-2</v>
      </c>
    </row>
    <row r="17475" spans="1:5" x14ac:dyDescent="0.25">
      <c r="A17475" s="1">
        <v>43055.587642939812</v>
      </c>
      <c r="C17475" s="2">
        <v>2.486E-10</v>
      </c>
      <c r="D17475" s="2">
        <v>1.4819000000000001E-11</v>
      </c>
      <c r="E17475" s="1">
        <f t="shared" ref="E17475:E17538" si="273">A17475-$A$2</f>
        <v>2.8690740735328291E-2</v>
      </c>
    </row>
    <row r="17476" spans="1:5" x14ac:dyDescent="0.25">
      <c r="A17476" s="1">
        <v>43055.587644560183</v>
      </c>
      <c r="C17476" s="2">
        <v>2.4519000000000001E-10</v>
      </c>
      <c r="D17476" s="2">
        <v>1.7381000000000001E-11</v>
      </c>
      <c r="E17476" s="1">
        <f t="shared" si="273"/>
        <v>2.8692361105640884E-2</v>
      </c>
    </row>
    <row r="17477" spans="1:5" x14ac:dyDescent="0.25">
      <c r="A17477" s="1">
        <v>43055.587646064814</v>
      </c>
      <c r="C17477" s="2">
        <v>2.4633000000000002E-10</v>
      </c>
      <c r="D17477" s="2">
        <v>1.7228999999999999E-11</v>
      </c>
      <c r="E17477" s="1">
        <f t="shared" si="273"/>
        <v>2.869386573729571E-2</v>
      </c>
    </row>
    <row r="17478" spans="1:5" x14ac:dyDescent="0.25">
      <c r="A17478" s="1">
        <v>43055.587647453707</v>
      </c>
      <c r="C17478" s="2">
        <v>2.4622E-10</v>
      </c>
      <c r="D17478" s="2">
        <v>1.5837E-11</v>
      </c>
      <c r="E17478" s="1">
        <f t="shared" si="273"/>
        <v>2.8695254630292766E-2</v>
      </c>
    </row>
    <row r="17479" spans="1:5" x14ac:dyDescent="0.25">
      <c r="A17479" s="1">
        <v>43055.587649074077</v>
      </c>
      <c r="C17479" s="2">
        <v>2.3952000000000002E-10</v>
      </c>
      <c r="D17479" s="2">
        <v>1.5287999999999999E-11</v>
      </c>
      <c r="E17479" s="1">
        <f t="shared" si="273"/>
        <v>2.869687500060536E-2</v>
      </c>
    </row>
    <row r="17480" spans="1:5" x14ac:dyDescent="0.25">
      <c r="A17480" s="1">
        <v>43055.587650462963</v>
      </c>
      <c r="C17480" s="2">
        <v>2.4302E-10</v>
      </c>
      <c r="D17480" s="2">
        <v>1.5796000000000001E-11</v>
      </c>
      <c r="E17480" s="1">
        <f t="shared" si="273"/>
        <v>2.8698263886326458E-2</v>
      </c>
    </row>
    <row r="17481" spans="1:5" x14ac:dyDescent="0.25">
      <c r="A17481" s="1">
        <v>43055.587651851849</v>
      </c>
      <c r="C17481" s="2">
        <v>2.3521999999999999E-10</v>
      </c>
      <c r="D17481" s="2">
        <v>1.6929000000000001E-11</v>
      </c>
      <c r="E17481" s="1">
        <f t="shared" si="273"/>
        <v>2.8699652772047557E-2</v>
      </c>
    </row>
    <row r="17482" spans="1:5" x14ac:dyDescent="0.25">
      <c r="A17482" s="1">
        <v>43055.587653240742</v>
      </c>
      <c r="C17482" s="2">
        <v>2.3871999999999998E-10</v>
      </c>
      <c r="D17482" s="2">
        <v>1.6898999999999999E-11</v>
      </c>
      <c r="E17482" s="1">
        <f t="shared" si="273"/>
        <v>2.8701041665044613E-2</v>
      </c>
    </row>
    <row r="17483" spans="1:5" x14ac:dyDescent="0.25">
      <c r="A17483" s="1">
        <v>43055.587654745374</v>
      </c>
      <c r="C17483" s="2">
        <v>2.3724E-10</v>
      </c>
      <c r="D17483" s="2">
        <v>1.4993000000000001E-11</v>
      </c>
      <c r="E17483" s="1">
        <f t="shared" si="273"/>
        <v>2.8702546296699438E-2</v>
      </c>
    </row>
    <row r="17484" spans="1:5" x14ac:dyDescent="0.25">
      <c r="A17484" s="1">
        <v>43055.587656481483</v>
      </c>
      <c r="C17484" s="2">
        <v>2.3545999999999998E-10</v>
      </c>
      <c r="D17484" s="2">
        <v>1.5313999999999999E-11</v>
      </c>
      <c r="E17484" s="1">
        <f t="shared" si="273"/>
        <v>2.8704282405669801E-2</v>
      </c>
    </row>
    <row r="17485" spans="1:5" x14ac:dyDescent="0.25">
      <c r="A17485" s="1">
        <v>43055.587659259261</v>
      </c>
      <c r="C17485" s="2">
        <v>2.3330000000000001E-10</v>
      </c>
      <c r="D17485" s="2">
        <v>1.6972000000000002E-11</v>
      </c>
      <c r="E17485" s="1">
        <f t="shared" si="273"/>
        <v>2.8707060184387956E-2</v>
      </c>
    </row>
    <row r="17486" spans="1:5" x14ac:dyDescent="0.25">
      <c r="A17486" s="1">
        <v>43055.587660763886</v>
      </c>
      <c r="C17486" s="2">
        <v>2.3046E-10</v>
      </c>
      <c r="D17486" s="2">
        <v>1.5064E-11</v>
      </c>
      <c r="E17486" s="1">
        <f t="shared" si="273"/>
        <v>2.8708564808766823E-2</v>
      </c>
    </row>
    <row r="17487" spans="1:5" x14ac:dyDescent="0.25">
      <c r="A17487" s="1">
        <v>43055.587662268517</v>
      </c>
      <c r="C17487" s="2">
        <v>2.2507E-10</v>
      </c>
      <c r="D17487" s="2">
        <v>1.5258E-11</v>
      </c>
      <c r="E17487" s="1">
        <f t="shared" si="273"/>
        <v>2.8710069440421648E-2</v>
      </c>
    </row>
    <row r="17488" spans="1:5" x14ac:dyDescent="0.25">
      <c r="A17488" s="1">
        <v>43055.587663773149</v>
      </c>
      <c r="C17488" s="2">
        <v>2.2809999999999999E-10</v>
      </c>
      <c r="D17488" s="2">
        <v>1.5171E-11</v>
      </c>
      <c r="E17488" s="1">
        <f t="shared" si="273"/>
        <v>2.8711574072076473E-2</v>
      </c>
    </row>
    <row r="17489" spans="1:5" x14ac:dyDescent="0.25">
      <c r="A17489" s="1">
        <v>43055.587665162035</v>
      </c>
      <c r="C17489" s="2">
        <v>2.2062000000000001E-10</v>
      </c>
      <c r="D17489" s="2">
        <v>1.5765999999999999E-11</v>
      </c>
      <c r="E17489" s="1">
        <f t="shared" si="273"/>
        <v>2.8712962957797572E-2</v>
      </c>
    </row>
    <row r="17490" spans="1:5" x14ac:dyDescent="0.25">
      <c r="A17490" s="1">
        <v>43055.587666666666</v>
      </c>
      <c r="C17490" s="2">
        <v>2.2194000000000001E-10</v>
      </c>
      <c r="D17490" s="2">
        <v>1.6089000000000001E-11</v>
      </c>
      <c r="E17490" s="1">
        <f t="shared" si="273"/>
        <v>2.8714467589452397E-2</v>
      </c>
    </row>
    <row r="17491" spans="1:5" x14ac:dyDescent="0.25">
      <c r="A17491" s="1">
        <v>43055.587668171298</v>
      </c>
      <c r="C17491" s="2">
        <v>2.2434E-10</v>
      </c>
      <c r="D17491" s="2">
        <v>1.5487999999999999E-11</v>
      </c>
      <c r="E17491" s="1">
        <f t="shared" si="273"/>
        <v>2.8715972221107222E-2</v>
      </c>
    </row>
    <row r="17492" spans="1:5" x14ac:dyDescent="0.25">
      <c r="A17492" s="1">
        <v>43055.587669560184</v>
      </c>
      <c r="C17492" s="2">
        <v>2.1998E-10</v>
      </c>
      <c r="D17492" s="2">
        <v>1.3367E-11</v>
      </c>
      <c r="E17492" s="1">
        <f t="shared" si="273"/>
        <v>2.8717361106828321E-2</v>
      </c>
    </row>
    <row r="17493" spans="1:5" x14ac:dyDescent="0.25">
      <c r="A17493" s="1">
        <v>43055.587671064815</v>
      </c>
      <c r="C17493" s="2">
        <v>2.1879E-10</v>
      </c>
      <c r="D17493" s="2">
        <v>1.5585E-11</v>
      </c>
      <c r="E17493" s="1">
        <f t="shared" si="273"/>
        <v>2.8718865738483146E-2</v>
      </c>
    </row>
    <row r="17494" spans="1:5" x14ac:dyDescent="0.25">
      <c r="A17494" s="1">
        <v>43055.587672685186</v>
      </c>
      <c r="C17494" s="2">
        <v>2.1952000000000001E-10</v>
      </c>
      <c r="D17494" s="2">
        <v>1.5361000000000001E-11</v>
      </c>
      <c r="E17494" s="1">
        <f t="shared" si="273"/>
        <v>2.872048610879574E-2</v>
      </c>
    </row>
    <row r="17495" spans="1:5" x14ac:dyDescent="0.25">
      <c r="A17495" s="1">
        <v>43055.587674421295</v>
      </c>
      <c r="C17495" s="2">
        <v>2.1508E-10</v>
      </c>
      <c r="D17495" s="2">
        <v>1.5228000000000001E-11</v>
      </c>
      <c r="E17495" s="1">
        <f t="shared" si="273"/>
        <v>2.8722222217766102E-2</v>
      </c>
    </row>
    <row r="17496" spans="1:5" x14ac:dyDescent="0.25">
      <c r="A17496" s="1">
        <v>43055.587676041665</v>
      </c>
      <c r="C17496" s="2">
        <v>2.1597999999999999E-10</v>
      </c>
      <c r="D17496" s="2">
        <v>1.5518000000000001E-11</v>
      </c>
      <c r="E17496" s="1">
        <f t="shared" si="273"/>
        <v>2.8723842588078696E-2</v>
      </c>
    </row>
    <row r="17497" spans="1:5" x14ac:dyDescent="0.25">
      <c r="A17497" s="1">
        <v>43055.587677199073</v>
      </c>
      <c r="C17497" s="2">
        <v>2.1999999999999999E-10</v>
      </c>
      <c r="D17497" s="2">
        <v>1.3957E-11</v>
      </c>
      <c r="E17497" s="1">
        <f t="shared" si="273"/>
        <v>2.8724999996484257E-2</v>
      </c>
    </row>
    <row r="17498" spans="1:5" x14ac:dyDescent="0.25">
      <c r="A17498" s="1">
        <v>43055.58767847222</v>
      </c>
      <c r="C17498" s="2">
        <v>2.0778999999999999E-10</v>
      </c>
      <c r="D17498" s="2">
        <v>1.225E-11</v>
      </c>
      <c r="E17498" s="1">
        <f t="shared" si="273"/>
        <v>2.8726273143547587E-2</v>
      </c>
    </row>
    <row r="17499" spans="1:5" x14ac:dyDescent="0.25">
      <c r="A17499" s="1">
        <v>43055.587679976852</v>
      </c>
      <c r="C17499" s="2">
        <v>2.0749E-10</v>
      </c>
      <c r="D17499" s="2">
        <v>1.2199E-11</v>
      </c>
      <c r="E17499" s="1">
        <f t="shared" si="273"/>
        <v>2.8727777775202412E-2</v>
      </c>
    </row>
    <row r="17500" spans="1:5" x14ac:dyDescent="0.25">
      <c r="A17500" s="1">
        <v>43055.587681481484</v>
      </c>
      <c r="C17500" s="2">
        <v>2.1080000000000001E-10</v>
      </c>
      <c r="D17500" s="2">
        <v>1.3648E-11</v>
      </c>
      <c r="E17500" s="1">
        <f t="shared" si="273"/>
        <v>2.8729282406857237E-2</v>
      </c>
    </row>
    <row r="17501" spans="1:5" x14ac:dyDescent="0.25">
      <c r="A17501" s="1">
        <v>43055.587684375001</v>
      </c>
      <c r="C17501" s="2">
        <v>2.0981E-10</v>
      </c>
      <c r="D17501" s="2">
        <v>1.4886000000000001E-11</v>
      </c>
      <c r="E17501" s="1">
        <f t="shared" si="273"/>
        <v>2.8732175924233161E-2</v>
      </c>
    </row>
    <row r="17502" spans="1:5" x14ac:dyDescent="0.25">
      <c r="A17502" s="1">
        <v>43055.58768611111</v>
      </c>
      <c r="C17502" s="2">
        <v>2.0160000000000001E-10</v>
      </c>
      <c r="D17502" s="2">
        <v>1.2319999999999999E-11</v>
      </c>
      <c r="E17502" s="1">
        <f t="shared" si="273"/>
        <v>2.8733912033203524E-2</v>
      </c>
    </row>
    <row r="17503" spans="1:5" x14ac:dyDescent="0.25">
      <c r="A17503" s="1">
        <v>43055.587687615742</v>
      </c>
      <c r="C17503" s="2">
        <v>2.0774E-10</v>
      </c>
      <c r="D17503" s="2">
        <v>1.2729999999999999E-11</v>
      </c>
      <c r="E17503" s="1">
        <f t="shared" si="273"/>
        <v>2.8735416664858349E-2</v>
      </c>
    </row>
    <row r="17504" spans="1:5" x14ac:dyDescent="0.25">
      <c r="A17504" s="1">
        <v>43055.587689236112</v>
      </c>
      <c r="C17504" s="2">
        <v>2.0727E-10</v>
      </c>
      <c r="D17504" s="2">
        <v>1.4201000000000001E-11</v>
      </c>
      <c r="E17504" s="1">
        <f t="shared" si="273"/>
        <v>2.8737037035170943E-2</v>
      </c>
    </row>
    <row r="17505" spans="1:5" x14ac:dyDescent="0.25">
      <c r="A17505" s="1">
        <v>43055.587690740744</v>
      </c>
      <c r="C17505" s="2">
        <v>2.0069000000000001E-10</v>
      </c>
      <c r="D17505" s="2">
        <v>1.4751999999999999E-11</v>
      </c>
      <c r="E17505" s="1">
        <f t="shared" si="273"/>
        <v>2.8738541666825768E-2</v>
      </c>
    </row>
    <row r="17506" spans="1:5" x14ac:dyDescent="0.25">
      <c r="A17506" s="1">
        <v>43055.587692129629</v>
      </c>
      <c r="C17506" s="2">
        <v>1.9997999999999999E-10</v>
      </c>
      <c r="D17506" s="2">
        <v>1.2048999999999999E-11</v>
      </c>
      <c r="E17506" s="1">
        <f t="shared" si="273"/>
        <v>2.8739930552546866E-2</v>
      </c>
    </row>
    <row r="17507" spans="1:5" x14ac:dyDescent="0.25">
      <c r="A17507" s="1">
        <v>43055.587693634261</v>
      </c>
      <c r="C17507" s="2">
        <v>1.9927E-10</v>
      </c>
      <c r="D17507" s="2">
        <v>1.1763E-11</v>
      </c>
      <c r="E17507" s="1">
        <f t="shared" si="273"/>
        <v>2.8741435184201691E-2</v>
      </c>
    </row>
    <row r="17508" spans="1:5" x14ac:dyDescent="0.25">
      <c r="A17508" s="1">
        <v>43055.587695138885</v>
      </c>
      <c r="C17508" s="2">
        <v>2.0055E-10</v>
      </c>
      <c r="D17508" s="2">
        <v>1.238E-11</v>
      </c>
      <c r="E17508" s="1">
        <f t="shared" si="273"/>
        <v>2.8742939808580559E-2</v>
      </c>
    </row>
    <row r="17509" spans="1:5" x14ac:dyDescent="0.25">
      <c r="A17509" s="1">
        <v>43055.587696643517</v>
      </c>
      <c r="C17509" s="2">
        <v>1.971E-10</v>
      </c>
      <c r="D17509" s="2">
        <v>1.2395E-11</v>
      </c>
      <c r="E17509" s="1">
        <f t="shared" si="273"/>
        <v>2.8744444440235384E-2</v>
      </c>
    </row>
    <row r="17510" spans="1:5" x14ac:dyDescent="0.25">
      <c r="A17510" s="1">
        <v>43055.587698148149</v>
      </c>
      <c r="C17510" s="2">
        <v>1.935E-10</v>
      </c>
      <c r="D17510" s="2">
        <v>1.2835E-11</v>
      </c>
      <c r="E17510" s="1">
        <f t="shared" si="273"/>
        <v>2.8745949071890209E-2</v>
      </c>
    </row>
    <row r="17511" spans="1:5" x14ac:dyDescent="0.25">
      <c r="A17511" s="1">
        <v>43055.587699537034</v>
      </c>
      <c r="C17511" s="2">
        <v>1.9456E-10</v>
      </c>
      <c r="D17511" s="2">
        <v>1.2812E-11</v>
      </c>
      <c r="E17511" s="1">
        <f t="shared" si="273"/>
        <v>2.8747337957611308E-2</v>
      </c>
    </row>
    <row r="17512" spans="1:5" x14ac:dyDescent="0.25">
      <c r="A17512" s="1">
        <v>43055.587701041666</v>
      </c>
      <c r="C17512" s="2">
        <v>1.9331E-10</v>
      </c>
      <c r="D17512" s="2">
        <v>1.0816000000000001E-11</v>
      </c>
      <c r="E17512" s="1">
        <f t="shared" si="273"/>
        <v>2.8748842589266133E-2</v>
      </c>
    </row>
    <row r="17513" spans="1:5" x14ac:dyDescent="0.25">
      <c r="A17513" s="1">
        <v>43055.587702546298</v>
      </c>
      <c r="C17513" s="2">
        <v>1.9407999999999999E-10</v>
      </c>
      <c r="D17513" s="2">
        <v>1.3232E-11</v>
      </c>
      <c r="E17513" s="1">
        <f t="shared" si="273"/>
        <v>2.8750347220920958E-2</v>
      </c>
    </row>
    <row r="17514" spans="1:5" x14ac:dyDescent="0.25">
      <c r="A17514" s="1">
        <v>43055.58770358796</v>
      </c>
      <c r="C17514" s="2">
        <v>1.9633000000000001E-10</v>
      </c>
      <c r="D17514" s="2">
        <v>1.3225E-11</v>
      </c>
      <c r="E17514" s="1">
        <f t="shared" si="273"/>
        <v>2.8751388883392792E-2</v>
      </c>
    </row>
    <row r="17515" spans="1:5" x14ac:dyDescent="0.25">
      <c r="A17515" s="1">
        <v>43055.587705208331</v>
      </c>
      <c r="C17515" s="2">
        <v>1.9909000000000001E-10</v>
      </c>
      <c r="D17515" s="2">
        <v>1.2913E-11</v>
      </c>
      <c r="E17515" s="1">
        <f t="shared" si="273"/>
        <v>2.8753009253705386E-2</v>
      </c>
    </row>
    <row r="17516" spans="1:5" x14ac:dyDescent="0.25">
      <c r="A17516" s="1">
        <v>43055.587706828701</v>
      </c>
      <c r="C17516" s="2">
        <v>1.9031000000000001E-10</v>
      </c>
      <c r="D17516" s="2">
        <v>1.3523999999999999E-11</v>
      </c>
      <c r="E17516" s="1">
        <f t="shared" si="273"/>
        <v>2.875462962401798E-2</v>
      </c>
    </row>
    <row r="17517" spans="1:5" x14ac:dyDescent="0.25">
      <c r="A17517" s="1">
        <v>43055.587708564817</v>
      </c>
      <c r="C17517" s="2">
        <v>1.8513999999999999E-10</v>
      </c>
      <c r="D17517" s="2">
        <v>1.2405E-11</v>
      </c>
      <c r="E17517" s="1">
        <f t="shared" si="273"/>
        <v>2.87563657402643E-2</v>
      </c>
    </row>
    <row r="17518" spans="1:5" x14ac:dyDescent="0.25">
      <c r="A17518" s="1">
        <v>43055.587711111111</v>
      </c>
      <c r="C17518" s="2">
        <v>1.8393999999999999E-10</v>
      </c>
      <c r="D17518" s="2">
        <v>1.2825E-11</v>
      </c>
      <c r="E17518" s="1">
        <f t="shared" si="273"/>
        <v>2.875891203439096E-2</v>
      </c>
    </row>
    <row r="17519" spans="1:5" x14ac:dyDescent="0.25">
      <c r="A17519" s="1">
        <v>43055.587712731482</v>
      </c>
      <c r="C17519" s="2">
        <v>1.8080000000000001E-10</v>
      </c>
      <c r="D17519" s="2">
        <v>1.4582000000000001E-11</v>
      </c>
      <c r="E17519" s="1">
        <f t="shared" si="273"/>
        <v>2.8760532404703554E-2</v>
      </c>
    </row>
    <row r="17520" spans="1:5" x14ac:dyDescent="0.25">
      <c r="A17520" s="1">
        <v>43055.587714236113</v>
      </c>
      <c r="C17520" s="2">
        <v>1.8874999999999999E-10</v>
      </c>
      <c r="D17520" s="2">
        <v>1.35E-11</v>
      </c>
      <c r="E17520" s="1">
        <f t="shared" si="273"/>
        <v>2.8762037036358379E-2</v>
      </c>
    </row>
    <row r="17521" spans="1:5" x14ac:dyDescent="0.25">
      <c r="A17521" s="1">
        <v>43055.587715740738</v>
      </c>
      <c r="C17521" s="2">
        <v>1.8058999999999999E-10</v>
      </c>
      <c r="D17521" s="2">
        <v>1.1853E-11</v>
      </c>
      <c r="E17521" s="1">
        <f t="shared" si="273"/>
        <v>2.8763541660737246E-2</v>
      </c>
    </row>
    <row r="17522" spans="1:5" x14ac:dyDescent="0.25">
      <c r="A17522" s="1">
        <v>43055.587717245369</v>
      </c>
      <c r="C17522" s="2">
        <v>1.8676999999999999E-10</v>
      </c>
      <c r="D17522" s="2">
        <v>1.1609E-11</v>
      </c>
      <c r="E17522" s="1">
        <f t="shared" si="273"/>
        <v>2.8765046292392071E-2</v>
      </c>
    </row>
    <row r="17523" spans="1:5" x14ac:dyDescent="0.25">
      <c r="A17523" s="1">
        <v>43055.58771886574</v>
      </c>
      <c r="C17523" s="2">
        <v>1.8098999999999999E-10</v>
      </c>
      <c r="D17523" s="2">
        <v>9.9596000000000005E-12</v>
      </c>
      <c r="E17523" s="1">
        <f t="shared" si="273"/>
        <v>2.8766666662704665E-2</v>
      </c>
    </row>
    <row r="17524" spans="1:5" x14ac:dyDescent="0.25">
      <c r="A17524" s="1">
        <v>43055.587720370371</v>
      </c>
      <c r="C17524" s="2">
        <v>1.7769999999999999E-10</v>
      </c>
      <c r="D17524" s="2">
        <v>1.2029999999999999E-11</v>
      </c>
      <c r="E17524" s="1">
        <f t="shared" si="273"/>
        <v>2.876817129435949E-2</v>
      </c>
    </row>
    <row r="17525" spans="1:5" x14ac:dyDescent="0.25">
      <c r="A17525" s="1">
        <v>43055.587721759257</v>
      </c>
      <c r="C17525" s="2">
        <v>1.8166E-10</v>
      </c>
      <c r="D17525" s="2">
        <v>1.3791000000000001E-11</v>
      </c>
      <c r="E17525" s="1">
        <f t="shared" si="273"/>
        <v>2.8769560180080589E-2</v>
      </c>
    </row>
    <row r="17526" spans="1:5" x14ac:dyDescent="0.25">
      <c r="A17526" s="1">
        <v>43055.587723611112</v>
      </c>
      <c r="C17526" s="2">
        <v>1.7825E-10</v>
      </c>
      <c r="D17526" s="2">
        <v>1.2381000000000001E-11</v>
      </c>
      <c r="E17526" s="1">
        <f t="shared" si="273"/>
        <v>2.8771412034984678E-2</v>
      </c>
    </row>
    <row r="17527" spans="1:5" x14ac:dyDescent="0.25">
      <c r="A17527" s="1">
        <v>43055.587725115744</v>
      </c>
      <c r="C17527" s="2">
        <v>1.7408999999999999E-10</v>
      </c>
      <c r="D17527" s="2">
        <v>1.1683E-11</v>
      </c>
      <c r="E17527" s="1">
        <f t="shared" si="273"/>
        <v>2.8772916666639503E-2</v>
      </c>
    </row>
    <row r="17528" spans="1:5" x14ac:dyDescent="0.25">
      <c r="A17528" s="1">
        <v>43055.587726504629</v>
      </c>
      <c r="C17528" s="2">
        <v>1.8214E-10</v>
      </c>
      <c r="D17528" s="2">
        <v>1.3009E-11</v>
      </c>
      <c r="E17528" s="1">
        <f t="shared" si="273"/>
        <v>2.8774305552360602E-2</v>
      </c>
    </row>
    <row r="17529" spans="1:5" x14ac:dyDescent="0.25">
      <c r="A17529" s="1">
        <v>43055.587728009261</v>
      </c>
      <c r="C17529" s="2">
        <v>1.7622000000000001E-10</v>
      </c>
      <c r="D17529" s="2">
        <v>1.1393999999999999E-11</v>
      </c>
      <c r="E17529" s="1">
        <f t="shared" si="273"/>
        <v>2.8775810184015427E-2</v>
      </c>
    </row>
    <row r="17530" spans="1:5" x14ac:dyDescent="0.25">
      <c r="A17530" s="1">
        <v>43055.587729629631</v>
      </c>
      <c r="C17530" s="2">
        <v>1.7772000000000001E-10</v>
      </c>
      <c r="D17530" s="2">
        <v>1.0725999999999999E-11</v>
      </c>
      <c r="E17530" s="1">
        <f t="shared" si="273"/>
        <v>2.8777430554328021E-2</v>
      </c>
    </row>
    <row r="17531" spans="1:5" x14ac:dyDescent="0.25">
      <c r="A17531" s="1">
        <v>43055.587731018517</v>
      </c>
      <c r="C17531" s="2">
        <v>1.6972000000000001E-10</v>
      </c>
      <c r="D17531" s="2">
        <v>1.0833E-11</v>
      </c>
      <c r="E17531" s="1">
        <f t="shared" si="273"/>
        <v>2.8778819440049119E-2</v>
      </c>
    </row>
    <row r="17532" spans="1:5" x14ac:dyDescent="0.25">
      <c r="A17532" s="1">
        <v>43055.587732523149</v>
      </c>
      <c r="C17532" s="2">
        <v>1.6887999999999999E-10</v>
      </c>
      <c r="D17532" s="2">
        <v>1.0785E-11</v>
      </c>
      <c r="E17532" s="1">
        <f t="shared" si="273"/>
        <v>2.8780324071703944E-2</v>
      </c>
    </row>
    <row r="17533" spans="1:5" x14ac:dyDescent="0.25">
      <c r="A17533" s="1">
        <v>43055.587733796296</v>
      </c>
      <c r="C17533" s="2">
        <v>1.736E-10</v>
      </c>
      <c r="D17533" s="2">
        <v>1.0022000000000001E-11</v>
      </c>
      <c r="E17533" s="1">
        <f t="shared" si="273"/>
        <v>2.8781597218767274E-2</v>
      </c>
    </row>
    <row r="17534" spans="1:5" x14ac:dyDescent="0.25">
      <c r="A17534" s="1">
        <v>43055.587735300927</v>
      </c>
      <c r="C17534" s="2">
        <v>1.7275E-10</v>
      </c>
      <c r="D17534" s="2">
        <v>1.1547E-11</v>
      </c>
      <c r="E17534" s="1">
        <f t="shared" si="273"/>
        <v>2.8783101850422099E-2</v>
      </c>
    </row>
    <row r="17535" spans="1:5" x14ac:dyDescent="0.25">
      <c r="A17535" s="1">
        <v>43055.587737037036</v>
      </c>
      <c r="C17535" s="2">
        <v>1.6746999999999999E-10</v>
      </c>
      <c r="D17535" s="2">
        <v>1.0993999999999999E-11</v>
      </c>
      <c r="E17535" s="1">
        <f t="shared" si="273"/>
        <v>2.8784837959392462E-2</v>
      </c>
    </row>
    <row r="17536" spans="1:5" x14ac:dyDescent="0.25">
      <c r="A17536" s="1">
        <v>43055.587738310183</v>
      </c>
      <c r="C17536" s="2">
        <v>1.6959999999999999E-10</v>
      </c>
      <c r="D17536" s="2">
        <v>1.0512999999999999E-11</v>
      </c>
      <c r="E17536" s="1">
        <f t="shared" si="273"/>
        <v>2.8786111106455792E-2</v>
      </c>
    </row>
    <row r="17537" spans="1:5" x14ac:dyDescent="0.25">
      <c r="A17537" s="1">
        <v>43055.58773958333</v>
      </c>
      <c r="C17537" s="2">
        <v>1.7281E-10</v>
      </c>
      <c r="D17537" s="2">
        <v>1.0725E-11</v>
      </c>
      <c r="E17537" s="1">
        <f t="shared" si="273"/>
        <v>2.8787384253519122E-2</v>
      </c>
    </row>
    <row r="17538" spans="1:5" x14ac:dyDescent="0.25">
      <c r="A17538" s="1">
        <v>43055.587741087962</v>
      </c>
      <c r="C17538" s="2">
        <v>1.6457999999999999E-10</v>
      </c>
      <c r="D17538" s="2">
        <v>1.2513000000000001E-11</v>
      </c>
      <c r="E17538" s="1">
        <f t="shared" si="273"/>
        <v>2.8788888885173947E-2</v>
      </c>
    </row>
    <row r="17539" spans="1:5" x14ac:dyDescent="0.25">
      <c r="A17539" s="1">
        <v>43055.587742592594</v>
      </c>
      <c r="C17539" s="2">
        <v>1.6757E-10</v>
      </c>
      <c r="D17539" s="2">
        <v>1.0344999999999999E-11</v>
      </c>
      <c r="E17539" s="1">
        <f t="shared" ref="E17539:E17602" si="274">A17539-$A$2</f>
        <v>2.8790393516828772E-2</v>
      </c>
    </row>
    <row r="17540" spans="1:5" x14ac:dyDescent="0.25">
      <c r="A17540" s="1">
        <v>43055.587744097225</v>
      </c>
      <c r="C17540" s="2">
        <v>1.6975000000000001E-10</v>
      </c>
      <c r="D17540" s="2">
        <v>1.0081E-11</v>
      </c>
      <c r="E17540" s="1">
        <f t="shared" si="274"/>
        <v>2.8791898148483597E-2</v>
      </c>
    </row>
    <row r="17541" spans="1:5" x14ac:dyDescent="0.25">
      <c r="A17541" s="1">
        <v>43055.587745949073</v>
      </c>
      <c r="C17541" s="2">
        <v>1.6238999999999999E-10</v>
      </c>
      <c r="D17541" s="2">
        <v>9.0545999999999998E-12</v>
      </c>
      <c r="E17541" s="1">
        <f t="shared" si="274"/>
        <v>2.8793749996111728E-2</v>
      </c>
    </row>
    <row r="17542" spans="1:5" x14ac:dyDescent="0.25">
      <c r="A17542" s="1">
        <v>43055.587748958336</v>
      </c>
      <c r="C17542" s="2">
        <v>1.6470999999999999E-10</v>
      </c>
      <c r="D17542" s="2">
        <v>1.0872E-11</v>
      </c>
      <c r="E17542" s="1">
        <f t="shared" si="274"/>
        <v>2.8796759259421378E-2</v>
      </c>
    </row>
    <row r="17543" spans="1:5" x14ac:dyDescent="0.25">
      <c r="A17543" s="1">
        <v>43055.587750694445</v>
      </c>
      <c r="C17543" s="2">
        <v>1.6874E-10</v>
      </c>
      <c r="D17543" s="2">
        <v>1.0280000000000001E-11</v>
      </c>
      <c r="E17543" s="1">
        <f t="shared" si="274"/>
        <v>2.8798495368391741E-2</v>
      </c>
    </row>
    <row r="17544" spans="1:5" x14ac:dyDescent="0.25">
      <c r="A17544" s="1">
        <v>43055.587752777777</v>
      </c>
      <c r="C17544" s="2">
        <v>1.6391000000000001E-10</v>
      </c>
      <c r="D17544" s="2">
        <v>1.0380000000000001E-11</v>
      </c>
      <c r="E17544" s="1">
        <f t="shared" si="274"/>
        <v>2.8800578700611368E-2</v>
      </c>
    </row>
    <row r="17545" spans="1:5" x14ac:dyDescent="0.25">
      <c r="A17545" s="1">
        <v>43055.587754282409</v>
      </c>
      <c r="C17545" s="2">
        <v>1.5921000000000001E-10</v>
      </c>
      <c r="D17545" s="2">
        <v>9.0680999999999993E-12</v>
      </c>
      <c r="E17545" s="1">
        <f t="shared" si="274"/>
        <v>2.8802083332266193E-2</v>
      </c>
    </row>
    <row r="17546" spans="1:5" x14ac:dyDescent="0.25">
      <c r="A17546" s="1">
        <v>43055.587755787034</v>
      </c>
      <c r="C17546" s="2">
        <v>1.6145E-10</v>
      </c>
      <c r="D17546" s="2">
        <v>1.1005E-11</v>
      </c>
      <c r="E17546" s="1">
        <f t="shared" si="274"/>
        <v>2.880358795664506E-2</v>
      </c>
    </row>
    <row r="17547" spans="1:5" x14ac:dyDescent="0.25">
      <c r="A17547" s="1">
        <v>43055.587757291665</v>
      </c>
      <c r="C17547" s="2">
        <v>1.5786000000000001E-10</v>
      </c>
      <c r="D17547" s="2">
        <v>1.1469E-11</v>
      </c>
      <c r="E17547" s="1">
        <f t="shared" si="274"/>
        <v>2.8805092588299885E-2</v>
      </c>
    </row>
    <row r="17548" spans="1:5" x14ac:dyDescent="0.25">
      <c r="A17548" s="1">
        <v>43055.587758680558</v>
      </c>
      <c r="C17548" s="2">
        <v>1.6265E-10</v>
      </c>
      <c r="D17548" s="2">
        <v>8.3444000000000007E-12</v>
      </c>
      <c r="E17548" s="1">
        <f t="shared" si="274"/>
        <v>2.8806481481296942E-2</v>
      </c>
    </row>
    <row r="17549" spans="1:5" x14ac:dyDescent="0.25">
      <c r="A17549" s="1">
        <v>43055.587760300928</v>
      </c>
      <c r="C17549" s="2">
        <v>1.6012000000000001E-10</v>
      </c>
      <c r="D17549" s="2">
        <v>9.4254000000000006E-12</v>
      </c>
      <c r="E17549" s="1">
        <f t="shared" si="274"/>
        <v>2.8808101851609536E-2</v>
      </c>
    </row>
    <row r="17550" spans="1:5" x14ac:dyDescent="0.25">
      <c r="A17550" s="1">
        <v>43055.587762037037</v>
      </c>
      <c r="C17550" s="2">
        <v>1.5471E-10</v>
      </c>
      <c r="D17550" s="2">
        <v>1.0480000000000001E-11</v>
      </c>
      <c r="E17550" s="1">
        <f t="shared" si="274"/>
        <v>2.8809837960579898E-2</v>
      </c>
    </row>
    <row r="17551" spans="1:5" x14ac:dyDescent="0.25">
      <c r="A17551" s="1">
        <v>43055.587763541669</v>
      </c>
      <c r="C17551" s="2">
        <v>1.5129E-10</v>
      </c>
      <c r="D17551" s="2">
        <v>1.1777E-11</v>
      </c>
      <c r="E17551" s="1">
        <f t="shared" si="274"/>
        <v>2.8811342592234723E-2</v>
      </c>
    </row>
    <row r="17552" spans="1:5" x14ac:dyDescent="0.25">
      <c r="A17552" s="1">
        <v>43055.587764930555</v>
      </c>
      <c r="C17552" s="2">
        <v>1.5384000000000001E-10</v>
      </c>
      <c r="D17552" s="2">
        <v>1.0583999999999999E-11</v>
      </c>
      <c r="E17552" s="1">
        <f t="shared" si="274"/>
        <v>2.8812731477955822E-2</v>
      </c>
    </row>
    <row r="17553" spans="1:5" x14ac:dyDescent="0.25">
      <c r="A17553" s="1">
        <v>43055.58776678241</v>
      </c>
      <c r="C17553" s="2">
        <v>1.5290000000000001E-10</v>
      </c>
      <c r="D17553" s="2">
        <v>9.4377000000000005E-12</v>
      </c>
      <c r="E17553" s="1">
        <f t="shared" si="274"/>
        <v>2.8814583332859911E-2</v>
      </c>
    </row>
    <row r="17554" spans="1:5" x14ac:dyDescent="0.25">
      <c r="A17554" s="1">
        <v>43055.587768634257</v>
      </c>
      <c r="C17554" s="2">
        <v>1.4891000000000001E-10</v>
      </c>
      <c r="D17554" s="2">
        <v>1.2045999999999999E-11</v>
      </c>
      <c r="E17554" s="1">
        <f t="shared" si="274"/>
        <v>2.8816435180488043E-2</v>
      </c>
    </row>
    <row r="17555" spans="1:5" x14ac:dyDescent="0.25">
      <c r="A17555" s="1">
        <v>43055.587769675927</v>
      </c>
      <c r="C17555" s="2">
        <v>1.4896E-10</v>
      </c>
      <c r="D17555" s="2">
        <v>1.0791E-11</v>
      </c>
      <c r="E17555" s="1">
        <f t="shared" si="274"/>
        <v>2.8817476850235835E-2</v>
      </c>
    </row>
    <row r="17556" spans="1:5" x14ac:dyDescent="0.25">
      <c r="A17556" s="1">
        <v>43055.587771296297</v>
      </c>
      <c r="C17556" s="2">
        <v>1.5277000000000001E-10</v>
      </c>
      <c r="D17556" s="2">
        <v>1.2098E-11</v>
      </c>
      <c r="E17556" s="1">
        <f t="shared" si="274"/>
        <v>2.8819097220548429E-2</v>
      </c>
    </row>
    <row r="17557" spans="1:5" x14ac:dyDescent="0.25">
      <c r="A17557" s="1">
        <v>43055.587772800929</v>
      </c>
      <c r="C17557" s="2">
        <v>1.528E-10</v>
      </c>
      <c r="D17557" s="2">
        <v>9.9226999999999993E-12</v>
      </c>
      <c r="E17557" s="1">
        <f t="shared" si="274"/>
        <v>2.8820601852203254E-2</v>
      </c>
    </row>
    <row r="17558" spans="1:5" x14ac:dyDescent="0.25">
      <c r="A17558" s="1">
        <v>43055.587774537038</v>
      </c>
      <c r="C17558" s="2">
        <v>1.4728999999999999E-10</v>
      </c>
      <c r="D17558" s="2">
        <v>1.0012000000000001E-11</v>
      </c>
      <c r="E17558" s="1">
        <f t="shared" si="274"/>
        <v>2.8822337961173616E-2</v>
      </c>
    </row>
    <row r="17559" spans="1:5" x14ac:dyDescent="0.25">
      <c r="A17559" s="1">
        <v>43055.587776851855</v>
      </c>
      <c r="C17559" s="2">
        <v>1.4812E-10</v>
      </c>
      <c r="D17559" s="2">
        <v>1.0963E-11</v>
      </c>
      <c r="E17559" s="1">
        <f t="shared" si="274"/>
        <v>2.8824652777984738E-2</v>
      </c>
    </row>
    <row r="17560" spans="1:5" x14ac:dyDescent="0.25">
      <c r="A17560" s="1">
        <v>43055.587778356479</v>
      </c>
      <c r="C17560" s="2">
        <v>1.4759E-10</v>
      </c>
      <c r="D17560" s="2">
        <v>1.0257E-11</v>
      </c>
      <c r="E17560" s="1">
        <f t="shared" si="274"/>
        <v>2.8826157402363606E-2</v>
      </c>
    </row>
    <row r="17561" spans="1:5" x14ac:dyDescent="0.25">
      <c r="A17561" s="1">
        <v>43055.587779745372</v>
      </c>
      <c r="C17561" s="2">
        <v>1.4339000000000001E-10</v>
      </c>
      <c r="D17561" s="2">
        <v>7.7709000000000003E-12</v>
      </c>
      <c r="E17561" s="1">
        <f t="shared" si="274"/>
        <v>2.8827546295360662E-2</v>
      </c>
    </row>
    <row r="17562" spans="1:5" x14ac:dyDescent="0.25">
      <c r="A17562" s="1">
        <v>43055.587781481481</v>
      </c>
      <c r="C17562" s="2">
        <v>1.4706999999999999E-10</v>
      </c>
      <c r="D17562" s="2">
        <v>8.5914999999999995E-12</v>
      </c>
      <c r="E17562" s="1">
        <f t="shared" si="274"/>
        <v>2.8829282404331025E-2</v>
      </c>
    </row>
    <row r="17563" spans="1:5" x14ac:dyDescent="0.25">
      <c r="A17563" s="1">
        <v>43055.587782986113</v>
      </c>
      <c r="C17563" s="2">
        <v>1.4433999999999999E-10</v>
      </c>
      <c r="D17563" s="2">
        <v>9.0947E-12</v>
      </c>
      <c r="E17563" s="1">
        <f t="shared" si="274"/>
        <v>2.883078703598585E-2</v>
      </c>
    </row>
    <row r="17564" spans="1:5" x14ac:dyDescent="0.25">
      <c r="A17564" s="1">
        <v>43055.587784606483</v>
      </c>
      <c r="C17564" s="2">
        <v>1.4278E-10</v>
      </c>
      <c r="D17564" s="2">
        <v>1.1322E-11</v>
      </c>
      <c r="E17564" s="1">
        <f t="shared" si="274"/>
        <v>2.8832407406298444E-2</v>
      </c>
    </row>
    <row r="17565" spans="1:5" x14ac:dyDescent="0.25">
      <c r="A17565" s="1">
        <v>43055.587786111108</v>
      </c>
      <c r="C17565" s="2">
        <v>1.3853000000000001E-10</v>
      </c>
      <c r="D17565" s="2">
        <v>9.7593000000000002E-12</v>
      </c>
      <c r="E17565" s="1">
        <f t="shared" si="274"/>
        <v>2.8833912030677311E-2</v>
      </c>
    </row>
    <row r="17566" spans="1:5" x14ac:dyDescent="0.25">
      <c r="A17566" s="1">
        <v>43055.587787847224</v>
      </c>
      <c r="C17566" s="2">
        <v>1.4457E-10</v>
      </c>
      <c r="D17566" s="2">
        <v>8.9602999999999993E-12</v>
      </c>
      <c r="E17566" s="1">
        <f t="shared" si="274"/>
        <v>2.8835648146923631E-2</v>
      </c>
    </row>
    <row r="17567" spans="1:5" x14ac:dyDescent="0.25">
      <c r="A17567" s="1">
        <v>43055.587789351855</v>
      </c>
      <c r="C17567" s="2">
        <v>1.3934999999999999E-10</v>
      </c>
      <c r="D17567" s="2">
        <v>7.6755999999999993E-12</v>
      </c>
      <c r="E17567" s="1">
        <f t="shared" si="274"/>
        <v>2.8837152778578456E-2</v>
      </c>
    </row>
    <row r="17568" spans="1:5" x14ac:dyDescent="0.25">
      <c r="A17568" s="1">
        <v>43055.587791087964</v>
      </c>
      <c r="C17568" s="2">
        <v>1.4094999999999999E-10</v>
      </c>
      <c r="D17568" s="2">
        <v>8.7206000000000006E-12</v>
      </c>
      <c r="E17568" s="1">
        <f t="shared" si="274"/>
        <v>2.8838888887548819E-2</v>
      </c>
    </row>
    <row r="17569" spans="1:5" x14ac:dyDescent="0.25">
      <c r="A17569" s="1">
        <v>43055.587792361111</v>
      </c>
      <c r="C17569" s="2">
        <v>1.4333999999999999E-10</v>
      </c>
      <c r="D17569" s="2">
        <v>8.8460999999999996E-12</v>
      </c>
      <c r="E17569" s="1">
        <f t="shared" si="274"/>
        <v>2.8840162034612149E-2</v>
      </c>
    </row>
    <row r="17570" spans="1:5" x14ac:dyDescent="0.25">
      <c r="A17570" s="1">
        <v>43055.587793865743</v>
      </c>
      <c r="C17570" s="2">
        <v>1.4053999999999999E-10</v>
      </c>
      <c r="D17570" s="2">
        <v>1.1067E-11</v>
      </c>
      <c r="E17570" s="1">
        <f t="shared" si="274"/>
        <v>2.8841666666266974E-2</v>
      </c>
    </row>
    <row r="17571" spans="1:5" x14ac:dyDescent="0.25">
      <c r="A17571" s="1">
        <v>43055.587795486113</v>
      </c>
      <c r="C17571" s="2">
        <v>1.3349E-10</v>
      </c>
      <c r="D17571" s="2">
        <v>9.1750999999999995E-12</v>
      </c>
      <c r="E17571" s="1">
        <f t="shared" si="274"/>
        <v>2.8843287036579568E-2</v>
      </c>
    </row>
    <row r="17572" spans="1:5" x14ac:dyDescent="0.25">
      <c r="A17572" s="1">
        <v>43055.587796759261</v>
      </c>
      <c r="C17572" s="2">
        <v>1.3883E-10</v>
      </c>
      <c r="D17572" s="2">
        <v>9.0247000000000005E-12</v>
      </c>
      <c r="E17572" s="1">
        <f t="shared" si="274"/>
        <v>2.8844560183642898E-2</v>
      </c>
    </row>
    <row r="17573" spans="1:5" x14ac:dyDescent="0.25">
      <c r="A17573" s="1">
        <v>43055.587798263892</v>
      </c>
      <c r="C17573" s="2">
        <v>1.3858E-10</v>
      </c>
      <c r="D17573" s="2">
        <v>9.9127000000000008E-12</v>
      </c>
      <c r="E17573" s="1">
        <f t="shared" si="274"/>
        <v>2.8846064815297723E-2</v>
      </c>
    </row>
    <row r="17574" spans="1:5" x14ac:dyDescent="0.25">
      <c r="A17574" s="1">
        <v>43055.587799768517</v>
      </c>
      <c r="C17574" s="2">
        <v>1.3680999999999999E-10</v>
      </c>
      <c r="D17574" s="2">
        <v>9.1942000000000005E-12</v>
      </c>
      <c r="E17574" s="1">
        <f t="shared" si="274"/>
        <v>2.884756943967659E-2</v>
      </c>
    </row>
    <row r="17575" spans="1:5" x14ac:dyDescent="0.25">
      <c r="A17575" s="1">
        <v>43055.58780277778</v>
      </c>
      <c r="C17575" s="2">
        <v>1.3200999999999999E-10</v>
      </c>
      <c r="D17575" s="2">
        <v>8.1136000000000005E-12</v>
      </c>
      <c r="E17575" s="1">
        <f t="shared" si="274"/>
        <v>2.885057870298624E-2</v>
      </c>
    </row>
    <row r="17576" spans="1:5" x14ac:dyDescent="0.25">
      <c r="A17576" s="1">
        <v>43055.587804513889</v>
      </c>
      <c r="C17576" s="2">
        <v>1.3169000000000001E-10</v>
      </c>
      <c r="D17576" s="2">
        <v>9.6076999999999999E-12</v>
      </c>
      <c r="E17576" s="1">
        <f t="shared" si="274"/>
        <v>2.8852314811956603E-2</v>
      </c>
    </row>
    <row r="17577" spans="1:5" x14ac:dyDescent="0.25">
      <c r="A17577" s="1">
        <v>43055.587806134259</v>
      </c>
      <c r="C17577" s="2">
        <v>1.3853999999999999E-10</v>
      </c>
      <c r="D17577" s="2">
        <v>9.3263999999999995E-12</v>
      </c>
      <c r="E17577" s="1">
        <f t="shared" si="274"/>
        <v>2.8853935182269197E-2</v>
      </c>
    </row>
    <row r="17578" spans="1:5" x14ac:dyDescent="0.25">
      <c r="A17578" s="1">
        <v>43055.587807523145</v>
      </c>
      <c r="C17578" s="2">
        <v>1.351E-10</v>
      </c>
      <c r="D17578" s="2">
        <v>8.2713000000000001E-12</v>
      </c>
      <c r="E17578" s="1">
        <f t="shared" si="274"/>
        <v>2.8855324067990296E-2</v>
      </c>
    </row>
    <row r="17579" spans="1:5" x14ac:dyDescent="0.25">
      <c r="A17579" s="1">
        <v>43055.587808912038</v>
      </c>
      <c r="C17579" s="2">
        <v>1.2745999999999999E-10</v>
      </c>
      <c r="D17579" s="2">
        <v>7.7568000000000002E-12</v>
      </c>
      <c r="E17579" s="1">
        <f t="shared" si="274"/>
        <v>2.8856712960987352E-2</v>
      </c>
    </row>
    <row r="17580" spans="1:5" x14ac:dyDescent="0.25">
      <c r="A17580" s="1">
        <v>43055.587810185185</v>
      </c>
      <c r="C17580" s="2">
        <v>1.3143000000000001E-10</v>
      </c>
      <c r="D17580" s="2">
        <v>8.1056999999999993E-12</v>
      </c>
      <c r="E17580" s="1">
        <f t="shared" si="274"/>
        <v>2.8857986108050682E-2</v>
      </c>
    </row>
    <row r="17581" spans="1:5" x14ac:dyDescent="0.25">
      <c r="A17581" s="1">
        <v>43055.587811689817</v>
      </c>
      <c r="C17581" s="2">
        <v>1.3476000000000001E-10</v>
      </c>
      <c r="D17581" s="2">
        <v>8.8623999999999999E-12</v>
      </c>
      <c r="E17581" s="1">
        <f t="shared" si="274"/>
        <v>2.8859490739705507E-2</v>
      </c>
    </row>
    <row r="17582" spans="1:5" x14ac:dyDescent="0.25">
      <c r="A17582" s="1">
        <v>43055.587813310187</v>
      </c>
      <c r="C17582" s="2">
        <v>1.3238999999999999E-10</v>
      </c>
      <c r="D17582" s="2">
        <v>8.1505999999999996E-12</v>
      </c>
      <c r="E17582" s="1">
        <f t="shared" si="274"/>
        <v>2.8861111110018101E-2</v>
      </c>
    </row>
    <row r="17583" spans="1:5" x14ac:dyDescent="0.25">
      <c r="A17583" s="1">
        <v>43055.587815046296</v>
      </c>
      <c r="C17583" s="2">
        <v>1.3106000000000001E-10</v>
      </c>
      <c r="D17583" s="2">
        <v>8.5286999999999994E-12</v>
      </c>
      <c r="E17583" s="1">
        <f t="shared" si="274"/>
        <v>2.8862847218988463E-2</v>
      </c>
    </row>
    <row r="17584" spans="1:5" x14ac:dyDescent="0.25">
      <c r="A17584" s="1">
        <v>43055.587817245367</v>
      </c>
      <c r="C17584" s="2">
        <v>1.3212E-10</v>
      </c>
      <c r="D17584" s="2">
        <v>1.0279E-11</v>
      </c>
      <c r="E17584" s="1">
        <f t="shared" si="274"/>
        <v>2.8865046289865859E-2</v>
      </c>
    </row>
    <row r="17585" spans="1:5" x14ac:dyDescent="0.25">
      <c r="A17585" s="1">
        <v>43055.587819444445</v>
      </c>
      <c r="C17585" s="2">
        <v>1.2704999999999999E-10</v>
      </c>
      <c r="D17585" s="2">
        <v>8.2616000000000003E-12</v>
      </c>
      <c r="E17585" s="1">
        <f t="shared" si="274"/>
        <v>2.8867245368019212E-2</v>
      </c>
    </row>
    <row r="17586" spans="1:5" x14ac:dyDescent="0.25">
      <c r="A17586" s="1">
        <v>43055.587820601853</v>
      </c>
      <c r="C17586" s="2">
        <v>1.286E-10</v>
      </c>
      <c r="D17586" s="2">
        <v>7.4646000000000003E-12</v>
      </c>
      <c r="E17586" s="1">
        <f t="shared" si="274"/>
        <v>2.8868402776424773E-2</v>
      </c>
    </row>
    <row r="17587" spans="1:5" x14ac:dyDescent="0.25">
      <c r="A17587" s="1">
        <v>43055.587822106485</v>
      </c>
      <c r="C17587" s="2">
        <v>1.2644E-10</v>
      </c>
      <c r="D17587" s="2">
        <v>6.5240999999999996E-12</v>
      </c>
      <c r="E17587" s="1">
        <f t="shared" si="274"/>
        <v>2.8869907408079598E-2</v>
      </c>
    </row>
    <row r="17588" spans="1:5" x14ac:dyDescent="0.25">
      <c r="A17588" s="1">
        <v>43055.587823726855</v>
      </c>
      <c r="C17588" s="2">
        <v>1.2704999999999999E-10</v>
      </c>
      <c r="D17588" s="2">
        <v>7.8943000000000004E-12</v>
      </c>
      <c r="E17588" s="1">
        <f t="shared" si="274"/>
        <v>2.8871527778392192E-2</v>
      </c>
    </row>
    <row r="17589" spans="1:5" x14ac:dyDescent="0.25">
      <c r="A17589" s="1">
        <v>43055.587825347226</v>
      </c>
      <c r="C17589" s="2">
        <v>1.2599E-10</v>
      </c>
      <c r="D17589" s="2">
        <v>9.1663000000000006E-12</v>
      </c>
      <c r="E17589" s="1">
        <f t="shared" si="274"/>
        <v>2.8873148148704786E-2</v>
      </c>
    </row>
    <row r="17590" spans="1:5" x14ac:dyDescent="0.25">
      <c r="A17590" s="1">
        <v>43055.587826620373</v>
      </c>
      <c r="C17590" s="2">
        <v>1.1812E-10</v>
      </c>
      <c r="D17590" s="2">
        <v>8.7077000000000001E-12</v>
      </c>
      <c r="E17590" s="1">
        <f t="shared" si="274"/>
        <v>2.8874421295768116E-2</v>
      </c>
    </row>
    <row r="17591" spans="1:5" x14ac:dyDescent="0.25">
      <c r="A17591" s="1">
        <v>43055.587828124997</v>
      </c>
      <c r="C17591" s="2">
        <v>1.2393999999999999E-10</v>
      </c>
      <c r="D17591" s="2">
        <v>9.0482000000000002E-12</v>
      </c>
      <c r="E17591" s="1">
        <f t="shared" si="274"/>
        <v>2.8875925920146983E-2</v>
      </c>
    </row>
    <row r="17592" spans="1:5" x14ac:dyDescent="0.25">
      <c r="A17592" s="1">
        <v>43055.587829861113</v>
      </c>
      <c r="C17592" s="2">
        <v>1.2836999999999999E-10</v>
      </c>
      <c r="D17592" s="2">
        <v>9.5095999999999998E-12</v>
      </c>
      <c r="E17592" s="1">
        <f t="shared" si="274"/>
        <v>2.8877662036393303E-2</v>
      </c>
    </row>
    <row r="17593" spans="1:5" x14ac:dyDescent="0.25">
      <c r="A17593" s="1">
        <v>43055.587831365738</v>
      </c>
      <c r="C17593" s="2">
        <v>1.2447000000000001E-10</v>
      </c>
      <c r="D17593" s="2">
        <v>8.3431999999999994E-12</v>
      </c>
      <c r="E17593" s="1">
        <f t="shared" si="274"/>
        <v>2.8879166660772171E-2</v>
      </c>
    </row>
    <row r="17594" spans="1:5" x14ac:dyDescent="0.25">
      <c r="A17594" s="1">
        <v>43055.587832870369</v>
      </c>
      <c r="C17594" s="2">
        <v>1.2365000000000001E-10</v>
      </c>
      <c r="D17594" s="2">
        <v>1.0078E-11</v>
      </c>
      <c r="E17594" s="1">
        <f t="shared" si="274"/>
        <v>2.8880671292426996E-2</v>
      </c>
    </row>
    <row r="17595" spans="1:5" x14ac:dyDescent="0.25">
      <c r="A17595" s="1">
        <v>43055.587834259262</v>
      </c>
      <c r="C17595" s="2">
        <v>1.2246999999999999E-10</v>
      </c>
      <c r="D17595" s="2">
        <v>7.4996999999999996E-12</v>
      </c>
      <c r="E17595" s="1">
        <f t="shared" si="274"/>
        <v>2.8882060185424052E-2</v>
      </c>
    </row>
    <row r="17596" spans="1:5" x14ac:dyDescent="0.25">
      <c r="A17596" s="1">
        <v>43055.587835648148</v>
      </c>
      <c r="C17596" s="2">
        <v>1.1878E-10</v>
      </c>
      <c r="D17596" s="2">
        <v>7.6070999999999998E-12</v>
      </c>
      <c r="E17596" s="1">
        <f t="shared" si="274"/>
        <v>2.8883449071145151E-2</v>
      </c>
    </row>
    <row r="17597" spans="1:5" x14ac:dyDescent="0.25">
      <c r="A17597" s="1">
        <v>43055.587837037034</v>
      </c>
      <c r="C17597" s="2">
        <v>1.2268000000000001E-10</v>
      </c>
      <c r="D17597" s="2">
        <v>8.7576999999999993E-12</v>
      </c>
      <c r="E17597" s="1">
        <f t="shared" si="274"/>
        <v>2.8884837956866249E-2</v>
      </c>
    </row>
    <row r="17598" spans="1:5" x14ac:dyDescent="0.25">
      <c r="A17598" s="1">
        <v>43055.587838541665</v>
      </c>
      <c r="C17598" s="2">
        <v>1.2257E-10</v>
      </c>
      <c r="D17598" s="2">
        <v>7.7233000000000004E-12</v>
      </c>
      <c r="E17598" s="1">
        <f t="shared" si="274"/>
        <v>2.8886342588521075E-2</v>
      </c>
    </row>
    <row r="17599" spans="1:5" x14ac:dyDescent="0.25">
      <c r="A17599" s="1">
        <v>43055.587840046297</v>
      </c>
      <c r="C17599" s="2">
        <v>1.2321000000000001E-10</v>
      </c>
      <c r="D17599" s="2">
        <v>8.9035000000000006E-12</v>
      </c>
      <c r="E17599" s="1">
        <f t="shared" si="274"/>
        <v>2.88878472201759E-2</v>
      </c>
    </row>
    <row r="17600" spans="1:5" x14ac:dyDescent="0.25">
      <c r="A17600" s="1">
        <v>43055.587841898145</v>
      </c>
      <c r="C17600" s="2">
        <v>1.1635E-10</v>
      </c>
      <c r="D17600" s="2">
        <v>7.5645000000000007E-12</v>
      </c>
      <c r="E17600" s="1">
        <f t="shared" si="274"/>
        <v>2.8889699067804031E-2</v>
      </c>
    </row>
    <row r="17601" spans="1:5" x14ac:dyDescent="0.25">
      <c r="A17601" s="1">
        <v>43055.587844444446</v>
      </c>
      <c r="C17601" s="2">
        <v>1.1859E-10</v>
      </c>
      <c r="D17601" s="2">
        <v>8.5732999999999994E-12</v>
      </c>
      <c r="E17601" s="1">
        <f t="shared" si="274"/>
        <v>2.8892245369206648E-2</v>
      </c>
    </row>
    <row r="17602" spans="1:5" x14ac:dyDescent="0.25">
      <c r="A17602" s="1">
        <v>43055.587845833332</v>
      </c>
      <c r="C17602" s="2">
        <v>1.1471E-10</v>
      </c>
      <c r="D17602" s="2">
        <v>8.0375E-12</v>
      </c>
      <c r="E17602" s="1">
        <f t="shared" si="274"/>
        <v>2.8893634254927747E-2</v>
      </c>
    </row>
    <row r="17603" spans="1:5" x14ac:dyDescent="0.25">
      <c r="A17603" s="1">
        <v>43055.587847453702</v>
      </c>
      <c r="C17603" s="2">
        <v>1.1909E-10</v>
      </c>
      <c r="D17603" s="2">
        <v>7.7158000000000007E-12</v>
      </c>
      <c r="E17603" s="1">
        <f t="shared" ref="E17603:E17666" si="275">A17603-$A$2</f>
        <v>2.8895254625240341E-2</v>
      </c>
    </row>
    <row r="17604" spans="1:5" x14ac:dyDescent="0.25">
      <c r="A17604" s="1">
        <v>43055.587848842595</v>
      </c>
      <c r="C17604" s="2">
        <v>1.1753999999999999E-10</v>
      </c>
      <c r="D17604" s="2">
        <v>6.0773999999999999E-12</v>
      </c>
      <c r="E17604" s="1">
        <f t="shared" si="275"/>
        <v>2.8896643518237397E-2</v>
      </c>
    </row>
    <row r="17605" spans="1:5" x14ac:dyDescent="0.25">
      <c r="A17605" s="1">
        <v>43055.58785034722</v>
      </c>
      <c r="C17605" s="2">
        <v>1.1901000000000001E-10</v>
      </c>
      <c r="D17605" s="2">
        <v>7.1186E-12</v>
      </c>
      <c r="E17605" s="1">
        <f t="shared" si="275"/>
        <v>2.8898148142616265E-2</v>
      </c>
    </row>
    <row r="17606" spans="1:5" x14ac:dyDescent="0.25">
      <c r="A17606" s="1">
        <v>43055.587851736112</v>
      </c>
      <c r="C17606" s="2">
        <v>1.1219E-10</v>
      </c>
      <c r="D17606" s="2">
        <v>8.3055999999999997E-12</v>
      </c>
      <c r="E17606" s="1">
        <f t="shared" si="275"/>
        <v>2.8899537035613321E-2</v>
      </c>
    </row>
    <row r="17607" spans="1:5" x14ac:dyDescent="0.25">
      <c r="A17607" s="1">
        <v>43055.587853240744</v>
      </c>
      <c r="C17607" s="2">
        <v>1.1556E-10</v>
      </c>
      <c r="D17607" s="2">
        <v>7.8576E-12</v>
      </c>
      <c r="E17607" s="1">
        <f t="shared" si="275"/>
        <v>2.8901041667268146E-2</v>
      </c>
    </row>
    <row r="17608" spans="1:5" x14ac:dyDescent="0.25">
      <c r="A17608" s="1">
        <v>43055.58785462963</v>
      </c>
      <c r="C17608" s="2">
        <v>1.1319999999999999E-10</v>
      </c>
      <c r="D17608" s="2">
        <v>8.6564999999999997E-12</v>
      </c>
      <c r="E17608" s="1">
        <f t="shared" si="275"/>
        <v>2.8902430552989244E-2</v>
      </c>
    </row>
    <row r="17609" spans="1:5" x14ac:dyDescent="0.25">
      <c r="A17609" s="1">
        <v>43055.58785625</v>
      </c>
      <c r="C17609" s="2">
        <v>1.1217999999999999E-10</v>
      </c>
      <c r="D17609" s="2">
        <v>8.4557E-12</v>
      </c>
      <c r="E17609" s="1">
        <f t="shared" si="275"/>
        <v>2.8904050923301838E-2</v>
      </c>
    </row>
    <row r="17610" spans="1:5" x14ac:dyDescent="0.25">
      <c r="A17610" s="1">
        <v>43055.587857638886</v>
      </c>
      <c r="C17610" s="2">
        <v>1.1514E-10</v>
      </c>
      <c r="D17610" s="2">
        <v>6.4418999999999998E-12</v>
      </c>
      <c r="E17610" s="1">
        <f t="shared" si="275"/>
        <v>2.8905439809022937E-2</v>
      </c>
    </row>
    <row r="17611" spans="1:5" x14ac:dyDescent="0.25">
      <c r="A17611" s="1">
        <v>43055.587859143518</v>
      </c>
      <c r="C17611" s="2">
        <v>1.1492E-10</v>
      </c>
      <c r="D17611" s="2">
        <v>8.2947000000000002E-12</v>
      </c>
      <c r="E17611" s="1">
        <f t="shared" si="275"/>
        <v>2.8906944440677762E-2</v>
      </c>
    </row>
    <row r="17612" spans="1:5" x14ac:dyDescent="0.25">
      <c r="A17612" s="1">
        <v>43055.587861111111</v>
      </c>
      <c r="C17612" s="2">
        <v>1.1161E-10</v>
      </c>
      <c r="D17612" s="2">
        <v>6.3595000000000001E-12</v>
      </c>
      <c r="E17612" s="1">
        <f t="shared" si="275"/>
        <v>2.890891203423962E-2</v>
      </c>
    </row>
    <row r="17613" spans="1:5" x14ac:dyDescent="0.25">
      <c r="A17613" s="1">
        <v>43055.587862384258</v>
      </c>
      <c r="C17613" s="2">
        <v>1.1027E-10</v>
      </c>
      <c r="D17613" s="2">
        <v>7.3509000000000001E-12</v>
      </c>
      <c r="E17613" s="1">
        <f t="shared" si="275"/>
        <v>2.891018518130295E-2</v>
      </c>
    </row>
    <row r="17614" spans="1:5" x14ac:dyDescent="0.25">
      <c r="A17614" s="1">
        <v>43055.587863773151</v>
      </c>
      <c r="C17614" s="2">
        <v>1.1199000000000001E-10</v>
      </c>
      <c r="D17614" s="2">
        <v>8.6810999999999994E-12</v>
      </c>
      <c r="E17614" s="1">
        <f t="shared" si="275"/>
        <v>2.8911574074300006E-2</v>
      </c>
    </row>
    <row r="17615" spans="1:5" x14ac:dyDescent="0.25">
      <c r="A17615" s="1">
        <v>43055.587865162037</v>
      </c>
      <c r="C17615" s="2">
        <v>1.1033E-10</v>
      </c>
      <c r="D17615" s="2">
        <v>7.3832000000000003E-12</v>
      </c>
      <c r="E17615" s="1">
        <f t="shared" si="275"/>
        <v>2.8912962960021105E-2</v>
      </c>
    </row>
    <row r="17616" spans="1:5" x14ac:dyDescent="0.25">
      <c r="A17616" s="1">
        <v>43055.587866666669</v>
      </c>
      <c r="C17616" s="2">
        <v>1.1208E-10</v>
      </c>
      <c r="D17616" s="2">
        <v>7.2063999999999997E-12</v>
      </c>
      <c r="E17616" s="1">
        <f t="shared" si="275"/>
        <v>2.891446759167593E-2</v>
      </c>
    </row>
    <row r="17617" spans="1:5" x14ac:dyDescent="0.25">
      <c r="A17617" s="1">
        <v>43055.587869907409</v>
      </c>
      <c r="C17617" s="2">
        <v>1.0762999999999999E-10</v>
      </c>
      <c r="D17617" s="2">
        <v>7.8118999999999999E-12</v>
      </c>
      <c r="E17617" s="1">
        <f t="shared" si="275"/>
        <v>2.8917708332301117E-2</v>
      </c>
    </row>
    <row r="17618" spans="1:5" x14ac:dyDescent="0.25">
      <c r="A17618" s="1">
        <v>43055.587871296295</v>
      </c>
      <c r="C17618" s="2">
        <v>1.1303E-10</v>
      </c>
      <c r="D17618" s="2">
        <v>7.3646999999999999E-12</v>
      </c>
      <c r="E17618" s="1">
        <f t="shared" si="275"/>
        <v>2.8919097218022216E-2</v>
      </c>
    </row>
    <row r="17619" spans="1:5" x14ac:dyDescent="0.25">
      <c r="A17619" s="1">
        <v>43055.587872916665</v>
      </c>
      <c r="C17619" s="2">
        <v>1.127E-10</v>
      </c>
      <c r="D17619" s="2">
        <v>9.5378E-12</v>
      </c>
      <c r="E17619" s="1">
        <f t="shared" si="275"/>
        <v>2.892071758833481E-2</v>
      </c>
    </row>
    <row r="17620" spans="1:5" x14ac:dyDescent="0.25">
      <c r="A17620" s="1">
        <v>43055.587874305558</v>
      </c>
      <c r="C17620" s="2">
        <v>1.1656000000000001E-10</v>
      </c>
      <c r="D17620" s="2">
        <v>6.5833E-12</v>
      </c>
      <c r="E17620" s="1">
        <f t="shared" si="275"/>
        <v>2.8922106481331866E-2</v>
      </c>
    </row>
    <row r="17621" spans="1:5" x14ac:dyDescent="0.25">
      <c r="A17621" s="1">
        <v>43055.587875810183</v>
      </c>
      <c r="C17621" s="2">
        <v>1.0511999999999999E-10</v>
      </c>
      <c r="D17621" s="2">
        <v>6.4115999999999999E-12</v>
      </c>
      <c r="E17621" s="1">
        <f t="shared" si="275"/>
        <v>2.8923611105710734E-2</v>
      </c>
    </row>
    <row r="17622" spans="1:5" x14ac:dyDescent="0.25">
      <c r="A17622" s="1">
        <v>43055.587877199076</v>
      </c>
      <c r="C17622" s="2">
        <v>1.0681E-10</v>
      </c>
      <c r="D17622" s="2">
        <v>7.8434999999999998E-12</v>
      </c>
      <c r="E17622" s="1">
        <f t="shared" si="275"/>
        <v>2.892499999870779E-2</v>
      </c>
    </row>
    <row r="17623" spans="1:5" x14ac:dyDescent="0.25">
      <c r="A17623" s="1">
        <v>43055.587878703707</v>
      </c>
      <c r="C17623" s="2">
        <v>1.0711000000000001E-10</v>
      </c>
      <c r="D17623" s="2">
        <v>7.9404000000000004E-12</v>
      </c>
      <c r="E17623" s="1">
        <f t="shared" si="275"/>
        <v>2.8926504630362615E-2</v>
      </c>
    </row>
    <row r="17624" spans="1:5" x14ac:dyDescent="0.25">
      <c r="A17624" s="1">
        <v>43055.587880208332</v>
      </c>
      <c r="C17624" s="2">
        <v>1.0784E-10</v>
      </c>
      <c r="D17624" s="2">
        <v>7.9798000000000004E-12</v>
      </c>
      <c r="E17624" s="1">
        <f t="shared" si="275"/>
        <v>2.8928009254741482E-2</v>
      </c>
    </row>
    <row r="17625" spans="1:5" x14ac:dyDescent="0.25">
      <c r="A17625" s="1">
        <v>43055.587881597225</v>
      </c>
      <c r="C17625" s="2">
        <v>1.0769000000000001E-10</v>
      </c>
      <c r="D17625" s="2">
        <v>5.8023E-12</v>
      </c>
      <c r="E17625" s="1">
        <f t="shared" si="275"/>
        <v>2.8929398147738539E-2</v>
      </c>
    </row>
    <row r="17626" spans="1:5" x14ac:dyDescent="0.25">
      <c r="A17626" s="1">
        <v>43055.587883333334</v>
      </c>
      <c r="C17626" s="2">
        <v>1.0685E-10</v>
      </c>
      <c r="D17626" s="2">
        <v>6.1651000000000001E-12</v>
      </c>
      <c r="E17626" s="1">
        <f t="shared" si="275"/>
        <v>2.8931134256708901E-2</v>
      </c>
    </row>
    <row r="17627" spans="1:5" x14ac:dyDescent="0.25">
      <c r="A17627" s="1">
        <v>43055.587884722219</v>
      </c>
      <c r="C17627" s="2">
        <v>1.0629E-10</v>
      </c>
      <c r="D17627" s="2">
        <v>7.7987000000000007E-12</v>
      </c>
      <c r="E17627" s="1">
        <f t="shared" si="275"/>
        <v>2.893252314243E-2</v>
      </c>
    </row>
    <row r="17628" spans="1:5" x14ac:dyDescent="0.25">
      <c r="A17628" s="1">
        <v>43055.587886458336</v>
      </c>
      <c r="C17628" s="2">
        <v>1.0634E-10</v>
      </c>
      <c r="D17628" s="2">
        <v>7.2745000000000002E-12</v>
      </c>
      <c r="E17628" s="1">
        <f t="shared" si="275"/>
        <v>2.893425925867632E-2</v>
      </c>
    </row>
    <row r="17629" spans="1:5" x14ac:dyDescent="0.25">
      <c r="A17629" s="1">
        <v>43055.587887847221</v>
      </c>
      <c r="C17629" s="2">
        <v>1.0317E-10</v>
      </c>
      <c r="D17629" s="2">
        <v>5.6763E-12</v>
      </c>
      <c r="E17629" s="1">
        <f t="shared" si="275"/>
        <v>2.8935648144397419E-2</v>
      </c>
    </row>
    <row r="17630" spans="1:5" x14ac:dyDescent="0.25">
      <c r="A17630" s="1">
        <v>43055.58788900463</v>
      </c>
      <c r="C17630" s="2">
        <v>1.0475E-10</v>
      </c>
      <c r="D17630" s="2">
        <v>8.0993999999999992E-12</v>
      </c>
      <c r="E17630" s="1">
        <f t="shared" si="275"/>
        <v>2.893680555280298E-2</v>
      </c>
    </row>
    <row r="17631" spans="1:5" x14ac:dyDescent="0.25">
      <c r="A17631" s="1">
        <v>43055.587890625</v>
      </c>
      <c r="C17631" s="2">
        <v>1.0792E-10</v>
      </c>
      <c r="D17631" s="2">
        <v>6.5325000000000003E-12</v>
      </c>
      <c r="E17631" s="1">
        <f t="shared" si="275"/>
        <v>2.8938425923115574E-2</v>
      </c>
    </row>
    <row r="17632" spans="1:5" x14ac:dyDescent="0.25">
      <c r="A17632" s="1">
        <v>43055.587892013886</v>
      </c>
      <c r="C17632" s="2">
        <v>1.0789E-10</v>
      </c>
      <c r="D17632" s="2">
        <v>5.5142000000000001E-12</v>
      </c>
      <c r="E17632" s="1">
        <f t="shared" si="275"/>
        <v>2.8939814808836672E-2</v>
      </c>
    </row>
    <row r="17633" spans="1:5" x14ac:dyDescent="0.25">
      <c r="A17633" s="1">
        <v>43055.587893518517</v>
      </c>
      <c r="C17633" s="2">
        <v>1.0113E-10</v>
      </c>
      <c r="D17633" s="2">
        <v>5.8091999999999999E-12</v>
      </c>
      <c r="E17633" s="1">
        <f t="shared" si="275"/>
        <v>2.8941319440491498E-2</v>
      </c>
    </row>
    <row r="17634" spans="1:5" x14ac:dyDescent="0.25">
      <c r="A17634" s="1">
        <v>43055.587896064812</v>
      </c>
      <c r="C17634" s="2">
        <v>1.0503E-10</v>
      </c>
      <c r="D17634" s="2">
        <v>7.1410000000000004E-12</v>
      </c>
      <c r="E17634" s="1">
        <f t="shared" si="275"/>
        <v>2.8943865734618157E-2</v>
      </c>
    </row>
    <row r="17635" spans="1:5" x14ac:dyDescent="0.25">
      <c r="A17635" s="1">
        <v>43055.587897569443</v>
      </c>
      <c r="C17635" s="2">
        <v>1.0368E-10</v>
      </c>
      <c r="D17635" s="2">
        <v>5.5166000000000001E-12</v>
      </c>
      <c r="E17635" s="1">
        <f t="shared" si="275"/>
        <v>2.8945370366272982E-2</v>
      </c>
    </row>
    <row r="17636" spans="1:5" x14ac:dyDescent="0.25">
      <c r="A17636" s="1">
        <v>43055.587899074075</v>
      </c>
      <c r="C17636" s="2">
        <v>1.0384E-10</v>
      </c>
      <c r="D17636" s="2">
        <v>6.1956E-12</v>
      </c>
      <c r="E17636" s="1">
        <f t="shared" si="275"/>
        <v>2.8946874997927807E-2</v>
      </c>
    </row>
    <row r="17637" spans="1:5" x14ac:dyDescent="0.25">
      <c r="A17637" s="1">
        <v>43055.587900694445</v>
      </c>
      <c r="C17637" s="2">
        <v>1.0447E-10</v>
      </c>
      <c r="D17637" s="2">
        <v>7.3334000000000002E-12</v>
      </c>
      <c r="E17637" s="1">
        <f t="shared" si="275"/>
        <v>2.8948495368240401E-2</v>
      </c>
    </row>
    <row r="17638" spans="1:5" x14ac:dyDescent="0.25">
      <c r="A17638" s="1">
        <v>43055.587902199077</v>
      </c>
      <c r="C17638" s="2">
        <v>1.0069E-10</v>
      </c>
      <c r="D17638" s="2">
        <v>7.4464000000000003E-12</v>
      </c>
      <c r="E17638" s="1">
        <f t="shared" si="275"/>
        <v>2.8949999999895226E-2</v>
      </c>
    </row>
    <row r="17639" spans="1:5" x14ac:dyDescent="0.25">
      <c r="A17639" s="1">
        <v>43055.587903819447</v>
      </c>
      <c r="C17639" s="2">
        <v>1.0472E-10</v>
      </c>
      <c r="D17639" s="2">
        <v>7.0379000000000001E-12</v>
      </c>
      <c r="E17639" s="1">
        <f t="shared" si="275"/>
        <v>2.895162037020782E-2</v>
      </c>
    </row>
    <row r="17640" spans="1:5" x14ac:dyDescent="0.25">
      <c r="A17640" s="1">
        <v>43055.587905555556</v>
      </c>
      <c r="C17640" s="2">
        <v>1.059E-10</v>
      </c>
      <c r="D17640" s="2">
        <v>6.6762000000000002E-12</v>
      </c>
      <c r="E17640" s="1">
        <f t="shared" si="275"/>
        <v>2.8953356479178183E-2</v>
      </c>
    </row>
    <row r="17641" spans="1:5" x14ac:dyDescent="0.25">
      <c r="A17641" s="1">
        <v>43055.587907060188</v>
      </c>
      <c r="C17641" s="2">
        <v>1.0426E-10</v>
      </c>
      <c r="D17641" s="2">
        <v>6.6784000000000003E-12</v>
      </c>
      <c r="E17641" s="1">
        <f t="shared" si="275"/>
        <v>2.8954861110833008E-2</v>
      </c>
    </row>
    <row r="17642" spans="1:5" x14ac:dyDescent="0.25">
      <c r="A17642" s="1">
        <v>43055.58790914352</v>
      </c>
      <c r="C17642" s="2">
        <v>1.0051E-10</v>
      </c>
      <c r="D17642" s="2">
        <v>5.5177999999999998E-12</v>
      </c>
      <c r="E17642" s="1">
        <f t="shared" si="275"/>
        <v>2.8956944443052635E-2</v>
      </c>
    </row>
    <row r="17643" spans="1:5" x14ac:dyDescent="0.25">
      <c r="A17643" s="1">
        <v>43055.58791076389</v>
      </c>
      <c r="C17643" s="2">
        <v>1.0508E-10</v>
      </c>
      <c r="D17643" s="2">
        <v>8.4720999999999998E-12</v>
      </c>
      <c r="E17643" s="1">
        <f t="shared" si="275"/>
        <v>2.8958564813365228E-2</v>
      </c>
    </row>
    <row r="17644" spans="1:5" x14ac:dyDescent="0.25">
      <c r="A17644" s="1">
        <v>43055.587912384261</v>
      </c>
      <c r="C17644" s="2">
        <v>9.4716999999999997E-11</v>
      </c>
      <c r="D17644" s="2">
        <v>6.9879000000000001E-12</v>
      </c>
      <c r="E17644" s="1">
        <f t="shared" si="275"/>
        <v>2.8960185183677822E-2</v>
      </c>
    </row>
    <row r="17645" spans="1:5" x14ac:dyDescent="0.25">
      <c r="A17645" s="1">
        <v>43055.587914004631</v>
      </c>
      <c r="C17645" s="2">
        <v>9.9650999999999995E-11</v>
      </c>
      <c r="D17645" s="2">
        <v>6.9163000000000003E-12</v>
      </c>
      <c r="E17645" s="1">
        <f t="shared" si="275"/>
        <v>2.8961805553990416E-2</v>
      </c>
    </row>
    <row r="17646" spans="1:5" x14ac:dyDescent="0.25">
      <c r="A17646" s="1">
        <v>43055.58791574074</v>
      </c>
      <c r="C17646" s="2">
        <v>9.9658000000000004E-11</v>
      </c>
      <c r="D17646" s="2">
        <v>6.8544000000000004E-12</v>
      </c>
      <c r="E17646" s="1">
        <f t="shared" si="275"/>
        <v>2.8963541662960779E-2</v>
      </c>
    </row>
    <row r="17647" spans="1:5" x14ac:dyDescent="0.25">
      <c r="A17647" s="1">
        <v>43055.58791736111</v>
      </c>
      <c r="C17647" s="2">
        <v>1.0056999999999999E-10</v>
      </c>
      <c r="D17647" s="2">
        <v>6.7472000000000002E-12</v>
      </c>
      <c r="E17647" s="1">
        <f t="shared" si="275"/>
        <v>2.8965162033273373E-2</v>
      </c>
    </row>
    <row r="17648" spans="1:5" x14ac:dyDescent="0.25">
      <c r="A17648" s="1">
        <v>43055.587918750003</v>
      </c>
      <c r="C17648" s="2">
        <v>9.6196000000000006E-11</v>
      </c>
      <c r="D17648" s="2">
        <v>6.8697000000000001E-12</v>
      </c>
      <c r="E17648" s="1">
        <f t="shared" si="275"/>
        <v>2.8966550926270429E-2</v>
      </c>
    </row>
    <row r="17649" spans="1:5" x14ac:dyDescent="0.25">
      <c r="A17649" s="1">
        <v>43055.587920138889</v>
      </c>
      <c r="C17649" s="2">
        <v>1.0121000000000001E-10</v>
      </c>
      <c r="D17649" s="2">
        <v>7.5163000000000002E-12</v>
      </c>
      <c r="E17649" s="1">
        <f t="shared" si="275"/>
        <v>2.8967939811991528E-2</v>
      </c>
    </row>
    <row r="17650" spans="1:5" x14ac:dyDescent="0.25">
      <c r="A17650" s="1">
        <v>43055.587921527775</v>
      </c>
      <c r="C17650" s="2">
        <v>9.7955999999999995E-11</v>
      </c>
      <c r="D17650" s="2">
        <v>5.5212000000000003E-12</v>
      </c>
      <c r="E17650" s="1">
        <f t="shared" si="275"/>
        <v>2.8969328697712626E-2</v>
      </c>
    </row>
    <row r="17651" spans="1:5" x14ac:dyDescent="0.25">
      <c r="A17651" s="1">
        <v>43055.587922800929</v>
      </c>
      <c r="C17651" s="2">
        <v>9.5837000000000002E-11</v>
      </c>
      <c r="D17651" s="2">
        <v>7.7560000000000005E-12</v>
      </c>
      <c r="E17651" s="1">
        <f t="shared" si="275"/>
        <v>2.8970601852051914E-2</v>
      </c>
    </row>
    <row r="17652" spans="1:5" x14ac:dyDescent="0.25">
      <c r="A17652" s="1">
        <v>43055.587924537038</v>
      </c>
      <c r="C17652" s="2">
        <v>9.9433999999999995E-11</v>
      </c>
      <c r="D17652" s="2">
        <v>6.0130999999999999E-12</v>
      </c>
      <c r="E17652" s="1">
        <f t="shared" si="275"/>
        <v>2.8972337961022276E-2</v>
      </c>
    </row>
    <row r="17653" spans="1:5" x14ac:dyDescent="0.25">
      <c r="A17653" s="1">
        <v>43055.587925810185</v>
      </c>
      <c r="C17653" s="2">
        <v>9.8564000000000002E-11</v>
      </c>
      <c r="D17653" s="2">
        <v>7.7751999999999994E-12</v>
      </c>
      <c r="E17653" s="1">
        <f t="shared" si="275"/>
        <v>2.8973611108085606E-2</v>
      </c>
    </row>
    <row r="17654" spans="1:5" x14ac:dyDescent="0.25">
      <c r="A17654" s="1">
        <v>43055.587927430555</v>
      </c>
      <c r="C17654" s="2">
        <v>9.8841999999999996E-11</v>
      </c>
      <c r="D17654" s="2">
        <v>6.8894999999999997E-12</v>
      </c>
      <c r="E17654" s="1">
        <f t="shared" si="275"/>
        <v>2.89752314783982E-2</v>
      </c>
    </row>
    <row r="17655" spans="1:5" x14ac:dyDescent="0.25">
      <c r="A17655" s="1">
        <v>43055.587928587964</v>
      </c>
      <c r="C17655" s="2">
        <v>9.6140000000000004E-11</v>
      </c>
      <c r="D17655" s="2">
        <v>6.0076999999999999E-12</v>
      </c>
      <c r="E17655" s="1">
        <f t="shared" si="275"/>
        <v>2.8976388886803761E-2</v>
      </c>
    </row>
    <row r="17656" spans="1:5" x14ac:dyDescent="0.25">
      <c r="A17656" s="1">
        <v>43055.587929976849</v>
      </c>
      <c r="C17656" s="2">
        <v>9.7315000000000002E-11</v>
      </c>
      <c r="D17656" s="2">
        <v>5.2151999999999998E-12</v>
      </c>
      <c r="E17656" s="1">
        <f t="shared" si="275"/>
        <v>2.897777777252486E-2</v>
      </c>
    </row>
    <row r="17657" spans="1:5" x14ac:dyDescent="0.25">
      <c r="A17657" s="1">
        <v>43055.58793159722</v>
      </c>
      <c r="C17657" s="2">
        <v>9.8914000000000006E-11</v>
      </c>
      <c r="D17657" s="2">
        <v>5.4435999999999999E-12</v>
      </c>
      <c r="E17657" s="1">
        <f t="shared" si="275"/>
        <v>2.8979398142837454E-2</v>
      </c>
    </row>
    <row r="17658" spans="1:5" x14ac:dyDescent="0.25">
      <c r="A17658" s="1">
        <v>43055.58793425926</v>
      </c>
      <c r="C17658" s="2">
        <v>9.7253E-11</v>
      </c>
      <c r="D17658" s="2">
        <v>6.1006000000000001E-12</v>
      </c>
      <c r="E17658" s="1">
        <f t="shared" si="275"/>
        <v>2.898206018289784E-2</v>
      </c>
    </row>
    <row r="17659" spans="1:5" x14ac:dyDescent="0.25">
      <c r="A17659" s="1">
        <v>43055.587936226853</v>
      </c>
      <c r="C17659" s="2">
        <v>9.2940000000000004E-11</v>
      </c>
      <c r="D17659" s="2">
        <v>7.0797999999999998E-12</v>
      </c>
      <c r="E17659" s="1">
        <f t="shared" si="275"/>
        <v>2.8984027776459698E-2</v>
      </c>
    </row>
    <row r="17660" spans="1:5" x14ac:dyDescent="0.25">
      <c r="A17660" s="1">
        <v>43055.5879375</v>
      </c>
      <c r="C17660" s="2">
        <v>9.8552999999999998E-11</v>
      </c>
      <c r="D17660" s="2">
        <v>6.5299000000000003E-12</v>
      </c>
      <c r="E17660" s="1">
        <f t="shared" si="275"/>
        <v>2.8985300923523027E-2</v>
      </c>
    </row>
    <row r="17661" spans="1:5" x14ac:dyDescent="0.25">
      <c r="A17661" s="1">
        <v>43055.587938888886</v>
      </c>
      <c r="C17661" s="2">
        <v>9.6217000000000005E-11</v>
      </c>
      <c r="D17661" s="2">
        <v>7.6542000000000002E-12</v>
      </c>
      <c r="E17661" s="1">
        <f t="shared" si="275"/>
        <v>2.8986689809244126E-2</v>
      </c>
    </row>
    <row r="17662" spans="1:5" x14ac:dyDescent="0.25">
      <c r="A17662" s="1">
        <v>43055.587940277779</v>
      </c>
      <c r="C17662" s="2">
        <v>9.5204999999999996E-11</v>
      </c>
      <c r="D17662" s="2">
        <v>6.1734999999999999E-12</v>
      </c>
      <c r="E17662" s="1">
        <f t="shared" si="275"/>
        <v>2.8988078702241182E-2</v>
      </c>
    </row>
    <row r="17663" spans="1:5" x14ac:dyDescent="0.25">
      <c r="A17663" s="1">
        <v>43055.587942013888</v>
      </c>
      <c r="C17663" s="2">
        <v>9.4275000000000005E-11</v>
      </c>
      <c r="D17663" s="2">
        <v>4.7053999999999997E-12</v>
      </c>
      <c r="E17663" s="1">
        <f t="shared" si="275"/>
        <v>2.8989814811211545E-2</v>
      </c>
    </row>
    <row r="17664" spans="1:5" x14ac:dyDescent="0.25">
      <c r="A17664" s="1">
        <v>43055.58794351852</v>
      </c>
      <c r="C17664" s="2">
        <v>9.1734999999999994E-11</v>
      </c>
      <c r="D17664" s="2">
        <v>6.2043999999999997E-12</v>
      </c>
      <c r="E17664" s="1">
        <f t="shared" si="275"/>
        <v>2.899131944286637E-2</v>
      </c>
    </row>
    <row r="17665" spans="1:5" x14ac:dyDescent="0.25">
      <c r="A17665" s="1">
        <v>43055.58794513889</v>
      </c>
      <c r="C17665" s="2">
        <v>9.6364999999999995E-11</v>
      </c>
      <c r="D17665" s="2">
        <v>7.2825999999999997E-12</v>
      </c>
      <c r="E17665" s="1">
        <f t="shared" si="275"/>
        <v>2.8992939813178964E-2</v>
      </c>
    </row>
    <row r="17666" spans="1:5" x14ac:dyDescent="0.25">
      <c r="A17666" s="1">
        <v>43055.587946527776</v>
      </c>
      <c r="C17666" s="2">
        <v>9.4764E-11</v>
      </c>
      <c r="D17666" s="2">
        <v>4.5637E-12</v>
      </c>
      <c r="E17666" s="1">
        <f t="shared" si="275"/>
        <v>2.8994328698900063E-2</v>
      </c>
    </row>
    <row r="17667" spans="1:5" x14ac:dyDescent="0.25">
      <c r="A17667" s="1">
        <v>43055.587948148146</v>
      </c>
      <c r="C17667" s="2">
        <v>9.3475000000000005E-11</v>
      </c>
      <c r="D17667" s="2">
        <v>6.2537999999999999E-12</v>
      </c>
      <c r="E17667" s="1">
        <f t="shared" ref="E17667:E17730" si="276">A17667-$A$2</f>
        <v>2.8995949069212656E-2</v>
      </c>
    </row>
    <row r="17668" spans="1:5" x14ac:dyDescent="0.25">
      <c r="A17668" s="1">
        <v>43055.587949421293</v>
      </c>
      <c r="C17668" s="2">
        <v>9.2628000000000003E-11</v>
      </c>
      <c r="D17668" s="2">
        <v>6.9037000000000002E-12</v>
      </c>
      <c r="E17668" s="1">
        <f t="shared" si="276"/>
        <v>2.8997222216275986E-2</v>
      </c>
    </row>
    <row r="17669" spans="1:5" x14ac:dyDescent="0.25">
      <c r="A17669" s="1">
        <v>43055.587950810186</v>
      </c>
      <c r="C17669" s="2">
        <v>8.8159999999999996E-11</v>
      </c>
      <c r="D17669" s="2">
        <v>6.2710999999999998E-12</v>
      </c>
      <c r="E17669" s="1">
        <f t="shared" si="276"/>
        <v>2.8998611109273043E-2</v>
      </c>
    </row>
    <row r="17670" spans="1:5" x14ac:dyDescent="0.25">
      <c r="A17670" s="1">
        <v>43055.587952314818</v>
      </c>
      <c r="C17670" s="2">
        <v>9.5894999999999996E-11</v>
      </c>
      <c r="D17670" s="2">
        <v>6.0428999999999996E-12</v>
      </c>
      <c r="E17670" s="1">
        <f t="shared" si="276"/>
        <v>2.9000115740927868E-2</v>
      </c>
    </row>
    <row r="17671" spans="1:5" x14ac:dyDescent="0.25">
      <c r="A17671" s="1">
        <v>43055.587953703704</v>
      </c>
      <c r="C17671" s="2">
        <v>8.7927E-11</v>
      </c>
      <c r="D17671" s="2">
        <v>5.9917E-12</v>
      </c>
      <c r="E17671" s="1">
        <f t="shared" si="276"/>
        <v>2.9001504626648966E-2</v>
      </c>
    </row>
    <row r="17672" spans="1:5" x14ac:dyDescent="0.25">
      <c r="A17672" s="1">
        <v>43055.587955092589</v>
      </c>
      <c r="C17672" s="2">
        <v>9.1028999999999999E-11</v>
      </c>
      <c r="D17672" s="2">
        <v>4.9412E-12</v>
      </c>
      <c r="E17672" s="1">
        <f t="shared" si="276"/>
        <v>2.9002893512370065E-2</v>
      </c>
    </row>
    <row r="17673" spans="1:5" x14ac:dyDescent="0.25">
      <c r="A17673" s="1">
        <v>43055.587956597221</v>
      </c>
      <c r="C17673" s="2">
        <v>9.3612000000000005E-11</v>
      </c>
      <c r="D17673" s="2">
        <v>5.9935999999999998E-12</v>
      </c>
      <c r="E17673" s="1">
        <f t="shared" si="276"/>
        <v>2.900439814402489E-2</v>
      </c>
    </row>
    <row r="17674" spans="1:5" x14ac:dyDescent="0.25">
      <c r="A17674" s="1">
        <v>43055.587957986114</v>
      </c>
      <c r="C17674" s="2">
        <v>9.3580999999999997E-11</v>
      </c>
      <c r="D17674" s="2">
        <v>6.2931999999999999E-12</v>
      </c>
      <c r="E17674" s="1">
        <f t="shared" si="276"/>
        <v>2.9005787037021946E-2</v>
      </c>
    </row>
    <row r="17675" spans="1:5" x14ac:dyDescent="0.25">
      <c r="A17675" s="1">
        <v>43055.587960879631</v>
      </c>
      <c r="C17675" s="2">
        <v>8.8718000000000001E-11</v>
      </c>
      <c r="D17675" s="2">
        <v>6.5580000000000001E-12</v>
      </c>
      <c r="E17675" s="1">
        <f t="shared" si="276"/>
        <v>2.900868055439787E-2</v>
      </c>
    </row>
    <row r="17676" spans="1:5" x14ac:dyDescent="0.25">
      <c r="A17676" s="1">
        <v>43055.587962384256</v>
      </c>
      <c r="C17676" s="2">
        <v>8.7733999999999999E-11</v>
      </c>
      <c r="D17676" s="2">
        <v>6.0422999999999998E-12</v>
      </c>
      <c r="E17676" s="1">
        <f t="shared" si="276"/>
        <v>2.9010185178776737E-2</v>
      </c>
    </row>
    <row r="17677" spans="1:5" x14ac:dyDescent="0.25">
      <c r="A17677" s="1">
        <v>43055.587964004633</v>
      </c>
      <c r="C17677" s="2">
        <v>8.9967000000000001E-11</v>
      </c>
      <c r="D17677" s="2">
        <v>6.4732999999999999E-12</v>
      </c>
      <c r="E17677" s="1">
        <f t="shared" si="276"/>
        <v>2.9011805556365289E-2</v>
      </c>
    </row>
    <row r="17678" spans="1:5" x14ac:dyDescent="0.25">
      <c r="A17678" s="1">
        <v>43055.587965625004</v>
      </c>
      <c r="C17678" s="2">
        <v>9.3553999999999998E-11</v>
      </c>
      <c r="D17678" s="2">
        <v>4.0622999999999998E-12</v>
      </c>
      <c r="E17678" s="1">
        <f t="shared" si="276"/>
        <v>2.9013425926677883E-2</v>
      </c>
    </row>
    <row r="17679" spans="1:5" x14ac:dyDescent="0.25">
      <c r="A17679" s="1">
        <v>43055.587966898151</v>
      </c>
      <c r="C17679" s="2">
        <v>9.1008999999999996E-11</v>
      </c>
      <c r="D17679" s="2">
        <v>5.7357000000000003E-12</v>
      </c>
      <c r="E17679" s="1">
        <f t="shared" si="276"/>
        <v>2.9014699073741212E-2</v>
      </c>
    </row>
    <row r="17680" spans="1:5" x14ac:dyDescent="0.25">
      <c r="A17680" s="1">
        <v>43055.587968402775</v>
      </c>
      <c r="C17680" s="2">
        <v>9.0005000000000004E-11</v>
      </c>
      <c r="D17680" s="2">
        <v>5.1549000000000002E-12</v>
      </c>
      <c r="E17680" s="1">
        <f t="shared" si="276"/>
        <v>2.901620369812008E-2</v>
      </c>
    </row>
    <row r="17681" spans="1:5" x14ac:dyDescent="0.25">
      <c r="A17681" s="1">
        <v>43055.587970023145</v>
      </c>
      <c r="C17681" s="2">
        <v>9.3196000000000003E-11</v>
      </c>
      <c r="D17681" s="2">
        <v>5.8551E-12</v>
      </c>
      <c r="E17681" s="1">
        <f t="shared" si="276"/>
        <v>2.9017824068432674E-2</v>
      </c>
    </row>
    <row r="17682" spans="1:5" x14ac:dyDescent="0.25">
      <c r="A17682" s="1">
        <v>43055.587971643516</v>
      </c>
      <c r="C17682" s="2">
        <v>8.8976000000000004E-11</v>
      </c>
      <c r="D17682" s="2">
        <v>4.6330000000000002E-12</v>
      </c>
      <c r="E17682" s="1">
        <f t="shared" si="276"/>
        <v>2.9019444438745268E-2</v>
      </c>
    </row>
    <row r="17683" spans="1:5" x14ac:dyDescent="0.25">
      <c r="A17683" s="1">
        <v>43055.58797291667</v>
      </c>
      <c r="C17683" s="2">
        <v>8.8515000000000004E-11</v>
      </c>
      <c r="D17683" s="2">
        <v>5.1516E-12</v>
      </c>
      <c r="E17683" s="1">
        <f t="shared" si="276"/>
        <v>2.9020717593084555E-2</v>
      </c>
    </row>
    <row r="17684" spans="1:5" x14ac:dyDescent="0.25">
      <c r="A17684" s="1">
        <v>43055.587974305556</v>
      </c>
      <c r="C17684" s="2">
        <v>8.8950999999999996E-11</v>
      </c>
      <c r="D17684" s="2">
        <v>6.8020000000000003E-12</v>
      </c>
      <c r="E17684" s="1">
        <f t="shared" si="276"/>
        <v>2.9022106478805654E-2</v>
      </c>
    </row>
    <row r="17685" spans="1:5" x14ac:dyDescent="0.25">
      <c r="A17685" s="1">
        <v>43055.587975694441</v>
      </c>
      <c r="C17685" s="2">
        <v>9.2423999999999998E-11</v>
      </c>
      <c r="D17685" s="2">
        <v>5.6151999999999997E-12</v>
      </c>
      <c r="E17685" s="1">
        <f t="shared" si="276"/>
        <v>2.9023495364526752E-2</v>
      </c>
    </row>
    <row r="17686" spans="1:5" x14ac:dyDescent="0.25">
      <c r="A17686" s="1">
        <v>43055.587977199073</v>
      </c>
      <c r="C17686" s="2">
        <v>9.1688000000000004E-11</v>
      </c>
      <c r="D17686" s="2">
        <v>4.7166000000000003E-12</v>
      </c>
      <c r="E17686" s="1">
        <f t="shared" si="276"/>
        <v>2.9024999996181577E-2</v>
      </c>
    </row>
    <row r="17687" spans="1:5" x14ac:dyDescent="0.25">
      <c r="A17687" s="1">
        <v>43055.587978587966</v>
      </c>
      <c r="C17687" s="2">
        <v>9.4210999999999999E-11</v>
      </c>
      <c r="D17687" s="2">
        <v>6.2673000000000002E-12</v>
      </c>
      <c r="E17687" s="1">
        <f t="shared" si="276"/>
        <v>2.9026388889178634E-2</v>
      </c>
    </row>
    <row r="17688" spans="1:5" x14ac:dyDescent="0.25">
      <c r="A17688" s="1">
        <v>43055.587979745367</v>
      </c>
      <c r="C17688" s="2">
        <v>8.9331999999999995E-11</v>
      </c>
      <c r="D17688" s="2">
        <v>6.3823000000000004E-12</v>
      </c>
      <c r="E17688" s="1">
        <f t="shared" si="276"/>
        <v>2.9027546290308237E-2</v>
      </c>
    </row>
    <row r="17689" spans="1:5" x14ac:dyDescent="0.25">
      <c r="A17689" s="1">
        <v>43055.587981365738</v>
      </c>
      <c r="C17689" s="2">
        <v>9.2569000000000001E-11</v>
      </c>
      <c r="D17689" s="2">
        <v>6.2716000000000001E-12</v>
      </c>
      <c r="E17689" s="1">
        <f t="shared" si="276"/>
        <v>2.9029166660620831E-2</v>
      </c>
    </row>
    <row r="17690" spans="1:5" x14ac:dyDescent="0.25">
      <c r="A17690" s="1">
        <v>43055.587982870369</v>
      </c>
      <c r="C17690" s="2">
        <v>8.9283999999999996E-11</v>
      </c>
      <c r="D17690" s="2">
        <v>5.4075999999999997E-12</v>
      </c>
      <c r="E17690" s="1">
        <f t="shared" si="276"/>
        <v>2.9030671292275656E-2</v>
      </c>
    </row>
    <row r="17691" spans="1:5" x14ac:dyDescent="0.25">
      <c r="A17691" s="1">
        <v>43055.587984375001</v>
      </c>
      <c r="C17691" s="2">
        <v>9.1433999999999997E-11</v>
      </c>
      <c r="D17691" s="2">
        <v>7.2773999999999997E-12</v>
      </c>
      <c r="E17691" s="1">
        <f t="shared" si="276"/>
        <v>2.9032175923930481E-2</v>
      </c>
    </row>
    <row r="17692" spans="1:5" x14ac:dyDescent="0.25">
      <c r="A17692" s="1">
        <v>43055.587986342594</v>
      </c>
      <c r="C17692" s="2">
        <v>8.9818999999999998E-11</v>
      </c>
      <c r="D17692" s="2">
        <v>5.7051E-12</v>
      </c>
      <c r="E17692" s="1">
        <f t="shared" si="276"/>
        <v>2.9034143517492339E-2</v>
      </c>
    </row>
    <row r="17693" spans="1:5" x14ac:dyDescent="0.25">
      <c r="A17693" s="1">
        <v>43055.587988078703</v>
      </c>
      <c r="C17693" s="2">
        <v>9.4552000000000003E-11</v>
      </c>
      <c r="D17693" s="2">
        <v>5.7398000000000002E-12</v>
      </c>
      <c r="E17693" s="1">
        <f t="shared" si="276"/>
        <v>2.9035879626462702E-2</v>
      </c>
    </row>
    <row r="17694" spans="1:5" x14ac:dyDescent="0.25">
      <c r="A17694" s="1">
        <v>43055.587989467589</v>
      </c>
      <c r="C17694" s="2">
        <v>8.9307999999999995E-11</v>
      </c>
      <c r="D17694" s="2">
        <v>4.2241999999999997E-12</v>
      </c>
      <c r="E17694" s="1">
        <f t="shared" si="276"/>
        <v>2.90372685121838E-2</v>
      </c>
    </row>
    <row r="17695" spans="1:5" x14ac:dyDescent="0.25">
      <c r="A17695" s="1">
        <v>43055.587990856482</v>
      </c>
      <c r="C17695" s="2">
        <v>9.0267000000000002E-11</v>
      </c>
      <c r="D17695" s="2">
        <v>6.5396999999999997E-12</v>
      </c>
      <c r="E17695" s="1">
        <f t="shared" si="276"/>
        <v>2.9038657405180857E-2</v>
      </c>
    </row>
    <row r="17696" spans="1:5" x14ac:dyDescent="0.25">
      <c r="A17696" s="1">
        <v>43055.587992245368</v>
      </c>
      <c r="C17696" s="2">
        <v>9.4383999999999997E-11</v>
      </c>
      <c r="D17696" s="2">
        <v>5.8404E-12</v>
      </c>
      <c r="E17696" s="1">
        <f t="shared" si="276"/>
        <v>2.9040046290901955E-2</v>
      </c>
    </row>
    <row r="17697" spans="1:5" x14ac:dyDescent="0.25">
      <c r="A17697" s="1">
        <v>43055.587994328707</v>
      </c>
      <c r="C17697" s="2">
        <v>9.1629000000000002E-11</v>
      </c>
      <c r="D17697" s="2">
        <v>6.0374999999999997E-12</v>
      </c>
      <c r="E17697" s="1">
        <f t="shared" si="276"/>
        <v>2.904212963039754E-2</v>
      </c>
    </row>
    <row r="17698" spans="1:5" x14ac:dyDescent="0.25">
      <c r="A17698" s="1">
        <v>43055.587995601854</v>
      </c>
      <c r="C17698" s="2">
        <v>9.2076999999999994E-11</v>
      </c>
      <c r="D17698" s="2">
        <v>5.8229000000000002E-12</v>
      </c>
      <c r="E17698" s="1">
        <f t="shared" si="276"/>
        <v>2.9043402777460869E-2</v>
      </c>
    </row>
    <row r="17699" spans="1:5" x14ac:dyDescent="0.25">
      <c r="A17699" s="1">
        <v>43055.587997222225</v>
      </c>
      <c r="C17699" s="2">
        <v>9.3836E-11</v>
      </c>
      <c r="D17699" s="2">
        <v>6.4769000000000004E-12</v>
      </c>
      <c r="E17699" s="1">
        <f t="shared" si="276"/>
        <v>2.9045023147773463E-2</v>
      </c>
    </row>
    <row r="17700" spans="1:5" x14ac:dyDescent="0.25">
      <c r="A17700" s="1">
        <v>43055.587999305557</v>
      </c>
      <c r="C17700" s="2">
        <v>9.2566000000000001E-11</v>
      </c>
      <c r="D17700" s="2">
        <v>6.4084999999999996E-12</v>
      </c>
      <c r="E17700" s="1">
        <f t="shared" si="276"/>
        <v>2.904710647999309E-2</v>
      </c>
    </row>
    <row r="17701" spans="1:5" x14ac:dyDescent="0.25">
      <c r="A17701" s="1">
        <v>43055.588000694443</v>
      </c>
      <c r="C17701" s="2">
        <v>9.3805000000000006E-11</v>
      </c>
      <c r="D17701" s="2">
        <v>5.6855999999999999E-12</v>
      </c>
      <c r="E17701" s="1">
        <f t="shared" si="276"/>
        <v>2.9048495365714189E-2</v>
      </c>
    </row>
    <row r="17702" spans="1:5" x14ac:dyDescent="0.25">
      <c r="A17702" s="1">
        <v>43055.588002083336</v>
      </c>
      <c r="C17702" s="2">
        <v>9.7646999999999994E-11</v>
      </c>
      <c r="D17702" s="2">
        <v>6.3389E-12</v>
      </c>
      <c r="E17702" s="1">
        <f t="shared" si="276"/>
        <v>2.9049884258711245E-2</v>
      </c>
    </row>
    <row r="17703" spans="1:5" x14ac:dyDescent="0.25">
      <c r="A17703" s="1">
        <v>43055.58800358796</v>
      </c>
      <c r="C17703" s="2">
        <v>9.7794999999999997E-11</v>
      </c>
      <c r="D17703" s="2">
        <v>5.4287999999999996E-12</v>
      </c>
      <c r="E17703" s="1">
        <f t="shared" si="276"/>
        <v>2.9051388883090112E-2</v>
      </c>
    </row>
    <row r="17704" spans="1:5" x14ac:dyDescent="0.25">
      <c r="A17704" s="1">
        <v>43055.58800520833</v>
      </c>
      <c r="C17704" s="2">
        <v>9.9507999999999996E-11</v>
      </c>
      <c r="D17704" s="2">
        <v>5.7647000000000003E-12</v>
      </c>
      <c r="E17704" s="1">
        <f t="shared" si="276"/>
        <v>2.9053009253402706E-2</v>
      </c>
    </row>
    <row r="17705" spans="1:5" x14ac:dyDescent="0.25">
      <c r="A17705" s="1">
        <v>43055.588006481485</v>
      </c>
      <c r="C17705" s="2">
        <v>9.7571999999999997E-11</v>
      </c>
      <c r="D17705" s="2">
        <v>4.1373999999999997E-12</v>
      </c>
      <c r="E17705" s="1">
        <f t="shared" si="276"/>
        <v>2.9054282407741994E-2</v>
      </c>
    </row>
    <row r="17706" spans="1:5" x14ac:dyDescent="0.25">
      <c r="A17706" s="1">
        <v>43055.58800787037</v>
      </c>
      <c r="C17706" s="2">
        <v>9.7874000000000002E-11</v>
      </c>
      <c r="D17706" s="2">
        <v>5.3753000000000003E-12</v>
      </c>
      <c r="E17706" s="1">
        <f t="shared" si="276"/>
        <v>2.9055671293463092E-2</v>
      </c>
    </row>
    <row r="17707" spans="1:5" x14ac:dyDescent="0.25">
      <c r="A17707" s="1">
        <v>43055.588009143517</v>
      </c>
      <c r="C17707" s="2">
        <v>9.8686999999999997E-11</v>
      </c>
      <c r="D17707" s="2">
        <v>7.0542999999999999E-12</v>
      </c>
      <c r="E17707" s="1">
        <f t="shared" si="276"/>
        <v>2.9056944440526422E-2</v>
      </c>
    </row>
    <row r="17708" spans="1:5" x14ac:dyDescent="0.25">
      <c r="A17708" s="1">
        <v>43055.58801053241</v>
      </c>
      <c r="C17708" s="2">
        <v>9.7717999999999995E-11</v>
      </c>
      <c r="D17708" s="2">
        <v>6.3069999999999997E-12</v>
      </c>
      <c r="E17708" s="1">
        <f t="shared" si="276"/>
        <v>2.9058333333523478E-2</v>
      </c>
    </row>
    <row r="17709" spans="1:5" x14ac:dyDescent="0.25">
      <c r="A17709" s="1">
        <v>43055.588012152781</v>
      </c>
      <c r="C17709" s="2">
        <v>9.9424E-11</v>
      </c>
      <c r="D17709" s="2">
        <v>6.5017000000000001E-12</v>
      </c>
      <c r="E17709" s="1">
        <f t="shared" si="276"/>
        <v>2.9059953703836072E-2</v>
      </c>
    </row>
    <row r="17710" spans="1:5" x14ac:dyDescent="0.25">
      <c r="A17710" s="1">
        <v>43055.588013541666</v>
      </c>
      <c r="C17710" s="2">
        <v>1.0026E-10</v>
      </c>
      <c r="D17710" s="2">
        <v>7.0793000000000003E-12</v>
      </c>
      <c r="E17710" s="1">
        <f t="shared" si="276"/>
        <v>2.9061342589557171E-2</v>
      </c>
    </row>
    <row r="17711" spans="1:5" x14ac:dyDescent="0.25">
      <c r="A17711" s="1">
        <v>43055.588015046298</v>
      </c>
      <c r="C17711" s="2">
        <v>1.0434999999999999E-10</v>
      </c>
      <c r="D17711" s="2">
        <v>7.4513999999999995E-12</v>
      </c>
      <c r="E17711" s="1">
        <f t="shared" si="276"/>
        <v>2.9062847221211996E-2</v>
      </c>
    </row>
    <row r="17712" spans="1:5" x14ac:dyDescent="0.25">
      <c r="A17712" s="1">
        <v>43055.588016782407</v>
      </c>
      <c r="C17712" s="2">
        <v>1.0583E-10</v>
      </c>
      <c r="D17712" s="2">
        <v>7.8553000000000003E-12</v>
      </c>
      <c r="E17712" s="1">
        <f t="shared" si="276"/>
        <v>2.9064583330182359E-2</v>
      </c>
    </row>
    <row r="17713" spans="1:5" x14ac:dyDescent="0.25">
      <c r="A17713" s="1">
        <v>43055.588018055554</v>
      </c>
      <c r="C17713" s="2">
        <v>1.0363E-10</v>
      </c>
      <c r="D17713" s="2">
        <v>6.7531000000000004E-12</v>
      </c>
      <c r="E17713" s="1">
        <f t="shared" si="276"/>
        <v>2.9065856477245688E-2</v>
      </c>
    </row>
    <row r="17714" spans="1:5" x14ac:dyDescent="0.25">
      <c r="A17714" s="1">
        <v>43055.588019444447</v>
      </c>
      <c r="C17714" s="2">
        <v>1.0955E-10</v>
      </c>
      <c r="D17714" s="2">
        <v>8.3449000000000001E-12</v>
      </c>
      <c r="E17714" s="1">
        <f t="shared" si="276"/>
        <v>2.9067245370242745E-2</v>
      </c>
    </row>
    <row r="17715" spans="1:5" x14ac:dyDescent="0.25">
      <c r="A17715" s="1">
        <v>43055.588020833333</v>
      </c>
      <c r="C17715" s="2">
        <v>1.0753E-10</v>
      </c>
      <c r="D17715" s="2">
        <v>5.4543000000000003E-12</v>
      </c>
      <c r="E17715" s="1">
        <f t="shared" si="276"/>
        <v>2.9068634255963843E-2</v>
      </c>
    </row>
    <row r="17716" spans="1:5" x14ac:dyDescent="0.25">
      <c r="A17716" s="1">
        <v>43055.588022569442</v>
      </c>
      <c r="C17716" s="2">
        <v>1.1005E-10</v>
      </c>
      <c r="D17716" s="2">
        <v>6.8102999999999998E-12</v>
      </c>
      <c r="E17716" s="1">
        <f t="shared" si="276"/>
        <v>2.9070370364934206E-2</v>
      </c>
    </row>
    <row r="17717" spans="1:5" x14ac:dyDescent="0.25">
      <c r="A17717" s="1">
        <v>43055.588024421297</v>
      </c>
      <c r="C17717" s="2">
        <v>1.0875999999999999E-10</v>
      </c>
      <c r="D17717" s="2">
        <v>7.6973999999999999E-12</v>
      </c>
      <c r="E17717" s="1">
        <f t="shared" si="276"/>
        <v>2.9072222219838295E-2</v>
      </c>
    </row>
    <row r="17718" spans="1:5" x14ac:dyDescent="0.25">
      <c r="A17718" s="1">
        <v>43055.588025694444</v>
      </c>
      <c r="C17718" s="2">
        <v>1.1049E-10</v>
      </c>
      <c r="D17718" s="2">
        <v>8.9538000000000001E-12</v>
      </c>
      <c r="E17718" s="1">
        <f t="shared" si="276"/>
        <v>2.9073495366901625E-2</v>
      </c>
    </row>
    <row r="17719" spans="1:5" x14ac:dyDescent="0.25">
      <c r="A17719" s="1">
        <v>43055.588027083337</v>
      </c>
      <c r="C17719" s="2">
        <v>1.1294E-10</v>
      </c>
      <c r="D17719" s="2">
        <v>6.7065999999999997E-12</v>
      </c>
      <c r="E17719" s="1">
        <f t="shared" si="276"/>
        <v>2.9074884259898681E-2</v>
      </c>
    </row>
    <row r="17720" spans="1:5" x14ac:dyDescent="0.25">
      <c r="A17720" s="1">
        <v>43055.588028472223</v>
      </c>
      <c r="C17720" s="2">
        <v>1.1366999999999999E-10</v>
      </c>
      <c r="D17720" s="2">
        <v>7.6734000000000008E-12</v>
      </c>
      <c r="E17720" s="1">
        <f t="shared" si="276"/>
        <v>2.907627314561978E-2</v>
      </c>
    </row>
    <row r="17721" spans="1:5" x14ac:dyDescent="0.25">
      <c r="A17721" s="1">
        <v>43055.588030208331</v>
      </c>
      <c r="C17721" s="2">
        <v>1.1093E-10</v>
      </c>
      <c r="D17721" s="2">
        <v>7.7282000000000001E-12</v>
      </c>
      <c r="E17721" s="1">
        <f t="shared" si="276"/>
        <v>2.9078009254590143E-2</v>
      </c>
    </row>
    <row r="17722" spans="1:5" x14ac:dyDescent="0.25">
      <c r="A17722" s="1">
        <v>43055.588031944448</v>
      </c>
      <c r="C17722" s="2">
        <v>1.1412E-10</v>
      </c>
      <c r="D17722" s="2">
        <v>8.9966999999999994E-12</v>
      </c>
      <c r="E17722" s="1">
        <f t="shared" si="276"/>
        <v>2.9079745370836463E-2</v>
      </c>
    </row>
    <row r="17723" spans="1:5" x14ac:dyDescent="0.25">
      <c r="A17723" s="1">
        <v>43055.588033333333</v>
      </c>
      <c r="C17723" s="2">
        <v>1.1926000000000001E-10</v>
      </c>
      <c r="D17723" s="2">
        <v>7.9575000000000004E-12</v>
      </c>
      <c r="E17723" s="1">
        <f t="shared" si="276"/>
        <v>2.9081134256557561E-2</v>
      </c>
    </row>
    <row r="17724" spans="1:5" x14ac:dyDescent="0.25">
      <c r="A17724" s="1">
        <v>43055.588034837965</v>
      </c>
      <c r="C17724" s="2">
        <v>1.2119E-10</v>
      </c>
      <c r="D17724" s="2">
        <v>9.2909000000000003E-12</v>
      </c>
      <c r="E17724" s="1">
        <f t="shared" si="276"/>
        <v>2.9082638888212387E-2</v>
      </c>
    </row>
    <row r="17725" spans="1:5" x14ac:dyDescent="0.25">
      <c r="A17725" s="1">
        <v>43055.588036458335</v>
      </c>
      <c r="C17725" s="2">
        <v>1.2248E-10</v>
      </c>
      <c r="D17725" s="2">
        <v>9.6812000000000004E-12</v>
      </c>
      <c r="E17725" s="1">
        <f t="shared" si="276"/>
        <v>2.908425925852498E-2</v>
      </c>
    </row>
    <row r="17726" spans="1:5" x14ac:dyDescent="0.25">
      <c r="A17726" s="1">
        <v>43055.58803796296</v>
      </c>
      <c r="C17726" s="2">
        <v>1.2414E-10</v>
      </c>
      <c r="D17726" s="2">
        <v>9.2475999999999995E-12</v>
      </c>
      <c r="E17726" s="1">
        <f t="shared" si="276"/>
        <v>2.9085763882903848E-2</v>
      </c>
    </row>
    <row r="17727" spans="1:5" x14ac:dyDescent="0.25">
      <c r="A17727" s="1">
        <v>43055.58803958333</v>
      </c>
      <c r="C17727" s="2">
        <v>1.2512E-10</v>
      </c>
      <c r="D17727" s="2">
        <v>8.5828999999999997E-12</v>
      </c>
      <c r="E17727" s="1">
        <f t="shared" si="276"/>
        <v>2.9087384253216442E-2</v>
      </c>
    </row>
    <row r="17728" spans="1:5" x14ac:dyDescent="0.25">
      <c r="A17728" s="1">
        <v>43055.5880412037</v>
      </c>
      <c r="C17728" s="2">
        <v>1.2764999999999999E-10</v>
      </c>
      <c r="D17728" s="2">
        <v>9.0514000000000008E-12</v>
      </c>
      <c r="E17728" s="1">
        <f t="shared" si="276"/>
        <v>2.9089004623529036E-2</v>
      </c>
    </row>
    <row r="17729" spans="1:5" x14ac:dyDescent="0.25">
      <c r="A17729" s="1">
        <v>43055.588042476855</v>
      </c>
      <c r="C17729" s="2">
        <v>1.2704000000000001E-10</v>
      </c>
      <c r="D17729" s="2">
        <v>1.0069E-11</v>
      </c>
      <c r="E17729" s="1">
        <f t="shared" si="276"/>
        <v>2.9090277777868323E-2</v>
      </c>
    </row>
    <row r="17730" spans="1:5" x14ac:dyDescent="0.25">
      <c r="A17730" s="1">
        <v>43055.58804386574</v>
      </c>
      <c r="C17730" s="2">
        <v>1.2854E-10</v>
      </c>
      <c r="D17730" s="2">
        <v>8.9581000000000008E-12</v>
      </c>
      <c r="E17730" s="1">
        <f t="shared" si="276"/>
        <v>2.9091666663589422E-2</v>
      </c>
    </row>
    <row r="17731" spans="1:5" x14ac:dyDescent="0.25">
      <c r="A17731" s="1">
        <v>43055.588045254626</v>
      </c>
      <c r="C17731" s="2">
        <v>1.3266000000000001E-10</v>
      </c>
      <c r="D17731" s="2">
        <v>8.0248999999999999E-12</v>
      </c>
      <c r="E17731" s="1">
        <f t="shared" ref="E17731:E17794" si="277">A17731-$A$2</f>
        <v>2.909305554931052E-2</v>
      </c>
    </row>
    <row r="17732" spans="1:5" x14ac:dyDescent="0.25">
      <c r="A17732" s="1">
        <v>43055.588046874997</v>
      </c>
      <c r="C17732" s="2">
        <v>1.3638E-10</v>
      </c>
      <c r="D17732" s="2">
        <v>8.4723000000000006E-12</v>
      </c>
      <c r="E17732" s="1">
        <f t="shared" si="277"/>
        <v>2.9094675919623114E-2</v>
      </c>
    </row>
    <row r="17733" spans="1:5" x14ac:dyDescent="0.25">
      <c r="A17733" s="1">
        <v>43055.588048726851</v>
      </c>
      <c r="C17733" s="2">
        <v>1.3431E-10</v>
      </c>
      <c r="D17733" s="2">
        <v>8.7021999999999998E-12</v>
      </c>
      <c r="E17733" s="1">
        <f t="shared" si="277"/>
        <v>2.9096527774527203E-2</v>
      </c>
    </row>
    <row r="17734" spans="1:5" x14ac:dyDescent="0.25">
      <c r="A17734" s="1">
        <v>43055.588050231483</v>
      </c>
      <c r="C17734" s="2">
        <v>1.3828999999999999E-10</v>
      </c>
      <c r="D17734" s="2">
        <v>9.2634000000000003E-12</v>
      </c>
      <c r="E17734" s="1">
        <f t="shared" si="277"/>
        <v>2.9098032406182028E-2</v>
      </c>
    </row>
    <row r="17735" spans="1:5" x14ac:dyDescent="0.25">
      <c r="A17735" s="1">
        <v>43055.588051967592</v>
      </c>
      <c r="C17735" s="2">
        <v>1.4229000000000001E-10</v>
      </c>
      <c r="D17735" s="2">
        <v>8.0708000000000007E-12</v>
      </c>
      <c r="E17735" s="1">
        <f t="shared" si="277"/>
        <v>2.9099768515152391E-2</v>
      </c>
    </row>
    <row r="17736" spans="1:5" x14ac:dyDescent="0.25">
      <c r="A17736" s="1">
        <v>43055.588053472224</v>
      </c>
      <c r="C17736" s="2">
        <v>1.3997999999999999E-10</v>
      </c>
      <c r="D17736" s="2">
        <v>1.0822999999999999E-11</v>
      </c>
      <c r="E17736" s="1">
        <f t="shared" si="277"/>
        <v>2.9101273146807216E-2</v>
      </c>
    </row>
    <row r="17737" spans="1:5" x14ac:dyDescent="0.25">
      <c r="A17737" s="1">
        <v>43055.588054861109</v>
      </c>
      <c r="C17737" s="2">
        <v>1.462E-10</v>
      </c>
      <c r="D17737" s="2">
        <v>9.9525000000000007E-12</v>
      </c>
      <c r="E17737" s="1">
        <f t="shared" si="277"/>
        <v>2.9102662032528315E-2</v>
      </c>
    </row>
    <row r="17738" spans="1:5" x14ac:dyDescent="0.25">
      <c r="A17738" s="1">
        <v>43055.588056365741</v>
      </c>
      <c r="C17738" s="2">
        <v>1.4546000000000001E-10</v>
      </c>
      <c r="D17738" s="2">
        <v>8.0278000000000002E-12</v>
      </c>
      <c r="E17738" s="1">
        <f t="shared" si="277"/>
        <v>2.910416666418314E-2</v>
      </c>
    </row>
    <row r="17739" spans="1:5" x14ac:dyDescent="0.25">
      <c r="A17739" s="1">
        <v>43055.588057870373</v>
      </c>
      <c r="C17739" s="2">
        <v>1.4603999999999999E-10</v>
      </c>
      <c r="D17739" s="2">
        <v>9.9090000000000007E-12</v>
      </c>
      <c r="E17739" s="1">
        <f t="shared" si="277"/>
        <v>2.9105671295837965E-2</v>
      </c>
    </row>
    <row r="17740" spans="1:5" x14ac:dyDescent="0.25">
      <c r="A17740" s="1">
        <v>43055.588059490743</v>
      </c>
      <c r="C17740" s="2">
        <v>1.4771E-10</v>
      </c>
      <c r="D17740" s="2">
        <v>1.0490000000000001E-11</v>
      </c>
      <c r="E17740" s="1">
        <f t="shared" si="277"/>
        <v>2.9107291666150559E-2</v>
      </c>
    </row>
    <row r="17741" spans="1:5" x14ac:dyDescent="0.25">
      <c r="A17741" s="1">
        <v>43055.588060879629</v>
      </c>
      <c r="C17741" s="2">
        <v>1.5069E-10</v>
      </c>
      <c r="D17741" s="2">
        <v>1.0181E-11</v>
      </c>
      <c r="E17741" s="1">
        <f t="shared" si="277"/>
        <v>2.9108680551871657E-2</v>
      </c>
    </row>
    <row r="17742" spans="1:5" x14ac:dyDescent="0.25">
      <c r="A17742" s="1">
        <v>43055.588062268522</v>
      </c>
      <c r="C17742" s="2">
        <v>1.5189E-10</v>
      </c>
      <c r="D17742" s="2">
        <v>1.1776E-11</v>
      </c>
      <c r="E17742" s="1">
        <f t="shared" si="277"/>
        <v>2.9110069444868714E-2</v>
      </c>
    </row>
    <row r="17743" spans="1:5" x14ac:dyDescent="0.25">
      <c r="A17743" s="1">
        <v>43055.588063773146</v>
      </c>
      <c r="C17743" s="2">
        <v>1.5989E-10</v>
      </c>
      <c r="D17743" s="2">
        <v>1.0707E-11</v>
      </c>
      <c r="E17743" s="1">
        <f t="shared" si="277"/>
        <v>2.9111574069247581E-2</v>
      </c>
    </row>
    <row r="17744" spans="1:5" x14ac:dyDescent="0.25">
      <c r="A17744" s="1">
        <v>43055.588065393516</v>
      </c>
      <c r="C17744" s="2">
        <v>1.5751000000000001E-10</v>
      </c>
      <c r="D17744" s="2">
        <v>1.0296000000000001E-11</v>
      </c>
      <c r="E17744" s="1">
        <f t="shared" si="277"/>
        <v>2.9113194439560175E-2</v>
      </c>
    </row>
    <row r="17745" spans="1:5" x14ac:dyDescent="0.25">
      <c r="A17745" s="1">
        <v>43055.588066666664</v>
      </c>
      <c r="C17745" s="2">
        <v>1.5933999999999999E-10</v>
      </c>
      <c r="D17745" s="2">
        <v>1.1827E-11</v>
      </c>
      <c r="E17745" s="1">
        <f t="shared" si="277"/>
        <v>2.9114467586623505E-2</v>
      </c>
    </row>
    <row r="17746" spans="1:5" x14ac:dyDescent="0.25">
      <c r="A17746" s="1">
        <v>43055.588068287034</v>
      </c>
      <c r="C17746" s="2">
        <v>1.6798E-10</v>
      </c>
      <c r="D17746" s="2">
        <v>1.2289E-11</v>
      </c>
      <c r="E17746" s="1">
        <f t="shared" si="277"/>
        <v>2.9116087956936099E-2</v>
      </c>
    </row>
    <row r="17747" spans="1:5" x14ac:dyDescent="0.25">
      <c r="A17747" s="1">
        <v>43055.588069675927</v>
      </c>
      <c r="C17747" s="2">
        <v>1.6548999999999999E-10</v>
      </c>
      <c r="D17747" s="2">
        <v>1.2273E-11</v>
      </c>
      <c r="E17747" s="1">
        <f t="shared" si="277"/>
        <v>2.9117476849933155E-2</v>
      </c>
    </row>
    <row r="17748" spans="1:5" x14ac:dyDescent="0.25">
      <c r="A17748" s="1">
        <v>43055.588071759259</v>
      </c>
      <c r="C17748" s="2">
        <v>1.7135000000000001E-10</v>
      </c>
      <c r="D17748" s="2">
        <v>1.0959E-11</v>
      </c>
      <c r="E17748" s="1">
        <f t="shared" si="277"/>
        <v>2.9119560182152782E-2</v>
      </c>
    </row>
    <row r="17749" spans="1:5" x14ac:dyDescent="0.25">
      <c r="A17749" s="1">
        <v>43055.588073263891</v>
      </c>
      <c r="C17749" s="2">
        <v>1.7374000000000001E-10</v>
      </c>
      <c r="D17749" s="2">
        <v>1.3008E-11</v>
      </c>
      <c r="E17749" s="1">
        <f t="shared" si="277"/>
        <v>2.9121064813807607E-2</v>
      </c>
    </row>
    <row r="17750" spans="1:5" x14ac:dyDescent="0.25">
      <c r="A17750" s="1">
        <v>43055.588074884261</v>
      </c>
      <c r="C17750" s="2">
        <v>1.7763999999999999E-10</v>
      </c>
      <c r="D17750" s="2">
        <v>1.1514E-11</v>
      </c>
      <c r="E17750" s="1">
        <f t="shared" si="277"/>
        <v>2.9122685184120201E-2</v>
      </c>
    </row>
    <row r="17751" spans="1:5" x14ac:dyDescent="0.25">
      <c r="A17751" s="1">
        <v>43055.588076388885</v>
      </c>
      <c r="C17751" s="2">
        <v>1.768E-10</v>
      </c>
      <c r="D17751" s="2">
        <v>1.0698E-11</v>
      </c>
      <c r="E17751" s="1">
        <f t="shared" si="277"/>
        <v>2.9124189808499068E-2</v>
      </c>
    </row>
    <row r="17752" spans="1:5" x14ac:dyDescent="0.25">
      <c r="A17752" s="1">
        <v>43055.588077777778</v>
      </c>
      <c r="C17752" s="2">
        <v>1.7809E-10</v>
      </c>
      <c r="D17752" s="2">
        <v>1.1613000000000001E-11</v>
      </c>
      <c r="E17752" s="1">
        <f t="shared" si="277"/>
        <v>2.9125578701496124E-2</v>
      </c>
    </row>
    <row r="17753" spans="1:5" x14ac:dyDescent="0.25">
      <c r="A17753" s="1">
        <v>43055.588079398149</v>
      </c>
      <c r="C17753" s="2">
        <v>1.7559000000000001E-10</v>
      </c>
      <c r="D17753" s="2">
        <v>1.3517000000000001E-11</v>
      </c>
      <c r="E17753" s="1">
        <f t="shared" si="277"/>
        <v>2.9127199071808718E-2</v>
      </c>
    </row>
    <row r="17754" spans="1:5" x14ac:dyDescent="0.25">
      <c r="A17754" s="1">
        <v>43055.588080787034</v>
      </c>
      <c r="C17754" s="2">
        <v>1.8334999999999999E-10</v>
      </c>
      <c r="D17754" s="2">
        <v>1.3783E-11</v>
      </c>
      <c r="E17754" s="1">
        <f t="shared" si="277"/>
        <v>2.9128587957529817E-2</v>
      </c>
    </row>
    <row r="17755" spans="1:5" x14ac:dyDescent="0.25">
      <c r="A17755" s="1">
        <v>43055.588082175927</v>
      </c>
      <c r="C17755" s="2">
        <v>1.8481000000000001E-10</v>
      </c>
      <c r="D17755" s="2">
        <v>1.1796E-11</v>
      </c>
      <c r="E17755" s="1">
        <f t="shared" si="277"/>
        <v>2.9129976850526873E-2</v>
      </c>
    </row>
    <row r="17756" spans="1:5" x14ac:dyDescent="0.25">
      <c r="A17756" s="1">
        <v>43055.588083680559</v>
      </c>
      <c r="C17756" s="2">
        <v>1.8738E-10</v>
      </c>
      <c r="D17756" s="2">
        <v>1.2793E-11</v>
      </c>
      <c r="E17756" s="1">
        <f t="shared" si="277"/>
        <v>2.9131481482181698E-2</v>
      </c>
    </row>
    <row r="17757" spans="1:5" x14ac:dyDescent="0.25">
      <c r="A17757" s="1">
        <v>43055.588085069445</v>
      </c>
      <c r="C17757" s="2">
        <v>1.9259E-10</v>
      </c>
      <c r="D17757" s="2">
        <v>1.3974E-11</v>
      </c>
      <c r="E17757" s="1">
        <f t="shared" si="277"/>
        <v>2.9132870367902797E-2</v>
      </c>
    </row>
    <row r="17758" spans="1:5" x14ac:dyDescent="0.25">
      <c r="A17758" s="1">
        <v>43055.588086689815</v>
      </c>
      <c r="C17758" s="2">
        <v>1.9347999999999999E-10</v>
      </c>
      <c r="D17758" s="2">
        <v>1.3258E-11</v>
      </c>
      <c r="E17758" s="1">
        <f t="shared" si="277"/>
        <v>2.9134490738215391E-2</v>
      </c>
    </row>
    <row r="17759" spans="1:5" x14ac:dyDescent="0.25">
      <c r="A17759" s="1">
        <v>43055.588088194447</v>
      </c>
      <c r="C17759" s="2">
        <v>2.0091999999999999E-10</v>
      </c>
      <c r="D17759" s="2">
        <v>1.4088000000000001E-11</v>
      </c>
      <c r="E17759" s="1">
        <f t="shared" si="277"/>
        <v>2.9135995369870216E-2</v>
      </c>
    </row>
    <row r="17760" spans="1:5" x14ac:dyDescent="0.25">
      <c r="A17760" s="1">
        <v>43055.588089814817</v>
      </c>
      <c r="C17760" s="2">
        <v>2.0170999999999999E-10</v>
      </c>
      <c r="D17760" s="2">
        <v>1.4382000000000001E-11</v>
      </c>
      <c r="E17760" s="1">
        <f t="shared" si="277"/>
        <v>2.913761574018281E-2</v>
      </c>
    </row>
    <row r="17761" spans="1:5" x14ac:dyDescent="0.25">
      <c r="A17761" s="1">
        <v>43055.588091319441</v>
      </c>
      <c r="C17761" s="2">
        <v>2.0119999999999999E-10</v>
      </c>
      <c r="D17761" s="2">
        <v>1.4411000000000001E-11</v>
      </c>
      <c r="E17761" s="1">
        <f t="shared" si="277"/>
        <v>2.9139120364561677E-2</v>
      </c>
    </row>
    <row r="17762" spans="1:5" x14ac:dyDescent="0.25">
      <c r="A17762" s="1">
        <v>43055.588092708334</v>
      </c>
      <c r="C17762" s="2">
        <v>2.0160999999999999E-10</v>
      </c>
      <c r="D17762" s="2">
        <v>1.4443999999999999E-11</v>
      </c>
      <c r="E17762" s="1">
        <f t="shared" si="277"/>
        <v>2.9140509257558733E-2</v>
      </c>
    </row>
    <row r="17763" spans="1:5" x14ac:dyDescent="0.25">
      <c r="A17763" s="1">
        <v>43055.588094212966</v>
      </c>
      <c r="C17763" s="2">
        <v>2.0556999999999999E-10</v>
      </c>
      <c r="D17763" s="2">
        <v>1.5498E-11</v>
      </c>
      <c r="E17763" s="1">
        <f t="shared" si="277"/>
        <v>2.9142013889213558E-2</v>
      </c>
    </row>
    <row r="17764" spans="1:5" x14ac:dyDescent="0.25">
      <c r="A17764" s="1">
        <v>43055.588095601852</v>
      </c>
      <c r="C17764" s="2">
        <v>2.1008000000000001E-10</v>
      </c>
      <c r="D17764" s="2">
        <v>1.3281999999999999E-11</v>
      </c>
      <c r="E17764" s="1">
        <f t="shared" si="277"/>
        <v>2.9143402774934657E-2</v>
      </c>
    </row>
    <row r="17765" spans="1:5" x14ac:dyDescent="0.25">
      <c r="A17765" s="1">
        <v>43055.588098495369</v>
      </c>
      <c r="C17765" s="2">
        <v>2.1801999999999999E-10</v>
      </c>
      <c r="D17765" s="2">
        <v>1.2842999999999999E-11</v>
      </c>
      <c r="E17765" s="1">
        <f t="shared" si="277"/>
        <v>2.9146296292310581E-2</v>
      </c>
    </row>
    <row r="17766" spans="1:5" x14ac:dyDescent="0.25">
      <c r="A17766" s="1">
        <v>43055.588100462963</v>
      </c>
      <c r="C17766" s="2">
        <v>2.1637E-10</v>
      </c>
      <c r="D17766" s="2">
        <v>1.3299E-11</v>
      </c>
      <c r="E17766" s="1">
        <f t="shared" si="277"/>
        <v>2.9148263885872439E-2</v>
      </c>
    </row>
    <row r="17767" spans="1:5" x14ac:dyDescent="0.25">
      <c r="A17767" s="1">
        <v>43055.588102314818</v>
      </c>
      <c r="C17767" s="2">
        <v>2.2205E-10</v>
      </c>
      <c r="D17767" s="2">
        <v>1.5008000000000001E-11</v>
      </c>
      <c r="E17767" s="1">
        <f t="shared" si="277"/>
        <v>2.9150115740776528E-2</v>
      </c>
    </row>
    <row r="17768" spans="1:5" x14ac:dyDescent="0.25">
      <c r="A17768" s="1">
        <v>43055.588103819442</v>
      </c>
      <c r="C17768" s="2">
        <v>2.2840999999999999E-10</v>
      </c>
      <c r="D17768" s="2">
        <v>1.4046999999999999E-11</v>
      </c>
      <c r="E17768" s="1">
        <f t="shared" si="277"/>
        <v>2.9151620365155395E-2</v>
      </c>
    </row>
    <row r="17769" spans="1:5" x14ac:dyDescent="0.25">
      <c r="A17769" s="1">
        <v>43055.588105208335</v>
      </c>
      <c r="C17769" s="2">
        <v>2.2787000000000001E-10</v>
      </c>
      <c r="D17769" s="2">
        <v>1.5762999999999999E-11</v>
      </c>
      <c r="E17769" s="1">
        <f t="shared" si="277"/>
        <v>2.9153009258152451E-2</v>
      </c>
    </row>
    <row r="17770" spans="1:5" x14ac:dyDescent="0.25">
      <c r="A17770" s="1">
        <v>43055.588106712959</v>
      </c>
      <c r="C17770" s="2">
        <v>2.2752999999999999E-10</v>
      </c>
      <c r="D17770" s="2">
        <v>1.7156E-11</v>
      </c>
      <c r="E17770" s="1">
        <f t="shared" si="277"/>
        <v>2.9154513882531319E-2</v>
      </c>
    </row>
    <row r="17771" spans="1:5" x14ac:dyDescent="0.25">
      <c r="A17771" s="1">
        <v>43055.588108449076</v>
      </c>
      <c r="C17771" s="2">
        <v>2.2925000000000001E-10</v>
      </c>
      <c r="D17771" s="2">
        <v>1.6147000000000001E-11</v>
      </c>
      <c r="E17771" s="1">
        <f t="shared" si="277"/>
        <v>2.9156249998777639E-2</v>
      </c>
    </row>
    <row r="17772" spans="1:5" x14ac:dyDescent="0.25">
      <c r="A17772" s="1">
        <v>43055.588109953707</v>
      </c>
      <c r="C17772" s="2">
        <v>2.3630999999999998E-10</v>
      </c>
      <c r="D17772" s="2">
        <v>1.7187000000000001E-11</v>
      </c>
      <c r="E17772" s="1">
        <f t="shared" si="277"/>
        <v>2.9157754630432464E-2</v>
      </c>
    </row>
    <row r="17773" spans="1:5" x14ac:dyDescent="0.25">
      <c r="A17773" s="1">
        <v>43055.588111458332</v>
      </c>
      <c r="C17773" s="2">
        <v>2.4185999999999998E-10</v>
      </c>
      <c r="D17773" s="2">
        <v>1.5365E-11</v>
      </c>
      <c r="E17773" s="1">
        <f t="shared" si="277"/>
        <v>2.9159259254811332E-2</v>
      </c>
    </row>
    <row r="17774" spans="1:5" x14ac:dyDescent="0.25">
      <c r="A17774" s="1">
        <v>43055.588112962963</v>
      </c>
      <c r="C17774" s="2">
        <v>2.4141999999999998E-10</v>
      </c>
      <c r="D17774" s="2">
        <v>1.6359999999999999E-11</v>
      </c>
      <c r="E17774" s="1">
        <f t="shared" si="277"/>
        <v>2.9160763886466157E-2</v>
      </c>
    </row>
    <row r="17775" spans="1:5" x14ac:dyDescent="0.25">
      <c r="A17775" s="1">
        <v>43055.588114467595</v>
      </c>
      <c r="C17775" s="2">
        <v>2.4022000000000002E-10</v>
      </c>
      <c r="D17775" s="2">
        <v>1.7190000000000001E-11</v>
      </c>
      <c r="E17775" s="1">
        <f t="shared" si="277"/>
        <v>2.9162268518120982E-2</v>
      </c>
    </row>
    <row r="17776" spans="1:5" x14ac:dyDescent="0.25">
      <c r="A17776" s="1">
        <v>43055.588115856481</v>
      </c>
      <c r="C17776" s="2">
        <v>2.4866E-10</v>
      </c>
      <c r="D17776" s="2">
        <v>1.6538000000000001E-11</v>
      </c>
      <c r="E17776" s="1">
        <f t="shared" si="277"/>
        <v>2.916365740384208E-2</v>
      </c>
    </row>
    <row r="17777" spans="1:5" x14ac:dyDescent="0.25">
      <c r="A17777" s="1">
        <v>43055.588117361112</v>
      </c>
      <c r="C17777" s="2">
        <v>2.5585999999999998E-10</v>
      </c>
      <c r="D17777" s="2">
        <v>1.8135000000000001E-11</v>
      </c>
      <c r="E17777" s="1">
        <f t="shared" si="277"/>
        <v>2.9165162035496905E-2</v>
      </c>
    </row>
    <row r="17778" spans="1:5" x14ac:dyDescent="0.25">
      <c r="A17778" s="1">
        <v>43055.588118749998</v>
      </c>
      <c r="C17778" s="2">
        <v>2.5597E-10</v>
      </c>
      <c r="D17778" s="2">
        <v>1.8976999999999999E-11</v>
      </c>
      <c r="E17778" s="1">
        <f t="shared" si="277"/>
        <v>2.9166550921218004E-2</v>
      </c>
    </row>
    <row r="17779" spans="1:5" x14ac:dyDescent="0.25">
      <c r="A17779" s="1">
        <v>43055.588120486114</v>
      </c>
      <c r="C17779" s="2">
        <v>2.6072999999999999E-10</v>
      </c>
      <c r="D17779" s="2">
        <v>1.9363000000000001E-11</v>
      </c>
      <c r="E17779" s="1">
        <f t="shared" si="277"/>
        <v>2.9168287037464324E-2</v>
      </c>
    </row>
    <row r="17780" spans="1:5" x14ac:dyDescent="0.25">
      <c r="A17780" s="1">
        <v>43055.588123611109</v>
      </c>
      <c r="C17780" s="2">
        <v>2.6210999999999999E-10</v>
      </c>
      <c r="D17780" s="2">
        <v>1.6451000000000001E-11</v>
      </c>
      <c r="E17780" s="1">
        <f t="shared" si="277"/>
        <v>2.9171412032155786E-2</v>
      </c>
    </row>
    <row r="17781" spans="1:5" x14ac:dyDescent="0.25">
      <c r="A17781" s="1">
        <v>43055.588125115741</v>
      </c>
      <c r="C17781" s="2">
        <v>2.6407E-10</v>
      </c>
      <c r="D17781" s="2">
        <v>1.7680000000000001E-11</v>
      </c>
      <c r="E17781" s="1">
        <f t="shared" si="277"/>
        <v>2.9172916663810611E-2</v>
      </c>
    </row>
    <row r="17782" spans="1:5" x14ac:dyDescent="0.25">
      <c r="A17782" s="1">
        <v>43055.588126620372</v>
      </c>
      <c r="C17782" s="2">
        <v>2.6941E-10</v>
      </c>
      <c r="D17782" s="2">
        <v>1.7457999999999999E-11</v>
      </c>
      <c r="E17782" s="1">
        <f t="shared" si="277"/>
        <v>2.9174421295465436E-2</v>
      </c>
    </row>
    <row r="17783" spans="1:5" x14ac:dyDescent="0.25">
      <c r="A17783" s="1">
        <v>43055.588128009258</v>
      </c>
      <c r="C17783" s="2">
        <v>2.7533000000000002E-10</v>
      </c>
      <c r="D17783" s="2">
        <v>1.7231E-11</v>
      </c>
      <c r="E17783" s="1">
        <f t="shared" si="277"/>
        <v>2.9175810181186534E-2</v>
      </c>
    </row>
    <row r="17784" spans="1:5" x14ac:dyDescent="0.25">
      <c r="A17784" s="1">
        <v>43055.58812951389</v>
      </c>
      <c r="C17784" s="2">
        <v>2.6826999999999999E-10</v>
      </c>
      <c r="D17784" s="2">
        <v>1.8564999999999999E-11</v>
      </c>
      <c r="E17784" s="1">
        <f t="shared" si="277"/>
        <v>2.917731481284136E-2</v>
      </c>
    </row>
    <row r="17785" spans="1:5" x14ac:dyDescent="0.25">
      <c r="A17785" s="1">
        <v>43055.588131249999</v>
      </c>
      <c r="C17785" s="2">
        <v>2.7225000000000002E-10</v>
      </c>
      <c r="D17785" s="2">
        <v>1.864E-11</v>
      </c>
      <c r="E17785" s="1">
        <f t="shared" si="277"/>
        <v>2.9179050921811722E-2</v>
      </c>
    </row>
    <row r="17786" spans="1:5" x14ac:dyDescent="0.25">
      <c r="A17786" s="1">
        <v>43055.588132638892</v>
      </c>
      <c r="C17786" s="2">
        <v>2.8649999999999999E-10</v>
      </c>
      <c r="D17786" s="2">
        <v>1.8766000000000001E-11</v>
      </c>
      <c r="E17786" s="1">
        <f t="shared" si="277"/>
        <v>2.9180439814808778E-2</v>
      </c>
    </row>
    <row r="17787" spans="1:5" x14ac:dyDescent="0.25">
      <c r="A17787" s="1">
        <v>43055.588134375001</v>
      </c>
      <c r="C17787" s="2">
        <v>2.8796000000000001E-10</v>
      </c>
      <c r="D17787" s="2">
        <v>2.0099000000000001E-11</v>
      </c>
      <c r="E17787" s="1">
        <f t="shared" si="277"/>
        <v>2.9182175923779141E-2</v>
      </c>
    </row>
    <row r="17788" spans="1:5" x14ac:dyDescent="0.25">
      <c r="A17788" s="1">
        <v>43055.588135648148</v>
      </c>
      <c r="C17788" s="2">
        <v>2.9225E-10</v>
      </c>
      <c r="D17788" s="2">
        <v>1.8840999999999999E-11</v>
      </c>
      <c r="E17788" s="1">
        <f t="shared" si="277"/>
        <v>2.9183449070842471E-2</v>
      </c>
    </row>
    <row r="17789" spans="1:5" x14ac:dyDescent="0.25">
      <c r="A17789" s="1">
        <v>43055.588137152779</v>
      </c>
      <c r="C17789" s="2">
        <v>2.8970999999999997E-10</v>
      </c>
      <c r="D17789" s="2">
        <v>1.8309E-11</v>
      </c>
      <c r="E17789" s="1">
        <f t="shared" si="277"/>
        <v>2.9184953702497296E-2</v>
      </c>
    </row>
    <row r="17790" spans="1:5" x14ac:dyDescent="0.25">
      <c r="A17790" s="1">
        <v>43055.588138541665</v>
      </c>
      <c r="C17790" s="2">
        <v>2.9588000000000002E-10</v>
      </c>
      <c r="D17790" s="2">
        <v>2.2682E-11</v>
      </c>
      <c r="E17790" s="1">
        <f t="shared" si="277"/>
        <v>2.9186342588218395E-2</v>
      </c>
    </row>
    <row r="17791" spans="1:5" x14ac:dyDescent="0.25">
      <c r="A17791" s="1">
        <v>43055.588140162035</v>
      </c>
      <c r="C17791" s="2">
        <v>2.9964000000000001E-10</v>
      </c>
      <c r="D17791" s="2">
        <v>1.7307E-11</v>
      </c>
      <c r="E17791" s="1">
        <f t="shared" si="277"/>
        <v>2.9187962958530989E-2</v>
      </c>
    </row>
    <row r="17792" spans="1:5" x14ac:dyDescent="0.25">
      <c r="A17792" s="1">
        <v>43055.588141666667</v>
      </c>
      <c r="C17792" s="2">
        <v>3.0147999999999998E-10</v>
      </c>
      <c r="D17792" s="2">
        <v>2.2656999999999999E-11</v>
      </c>
      <c r="E17792" s="1">
        <f t="shared" si="277"/>
        <v>2.9189467590185814E-2</v>
      </c>
    </row>
    <row r="17793" spans="1:5" x14ac:dyDescent="0.25">
      <c r="A17793" s="1">
        <v>43055.588142824075</v>
      </c>
      <c r="C17793" s="2">
        <v>3.1408000000000002E-10</v>
      </c>
      <c r="D17793" s="2">
        <v>2.0883E-11</v>
      </c>
      <c r="E17793" s="1">
        <f t="shared" si="277"/>
        <v>2.9190624998591375E-2</v>
      </c>
    </row>
    <row r="17794" spans="1:5" x14ac:dyDescent="0.25">
      <c r="A17794" s="1">
        <v>43055.588144328707</v>
      </c>
      <c r="C17794" s="2">
        <v>3.0965999999999999E-10</v>
      </c>
      <c r="D17794" s="2">
        <v>2.1760000000000001E-11</v>
      </c>
      <c r="E17794" s="1">
        <f t="shared" si="277"/>
        <v>2.91921296302462E-2</v>
      </c>
    </row>
    <row r="17795" spans="1:5" x14ac:dyDescent="0.25">
      <c r="A17795" s="1">
        <v>43055.588145949077</v>
      </c>
      <c r="C17795" s="2">
        <v>3.0467999999999998E-10</v>
      </c>
      <c r="D17795" s="2">
        <v>2.3720999999999999E-11</v>
      </c>
      <c r="E17795" s="1">
        <f t="shared" ref="E17795:E17858" si="278">A17795-$A$2</f>
        <v>2.9193750000558794E-2</v>
      </c>
    </row>
    <row r="17796" spans="1:5" x14ac:dyDescent="0.25">
      <c r="A17796" s="1">
        <v>43055.588147453702</v>
      </c>
      <c r="C17796" s="2">
        <v>3.1635999999999998E-10</v>
      </c>
      <c r="D17796" s="2">
        <v>2.1894999999999999E-11</v>
      </c>
      <c r="E17796" s="1">
        <f t="shared" si="278"/>
        <v>2.9195254624937661E-2</v>
      </c>
    </row>
    <row r="17797" spans="1:5" x14ac:dyDescent="0.25">
      <c r="A17797" s="1">
        <v>43055.588149074072</v>
      </c>
      <c r="C17797" s="2">
        <v>3.1707000000000002E-10</v>
      </c>
      <c r="D17797" s="2">
        <v>2.0399E-11</v>
      </c>
      <c r="E17797" s="1">
        <f t="shared" si="278"/>
        <v>2.9196874995250255E-2</v>
      </c>
    </row>
    <row r="17798" spans="1:5" x14ac:dyDescent="0.25">
      <c r="A17798" s="1">
        <v>43055.58815127315</v>
      </c>
      <c r="C17798" s="2">
        <v>3.2937000000000002E-10</v>
      </c>
      <c r="D17798" s="2">
        <v>2.1534000000000001E-11</v>
      </c>
      <c r="E17798" s="1">
        <f t="shared" si="278"/>
        <v>2.9199074073403608E-2</v>
      </c>
    </row>
    <row r="17799" spans="1:5" x14ac:dyDescent="0.25">
      <c r="A17799" s="1">
        <v>43055.588152777775</v>
      </c>
      <c r="C17799" s="2">
        <v>3.3276999999999998E-10</v>
      </c>
      <c r="D17799" s="2">
        <v>2.3598999999999999E-11</v>
      </c>
      <c r="E17799" s="1">
        <f t="shared" si="278"/>
        <v>2.9200578697782476E-2</v>
      </c>
    </row>
    <row r="17800" spans="1:5" x14ac:dyDescent="0.25">
      <c r="A17800" s="1">
        <v>43055.588154513891</v>
      </c>
      <c r="C17800" s="2">
        <v>3.3191999999999998E-10</v>
      </c>
      <c r="D17800" s="2">
        <v>2.4247999999999999E-11</v>
      </c>
      <c r="E17800" s="1">
        <f t="shared" si="278"/>
        <v>2.9202314814028796E-2</v>
      </c>
    </row>
    <row r="17801" spans="1:5" x14ac:dyDescent="0.25">
      <c r="A17801" s="1">
        <v>43055.588156018515</v>
      </c>
      <c r="C17801" s="2">
        <v>3.2438000000000002E-10</v>
      </c>
      <c r="D17801" s="2">
        <v>2.2413999999999999E-11</v>
      </c>
      <c r="E17801" s="1">
        <f t="shared" si="278"/>
        <v>2.9203819438407663E-2</v>
      </c>
    </row>
    <row r="17802" spans="1:5" x14ac:dyDescent="0.25">
      <c r="A17802" s="1">
        <v>43055.588157407408</v>
      </c>
      <c r="C17802" s="2">
        <v>3.2416999999999998E-10</v>
      </c>
      <c r="D17802" s="2">
        <v>2.3007999999999999E-11</v>
      </c>
      <c r="E17802" s="1">
        <f t="shared" si="278"/>
        <v>2.920520833140472E-2</v>
      </c>
    </row>
    <row r="17803" spans="1:5" x14ac:dyDescent="0.25">
      <c r="A17803" s="1">
        <v>43055.58815891204</v>
      </c>
      <c r="C17803" s="2">
        <v>3.4012999999999999E-10</v>
      </c>
      <c r="D17803" s="2">
        <v>2.3249000000000002E-11</v>
      </c>
      <c r="E17803" s="1">
        <f t="shared" si="278"/>
        <v>2.9206712963059545E-2</v>
      </c>
    </row>
    <row r="17804" spans="1:5" x14ac:dyDescent="0.25">
      <c r="A17804" s="1">
        <v>43055.588160416664</v>
      </c>
      <c r="C17804" s="2">
        <v>3.3607999999999999E-10</v>
      </c>
      <c r="D17804" s="2">
        <v>2.3678000000000001E-11</v>
      </c>
      <c r="E17804" s="1">
        <f t="shared" si="278"/>
        <v>2.9208217587438412E-2</v>
      </c>
    </row>
    <row r="17805" spans="1:5" x14ac:dyDescent="0.25">
      <c r="A17805" s="1">
        <v>43055.588162615742</v>
      </c>
      <c r="C17805" s="2">
        <v>3.4082000000000002E-10</v>
      </c>
      <c r="D17805" s="2">
        <v>2.2294E-11</v>
      </c>
      <c r="E17805" s="1">
        <f t="shared" si="278"/>
        <v>2.9210416665591765E-2</v>
      </c>
    </row>
    <row r="17806" spans="1:5" x14ac:dyDescent="0.25">
      <c r="A17806" s="1">
        <v>43055.588164120367</v>
      </c>
      <c r="C17806" s="2">
        <v>3.4242999999999997E-10</v>
      </c>
      <c r="D17806" s="2">
        <v>2.2717E-11</v>
      </c>
      <c r="E17806" s="1">
        <f t="shared" si="278"/>
        <v>2.9211921289970633E-2</v>
      </c>
    </row>
    <row r="17807" spans="1:5" x14ac:dyDescent="0.25">
      <c r="A17807" s="1">
        <v>43055.588165624999</v>
      </c>
      <c r="C17807" s="2">
        <v>3.467E-10</v>
      </c>
      <c r="D17807" s="2">
        <v>2.2711E-11</v>
      </c>
      <c r="E17807" s="1">
        <f t="shared" si="278"/>
        <v>2.9213425921625458E-2</v>
      </c>
    </row>
    <row r="17808" spans="1:5" x14ac:dyDescent="0.25">
      <c r="A17808" s="1">
        <v>43055.58816712963</v>
      </c>
      <c r="C17808" s="2">
        <v>3.5354999999999998E-10</v>
      </c>
      <c r="D17808" s="2">
        <v>2.3882E-11</v>
      </c>
      <c r="E17808" s="1">
        <f t="shared" si="278"/>
        <v>2.9214930553280283E-2</v>
      </c>
    </row>
    <row r="17809" spans="1:5" x14ac:dyDescent="0.25">
      <c r="A17809" s="1">
        <v>43055.58816875</v>
      </c>
      <c r="C17809" s="2">
        <v>3.5360999999999998E-10</v>
      </c>
      <c r="D17809" s="2">
        <v>2.2711E-11</v>
      </c>
      <c r="E17809" s="1">
        <f t="shared" si="278"/>
        <v>2.9216550923592877E-2</v>
      </c>
    </row>
    <row r="17810" spans="1:5" x14ac:dyDescent="0.25">
      <c r="A17810" s="1">
        <v>43055.588170254632</v>
      </c>
      <c r="C17810" s="2">
        <v>3.5627E-10</v>
      </c>
      <c r="D17810" s="2">
        <v>2.4481000000000001E-11</v>
      </c>
      <c r="E17810" s="1">
        <f t="shared" si="278"/>
        <v>2.9218055555247702E-2</v>
      </c>
    </row>
    <row r="17811" spans="1:5" x14ac:dyDescent="0.25">
      <c r="A17811" s="1">
        <v>43055.588171643518</v>
      </c>
      <c r="C17811" s="2">
        <v>3.4851000000000002E-10</v>
      </c>
      <c r="D17811" s="2">
        <v>2.5832999999999999E-11</v>
      </c>
      <c r="E17811" s="1">
        <f t="shared" si="278"/>
        <v>2.92194444409688E-2</v>
      </c>
    </row>
    <row r="17812" spans="1:5" x14ac:dyDescent="0.25">
      <c r="A17812" s="1">
        <v>43055.58817314815</v>
      </c>
      <c r="C17812" s="2">
        <v>3.5796000000000002E-10</v>
      </c>
      <c r="D17812" s="2">
        <v>2.2259E-11</v>
      </c>
      <c r="E17812" s="1">
        <f t="shared" si="278"/>
        <v>2.9220949072623625E-2</v>
      </c>
    </row>
    <row r="17813" spans="1:5" x14ac:dyDescent="0.25">
      <c r="A17813" s="1">
        <v>43055.588174537035</v>
      </c>
      <c r="C17813" s="2">
        <v>3.5935000000000001E-10</v>
      </c>
      <c r="D17813" s="2">
        <v>2.5308999999999999E-11</v>
      </c>
      <c r="E17813" s="1">
        <f t="shared" si="278"/>
        <v>2.9222337958344724E-2</v>
      </c>
    </row>
    <row r="17814" spans="1:5" x14ac:dyDescent="0.25">
      <c r="A17814" s="1">
        <v>43055.588176041667</v>
      </c>
      <c r="C17814" s="2">
        <v>3.691E-10</v>
      </c>
      <c r="D17814" s="2">
        <v>2.4505999999999999E-11</v>
      </c>
      <c r="E17814" s="1">
        <f t="shared" si="278"/>
        <v>2.9223842589999549E-2</v>
      </c>
    </row>
    <row r="17815" spans="1:5" x14ac:dyDescent="0.25">
      <c r="A17815" s="1">
        <v>43055.588177546299</v>
      </c>
      <c r="C17815" s="2">
        <v>3.7279000000000001E-10</v>
      </c>
      <c r="D17815" s="2">
        <v>2.3019E-11</v>
      </c>
      <c r="E17815" s="1">
        <f t="shared" si="278"/>
        <v>2.9225347221654374E-2</v>
      </c>
    </row>
    <row r="17816" spans="1:5" x14ac:dyDescent="0.25">
      <c r="A17816" s="1">
        <v>43055.588179050923</v>
      </c>
      <c r="C17816" s="2">
        <v>3.6552E-10</v>
      </c>
      <c r="D17816" s="2">
        <v>2.4578E-11</v>
      </c>
      <c r="E17816" s="1">
        <f t="shared" si="278"/>
        <v>2.9226851846033242E-2</v>
      </c>
    </row>
    <row r="17817" spans="1:5" x14ac:dyDescent="0.25">
      <c r="A17817" s="1">
        <v>43055.588180324077</v>
      </c>
      <c r="C17817" s="2">
        <v>3.7476000000000001E-10</v>
      </c>
      <c r="D17817" s="2">
        <v>2.6469000000000001E-11</v>
      </c>
      <c r="E17817" s="1">
        <f t="shared" si="278"/>
        <v>2.9228125000372529E-2</v>
      </c>
    </row>
    <row r="17818" spans="1:5" x14ac:dyDescent="0.25">
      <c r="A17818" s="1">
        <v>43055.588181597224</v>
      </c>
      <c r="C17818" s="2">
        <v>3.7261000000000002E-10</v>
      </c>
      <c r="D17818" s="2">
        <v>2.5191000000000001E-11</v>
      </c>
      <c r="E17818" s="1">
        <f t="shared" si="278"/>
        <v>2.9229398147435859E-2</v>
      </c>
    </row>
    <row r="17819" spans="1:5" x14ac:dyDescent="0.25">
      <c r="A17819" s="1">
        <v>43055.588183101849</v>
      </c>
      <c r="C17819" s="2">
        <v>3.8277000000000001E-10</v>
      </c>
      <c r="D17819" s="2">
        <v>2.6540999999999998E-11</v>
      </c>
      <c r="E17819" s="1">
        <f t="shared" si="278"/>
        <v>2.9230902771814726E-2</v>
      </c>
    </row>
    <row r="17820" spans="1:5" x14ac:dyDescent="0.25">
      <c r="A17820" s="1">
        <v>43055.58818460648</v>
      </c>
      <c r="C17820" s="2">
        <v>3.8196999999999997E-10</v>
      </c>
      <c r="D17820" s="2">
        <v>2.5513000000000001E-11</v>
      </c>
      <c r="E17820" s="1">
        <f t="shared" si="278"/>
        <v>2.9232407403469551E-2</v>
      </c>
    </row>
    <row r="17821" spans="1:5" x14ac:dyDescent="0.25">
      <c r="A17821" s="1">
        <v>43055.588186226851</v>
      </c>
      <c r="C17821" s="2">
        <v>3.8369999999999998E-10</v>
      </c>
      <c r="D17821" s="2">
        <v>2.5562000000000001E-11</v>
      </c>
      <c r="E17821" s="1">
        <f t="shared" si="278"/>
        <v>2.9234027773782145E-2</v>
      </c>
    </row>
    <row r="17822" spans="1:5" x14ac:dyDescent="0.25">
      <c r="A17822" s="1">
        <v>43055.588187847221</v>
      </c>
      <c r="C17822" s="2">
        <v>3.7605000000000001E-10</v>
      </c>
      <c r="D17822" s="2">
        <v>2.6707000000000001E-11</v>
      </c>
      <c r="E17822" s="1">
        <f t="shared" si="278"/>
        <v>2.9235648144094739E-2</v>
      </c>
    </row>
    <row r="17823" spans="1:5" x14ac:dyDescent="0.25">
      <c r="A17823" s="1">
        <v>43055.588189236114</v>
      </c>
      <c r="C17823" s="2">
        <v>3.8398999999999998E-10</v>
      </c>
      <c r="D17823" s="2">
        <v>2.7524000000000001E-11</v>
      </c>
      <c r="E17823" s="1">
        <f t="shared" si="278"/>
        <v>2.9237037037091795E-2</v>
      </c>
    </row>
    <row r="17824" spans="1:5" x14ac:dyDescent="0.25">
      <c r="A17824" s="1">
        <v>43055.588190740738</v>
      </c>
      <c r="C17824" s="2">
        <v>3.7946999999999998E-10</v>
      </c>
      <c r="D17824" s="2">
        <v>2.5288E-11</v>
      </c>
      <c r="E17824" s="1">
        <f t="shared" si="278"/>
        <v>2.9238541661470663E-2</v>
      </c>
    </row>
    <row r="17825" spans="1:5" x14ac:dyDescent="0.25">
      <c r="A17825" s="1">
        <v>43055.588192129631</v>
      </c>
      <c r="C17825" s="2">
        <v>3.9075000000000002E-10</v>
      </c>
      <c r="D17825" s="2">
        <v>2.5682999999999999E-11</v>
      </c>
      <c r="E17825" s="1">
        <f t="shared" si="278"/>
        <v>2.9239930554467719E-2</v>
      </c>
    </row>
    <row r="17826" spans="1:5" x14ac:dyDescent="0.25">
      <c r="A17826" s="1">
        <v>43055.588193634256</v>
      </c>
      <c r="C17826" s="2">
        <v>3.8583E-10</v>
      </c>
      <c r="D17826" s="2">
        <v>2.7099E-11</v>
      </c>
      <c r="E17826" s="1">
        <f t="shared" si="278"/>
        <v>2.9241435178846586E-2</v>
      </c>
    </row>
    <row r="17827" spans="1:5" x14ac:dyDescent="0.25">
      <c r="A17827" s="1">
        <v>43055.588195023149</v>
      </c>
      <c r="C17827" s="2">
        <v>3.9880000000000001E-10</v>
      </c>
      <c r="D17827" s="2">
        <v>2.6289000000000002E-11</v>
      </c>
      <c r="E17827" s="1">
        <f t="shared" si="278"/>
        <v>2.9242824071843643E-2</v>
      </c>
    </row>
    <row r="17828" spans="1:5" x14ac:dyDescent="0.25">
      <c r="A17828" s="1">
        <v>43055.588196296296</v>
      </c>
      <c r="C17828" s="2">
        <v>3.9111999999999999E-10</v>
      </c>
      <c r="D17828" s="2">
        <v>2.5116000000000001E-11</v>
      </c>
      <c r="E17828" s="1">
        <f t="shared" si="278"/>
        <v>2.9244097218906973E-2</v>
      </c>
    </row>
    <row r="17829" spans="1:5" x14ac:dyDescent="0.25">
      <c r="A17829" s="1">
        <v>43055.588197916666</v>
      </c>
      <c r="C17829" s="2">
        <v>3.9373999999999998E-10</v>
      </c>
      <c r="D17829" s="2">
        <v>2.5214000000000001E-11</v>
      </c>
      <c r="E17829" s="1">
        <f t="shared" si="278"/>
        <v>2.9245717589219566E-2</v>
      </c>
    </row>
    <row r="17830" spans="1:5" x14ac:dyDescent="0.25">
      <c r="A17830" s="1">
        <v>43055.588199421298</v>
      </c>
      <c r="C17830" s="2">
        <v>3.9489000000000002E-10</v>
      </c>
      <c r="D17830" s="2">
        <v>2.6615E-11</v>
      </c>
      <c r="E17830" s="1">
        <f t="shared" si="278"/>
        <v>2.9247222220874391E-2</v>
      </c>
    </row>
    <row r="17831" spans="1:5" x14ac:dyDescent="0.25">
      <c r="A17831" s="1">
        <v>43055.588200925929</v>
      </c>
      <c r="C17831" s="2">
        <v>3.9822999999999998E-10</v>
      </c>
      <c r="D17831" s="2">
        <v>2.7063000000000001E-11</v>
      </c>
      <c r="E17831" s="1">
        <f t="shared" si="278"/>
        <v>2.9248726852529217E-2</v>
      </c>
    </row>
    <row r="17832" spans="1:5" x14ac:dyDescent="0.25">
      <c r="A17832" s="1">
        <v>43055.588202430554</v>
      </c>
      <c r="C17832" s="2">
        <v>3.9965000000000001E-10</v>
      </c>
      <c r="D17832" s="2">
        <v>2.6864E-11</v>
      </c>
      <c r="E17832" s="1">
        <f t="shared" si="278"/>
        <v>2.9250231476908084E-2</v>
      </c>
    </row>
    <row r="17833" spans="1:5" x14ac:dyDescent="0.25">
      <c r="A17833" s="1">
        <v>43055.588203935185</v>
      </c>
      <c r="C17833" s="2">
        <v>4.0180999999999998E-10</v>
      </c>
      <c r="D17833" s="2">
        <v>2.7357E-11</v>
      </c>
      <c r="E17833" s="1">
        <f t="shared" si="278"/>
        <v>2.9251736108562909E-2</v>
      </c>
    </row>
    <row r="17834" spans="1:5" x14ac:dyDescent="0.25">
      <c r="A17834" s="1">
        <v>43055.588205324071</v>
      </c>
      <c r="C17834" s="2">
        <v>3.9813999999999998E-10</v>
      </c>
      <c r="D17834" s="2">
        <v>2.6818E-11</v>
      </c>
      <c r="E17834" s="1">
        <f t="shared" si="278"/>
        <v>2.9253124994284008E-2</v>
      </c>
    </row>
    <row r="17835" spans="1:5" x14ac:dyDescent="0.25">
      <c r="A17835" s="1">
        <v>43055.588206712964</v>
      </c>
      <c r="C17835" s="2">
        <v>4.0975000000000001E-10</v>
      </c>
      <c r="D17835" s="2">
        <v>2.8635999999999999E-11</v>
      </c>
      <c r="E17835" s="1">
        <f t="shared" si="278"/>
        <v>2.9254513887281064E-2</v>
      </c>
    </row>
    <row r="17836" spans="1:5" x14ac:dyDescent="0.25">
      <c r="A17836" s="1">
        <v>43055.58820810185</v>
      </c>
      <c r="C17836" s="2">
        <v>4.1413999999999998E-10</v>
      </c>
      <c r="D17836" s="2">
        <v>2.7490999999999999E-11</v>
      </c>
      <c r="E17836" s="1">
        <f t="shared" si="278"/>
        <v>2.9255902773002163E-2</v>
      </c>
    </row>
    <row r="17837" spans="1:5" x14ac:dyDescent="0.25">
      <c r="A17837" s="1">
        <v>43055.588209374997</v>
      </c>
      <c r="C17837" s="2">
        <v>4.1418999999999999E-10</v>
      </c>
      <c r="D17837" s="2">
        <v>2.8064E-11</v>
      </c>
      <c r="E17837" s="1">
        <f t="shared" si="278"/>
        <v>2.9257175920065492E-2</v>
      </c>
    </row>
    <row r="17838" spans="1:5" x14ac:dyDescent="0.25">
      <c r="A17838" s="1">
        <v>43055.588212037037</v>
      </c>
      <c r="C17838" s="2">
        <v>4.1988E-10</v>
      </c>
      <c r="D17838" s="2">
        <v>2.8481E-11</v>
      </c>
      <c r="E17838" s="1">
        <f t="shared" si="278"/>
        <v>2.9259837960125878E-2</v>
      </c>
    </row>
    <row r="17839" spans="1:5" x14ac:dyDescent="0.25">
      <c r="A17839" s="1">
        <v>43055.588213425923</v>
      </c>
      <c r="C17839" s="2">
        <v>4.158E-10</v>
      </c>
      <c r="D17839" s="2">
        <v>2.9283999999999997E-11</v>
      </c>
      <c r="E17839" s="1">
        <f t="shared" si="278"/>
        <v>2.9261226845846977E-2</v>
      </c>
    </row>
    <row r="17840" spans="1:5" x14ac:dyDescent="0.25">
      <c r="A17840" s="1">
        <v>43055.588214930554</v>
      </c>
      <c r="C17840" s="2">
        <v>4.1764000000000002E-10</v>
      </c>
      <c r="D17840" s="2">
        <v>2.6870999999999999E-11</v>
      </c>
      <c r="E17840" s="1">
        <f t="shared" si="278"/>
        <v>2.9262731477501802E-2</v>
      </c>
    </row>
    <row r="17841" spans="1:5" x14ac:dyDescent="0.25">
      <c r="A17841" s="1">
        <v>43055.588216898148</v>
      </c>
      <c r="C17841" s="2">
        <v>4.2304000000000002E-10</v>
      </c>
      <c r="D17841" s="2">
        <v>2.9693999999999998E-11</v>
      </c>
      <c r="E17841" s="1">
        <f t="shared" si="278"/>
        <v>2.926469907106366E-2</v>
      </c>
    </row>
    <row r="17842" spans="1:5" x14ac:dyDescent="0.25">
      <c r="A17842" s="1">
        <v>43055.588218518518</v>
      </c>
      <c r="C17842" s="2">
        <v>4.2311E-10</v>
      </c>
      <c r="D17842" s="2">
        <v>2.9469000000000001E-11</v>
      </c>
      <c r="E17842" s="1">
        <f t="shared" si="278"/>
        <v>2.9266319441376254E-2</v>
      </c>
    </row>
    <row r="17843" spans="1:5" x14ac:dyDescent="0.25">
      <c r="A17843" s="1">
        <v>43055.588219907404</v>
      </c>
      <c r="C17843" s="2">
        <v>4.2325000000000001E-10</v>
      </c>
      <c r="D17843" s="2">
        <v>2.7887E-11</v>
      </c>
      <c r="E17843" s="1">
        <f t="shared" si="278"/>
        <v>2.9267708327097353E-2</v>
      </c>
    </row>
    <row r="17844" spans="1:5" x14ac:dyDescent="0.25">
      <c r="A17844" s="1">
        <v>43055.588221412036</v>
      </c>
      <c r="C17844" s="2">
        <v>4.1932000000000001E-10</v>
      </c>
      <c r="D17844" s="2">
        <v>2.7883000000000001E-11</v>
      </c>
      <c r="E17844" s="1">
        <f t="shared" si="278"/>
        <v>2.9269212958752178E-2</v>
      </c>
    </row>
    <row r="17845" spans="1:5" x14ac:dyDescent="0.25">
      <c r="A17845" s="1">
        <v>43055.588223032406</v>
      </c>
      <c r="C17845" s="2">
        <v>4.2486000000000002E-10</v>
      </c>
      <c r="D17845" s="2">
        <v>2.9323999999999997E-11</v>
      </c>
      <c r="E17845" s="1">
        <f t="shared" si="278"/>
        <v>2.9270833329064772E-2</v>
      </c>
    </row>
    <row r="17846" spans="1:5" x14ac:dyDescent="0.25">
      <c r="A17846" s="1">
        <v>43055.588224537038</v>
      </c>
      <c r="C17846" s="2">
        <v>4.2856000000000002E-10</v>
      </c>
      <c r="D17846" s="2">
        <v>2.9555000000000002E-11</v>
      </c>
      <c r="E17846" s="1">
        <f t="shared" si="278"/>
        <v>2.9272337960719597E-2</v>
      </c>
    </row>
    <row r="17847" spans="1:5" x14ac:dyDescent="0.25">
      <c r="A17847" s="1">
        <v>43055.588226041669</v>
      </c>
      <c r="C17847" s="2">
        <v>4.2000999999999998E-10</v>
      </c>
      <c r="D17847" s="2">
        <v>2.6182000000000001E-11</v>
      </c>
      <c r="E17847" s="1">
        <f t="shared" si="278"/>
        <v>2.9273842592374422E-2</v>
      </c>
    </row>
    <row r="17848" spans="1:5" x14ac:dyDescent="0.25">
      <c r="A17848" s="1">
        <v>43055.588227546294</v>
      </c>
      <c r="C17848" s="2">
        <v>4.3130999999999998E-10</v>
      </c>
      <c r="D17848" s="2">
        <v>2.7985000000000001E-11</v>
      </c>
      <c r="E17848" s="1">
        <f t="shared" si="278"/>
        <v>2.9275347216753289E-2</v>
      </c>
    </row>
    <row r="17849" spans="1:5" x14ac:dyDescent="0.25">
      <c r="A17849" s="1">
        <v>43055.588229050925</v>
      </c>
      <c r="C17849" s="2">
        <v>4.3858E-10</v>
      </c>
      <c r="D17849" s="2">
        <v>2.8032E-11</v>
      </c>
      <c r="E17849" s="1">
        <f t="shared" si="278"/>
        <v>2.9276851848408114E-2</v>
      </c>
    </row>
    <row r="17850" spans="1:5" x14ac:dyDescent="0.25">
      <c r="A17850" s="1">
        <v>43055.588230555557</v>
      </c>
      <c r="C17850" s="2">
        <v>4.3346000000000002E-10</v>
      </c>
      <c r="D17850" s="2">
        <v>3.0465999999999997E-11</v>
      </c>
      <c r="E17850" s="1">
        <f t="shared" si="278"/>
        <v>2.9278356480062939E-2</v>
      </c>
    </row>
    <row r="17851" spans="1:5" x14ac:dyDescent="0.25">
      <c r="A17851" s="1">
        <v>43055.588231712965</v>
      </c>
      <c r="C17851" s="2">
        <v>4.2719999999999998E-10</v>
      </c>
      <c r="D17851" s="2">
        <v>3.0571E-11</v>
      </c>
      <c r="E17851" s="1">
        <f t="shared" si="278"/>
        <v>2.92795138884685E-2</v>
      </c>
    </row>
    <row r="17852" spans="1:5" x14ac:dyDescent="0.25">
      <c r="A17852" s="1">
        <v>43055.588233101851</v>
      </c>
      <c r="C17852" s="2">
        <v>4.3218E-10</v>
      </c>
      <c r="D17852" s="2">
        <v>3.0621999999999998E-11</v>
      </c>
      <c r="E17852" s="1">
        <f t="shared" si="278"/>
        <v>2.9280902774189599E-2</v>
      </c>
    </row>
    <row r="17853" spans="1:5" x14ac:dyDescent="0.25">
      <c r="A17853" s="1">
        <v>43055.588234490744</v>
      </c>
      <c r="C17853" s="2">
        <v>4.2889999999999999E-10</v>
      </c>
      <c r="D17853" s="2">
        <v>3.1125999999999998E-11</v>
      </c>
      <c r="E17853" s="1">
        <f t="shared" si="278"/>
        <v>2.9282291667186655E-2</v>
      </c>
    </row>
    <row r="17854" spans="1:5" x14ac:dyDescent="0.25">
      <c r="A17854" s="1">
        <v>43055.58823587963</v>
      </c>
      <c r="C17854" s="2">
        <v>4.3244999999999999E-10</v>
      </c>
      <c r="D17854" s="2">
        <v>2.8258E-11</v>
      </c>
      <c r="E17854" s="1">
        <f t="shared" si="278"/>
        <v>2.9283680552907754E-2</v>
      </c>
    </row>
    <row r="17855" spans="1:5" x14ac:dyDescent="0.25">
      <c r="A17855" s="1">
        <v>43055.588238657409</v>
      </c>
      <c r="C17855" s="2">
        <v>4.3889000000000002E-10</v>
      </c>
      <c r="D17855" s="2">
        <v>2.8918000000000001E-11</v>
      </c>
      <c r="E17855" s="1">
        <f t="shared" si="278"/>
        <v>2.9286458331625909E-2</v>
      </c>
    </row>
    <row r="17856" spans="1:5" x14ac:dyDescent="0.25">
      <c r="A17856" s="1">
        <v>43055.588241898149</v>
      </c>
      <c r="C17856" s="2">
        <v>4.4319999999999998E-10</v>
      </c>
      <c r="D17856" s="2">
        <v>3.0165E-11</v>
      </c>
      <c r="E17856" s="1">
        <f t="shared" si="278"/>
        <v>2.9289699072251096E-2</v>
      </c>
    </row>
    <row r="17857" spans="1:5" x14ac:dyDescent="0.25">
      <c r="A17857" s="1">
        <v>43055.588243518519</v>
      </c>
      <c r="C17857" s="2">
        <v>4.4840000000000002E-10</v>
      </c>
      <c r="D17857" s="2">
        <v>3.0535000000000001E-11</v>
      </c>
      <c r="E17857" s="1">
        <f t="shared" si="278"/>
        <v>2.929131944256369E-2</v>
      </c>
    </row>
    <row r="17858" spans="1:5" x14ac:dyDescent="0.25">
      <c r="A17858" s="1">
        <v>43055.588244907405</v>
      </c>
      <c r="C17858" s="2">
        <v>4.5025000000000002E-10</v>
      </c>
      <c r="D17858" s="2">
        <v>3.0831000000000001E-11</v>
      </c>
      <c r="E17858" s="1">
        <f t="shared" si="278"/>
        <v>2.9292708328284789E-2</v>
      </c>
    </row>
    <row r="17859" spans="1:5" x14ac:dyDescent="0.25">
      <c r="A17859" s="1">
        <v>43055.588246412037</v>
      </c>
      <c r="C17859" s="2">
        <v>4.4785000000000001E-10</v>
      </c>
      <c r="D17859" s="2">
        <v>2.9885000000000002E-11</v>
      </c>
      <c r="E17859" s="1">
        <f t="shared" ref="E17859:E17922" si="279">A17859-$A$2</f>
        <v>2.9294212959939614E-2</v>
      </c>
    </row>
    <row r="17860" spans="1:5" x14ac:dyDescent="0.25">
      <c r="A17860" s="1">
        <v>43055.588247685184</v>
      </c>
      <c r="C17860" s="2">
        <v>4.4843000000000002E-10</v>
      </c>
      <c r="D17860" s="2">
        <v>2.9867999999999998E-11</v>
      </c>
      <c r="E17860" s="1">
        <f t="shared" si="279"/>
        <v>2.9295486107002944E-2</v>
      </c>
    </row>
    <row r="17861" spans="1:5" x14ac:dyDescent="0.25">
      <c r="A17861" s="1">
        <v>43055.588249189816</v>
      </c>
      <c r="C17861" s="2">
        <v>4.4447000000000002E-10</v>
      </c>
      <c r="D17861" s="2">
        <v>3.0994000000000003E-11</v>
      </c>
      <c r="E17861" s="1">
        <f t="shared" si="279"/>
        <v>2.9296990738657769E-2</v>
      </c>
    </row>
    <row r="17862" spans="1:5" x14ac:dyDescent="0.25">
      <c r="A17862" s="1">
        <v>43055.588250694447</v>
      </c>
      <c r="C17862" s="2">
        <v>4.4743000000000003E-10</v>
      </c>
      <c r="D17862" s="2">
        <v>3.1121E-11</v>
      </c>
      <c r="E17862" s="1">
        <f t="shared" si="279"/>
        <v>2.9298495370312594E-2</v>
      </c>
    </row>
    <row r="17863" spans="1:5" x14ac:dyDescent="0.25">
      <c r="A17863" s="1">
        <v>43055.588252430556</v>
      </c>
      <c r="C17863" s="2">
        <v>4.5275000000000001E-10</v>
      </c>
      <c r="D17863" s="2">
        <v>3.2196000000000001E-11</v>
      </c>
      <c r="E17863" s="1">
        <f t="shared" si="279"/>
        <v>2.9300231479282957E-2</v>
      </c>
    </row>
    <row r="17864" spans="1:5" x14ac:dyDescent="0.25">
      <c r="A17864" s="1">
        <v>43055.588254166665</v>
      </c>
      <c r="C17864" s="2">
        <v>4.5454000000000001E-10</v>
      </c>
      <c r="D17864" s="2">
        <v>3.2010999999999997E-11</v>
      </c>
      <c r="E17864" s="1">
        <f t="shared" si="279"/>
        <v>2.9301967588253319E-2</v>
      </c>
    </row>
    <row r="17865" spans="1:5" x14ac:dyDescent="0.25">
      <c r="A17865" s="1">
        <v>43055.588256828705</v>
      </c>
      <c r="C17865" s="2">
        <v>4.6109999999999999E-10</v>
      </c>
      <c r="D17865" s="2">
        <v>3.3202999999999999E-11</v>
      </c>
      <c r="E17865" s="1">
        <f t="shared" si="279"/>
        <v>2.9304629628313705E-2</v>
      </c>
    </row>
    <row r="17866" spans="1:5" x14ac:dyDescent="0.25">
      <c r="A17866" s="1">
        <v>43055.588258449076</v>
      </c>
      <c r="C17866" s="2">
        <v>4.6226000000000001E-10</v>
      </c>
      <c r="D17866" s="2">
        <v>3.1607999999999997E-11</v>
      </c>
      <c r="E17866" s="1">
        <f t="shared" si="279"/>
        <v>2.9306249998626299E-2</v>
      </c>
    </row>
    <row r="17867" spans="1:5" x14ac:dyDescent="0.25">
      <c r="A17867" s="1">
        <v>43055.588260069446</v>
      </c>
      <c r="C17867" s="2">
        <v>4.5970000000000003E-10</v>
      </c>
      <c r="D17867" s="2">
        <v>3.0911999999999998E-11</v>
      </c>
      <c r="E17867" s="1">
        <f t="shared" si="279"/>
        <v>2.9307870368938893E-2</v>
      </c>
    </row>
    <row r="17868" spans="1:5" x14ac:dyDescent="0.25">
      <c r="A17868" s="1">
        <v>43055.588261458332</v>
      </c>
      <c r="C17868" s="2">
        <v>4.5889E-10</v>
      </c>
      <c r="D17868" s="2">
        <v>3.2465000000000001E-11</v>
      </c>
      <c r="E17868" s="1">
        <f t="shared" si="279"/>
        <v>2.9309259254659992E-2</v>
      </c>
    </row>
    <row r="17869" spans="1:5" x14ac:dyDescent="0.25">
      <c r="A17869" s="1">
        <v>43055.588263078702</v>
      </c>
      <c r="C17869" s="2">
        <v>4.6673E-10</v>
      </c>
      <c r="D17869" s="2">
        <v>3.1168000000000003E-11</v>
      </c>
      <c r="E17869" s="1">
        <f t="shared" si="279"/>
        <v>2.9310879624972586E-2</v>
      </c>
    </row>
    <row r="17870" spans="1:5" x14ac:dyDescent="0.25">
      <c r="A17870" s="1">
        <v>43055.588264467595</v>
      </c>
      <c r="C17870" s="2">
        <v>4.6359E-10</v>
      </c>
      <c r="D17870" s="2">
        <v>3.3314000000000001E-11</v>
      </c>
      <c r="E17870" s="1">
        <f t="shared" si="279"/>
        <v>2.9312268517969642E-2</v>
      </c>
    </row>
    <row r="17871" spans="1:5" x14ac:dyDescent="0.25">
      <c r="A17871" s="1">
        <v>43055.588266087965</v>
      </c>
      <c r="C17871" s="2">
        <v>4.6159000000000001E-10</v>
      </c>
      <c r="D17871" s="2">
        <v>3.4975000000000001E-11</v>
      </c>
      <c r="E17871" s="1">
        <f t="shared" si="279"/>
        <v>2.9313888888282236E-2</v>
      </c>
    </row>
    <row r="17872" spans="1:5" x14ac:dyDescent="0.25">
      <c r="A17872" s="1">
        <v>43055.588267708335</v>
      </c>
      <c r="C17872" s="2">
        <v>4.7683999999999998E-10</v>
      </c>
      <c r="D17872" s="2">
        <v>3.1610999999999997E-11</v>
      </c>
      <c r="E17872" s="1">
        <f t="shared" si="279"/>
        <v>2.931550925859483E-2</v>
      </c>
    </row>
    <row r="17873" spans="1:5" x14ac:dyDescent="0.25">
      <c r="A17873" s="1">
        <v>43055.58826921296</v>
      </c>
      <c r="C17873" s="2">
        <v>4.6964000000000004E-10</v>
      </c>
      <c r="D17873" s="2">
        <v>3.0621000000000002E-11</v>
      </c>
      <c r="E17873" s="1">
        <f t="shared" si="279"/>
        <v>2.9317013882973697E-2</v>
      </c>
    </row>
    <row r="17874" spans="1:5" x14ac:dyDescent="0.25">
      <c r="A17874" s="1">
        <v>43055.588270601853</v>
      </c>
      <c r="C17874" s="2">
        <v>4.8426000000000004E-10</v>
      </c>
      <c r="D17874" s="2">
        <v>3.3858000000000002E-11</v>
      </c>
      <c r="E17874" s="1">
        <f t="shared" si="279"/>
        <v>2.9318402775970753E-2</v>
      </c>
    </row>
    <row r="17875" spans="1:5" x14ac:dyDescent="0.25">
      <c r="A17875" s="1">
        <v>43055.588271990739</v>
      </c>
      <c r="C17875" s="2">
        <v>4.7958000000000001E-10</v>
      </c>
      <c r="D17875" s="2">
        <v>3.1481E-11</v>
      </c>
      <c r="E17875" s="1">
        <f t="shared" si="279"/>
        <v>2.9319791661691852E-2</v>
      </c>
    </row>
    <row r="17876" spans="1:5" x14ac:dyDescent="0.25">
      <c r="A17876" s="1">
        <v>43055.58827349537</v>
      </c>
      <c r="C17876" s="2">
        <v>4.8534E-10</v>
      </c>
      <c r="D17876" s="2">
        <v>3.3876000000000001E-11</v>
      </c>
      <c r="E17876" s="1">
        <f t="shared" si="279"/>
        <v>2.9321296293346677E-2</v>
      </c>
    </row>
    <row r="17877" spans="1:5" x14ac:dyDescent="0.25">
      <c r="A17877" s="1">
        <v>43055.588275000002</v>
      </c>
      <c r="C17877" s="2">
        <v>4.8244000000000004E-10</v>
      </c>
      <c r="D17877" s="2">
        <v>3.2883E-11</v>
      </c>
      <c r="E17877" s="1">
        <f t="shared" si="279"/>
        <v>2.9322800925001502E-2</v>
      </c>
    </row>
    <row r="17878" spans="1:5" x14ac:dyDescent="0.25">
      <c r="A17878" s="1">
        <v>43055.58827615741</v>
      </c>
      <c r="C17878" s="2">
        <v>4.8194999999999997E-10</v>
      </c>
      <c r="D17878" s="2">
        <v>3.4170999999999999E-11</v>
      </c>
      <c r="E17878" s="1">
        <f t="shared" si="279"/>
        <v>2.9323958333407063E-2</v>
      </c>
    </row>
    <row r="17879" spans="1:5" x14ac:dyDescent="0.25">
      <c r="A17879" s="1">
        <v>43055.588277662035</v>
      </c>
      <c r="C17879" s="2">
        <v>4.7846000000000002E-10</v>
      </c>
      <c r="D17879" s="2">
        <v>3.3861000000000002E-11</v>
      </c>
      <c r="E17879" s="1">
        <f t="shared" si="279"/>
        <v>2.932546295778593E-2</v>
      </c>
    </row>
    <row r="17880" spans="1:5" x14ac:dyDescent="0.25">
      <c r="A17880" s="1">
        <v>43055.588279050928</v>
      </c>
      <c r="C17880" s="2">
        <v>4.7424000000000001E-10</v>
      </c>
      <c r="D17880" s="2">
        <v>2.8264E-11</v>
      </c>
      <c r="E17880" s="1">
        <f t="shared" si="279"/>
        <v>2.9326851850782987E-2</v>
      </c>
    </row>
    <row r="17881" spans="1:5" x14ac:dyDescent="0.25">
      <c r="A17881" s="1">
        <v>43055.588281944445</v>
      </c>
      <c r="C17881" s="2">
        <v>4.8086000000000003E-10</v>
      </c>
      <c r="D17881" s="2">
        <v>3.3767999999999999E-11</v>
      </c>
      <c r="E17881" s="1">
        <f t="shared" si="279"/>
        <v>2.932974536815891E-2</v>
      </c>
    </row>
    <row r="17882" spans="1:5" x14ac:dyDescent="0.25">
      <c r="A17882" s="1">
        <v>43055.588283217592</v>
      </c>
      <c r="C17882" s="2">
        <v>4.8886000000000001E-10</v>
      </c>
      <c r="D17882" s="2">
        <v>3.3522000000000002E-11</v>
      </c>
      <c r="E17882" s="1">
        <f t="shared" si="279"/>
        <v>2.933101851522224E-2</v>
      </c>
    </row>
    <row r="17883" spans="1:5" x14ac:dyDescent="0.25">
      <c r="A17883" s="1">
        <v>43055.588284837962</v>
      </c>
      <c r="C17883" s="2">
        <v>4.8909000000000001E-10</v>
      </c>
      <c r="D17883" s="2">
        <v>3.0722999999999998E-11</v>
      </c>
      <c r="E17883" s="1">
        <f t="shared" si="279"/>
        <v>2.9332638885534834E-2</v>
      </c>
    </row>
    <row r="17884" spans="1:5" x14ac:dyDescent="0.25">
      <c r="A17884" s="1">
        <v>43055.588286342594</v>
      </c>
      <c r="C17884" s="2">
        <v>4.8547999999999996E-10</v>
      </c>
      <c r="D17884" s="2">
        <v>3.2493000000000002E-11</v>
      </c>
      <c r="E17884" s="1">
        <f t="shared" si="279"/>
        <v>2.9334143517189659E-2</v>
      </c>
    </row>
    <row r="17885" spans="1:5" x14ac:dyDescent="0.25">
      <c r="A17885" s="1">
        <v>43055.58828773148</v>
      </c>
      <c r="C17885" s="2">
        <v>4.9256999999999999E-10</v>
      </c>
      <c r="D17885" s="2">
        <v>3.1869E-11</v>
      </c>
      <c r="E17885" s="1">
        <f t="shared" si="279"/>
        <v>2.9335532402910758E-2</v>
      </c>
    </row>
    <row r="17886" spans="1:5" x14ac:dyDescent="0.25">
      <c r="A17886" s="1">
        <v>43055.58828935185</v>
      </c>
      <c r="C17886" s="2">
        <v>4.9707000000000002E-10</v>
      </c>
      <c r="D17886" s="2">
        <v>3.4191999999999998E-11</v>
      </c>
      <c r="E17886" s="1">
        <f t="shared" si="279"/>
        <v>2.9337152773223352E-2</v>
      </c>
    </row>
    <row r="17887" spans="1:5" x14ac:dyDescent="0.25">
      <c r="A17887" s="1">
        <v>43055.588290856482</v>
      </c>
      <c r="C17887" s="2">
        <v>4.9566000000000002E-10</v>
      </c>
      <c r="D17887" s="2">
        <v>3.222E-11</v>
      </c>
      <c r="E17887" s="1">
        <f t="shared" si="279"/>
        <v>2.9338657404878177E-2</v>
      </c>
    </row>
    <row r="17888" spans="1:5" x14ac:dyDescent="0.25">
      <c r="A17888" s="1">
        <v>43055.588292592591</v>
      </c>
      <c r="C17888" s="2">
        <v>4.9410999999999996E-10</v>
      </c>
      <c r="D17888" s="2">
        <v>3.4918999999999999E-11</v>
      </c>
      <c r="E17888" s="1">
        <f t="shared" si="279"/>
        <v>2.9340393513848539E-2</v>
      </c>
    </row>
    <row r="17889" spans="1:5" x14ac:dyDescent="0.25">
      <c r="A17889" s="1">
        <v>43055.588293981484</v>
      </c>
      <c r="C17889" s="2">
        <v>4.9661E-10</v>
      </c>
      <c r="D17889" s="2">
        <v>3.6301000000000002E-11</v>
      </c>
      <c r="E17889" s="1">
        <f t="shared" si="279"/>
        <v>2.9341782406845596E-2</v>
      </c>
    </row>
    <row r="17890" spans="1:5" x14ac:dyDescent="0.25">
      <c r="A17890" s="1">
        <v>43055.588295601854</v>
      </c>
      <c r="C17890" s="2">
        <v>4.9538999999999998E-10</v>
      </c>
      <c r="D17890" s="2">
        <v>3.3223999999999998E-11</v>
      </c>
      <c r="E17890" s="1">
        <f t="shared" si="279"/>
        <v>2.934340277715819E-2</v>
      </c>
    </row>
    <row r="17891" spans="1:5" x14ac:dyDescent="0.25">
      <c r="A17891" s="1">
        <v>43055.588297106478</v>
      </c>
      <c r="C17891" s="2">
        <v>4.9414000000000001E-10</v>
      </c>
      <c r="D17891" s="2">
        <v>3.5870999999999997E-11</v>
      </c>
      <c r="E17891" s="1">
        <f t="shared" si="279"/>
        <v>2.9344907401537057E-2</v>
      </c>
    </row>
    <row r="17892" spans="1:5" x14ac:dyDescent="0.25">
      <c r="A17892" s="1">
        <v>43055.588298842595</v>
      </c>
      <c r="C17892" s="2">
        <v>4.9750999999999997E-10</v>
      </c>
      <c r="D17892" s="2">
        <v>3.0276999999999998E-11</v>
      </c>
      <c r="E17892" s="1">
        <f t="shared" si="279"/>
        <v>2.9346643517783377E-2</v>
      </c>
    </row>
    <row r="17893" spans="1:5" x14ac:dyDescent="0.25">
      <c r="A17893" s="1">
        <v>43055.58830023148</v>
      </c>
      <c r="C17893" s="2">
        <v>4.9661999999999999E-10</v>
      </c>
      <c r="D17893" s="2">
        <v>3.3867000000000002E-11</v>
      </c>
      <c r="E17893" s="1">
        <f t="shared" si="279"/>
        <v>2.9348032403504476E-2</v>
      </c>
    </row>
    <row r="17894" spans="1:5" x14ac:dyDescent="0.25">
      <c r="A17894" s="1">
        <v>43055.588301388889</v>
      </c>
      <c r="C17894" s="2">
        <v>5.0023000000000004E-10</v>
      </c>
      <c r="D17894" s="2">
        <v>3.7272999999999998E-11</v>
      </c>
      <c r="E17894" s="1">
        <f t="shared" si="279"/>
        <v>2.9349189811910037E-2</v>
      </c>
    </row>
    <row r="17895" spans="1:5" x14ac:dyDescent="0.25">
      <c r="A17895" s="1">
        <v>43055.58830289352</v>
      </c>
      <c r="C17895" s="2">
        <v>5.0354999999999998E-10</v>
      </c>
      <c r="D17895" s="2">
        <v>3.3638999999999998E-11</v>
      </c>
      <c r="E17895" s="1">
        <f t="shared" si="279"/>
        <v>2.9350694443564862E-2</v>
      </c>
    </row>
    <row r="17896" spans="1:5" x14ac:dyDescent="0.25">
      <c r="A17896" s="1">
        <v>43055.588304513891</v>
      </c>
      <c r="C17896" s="2">
        <v>5.1229999999999998E-10</v>
      </c>
      <c r="D17896" s="2">
        <v>3.3776000000000003E-11</v>
      </c>
      <c r="E17896" s="1">
        <f t="shared" si="279"/>
        <v>2.9352314813877456E-2</v>
      </c>
    </row>
    <row r="17897" spans="1:5" x14ac:dyDescent="0.25">
      <c r="A17897" s="1">
        <v>43055.588306018515</v>
      </c>
      <c r="C17897" s="2">
        <v>5.1383999999999995E-10</v>
      </c>
      <c r="D17897" s="2">
        <v>3.3901000000000003E-11</v>
      </c>
      <c r="E17897" s="1">
        <f t="shared" si="279"/>
        <v>2.9353819438256323E-2</v>
      </c>
    </row>
    <row r="17898" spans="1:5" x14ac:dyDescent="0.25">
      <c r="A17898" s="1">
        <v>43055.588308217593</v>
      </c>
      <c r="C17898" s="2">
        <v>5.1794999999999995E-10</v>
      </c>
      <c r="D17898" s="2">
        <v>3.3992000000000001E-11</v>
      </c>
      <c r="E17898" s="1">
        <f t="shared" si="279"/>
        <v>2.9356018516409677E-2</v>
      </c>
    </row>
    <row r="17899" spans="1:5" x14ac:dyDescent="0.25">
      <c r="A17899" s="1">
        <v>43055.588309722225</v>
      </c>
      <c r="C17899" s="2">
        <v>5.1094E-10</v>
      </c>
      <c r="D17899" s="2">
        <v>3.7074000000000003E-11</v>
      </c>
      <c r="E17899" s="1">
        <f t="shared" si="279"/>
        <v>2.9357523148064502E-2</v>
      </c>
    </row>
    <row r="17900" spans="1:5" x14ac:dyDescent="0.25">
      <c r="A17900" s="1">
        <v>43055.588311111111</v>
      </c>
      <c r="C17900" s="2">
        <v>5.1150000000000004E-10</v>
      </c>
      <c r="D17900" s="2">
        <v>3.4338999999999999E-11</v>
      </c>
      <c r="E17900" s="1">
        <f t="shared" si="279"/>
        <v>2.93589120337856E-2</v>
      </c>
    </row>
    <row r="17901" spans="1:5" x14ac:dyDescent="0.25">
      <c r="A17901" s="1">
        <v>43055.588312499996</v>
      </c>
      <c r="C17901" s="2">
        <v>5.1444000000000004E-10</v>
      </c>
      <c r="D17901" s="2">
        <v>3.7782000000000002E-11</v>
      </c>
      <c r="E17901" s="1">
        <f t="shared" si="279"/>
        <v>2.9360300919506699E-2</v>
      </c>
    </row>
    <row r="17902" spans="1:5" x14ac:dyDescent="0.25">
      <c r="A17902" s="1">
        <v>43055.588314120374</v>
      </c>
      <c r="C17902" s="2">
        <v>5.1897000000000002E-10</v>
      </c>
      <c r="D17902" s="2">
        <v>3.4404000000000001E-11</v>
      </c>
      <c r="E17902" s="1">
        <f t="shared" si="279"/>
        <v>2.936192129709525E-2</v>
      </c>
    </row>
    <row r="17903" spans="1:5" x14ac:dyDescent="0.25">
      <c r="A17903" s="1">
        <v>43055.588315624998</v>
      </c>
      <c r="C17903" s="2">
        <v>5.0970999999999999E-10</v>
      </c>
      <c r="D17903" s="2">
        <v>3.6035999999999997E-11</v>
      </c>
      <c r="E17903" s="1">
        <f t="shared" si="279"/>
        <v>2.9363425921474118E-2</v>
      </c>
    </row>
    <row r="17904" spans="1:5" x14ac:dyDescent="0.25">
      <c r="A17904" s="1">
        <v>43055.588317245369</v>
      </c>
      <c r="C17904" s="2">
        <v>5.1183999999999996E-10</v>
      </c>
      <c r="D17904" s="2">
        <v>3.5553000000000002E-11</v>
      </c>
      <c r="E17904" s="1">
        <f t="shared" si="279"/>
        <v>2.9365046291786712E-2</v>
      </c>
    </row>
    <row r="17905" spans="1:5" x14ac:dyDescent="0.25">
      <c r="A17905" s="1">
        <v>43055.588318981485</v>
      </c>
      <c r="C17905" s="2">
        <v>5.1945999999999998E-10</v>
      </c>
      <c r="D17905" s="2">
        <v>3.4270000000000002E-11</v>
      </c>
      <c r="E17905" s="1">
        <f t="shared" si="279"/>
        <v>2.9366782408033032E-2</v>
      </c>
    </row>
    <row r="17906" spans="1:5" x14ac:dyDescent="0.25">
      <c r="A17906" s="1">
        <v>43055.588320486109</v>
      </c>
      <c r="C17906" s="2">
        <v>5.2279000000000001E-10</v>
      </c>
      <c r="D17906" s="2">
        <v>3.5901000000000002E-11</v>
      </c>
      <c r="E17906" s="1">
        <f t="shared" si="279"/>
        <v>2.9368287032411899E-2</v>
      </c>
    </row>
    <row r="17907" spans="1:5" x14ac:dyDescent="0.25">
      <c r="A17907" s="1">
        <v>43055.588321759256</v>
      </c>
      <c r="C17907" s="2">
        <v>5.1804999999999998E-10</v>
      </c>
      <c r="D17907" s="2">
        <v>3.3064000000000002E-11</v>
      </c>
      <c r="E17907" s="1">
        <f t="shared" si="279"/>
        <v>2.9369560179475229E-2</v>
      </c>
    </row>
    <row r="17908" spans="1:5" x14ac:dyDescent="0.25">
      <c r="A17908" s="1">
        <v>43055.588323148149</v>
      </c>
      <c r="C17908" s="2">
        <v>5.1703000000000002E-10</v>
      </c>
      <c r="D17908" s="2">
        <v>3.7406000000000001E-11</v>
      </c>
      <c r="E17908" s="1">
        <f t="shared" si="279"/>
        <v>2.9370949072472285E-2</v>
      </c>
    </row>
    <row r="17909" spans="1:5" x14ac:dyDescent="0.25">
      <c r="A17909" s="1">
        <v>43055.588324652781</v>
      </c>
      <c r="C17909" s="2">
        <v>5.2442000000000004E-10</v>
      </c>
      <c r="D17909" s="2">
        <v>3.6170999999999998E-11</v>
      </c>
      <c r="E17909" s="1">
        <f t="shared" si="279"/>
        <v>2.9372453704127111E-2</v>
      </c>
    </row>
    <row r="17910" spans="1:5" x14ac:dyDescent="0.25">
      <c r="A17910" s="1">
        <v>43055.588326041667</v>
      </c>
      <c r="C17910" s="2">
        <v>5.1872000000000005E-10</v>
      </c>
      <c r="D17910" s="2">
        <v>3.7578999999999999E-11</v>
      </c>
      <c r="E17910" s="1">
        <f t="shared" si="279"/>
        <v>2.9373842589848209E-2</v>
      </c>
    </row>
    <row r="17911" spans="1:5" x14ac:dyDescent="0.25">
      <c r="A17911" s="1">
        <v>43055.588327546298</v>
      </c>
      <c r="C17911" s="2">
        <v>5.2127E-10</v>
      </c>
      <c r="D17911" s="2">
        <v>3.5260000000000003E-11</v>
      </c>
      <c r="E17911" s="1">
        <f t="shared" si="279"/>
        <v>2.9375347221503034E-2</v>
      </c>
    </row>
    <row r="17912" spans="1:5" x14ac:dyDescent="0.25">
      <c r="A17912" s="1">
        <v>43055.588328935184</v>
      </c>
      <c r="C17912" s="2">
        <v>5.2305999999999995E-10</v>
      </c>
      <c r="D17912" s="2">
        <v>3.6856E-11</v>
      </c>
      <c r="E17912" s="1">
        <f t="shared" si="279"/>
        <v>2.9376736107224133E-2</v>
      </c>
    </row>
    <row r="17913" spans="1:5" x14ac:dyDescent="0.25">
      <c r="A17913" s="1">
        <v>43055.588330439816</v>
      </c>
      <c r="C17913" s="2">
        <v>5.2586999999999996E-10</v>
      </c>
      <c r="D17913" s="2">
        <v>3.4114000000000001E-11</v>
      </c>
      <c r="E17913" s="1">
        <f t="shared" si="279"/>
        <v>2.9378240738878958E-2</v>
      </c>
    </row>
    <row r="17914" spans="1:5" x14ac:dyDescent="0.25">
      <c r="A17914" s="1">
        <v>43055.588332638887</v>
      </c>
      <c r="C17914" s="2">
        <v>5.2560000000000003E-10</v>
      </c>
      <c r="D17914" s="2">
        <v>3.7947999999999998E-11</v>
      </c>
      <c r="E17914" s="1">
        <f t="shared" si="279"/>
        <v>2.9380439809756353E-2</v>
      </c>
    </row>
    <row r="17915" spans="1:5" x14ac:dyDescent="0.25">
      <c r="A17915" s="1">
        <v>43055.588334722219</v>
      </c>
      <c r="C17915" s="2">
        <v>5.2315E-10</v>
      </c>
      <c r="D17915" s="2">
        <v>3.5693000000000001E-11</v>
      </c>
      <c r="E17915" s="1">
        <f t="shared" si="279"/>
        <v>2.938252314197598E-2</v>
      </c>
    </row>
    <row r="17916" spans="1:5" x14ac:dyDescent="0.25">
      <c r="A17916" s="1">
        <v>43055.588336342589</v>
      </c>
      <c r="C17916" s="2">
        <v>5.2820999999999998E-10</v>
      </c>
      <c r="D17916" s="2">
        <v>3.4923000000000001E-11</v>
      </c>
      <c r="E17916" s="1">
        <f t="shared" si="279"/>
        <v>2.9384143512288574E-2</v>
      </c>
    </row>
    <row r="17917" spans="1:5" x14ac:dyDescent="0.25">
      <c r="A17917" s="1">
        <v>43055.588337962959</v>
      </c>
      <c r="C17917" s="2">
        <v>5.2475999999999995E-10</v>
      </c>
      <c r="D17917" s="2">
        <v>3.7623000000000002E-11</v>
      </c>
      <c r="E17917" s="1">
        <f t="shared" si="279"/>
        <v>2.9385763882601168E-2</v>
      </c>
    </row>
    <row r="17918" spans="1:5" x14ac:dyDescent="0.25">
      <c r="A17918" s="1">
        <v>43055.588339467591</v>
      </c>
      <c r="C17918" s="2">
        <v>5.2898999999999995E-10</v>
      </c>
      <c r="D17918" s="2">
        <v>3.8476999999999999E-11</v>
      </c>
      <c r="E17918" s="1">
        <f t="shared" si="279"/>
        <v>2.9387268514255993E-2</v>
      </c>
    </row>
    <row r="17919" spans="1:5" x14ac:dyDescent="0.25">
      <c r="A17919" s="1">
        <v>43055.588340972223</v>
      </c>
      <c r="C17919" s="2">
        <v>5.4069000000000002E-10</v>
      </c>
      <c r="D17919" s="2">
        <v>3.7688999999999999E-11</v>
      </c>
      <c r="E17919" s="1">
        <f t="shared" si="279"/>
        <v>2.9388773145910818E-2</v>
      </c>
    </row>
    <row r="17920" spans="1:5" x14ac:dyDescent="0.25">
      <c r="A17920" s="1">
        <v>43055.588342361109</v>
      </c>
      <c r="C17920" s="2">
        <v>5.3748999999999997E-10</v>
      </c>
      <c r="D17920" s="2">
        <v>3.5837999999999998E-11</v>
      </c>
      <c r="E17920" s="1">
        <f t="shared" si="279"/>
        <v>2.9390162031631917E-2</v>
      </c>
    </row>
    <row r="17921" spans="1:5" x14ac:dyDescent="0.25">
      <c r="A17921" s="1">
        <v>43055.58834386574</v>
      </c>
      <c r="C17921" s="2">
        <v>5.2995000000000002E-10</v>
      </c>
      <c r="D17921" s="2">
        <v>3.6967000000000003E-11</v>
      </c>
      <c r="E17921" s="1">
        <f t="shared" si="279"/>
        <v>2.9391666663286742E-2</v>
      </c>
    </row>
    <row r="17922" spans="1:5" x14ac:dyDescent="0.25">
      <c r="A17922" s="1">
        <v>43055.588345370372</v>
      </c>
      <c r="C17922" s="2">
        <v>5.4250000000000004E-10</v>
      </c>
      <c r="D17922" s="2">
        <v>3.7546E-11</v>
      </c>
      <c r="E17922" s="1">
        <f t="shared" si="279"/>
        <v>2.9393171294941567E-2</v>
      </c>
    </row>
    <row r="17923" spans="1:5" x14ac:dyDescent="0.25">
      <c r="A17923" s="1">
        <v>43055.588346990742</v>
      </c>
      <c r="C17923" s="2">
        <v>5.3506999999999999E-10</v>
      </c>
      <c r="D17923" s="2">
        <v>3.5477000000000003E-11</v>
      </c>
      <c r="E17923" s="1">
        <f t="shared" ref="E17923:E17986" si="280">A17923-$A$2</f>
        <v>2.9394791665254161E-2</v>
      </c>
    </row>
    <row r="17924" spans="1:5" x14ac:dyDescent="0.25">
      <c r="A17924" s="1">
        <v>43055.588348495374</v>
      </c>
      <c r="C17924" s="2">
        <v>5.4030999999999997E-10</v>
      </c>
      <c r="D17924" s="2">
        <v>3.7733000000000002E-11</v>
      </c>
      <c r="E17924" s="1">
        <f t="shared" si="280"/>
        <v>2.9396296296908986E-2</v>
      </c>
    </row>
    <row r="17925" spans="1:5" x14ac:dyDescent="0.25">
      <c r="A17925" s="1">
        <v>43055.58834988426</v>
      </c>
      <c r="C17925" s="2">
        <v>5.4068000000000004E-10</v>
      </c>
      <c r="D17925" s="2">
        <v>3.9862000000000003E-11</v>
      </c>
      <c r="E17925" s="1">
        <f t="shared" si="280"/>
        <v>2.9397685182630084E-2</v>
      </c>
    </row>
    <row r="17926" spans="1:5" x14ac:dyDescent="0.25">
      <c r="A17926" s="1">
        <v>43055.58835150463</v>
      </c>
      <c r="C17926" s="2">
        <v>5.3718E-10</v>
      </c>
      <c r="D17926" s="2">
        <v>3.3809999999999998E-11</v>
      </c>
      <c r="E17926" s="1">
        <f t="shared" si="280"/>
        <v>2.9399305552942678E-2</v>
      </c>
    </row>
    <row r="17927" spans="1:5" x14ac:dyDescent="0.25">
      <c r="A17927" s="1">
        <v>43055.588353240739</v>
      </c>
      <c r="C17927" s="2">
        <v>5.3870000000000001E-10</v>
      </c>
      <c r="D17927" s="2">
        <v>3.5376999999999998E-11</v>
      </c>
      <c r="E17927" s="1">
        <f t="shared" si="280"/>
        <v>2.9401041661913041E-2</v>
      </c>
    </row>
    <row r="17928" spans="1:5" x14ac:dyDescent="0.25">
      <c r="A17928" s="1">
        <v>43055.588354629632</v>
      </c>
      <c r="C17928" s="2">
        <v>5.3312000000000002E-10</v>
      </c>
      <c r="D17928" s="2">
        <v>3.6789000000000001E-11</v>
      </c>
      <c r="E17928" s="1">
        <f t="shared" si="280"/>
        <v>2.9402430554910097E-2</v>
      </c>
    </row>
    <row r="17929" spans="1:5" x14ac:dyDescent="0.25">
      <c r="A17929" s="1">
        <v>43055.588356018518</v>
      </c>
      <c r="C17929" s="2">
        <v>5.3683E-10</v>
      </c>
      <c r="D17929" s="2">
        <v>3.9388000000000001E-11</v>
      </c>
      <c r="E17929" s="1">
        <f t="shared" si="280"/>
        <v>2.9403819440631196E-2</v>
      </c>
    </row>
    <row r="17930" spans="1:5" x14ac:dyDescent="0.25">
      <c r="A17930" s="1">
        <v>43055.588357523149</v>
      </c>
      <c r="C17930" s="2">
        <v>5.3147000000000003E-10</v>
      </c>
      <c r="D17930" s="2">
        <v>3.9019999999999998E-11</v>
      </c>
      <c r="E17930" s="1">
        <f t="shared" si="280"/>
        <v>2.9405324072286021E-2</v>
      </c>
    </row>
    <row r="17931" spans="1:5" x14ac:dyDescent="0.25">
      <c r="A17931" s="1">
        <v>43055.588358912035</v>
      </c>
      <c r="C17931" s="2">
        <v>5.4624999999999995E-10</v>
      </c>
      <c r="D17931" s="2">
        <v>3.8097000000000003E-11</v>
      </c>
      <c r="E17931" s="1">
        <f t="shared" si="280"/>
        <v>2.940671295800712E-2</v>
      </c>
    </row>
    <row r="17932" spans="1:5" x14ac:dyDescent="0.25">
      <c r="A17932" s="1">
        <v>43055.588360300928</v>
      </c>
      <c r="C17932" s="2">
        <v>5.4551999999999999E-10</v>
      </c>
      <c r="D17932" s="2">
        <v>3.8536000000000001E-11</v>
      </c>
      <c r="E17932" s="1">
        <f t="shared" si="280"/>
        <v>2.9408101851004176E-2</v>
      </c>
    </row>
    <row r="17933" spans="1:5" x14ac:dyDescent="0.25">
      <c r="A17933" s="1">
        <v>43055.588361805552</v>
      </c>
      <c r="C17933" s="2">
        <v>5.5167000000000002E-10</v>
      </c>
      <c r="D17933" s="2">
        <v>3.5797999999999998E-11</v>
      </c>
      <c r="E17933" s="1">
        <f t="shared" si="280"/>
        <v>2.9409606475383043E-2</v>
      </c>
    </row>
    <row r="17934" spans="1:5" x14ac:dyDescent="0.25">
      <c r="A17934" s="1">
        <v>43055.588363541669</v>
      </c>
      <c r="C17934" s="2">
        <v>5.5098999999999998E-10</v>
      </c>
      <c r="D17934" s="2">
        <v>3.8750000000000002E-11</v>
      </c>
      <c r="E17934" s="1">
        <f t="shared" si="280"/>
        <v>2.9411342591629364E-2</v>
      </c>
    </row>
    <row r="17935" spans="1:5" x14ac:dyDescent="0.25">
      <c r="A17935" s="1">
        <v>43055.588364814816</v>
      </c>
      <c r="C17935" s="2">
        <v>5.4377999999999996E-10</v>
      </c>
      <c r="D17935" s="2">
        <v>3.7987999999999998E-11</v>
      </c>
      <c r="E17935" s="1">
        <f t="shared" si="280"/>
        <v>2.9412615738692693E-2</v>
      </c>
    </row>
    <row r="17936" spans="1:5" x14ac:dyDescent="0.25">
      <c r="A17936" s="1">
        <v>43055.588366203701</v>
      </c>
      <c r="C17936" s="2">
        <v>5.4206999999999997E-10</v>
      </c>
      <c r="D17936" s="2">
        <v>3.6807E-11</v>
      </c>
      <c r="E17936" s="1">
        <f t="shared" si="280"/>
        <v>2.9414004624413792E-2</v>
      </c>
    </row>
    <row r="17937" spans="1:5" x14ac:dyDescent="0.25">
      <c r="A17937" s="1">
        <v>43055.588367592594</v>
      </c>
      <c r="C17937" s="2">
        <v>5.5287999999999996E-10</v>
      </c>
      <c r="D17937" s="2">
        <v>3.5470999999999997E-11</v>
      </c>
      <c r="E17937" s="1">
        <f t="shared" si="280"/>
        <v>2.9415393517410848E-2</v>
      </c>
    </row>
    <row r="17938" spans="1:5" x14ac:dyDescent="0.25">
      <c r="A17938" s="1">
        <v>43055.588369328703</v>
      </c>
      <c r="C17938" s="2">
        <v>5.5039E-10</v>
      </c>
      <c r="D17938" s="2">
        <v>3.9733000000000001E-11</v>
      </c>
      <c r="E17938" s="1">
        <f t="shared" si="280"/>
        <v>2.9417129626381211E-2</v>
      </c>
    </row>
    <row r="17939" spans="1:5" x14ac:dyDescent="0.25">
      <c r="A17939" s="1">
        <v>43055.588371064812</v>
      </c>
      <c r="C17939" s="2">
        <v>5.4606999999999996E-10</v>
      </c>
      <c r="D17939" s="2">
        <v>3.6997999999999997E-11</v>
      </c>
      <c r="E17939" s="1">
        <f t="shared" si="280"/>
        <v>2.9418865735351574E-2</v>
      </c>
    </row>
    <row r="17940" spans="1:5" x14ac:dyDescent="0.25">
      <c r="A17940" s="1">
        <v>43055.588373032406</v>
      </c>
      <c r="C17940" s="2">
        <v>5.5925999999999999E-10</v>
      </c>
      <c r="D17940" s="2">
        <v>3.8359999999999997E-11</v>
      </c>
      <c r="E17940" s="1">
        <f t="shared" si="280"/>
        <v>2.9420833328913432E-2</v>
      </c>
    </row>
    <row r="17941" spans="1:5" x14ac:dyDescent="0.25">
      <c r="A17941" s="1">
        <v>43055.588374652776</v>
      </c>
      <c r="C17941" s="2">
        <v>5.5121999999999998E-10</v>
      </c>
      <c r="D17941" s="2">
        <v>3.5503E-11</v>
      </c>
      <c r="E17941" s="1">
        <f t="shared" si="280"/>
        <v>2.9422453699226025E-2</v>
      </c>
    </row>
    <row r="17942" spans="1:5" x14ac:dyDescent="0.25">
      <c r="A17942" s="1">
        <v>43055.588376041669</v>
      </c>
      <c r="C17942" s="2">
        <v>5.5808999999999998E-10</v>
      </c>
      <c r="D17942" s="2">
        <v>3.6900000000000003E-11</v>
      </c>
      <c r="E17942" s="1">
        <f t="shared" si="280"/>
        <v>2.9423842592223082E-2</v>
      </c>
    </row>
    <row r="17943" spans="1:5" x14ac:dyDescent="0.25">
      <c r="A17943" s="1">
        <v>43055.588377430555</v>
      </c>
      <c r="C17943" s="2">
        <v>5.4593999999999998E-10</v>
      </c>
      <c r="D17943" s="2">
        <v>3.7455000000000001E-11</v>
      </c>
      <c r="E17943" s="1">
        <f t="shared" si="280"/>
        <v>2.942523147794418E-2</v>
      </c>
    </row>
    <row r="17944" spans="1:5" x14ac:dyDescent="0.25">
      <c r="A17944" s="1">
        <v>43055.588378935186</v>
      </c>
      <c r="C17944" s="2">
        <v>5.4699999999999997E-10</v>
      </c>
      <c r="D17944" s="2">
        <v>3.7339000000000002E-11</v>
      </c>
      <c r="E17944" s="1">
        <f t="shared" si="280"/>
        <v>2.9426736109599005E-2</v>
      </c>
    </row>
    <row r="17945" spans="1:5" x14ac:dyDescent="0.25">
      <c r="A17945" s="1">
        <v>43055.588380555557</v>
      </c>
      <c r="C17945" s="2">
        <v>5.5021999999999999E-10</v>
      </c>
      <c r="D17945" s="2">
        <v>3.7764999999999998E-11</v>
      </c>
      <c r="E17945" s="1">
        <f t="shared" si="280"/>
        <v>2.9428356479911599E-2</v>
      </c>
    </row>
    <row r="17946" spans="1:5" x14ac:dyDescent="0.25">
      <c r="A17946" s="1">
        <v>43055.588382060188</v>
      </c>
      <c r="C17946" s="2">
        <v>5.6089000000000001E-10</v>
      </c>
      <c r="D17946" s="2">
        <v>4.2332000000000002E-11</v>
      </c>
      <c r="E17946" s="1">
        <f t="shared" si="280"/>
        <v>2.9429861111566424E-2</v>
      </c>
    </row>
    <row r="17947" spans="1:5" x14ac:dyDescent="0.25">
      <c r="A17947" s="1">
        <v>43055.588383449074</v>
      </c>
      <c r="C17947" s="2">
        <v>5.5655999999999999E-10</v>
      </c>
      <c r="D17947" s="2">
        <v>3.7504999999999997E-11</v>
      </c>
      <c r="E17947" s="1">
        <f t="shared" si="280"/>
        <v>2.9431249997287523E-2</v>
      </c>
    </row>
    <row r="17948" spans="1:5" x14ac:dyDescent="0.25">
      <c r="A17948" s="1">
        <v>43055.588384953706</v>
      </c>
      <c r="C17948" s="2">
        <v>5.4258999999999998E-10</v>
      </c>
      <c r="D17948" s="2">
        <v>3.9055000000000001E-11</v>
      </c>
      <c r="E17948" s="1">
        <f t="shared" si="280"/>
        <v>2.9432754628942348E-2</v>
      </c>
    </row>
    <row r="17949" spans="1:5" x14ac:dyDescent="0.25">
      <c r="A17949" s="1">
        <v>43055.58838645833</v>
      </c>
      <c r="C17949" s="2">
        <v>5.5009999999999999E-10</v>
      </c>
      <c r="D17949" s="2">
        <v>3.9086999999999998E-11</v>
      </c>
      <c r="E17949" s="1">
        <f t="shared" si="280"/>
        <v>2.9434259253321216E-2</v>
      </c>
    </row>
    <row r="17950" spans="1:5" x14ac:dyDescent="0.25">
      <c r="A17950" s="1">
        <v>43055.588387962962</v>
      </c>
      <c r="C17950" s="2">
        <v>5.5656999999999997E-10</v>
      </c>
      <c r="D17950" s="2">
        <v>3.7616E-11</v>
      </c>
      <c r="E17950" s="1">
        <f t="shared" si="280"/>
        <v>2.9435763884976041E-2</v>
      </c>
    </row>
    <row r="17951" spans="1:5" x14ac:dyDescent="0.25">
      <c r="A17951" s="1">
        <v>43055.588389583332</v>
      </c>
      <c r="C17951" s="2">
        <v>5.6249999999999997E-10</v>
      </c>
      <c r="D17951" s="2">
        <v>3.9546E-11</v>
      </c>
      <c r="E17951" s="1">
        <f t="shared" si="280"/>
        <v>2.9437384255288634E-2</v>
      </c>
    </row>
    <row r="17952" spans="1:5" x14ac:dyDescent="0.25">
      <c r="A17952" s="1">
        <v>43055.588390856479</v>
      </c>
      <c r="C17952" s="2">
        <v>5.6559000000000001E-10</v>
      </c>
      <c r="D17952" s="2">
        <v>3.7556999999999998E-11</v>
      </c>
      <c r="E17952" s="1">
        <f t="shared" si="280"/>
        <v>2.9438657402351964E-2</v>
      </c>
    </row>
    <row r="17953" spans="1:5" x14ac:dyDescent="0.25">
      <c r="A17953" s="1">
        <v>43055.588392708334</v>
      </c>
      <c r="C17953" s="2">
        <v>5.4998E-10</v>
      </c>
      <c r="D17953" s="2">
        <v>3.9791999999999997E-11</v>
      </c>
      <c r="E17953" s="1">
        <f t="shared" si="280"/>
        <v>2.9440509257256053E-2</v>
      </c>
    </row>
    <row r="17954" spans="1:5" x14ac:dyDescent="0.25">
      <c r="A17954" s="1">
        <v>43055.58839409722</v>
      </c>
      <c r="C17954" s="2">
        <v>5.3856000000000005E-10</v>
      </c>
      <c r="D17954" s="2">
        <v>3.5809999999999997E-11</v>
      </c>
      <c r="E17954" s="1">
        <f t="shared" si="280"/>
        <v>2.9441898142977152E-2</v>
      </c>
    </row>
    <row r="17955" spans="1:5" x14ac:dyDescent="0.25">
      <c r="A17955" s="1">
        <v>43055.588396874999</v>
      </c>
      <c r="C17955" s="2">
        <v>5.4526000000000004E-10</v>
      </c>
      <c r="D17955" s="2">
        <v>3.8001E-11</v>
      </c>
      <c r="E17955" s="1">
        <f t="shared" si="280"/>
        <v>2.9444675921695307E-2</v>
      </c>
    </row>
    <row r="17956" spans="1:5" x14ac:dyDescent="0.25">
      <c r="A17956" s="1">
        <v>43055.588398495369</v>
      </c>
      <c r="C17956" s="2">
        <v>5.5209999999999999E-10</v>
      </c>
      <c r="D17956" s="2">
        <v>3.8506000000000003E-11</v>
      </c>
      <c r="E17956" s="1">
        <f t="shared" si="280"/>
        <v>2.9446296292007901E-2</v>
      </c>
    </row>
    <row r="17957" spans="1:5" x14ac:dyDescent="0.25">
      <c r="A17957" s="1">
        <v>43055.588400000001</v>
      </c>
      <c r="C17957" s="2">
        <v>5.3917999999999999E-10</v>
      </c>
      <c r="D17957" s="2">
        <v>3.9465999999999998E-11</v>
      </c>
      <c r="E17957" s="1">
        <f t="shared" si="280"/>
        <v>2.9447800923662726E-2</v>
      </c>
    </row>
    <row r="17958" spans="1:5" x14ac:dyDescent="0.25">
      <c r="A17958" s="1">
        <v>43055.588401388886</v>
      </c>
      <c r="C17958" s="2">
        <v>5.4885000000000002E-10</v>
      </c>
      <c r="D17958" s="2">
        <v>3.5348000000000002E-11</v>
      </c>
      <c r="E17958" s="1">
        <f t="shared" si="280"/>
        <v>2.9449189809383824E-2</v>
      </c>
    </row>
    <row r="17959" spans="1:5" x14ac:dyDescent="0.25">
      <c r="A17959" s="1">
        <v>43055.588403009257</v>
      </c>
      <c r="C17959" s="2">
        <v>5.4276E-10</v>
      </c>
      <c r="D17959" s="2">
        <v>3.8195999999999999E-11</v>
      </c>
      <c r="E17959" s="1">
        <f t="shared" si="280"/>
        <v>2.9450810179696418E-2</v>
      </c>
    </row>
    <row r="17960" spans="1:5" x14ac:dyDescent="0.25">
      <c r="A17960" s="1">
        <v>43055.588404629627</v>
      </c>
      <c r="C17960" s="2">
        <v>5.4125999999999995E-10</v>
      </c>
      <c r="D17960" s="2">
        <v>3.5544000000000003E-11</v>
      </c>
      <c r="E17960" s="1">
        <f t="shared" si="280"/>
        <v>2.9452430550009012E-2</v>
      </c>
    </row>
    <row r="17961" spans="1:5" x14ac:dyDescent="0.25">
      <c r="A17961" s="1">
        <v>43055.58840601852</v>
      </c>
      <c r="C17961" s="2">
        <v>5.4627000000000002E-10</v>
      </c>
      <c r="D17961" s="2">
        <v>3.4738999999999999E-11</v>
      </c>
      <c r="E17961" s="1">
        <f t="shared" si="280"/>
        <v>2.9453819443006068E-2</v>
      </c>
    </row>
    <row r="17962" spans="1:5" x14ac:dyDescent="0.25">
      <c r="A17962" s="1">
        <v>43055.58840763889</v>
      </c>
      <c r="C17962" s="2">
        <v>5.3782999999999999E-10</v>
      </c>
      <c r="D17962" s="2">
        <v>3.6585999999999998E-11</v>
      </c>
      <c r="E17962" s="1">
        <f t="shared" si="280"/>
        <v>2.9455439813318662E-2</v>
      </c>
    </row>
    <row r="17963" spans="1:5" x14ac:dyDescent="0.25">
      <c r="A17963" s="1">
        <v>43055.588409143522</v>
      </c>
      <c r="C17963" s="2">
        <v>5.4253999999999997E-10</v>
      </c>
      <c r="D17963" s="2">
        <v>3.7364999999999998E-11</v>
      </c>
      <c r="E17963" s="1">
        <f t="shared" si="280"/>
        <v>2.9456944444973487E-2</v>
      </c>
    </row>
    <row r="17964" spans="1:5" x14ac:dyDescent="0.25">
      <c r="A17964" s="1">
        <v>43055.588410416669</v>
      </c>
      <c r="C17964" s="2">
        <v>5.4376999999999997E-10</v>
      </c>
      <c r="D17964" s="2">
        <v>3.7281000000000002E-11</v>
      </c>
      <c r="E17964" s="1">
        <f t="shared" si="280"/>
        <v>2.9458217592036817E-2</v>
      </c>
    </row>
    <row r="17965" spans="1:5" x14ac:dyDescent="0.25">
      <c r="A17965" s="1">
        <v>43055.588411921293</v>
      </c>
      <c r="C17965" s="2">
        <v>5.4342999999999995E-10</v>
      </c>
      <c r="D17965" s="2">
        <v>3.7642000000000003E-11</v>
      </c>
      <c r="E17965" s="1">
        <f t="shared" si="280"/>
        <v>2.9459722216415685E-2</v>
      </c>
    </row>
    <row r="17966" spans="1:5" x14ac:dyDescent="0.25">
      <c r="A17966" s="1">
        <v>43055.588413425925</v>
      </c>
      <c r="C17966" s="2">
        <v>5.3295999999999999E-10</v>
      </c>
      <c r="D17966" s="2">
        <v>3.8991999999999997E-11</v>
      </c>
      <c r="E17966" s="1">
        <f t="shared" si="280"/>
        <v>2.946122684807051E-2</v>
      </c>
    </row>
    <row r="17967" spans="1:5" x14ac:dyDescent="0.25">
      <c r="A17967" s="1">
        <v>43055.588414583333</v>
      </c>
      <c r="C17967" s="2">
        <v>5.3313E-10</v>
      </c>
      <c r="D17967" s="2">
        <v>3.7700000000000003E-11</v>
      </c>
      <c r="E17967" s="1">
        <f t="shared" si="280"/>
        <v>2.9462384256476071E-2</v>
      </c>
    </row>
    <row r="17968" spans="1:5" x14ac:dyDescent="0.25">
      <c r="A17968" s="1">
        <v>43055.58841585648</v>
      </c>
      <c r="C17968" s="2">
        <v>5.3829999999999999E-10</v>
      </c>
      <c r="D17968" s="2">
        <v>3.7409000000000001E-11</v>
      </c>
      <c r="E17968" s="1">
        <f t="shared" si="280"/>
        <v>2.9463657403539401E-2</v>
      </c>
    </row>
    <row r="17969" spans="1:5" x14ac:dyDescent="0.25">
      <c r="A17969" s="1">
        <v>43055.588417245373</v>
      </c>
      <c r="C17969" s="2">
        <v>5.3371000000000001E-10</v>
      </c>
      <c r="D17969" s="2">
        <v>3.5519999999999997E-11</v>
      </c>
      <c r="E17969" s="1">
        <f t="shared" si="280"/>
        <v>2.9465046296536457E-2</v>
      </c>
    </row>
    <row r="17970" spans="1:5" x14ac:dyDescent="0.25">
      <c r="A17970" s="1">
        <v>43055.588418865744</v>
      </c>
      <c r="C17970" s="2">
        <v>5.3404000000000005E-10</v>
      </c>
      <c r="D17970" s="2">
        <v>3.6981E-11</v>
      </c>
      <c r="E17970" s="1">
        <f t="shared" si="280"/>
        <v>2.9466666666849051E-2</v>
      </c>
    </row>
    <row r="17971" spans="1:5" x14ac:dyDescent="0.25">
      <c r="A17971" s="1">
        <v>43055.58842083333</v>
      </c>
      <c r="C17971" s="2">
        <v>5.2268999999999998E-10</v>
      </c>
      <c r="D17971" s="2">
        <v>3.6017000000000002E-11</v>
      </c>
      <c r="E17971" s="1">
        <f t="shared" si="280"/>
        <v>2.9468634253134951E-2</v>
      </c>
    </row>
    <row r="17972" spans="1:5" x14ac:dyDescent="0.25">
      <c r="A17972" s="1">
        <v>43055.588423263885</v>
      </c>
      <c r="C17972" s="2">
        <v>5.2586999999999996E-10</v>
      </c>
      <c r="D17972" s="2">
        <v>3.7644000000000001E-11</v>
      </c>
      <c r="E17972" s="1">
        <f t="shared" si="280"/>
        <v>2.9471064808603842E-2</v>
      </c>
    </row>
    <row r="17973" spans="1:5" x14ac:dyDescent="0.25">
      <c r="A17973" s="1">
        <v>43055.588424652778</v>
      </c>
      <c r="C17973" s="2">
        <v>5.1457000000000001E-10</v>
      </c>
      <c r="D17973" s="2">
        <v>3.3207000000000001E-11</v>
      </c>
      <c r="E17973" s="1">
        <f t="shared" si="280"/>
        <v>2.9472453701600898E-2</v>
      </c>
    </row>
    <row r="17974" spans="1:5" x14ac:dyDescent="0.25">
      <c r="A17974" s="1">
        <v>43055.588426273149</v>
      </c>
      <c r="C17974" s="2">
        <v>5.1614000000000004E-10</v>
      </c>
      <c r="D17974" s="2">
        <v>3.5323E-11</v>
      </c>
      <c r="E17974" s="1">
        <f t="shared" si="280"/>
        <v>2.9474074071913492E-2</v>
      </c>
    </row>
    <row r="17975" spans="1:5" x14ac:dyDescent="0.25">
      <c r="A17975" s="1">
        <v>43055.58842777778</v>
      </c>
      <c r="C17975" s="2">
        <v>5.0448999999999998E-10</v>
      </c>
      <c r="D17975" s="2">
        <v>3.7519999999999997E-11</v>
      </c>
      <c r="E17975" s="1">
        <f t="shared" si="280"/>
        <v>2.9475578703568317E-2</v>
      </c>
    </row>
    <row r="17976" spans="1:5" x14ac:dyDescent="0.25">
      <c r="A17976" s="1">
        <v>43055.588429398151</v>
      </c>
      <c r="C17976" s="2">
        <v>5.1012999999999997E-10</v>
      </c>
      <c r="D17976" s="2">
        <v>3.4176999999999999E-11</v>
      </c>
      <c r="E17976" s="1">
        <f t="shared" si="280"/>
        <v>2.9477199073880911E-2</v>
      </c>
    </row>
    <row r="17977" spans="1:5" x14ac:dyDescent="0.25">
      <c r="A17977" s="1">
        <v>43055.588430902775</v>
      </c>
      <c r="C17977" s="2">
        <v>5.0196999999999997E-10</v>
      </c>
      <c r="D17977" s="2">
        <v>3.6309E-11</v>
      </c>
      <c r="E17977" s="1">
        <f t="shared" si="280"/>
        <v>2.9478703698259778E-2</v>
      </c>
    </row>
    <row r="17978" spans="1:5" x14ac:dyDescent="0.25">
      <c r="A17978" s="1">
        <v>43055.588432523145</v>
      </c>
      <c r="C17978" s="2">
        <v>5.0828000000000003E-10</v>
      </c>
      <c r="D17978" s="2">
        <v>3.3577999999999998E-11</v>
      </c>
      <c r="E17978" s="1">
        <f t="shared" si="280"/>
        <v>2.9480324068572372E-2</v>
      </c>
    </row>
    <row r="17979" spans="1:5" x14ac:dyDescent="0.25">
      <c r="A17979" s="1">
        <v>43055.588433912038</v>
      </c>
      <c r="C17979" s="2">
        <v>5.0128000000000005E-10</v>
      </c>
      <c r="D17979" s="2">
        <v>3.4767E-11</v>
      </c>
      <c r="E17979" s="1">
        <f t="shared" si="280"/>
        <v>2.9481712961569428E-2</v>
      </c>
    </row>
    <row r="17980" spans="1:5" x14ac:dyDescent="0.25">
      <c r="A17980" s="1">
        <v>43055.588435300924</v>
      </c>
      <c r="C17980" s="2">
        <v>4.9456999999999998E-10</v>
      </c>
      <c r="D17980" s="2">
        <v>3.3561E-11</v>
      </c>
      <c r="E17980" s="1">
        <f t="shared" si="280"/>
        <v>2.9483101847290527E-2</v>
      </c>
    </row>
    <row r="17981" spans="1:5" x14ac:dyDescent="0.25">
      <c r="A17981" s="1">
        <v>43055.588436921294</v>
      </c>
      <c r="C17981" s="2">
        <v>5.0647000000000001E-10</v>
      </c>
      <c r="D17981" s="2">
        <v>3.4542999999999998E-11</v>
      </c>
      <c r="E17981" s="1">
        <f t="shared" si="280"/>
        <v>2.9484722217603121E-2</v>
      </c>
    </row>
    <row r="17982" spans="1:5" x14ac:dyDescent="0.25">
      <c r="A17982" s="1">
        <v>43055.588438541665</v>
      </c>
      <c r="C17982" s="2">
        <v>4.9844999999999997E-10</v>
      </c>
      <c r="D17982" s="2">
        <v>3.4026999999999998E-11</v>
      </c>
      <c r="E17982" s="1">
        <f t="shared" si="280"/>
        <v>2.9486342587915715E-2</v>
      </c>
    </row>
    <row r="17983" spans="1:5" x14ac:dyDescent="0.25">
      <c r="A17983" s="1">
        <v>43055.588439930558</v>
      </c>
      <c r="C17983" s="2">
        <v>4.8562000000000002E-10</v>
      </c>
      <c r="D17983" s="2">
        <v>3.3819999999999999E-11</v>
      </c>
      <c r="E17983" s="1">
        <f t="shared" si="280"/>
        <v>2.9487731480912771E-2</v>
      </c>
    </row>
    <row r="17984" spans="1:5" x14ac:dyDescent="0.25">
      <c r="A17984" s="1">
        <v>43055.588441319444</v>
      </c>
      <c r="C17984" s="2">
        <v>4.972E-10</v>
      </c>
      <c r="D17984" s="2">
        <v>3.5126999999999999E-11</v>
      </c>
      <c r="E17984" s="1">
        <f t="shared" si="280"/>
        <v>2.948912036663387E-2</v>
      </c>
    </row>
    <row r="17985" spans="1:5" x14ac:dyDescent="0.25">
      <c r="A17985" s="1">
        <v>43055.588442592591</v>
      </c>
      <c r="C17985" s="2">
        <v>4.8703000000000002E-10</v>
      </c>
      <c r="D17985" s="2">
        <v>3.1243E-11</v>
      </c>
      <c r="E17985" s="1">
        <f t="shared" si="280"/>
        <v>2.94903935136972E-2</v>
      </c>
    </row>
    <row r="17986" spans="1:5" x14ac:dyDescent="0.25">
      <c r="A17986" s="1">
        <v>43055.588444212961</v>
      </c>
      <c r="C17986" s="2">
        <v>4.8838000000000002E-10</v>
      </c>
      <c r="D17986" s="2">
        <v>3.4621000000000001E-11</v>
      </c>
      <c r="E17986" s="1">
        <f t="shared" si="280"/>
        <v>2.9492013884009793E-2</v>
      </c>
    </row>
    <row r="17987" spans="1:5" x14ac:dyDescent="0.25">
      <c r="A17987" s="1">
        <v>43055.588445601854</v>
      </c>
      <c r="C17987" s="2">
        <v>4.7031999999999998E-10</v>
      </c>
      <c r="D17987" s="2">
        <v>3.2385E-11</v>
      </c>
      <c r="E17987" s="1">
        <f t="shared" ref="E17987:E18050" si="281">A17987-$A$2</f>
        <v>2.949340277700685E-2</v>
      </c>
    </row>
    <row r="17988" spans="1:5" x14ac:dyDescent="0.25">
      <c r="A17988" s="1">
        <v>43055.588448148148</v>
      </c>
      <c r="C17988" s="2">
        <v>4.8107999999999996E-10</v>
      </c>
      <c r="D17988" s="2">
        <v>3.2301999999999999E-11</v>
      </c>
      <c r="E17988" s="1">
        <f t="shared" si="281"/>
        <v>2.9495949071133509E-2</v>
      </c>
    </row>
    <row r="17989" spans="1:5" x14ac:dyDescent="0.25">
      <c r="A17989" s="1">
        <v>43055.588450115742</v>
      </c>
      <c r="C17989" s="2">
        <v>4.7418999999999999E-10</v>
      </c>
      <c r="D17989" s="2">
        <v>3.3467000000000002E-11</v>
      </c>
      <c r="E17989" s="1">
        <f t="shared" si="281"/>
        <v>2.9497916664695367E-2</v>
      </c>
    </row>
    <row r="17990" spans="1:5" x14ac:dyDescent="0.25">
      <c r="A17990" s="1">
        <v>43055.588451504627</v>
      </c>
      <c r="C17990" s="2">
        <v>4.6782000000000005E-10</v>
      </c>
      <c r="D17990" s="2">
        <v>3.2441999999999998E-11</v>
      </c>
      <c r="E17990" s="1">
        <f t="shared" si="281"/>
        <v>2.9499305550416466E-2</v>
      </c>
    </row>
    <row r="17991" spans="1:5" x14ac:dyDescent="0.25">
      <c r="A17991" s="1">
        <v>43055.588453009259</v>
      </c>
      <c r="C17991" s="2">
        <v>4.7402999999999996E-10</v>
      </c>
      <c r="D17991" s="2">
        <v>3.1204000000000002E-11</v>
      </c>
      <c r="E17991" s="1">
        <f t="shared" si="281"/>
        <v>2.9500810182071291E-2</v>
      </c>
    </row>
    <row r="17992" spans="1:5" x14ac:dyDescent="0.25">
      <c r="A17992" s="1">
        <v>43055.588454398145</v>
      </c>
      <c r="C17992" s="2">
        <v>4.5965999999999999E-10</v>
      </c>
      <c r="D17992" s="2">
        <v>3.2151000000000002E-11</v>
      </c>
      <c r="E17992" s="1">
        <f t="shared" si="281"/>
        <v>2.950219906779239E-2</v>
      </c>
    </row>
    <row r="17993" spans="1:5" x14ac:dyDescent="0.25">
      <c r="A17993" s="1">
        <v>43055.588455787038</v>
      </c>
      <c r="C17993" s="2">
        <v>4.6414999999999999E-10</v>
      </c>
      <c r="D17993" s="2">
        <v>2.9378000000000002E-11</v>
      </c>
      <c r="E17993" s="1">
        <f t="shared" si="281"/>
        <v>2.9503587960789446E-2</v>
      </c>
    </row>
    <row r="17994" spans="1:5" x14ac:dyDescent="0.25">
      <c r="A17994" s="1">
        <v>43055.588457060185</v>
      </c>
      <c r="C17994" s="2">
        <v>4.5284000000000001E-10</v>
      </c>
      <c r="D17994" s="2">
        <v>3.2172999999999997E-11</v>
      </c>
      <c r="E17994" s="1">
        <f t="shared" si="281"/>
        <v>2.9504861107852776E-2</v>
      </c>
    </row>
    <row r="17995" spans="1:5" x14ac:dyDescent="0.25">
      <c r="A17995" s="1">
        <v>43055.588458564816</v>
      </c>
      <c r="C17995" s="2">
        <v>4.522E-10</v>
      </c>
      <c r="D17995" s="2">
        <v>3.0270999999999998E-11</v>
      </c>
      <c r="E17995" s="1">
        <f t="shared" si="281"/>
        <v>2.9506365739507601E-2</v>
      </c>
    </row>
    <row r="17996" spans="1:5" x14ac:dyDescent="0.25">
      <c r="A17996" s="1">
        <v>43055.588459953702</v>
      </c>
      <c r="C17996" s="2">
        <v>4.5515000000000003E-10</v>
      </c>
      <c r="D17996" s="2">
        <v>3.1735000000000001E-11</v>
      </c>
      <c r="E17996" s="1">
        <f t="shared" si="281"/>
        <v>2.9507754625228699E-2</v>
      </c>
    </row>
    <row r="17997" spans="1:5" x14ac:dyDescent="0.25">
      <c r="A17997" s="1">
        <v>43055.588461342595</v>
      </c>
      <c r="C17997" s="2">
        <v>4.5044999999999998E-10</v>
      </c>
      <c r="D17997" s="2">
        <v>2.9622000000000001E-11</v>
      </c>
      <c r="E17997" s="1">
        <f t="shared" si="281"/>
        <v>2.9509143518225756E-2</v>
      </c>
    </row>
    <row r="17998" spans="1:5" x14ac:dyDescent="0.25">
      <c r="A17998" s="1">
        <v>43055.588462731481</v>
      </c>
      <c r="C17998" s="2">
        <v>4.5037000000000002E-10</v>
      </c>
      <c r="D17998" s="2">
        <v>3.0017999999999999E-11</v>
      </c>
      <c r="E17998" s="1">
        <f t="shared" si="281"/>
        <v>2.9510532403946854E-2</v>
      </c>
    </row>
    <row r="17999" spans="1:5" x14ac:dyDescent="0.25">
      <c r="A17999" s="1">
        <v>43055.588464120374</v>
      </c>
      <c r="C17999" s="2">
        <v>4.5029E-10</v>
      </c>
      <c r="D17999" s="2">
        <v>2.9243000000000001E-11</v>
      </c>
      <c r="E17999" s="1">
        <f t="shared" si="281"/>
        <v>2.951192129694391E-2</v>
      </c>
    </row>
    <row r="18000" spans="1:5" x14ac:dyDescent="0.25">
      <c r="A18000" s="1">
        <v>43055.58846550926</v>
      </c>
      <c r="C18000" s="2">
        <v>4.4463999999999998E-10</v>
      </c>
      <c r="D18000" s="2">
        <v>3.0999000000000001E-11</v>
      </c>
      <c r="E18000" s="1">
        <f t="shared" si="281"/>
        <v>2.9513310182665009E-2</v>
      </c>
    </row>
    <row r="18001" spans="1:5" x14ac:dyDescent="0.25">
      <c r="A18001" s="1">
        <v>43055.588466898145</v>
      </c>
      <c r="C18001" s="2">
        <v>4.2753000000000002E-10</v>
      </c>
      <c r="D18001" s="2">
        <v>3.3474999999999999E-11</v>
      </c>
      <c r="E18001" s="1">
        <f t="shared" si="281"/>
        <v>2.9514699068386108E-2</v>
      </c>
    </row>
    <row r="18002" spans="1:5" x14ac:dyDescent="0.25">
      <c r="A18002" s="1">
        <v>43055.5884681713</v>
      </c>
      <c r="C18002" s="2">
        <v>4.3428000000000002E-10</v>
      </c>
      <c r="D18002" s="2">
        <v>2.9026E-11</v>
      </c>
      <c r="E18002" s="1">
        <f t="shared" si="281"/>
        <v>2.9515972222725395E-2</v>
      </c>
    </row>
    <row r="18003" spans="1:5" x14ac:dyDescent="0.25">
      <c r="A18003" s="1">
        <v>43055.588469675924</v>
      </c>
      <c r="C18003" s="2">
        <v>4.4465000000000001E-10</v>
      </c>
      <c r="D18003" s="2">
        <v>3.1864999999999998E-11</v>
      </c>
      <c r="E18003" s="1">
        <f t="shared" si="281"/>
        <v>2.9517476847104263E-2</v>
      </c>
    </row>
    <row r="18004" spans="1:5" x14ac:dyDescent="0.25">
      <c r="A18004" s="1">
        <v>43055.588471180556</v>
      </c>
      <c r="C18004" s="2">
        <v>4.3576E-10</v>
      </c>
      <c r="D18004" s="2">
        <v>2.9253000000000002E-11</v>
      </c>
      <c r="E18004" s="1">
        <f t="shared" si="281"/>
        <v>2.9518981478759088E-2</v>
      </c>
    </row>
    <row r="18005" spans="1:5" x14ac:dyDescent="0.25">
      <c r="A18005" s="1">
        <v>43055.588473148149</v>
      </c>
      <c r="C18005" s="2">
        <v>4.3371999999999998E-10</v>
      </c>
      <c r="D18005" s="2">
        <v>3.1458999999999998E-11</v>
      </c>
      <c r="E18005" s="1">
        <f t="shared" si="281"/>
        <v>2.9520949072320946E-2</v>
      </c>
    </row>
    <row r="18006" spans="1:5" x14ac:dyDescent="0.25">
      <c r="A18006" s="1">
        <v>43055.588475925928</v>
      </c>
      <c r="C18006" s="2">
        <v>4.2331999999999999E-10</v>
      </c>
      <c r="D18006" s="2">
        <v>2.9396999999999997E-11</v>
      </c>
      <c r="E18006" s="1">
        <f t="shared" si="281"/>
        <v>2.95237268510391E-2</v>
      </c>
    </row>
    <row r="18007" spans="1:5" x14ac:dyDescent="0.25">
      <c r="A18007" s="1">
        <v>43055.588478356483</v>
      </c>
      <c r="C18007" s="2">
        <v>4.2176999999999998E-10</v>
      </c>
      <c r="D18007" s="2">
        <v>2.7501000000000001E-11</v>
      </c>
      <c r="E18007" s="1">
        <f t="shared" si="281"/>
        <v>2.9526157406507991E-2</v>
      </c>
    </row>
    <row r="18008" spans="1:5" x14ac:dyDescent="0.25">
      <c r="A18008" s="1">
        <v>43055.588480092592</v>
      </c>
      <c r="C18008" s="2">
        <v>4.1257999999999999E-10</v>
      </c>
      <c r="D18008" s="2">
        <v>2.6545999999999999E-11</v>
      </c>
      <c r="E18008" s="1">
        <f t="shared" si="281"/>
        <v>2.9527893515478354E-2</v>
      </c>
    </row>
    <row r="18009" spans="1:5" x14ac:dyDescent="0.25">
      <c r="A18009" s="1">
        <v>43055.588481481478</v>
      </c>
      <c r="C18009" s="2">
        <v>4.1300000000000002E-10</v>
      </c>
      <c r="D18009" s="2">
        <v>2.8638999999999999E-11</v>
      </c>
      <c r="E18009" s="1">
        <f t="shared" si="281"/>
        <v>2.9529282401199453E-2</v>
      </c>
    </row>
    <row r="18010" spans="1:5" x14ac:dyDescent="0.25">
      <c r="A18010" s="1">
        <v>43055.588483101848</v>
      </c>
      <c r="C18010" s="2">
        <v>4.0858E-10</v>
      </c>
      <c r="D18010" s="2">
        <v>2.7886000000000001E-11</v>
      </c>
      <c r="E18010" s="1">
        <f t="shared" si="281"/>
        <v>2.9530902771512046E-2</v>
      </c>
    </row>
    <row r="18011" spans="1:5" x14ac:dyDescent="0.25">
      <c r="A18011" s="1">
        <v>43055.58848460648</v>
      </c>
      <c r="C18011" s="2">
        <v>4.0423000000000001E-10</v>
      </c>
      <c r="D18011" s="2">
        <v>3.0046E-11</v>
      </c>
      <c r="E18011" s="1">
        <f t="shared" si="281"/>
        <v>2.9532407403166872E-2</v>
      </c>
    </row>
    <row r="18012" spans="1:5" x14ac:dyDescent="0.25">
      <c r="A18012" s="1">
        <v>43055.588486111112</v>
      </c>
      <c r="C18012" s="2">
        <v>4.0189999999999998E-10</v>
      </c>
      <c r="D18012" s="2">
        <v>2.8487999999999999E-11</v>
      </c>
      <c r="E18012" s="1">
        <f t="shared" si="281"/>
        <v>2.9533912034821697E-2</v>
      </c>
    </row>
    <row r="18013" spans="1:5" x14ac:dyDescent="0.25">
      <c r="A18013" s="1">
        <v>43055.588487384259</v>
      </c>
      <c r="C18013" s="2">
        <v>4.0895000000000002E-10</v>
      </c>
      <c r="D18013" s="2">
        <v>2.5698000000000001E-11</v>
      </c>
      <c r="E18013" s="1">
        <f t="shared" si="281"/>
        <v>2.9535185181885026E-2</v>
      </c>
    </row>
    <row r="18014" spans="1:5" x14ac:dyDescent="0.25">
      <c r="A18014" s="1">
        <v>43055.588488773152</v>
      </c>
      <c r="C18014" s="2">
        <v>3.9751999999999999E-10</v>
      </c>
      <c r="D18014" s="2">
        <v>2.7257000000000001E-11</v>
      </c>
      <c r="E18014" s="1">
        <f t="shared" si="281"/>
        <v>2.9536574074882083E-2</v>
      </c>
    </row>
    <row r="18015" spans="1:5" x14ac:dyDescent="0.25">
      <c r="A18015" s="1">
        <v>43055.588490740738</v>
      </c>
      <c r="C18015" s="2">
        <v>3.9099000000000001E-10</v>
      </c>
      <c r="D18015" s="2">
        <v>2.7043000000000001E-11</v>
      </c>
      <c r="E18015" s="1">
        <f t="shared" si="281"/>
        <v>2.9538541661167983E-2</v>
      </c>
    </row>
    <row r="18016" spans="1:5" x14ac:dyDescent="0.25">
      <c r="A18016" s="1">
        <v>43055.588492361108</v>
      </c>
      <c r="C18016" s="2">
        <v>3.9621000000000002E-10</v>
      </c>
      <c r="D18016" s="2">
        <v>2.8229E-11</v>
      </c>
      <c r="E18016" s="1">
        <f t="shared" si="281"/>
        <v>2.9540162031480577E-2</v>
      </c>
    </row>
    <row r="18017" spans="1:5" x14ac:dyDescent="0.25">
      <c r="A18017" s="1">
        <v>43055.588494097225</v>
      </c>
      <c r="C18017" s="2">
        <v>3.8774E-10</v>
      </c>
      <c r="D18017" s="2">
        <v>2.5960999999999999E-11</v>
      </c>
      <c r="E18017" s="1">
        <f t="shared" si="281"/>
        <v>2.9541898147726897E-2</v>
      </c>
    </row>
    <row r="18018" spans="1:5" x14ac:dyDescent="0.25">
      <c r="A18018" s="1">
        <v>43055.588495138887</v>
      </c>
      <c r="C18018" s="2">
        <v>3.8457E-10</v>
      </c>
      <c r="D18018" s="2">
        <v>2.4533000000000001E-11</v>
      </c>
      <c r="E18018" s="1">
        <f t="shared" si="281"/>
        <v>2.9542939810198732E-2</v>
      </c>
    </row>
    <row r="18019" spans="1:5" x14ac:dyDescent="0.25">
      <c r="A18019" s="1">
        <v>43055.588497106481</v>
      </c>
      <c r="C18019" s="2">
        <v>3.8113999999999999E-10</v>
      </c>
      <c r="D18019" s="2">
        <v>2.7565999999999999E-11</v>
      </c>
      <c r="E18019" s="1">
        <f t="shared" si="281"/>
        <v>2.954490740376059E-2</v>
      </c>
    </row>
    <row r="18020" spans="1:5" x14ac:dyDescent="0.25">
      <c r="A18020" s="1">
        <v>43055.588498726851</v>
      </c>
      <c r="C18020" s="2">
        <v>3.7318999999999998E-10</v>
      </c>
      <c r="D18020" s="2">
        <v>2.7356000000000001E-11</v>
      </c>
      <c r="E18020" s="1">
        <f t="shared" si="281"/>
        <v>2.9546527774073184E-2</v>
      </c>
    </row>
    <row r="18021" spans="1:5" x14ac:dyDescent="0.25">
      <c r="A18021" s="1">
        <v>43055.588500231483</v>
      </c>
      <c r="C18021" s="2">
        <v>3.8301E-10</v>
      </c>
      <c r="D18021" s="2">
        <v>2.6261E-11</v>
      </c>
      <c r="E18021" s="1">
        <f t="shared" si="281"/>
        <v>2.9548032405728009E-2</v>
      </c>
    </row>
    <row r="18022" spans="1:5" x14ac:dyDescent="0.25">
      <c r="A18022" s="1">
        <v>43055.588501736114</v>
      </c>
      <c r="C18022" s="2">
        <v>3.7431000000000002E-10</v>
      </c>
      <c r="D18022" s="2">
        <v>2.6221E-11</v>
      </c>
      <c r="E18022" s="1">
        <f t="shared" si="281"/>
        <v>2.9549537037382834E-2</v>
      </c>
    </row>
    <row r="18023" spans="1:5" x14ac:dyDescent="0.25">
      <c r="A18023" s="1">
        <v>43055.588503472223</v>
      </c>
      <c r="C18023" s="2">
        <v>3.6979000000000002E-10</v>
      </c>
      <c r="D18023" s="2">
        <v>2.5171000000000001E-11</v>
      </c>
      <c r="E18023" s="1">
        <f t="shared" si="281"/>
        <v>2.9551273146353196E-2</v>
      </c>
    </row>
    <row r="18024" spans="1:5" x14ac:dyDescent="0.25">
      <c r="A18024" s="1">
        <v>43055.588504861109</v>
      </c>
      <c r="C18024" s="2">
        <v>3.6850000000000002E-10</v>
      </c>
      <c r="D18024" s="2">
        <v>2.6308E-11</v>
      </c>
      <c r="E18024" s="1">
        <f t="shared" si="281"/>
        <v>2.9552662032074295E-2</v>
      </c>
    </row>
    <row r="18025" spans="1:5" x14ac:dyDescent="0.25">
      <c r="A18025" s="1">
        <v>43055.588506481479</v>
      </c>
      <c r="C18025" s="2">
        <v>3.6589000000000002E-10</v>
      </c>
      <c r="D18025" s="2">
        <v>2.5937E-11</v>
      </c>
      <c r="E18025" s="1">
        <f t="shared" si="281"/>
        <v>2.9554282402386889E-2</v>
      </c>
    </row>
    <row r="18026" spans="1:5" x14ac:dyDescent="0.25">
      <c r="A18026" s="1">
        <v>43055.588507986111</v>
      </c>
      <c r="C18026" s="2">
        <v>3.6E-10</v>
      </c>
      <c r="D18026" s="2">
        <v>2.3019E-11</v>
      </c>
      <c r="E18026" s="1">
        <f t="shared" si="281"/>
        <v>2.9555787034041714E-2</v>
      </c>
    </row>
    <row r="18027" spans="1:5" x14ac:dyDescent="0.25">
      <c r="A18027" s="1">
        <v>43055.588509374997</v>
      </c>
      <c r="C18027" s="2">
        <v>3.5984000000000002E-10</v>
      </c>
      <c r="D18027" s="2">
        <v>2.4890000000000001E-11</v>
      </c>
      <c r="E18027" s="1">
        <f t="shared" si="281"/>
        <v>2.9557175919762813E-2</v>
      </c>
    </row>
    <row r="18028" spans="1:5" x14ac:dyDescent="0.25">
      <c r="A18028" s="1">
        <v>43055.588510648151</v>
      </c>
      <c r="C18028" s="2">
        <v>3.6715000000000002E-10</v>
      </c>
      <c r="D18028" s="2">
        <v>2.4343999999999999E-11</v>
      </c>
      <c r="E18028" s="1">
        <f t="shared" si="281"/>
        <v>2.95584490741021E-2</v>
      </c>
    </row>
    <row r="18029" spans="1:5" x14ac:dyDescent="0.25">
      <c r="A18029" s="1">
        <v>43055.588512037037</v>
      </c>
      <c r="C18029" s="2">
        <v>3.5612999999999999E-10</v>
      </c>
      <c r="D18029" s="2">
        <v>2.4044000000000001E-11</v>
      </c>
      <c r="E18029" s="1">
        <f t="shared" si="281"/>
        <v>2.9559837959823199E-2</v>
      </c>
    </row>
    <row r="18030" spans="1:5" x14ac:dyDescent="0.25">
      <c r="A18030" s="1">
        <v>43055.588513773146</v>
      </c>
      <c r="C18030" s="2">
        <v>3.6466999999999999E-10</v>
      </c>
      <c r="D18030" s="2">
        <v>2.5059E-11</v>
      </c>
      <c r="E18030" s="1">
        <f t="shared" si="281"/>
        <v>2.9561574068793561E-2</v>
      </c>
    </row>
    <row r="18031" spans="1:5" x14ac:dyDescent="0.25">
      <c r="A18031" s="1">
        <v>43055.588516319447</v>
      </c>
      <c r="C18031" s="2">
        <v>3.4961999999999998E-10</v>
      </c>
      <c r="D18031" s="2">
        <v>2.4136000000000001E-11</v>
      </c>
      <c r="E18031" s="1">
        <f t="shared" si="281"/>
        <v>2.9564120370196179E-2</v>
      </c>
    </row>
    <row r="18032" spans="1:5" x14ac:dyDescent="0.25">
      <c r="A18032" s="1">
        <v>43055.588517939817</v>
      </c>
      <c r="C18032" s="2">
        <v>3.4326999999999999E-10</v>
      </c>
      <c r="D18032" s="2">
        <v>2.3650999999999999E-11</v>
      </c>
      <c r="E18032" s="1">
        <f t="shared" si="281"/>
        <v>2.9565740740508772E-2</v>
      </c>
    </row>
    <row r="18033" spans="1:5" x14ac:dyDescent="0.25">
      <c r="A18033" s="1">
        <v>43055.588519444442</v>
      </c>
      <c r="C18033" s="2">
        <v>3.4453E-10</v>
      </c>
      <c r="D18033" s="2">
        <v>2.5349999999999998E-11</v>
      </c>
      <c r="E18033" s="1">
        <f t="shared" si="281"/>
        <v>2.956724536488764E-2</v>
      </c>
    </row>
    <row r="18034" spans="1:5" x14ac:dyDescent="0.25">
      <c r="A18034" s="1">
        <v>43055.588520949073</v>
      </c>
      <c r="C18034" s="2">
        <v>3.4200000000000001E-10</v>
      </c>
      <c r="D18034" s="2">
        <v>2.3810999999999999E-11</v>
      </c>
      <c r="E18034" s="1">
        <f t="shared" si="281"/>
        <v>2.9568749996542465E-2</v>
      </c>
    </row>
    <row r="18035" spans="1:5" x14ac:dyDescent="0.25">
      <c r="A18035" s="1">
        <v>43055.588522569444</v>
      </c>
      <c r="C18035" s="2">
        <v>3.4155000000000003E-10</v>
      </c>
      <c r="D18035" s="2">
        <v>2.4578E-11</v>
      </c>
      <c r="E18035" s="1">
        <f t="shared" si="281"/>
        <v>2.9570370366855059E-2</v>
      </c>
    </row>
    <row r="18036" spans="1:5" x14ac:dyDescent="0.25">
      <c r="A18036" s="1">
        <v>43055.588524189814</v>
      </c>
      <c r="C18036" s="2">
        <v>3.3477000000000002E-10</v>
      </c>
      <c r="D18036" s="2">
        <v>2.2397000000000002E-11</v>
      </c>
      <c r="E18036" s="1">
        <f t="shared" si="281"/>
        <v>2.9571990737167653E-2</v>
      </c>
    </row>
    <row r="18037" spans="1:5" x14ac:dyDescent="0.25">
      <c r="A18037" s="1">
        <v>43055.588525462961</v>
      </c>
      <c r="C18037" s="2">
        <v>3.3992999999999998E-10</v>
      </c>
      <c r="D18037" s="2">
        <v>2.2749999999999999E-11</v>
      </c>
      <c r="E18037" s="1">
        <f t="shared" si="281"/>
        <v>2.9573263884230983E-2</v>
      </c>
    </row>
    <row r="18038" spans="1:5" x14ac:dyDescent="0.25">
      <c r="A18038" s="1">
        <v>43055.588527314816</v>
      </c>
      <c r="C18038" s="2">
        <v>3.3897000000000002E-10</v>
      </c>
      <c r="D18038" s="2">
        <v>2.1912999999999998E-11</v>
      </c>
      <c r="E18038" s="1">
        <f t="shared" si="281"/>
        <v>2.9575115739135072E-2</v>
      </c>
    </row>
    <row r="18039" spans="1:5" x14ac:dyDescent="0.25">
      <c r="A18039" s="1">
        <v>43055.588528703702</v>
      </c>
      <c r="C18039" s="2">
        <v>3.2764000000000002E-10</v>
      </c>
      <c r="D18039" s="2">
        <v>2.3334000000000001E-11</v>
      </c>
      <c r="E18039" s="1">
        <f t="shared" si="281"/>
        <v>2.957650462485617E-2</v>
      </c>
    </row>
    <row r="18040" spans="1:5" x14ac:dyDescent="0.25">
      <c r="A18040" s="1">
        <v>43055.588530208333</v>
      </c>
      <c r="C18040" s="2">
        <v>3.2615000000000001E-10</v>
      </c>
      <c r="D18040" s="2">
        <v>2.3157000000000001E-11</v>
      </c>
      <c r="E18040" s="1">
        <f t="shared" si="281"/>
        <v>2.9578009256510995E-2</v>
      </c>
    </row>
    <row r="18041" spans="1:5" x14ac:dyDescent="0.25">
      <c r="A18041" s="1">
        <v>43055.588531712965</v>
      </c>
      <c r="C18041" s="2">
        <v>3.2454E-10</v>
      </c>
      <c r="D18041" s="2">
        <v>2.2247000000000001E-11</v>
      </c>
      <c r="E18041" s="1">
        <f t="shared" si="281"/>
        <v>2.957951388816582E-2</v>
      </c>
    </row>
    <row r="18042" spans="1:5" x14ac:dyDescent="0.25">
      <c r="A18042" s="1">
        <v>43055.588533449074</v>
      </c>
      <c r="C18042" s="2">
        <v>3.1638999999999998E-10</v>
      </c>
      <c r="D18042" s="2">
        <v>2.0384999999999999E-11</v>
      </c>
      <c r="E18042" s="1">
        <f t="shared" si="281"/>
        <v>2.9581249997136183E-2</v>
      </c>
    </row>
    <row r="18043" spans="1:5" x14ac:dyDescent="0.25">
      <c r="A18043" s="1">
        <v>43055.58853483796</v>
      </c>
      <c r="C18043" s="2">
        <v>3.2034999999999998E-10</v>
      </c>
      <c r="D18043" s="2">
        <v>2.2253999999999999E-11</v>
      </c>
      <c r="E18043" s="1">
        <f t="shared" si="281"/>
        <v>2.9582638882857282E-2</v>
      </c>
    </row>
    <row r="18044" spans="1:5" x14ac:dyDescent="0.25">
      <c r="A18044" s="1">
        <v>43055.58853645833</v>
      </c>
      <c r="C18044" s="2">
        <v>3.1209E-10</v>
      </c>
      <c r="D18044" s="2">
        <v>2.0025E-11</v>
      </c>
      <c r="E18044" s="1">
        <f t="shared" si="281"/>
        <v>2.9584259253169876E-2</v>
      </c>
    </row>
    <row r="18045" spans="1:5" x14ac:dyDescent="0.25">
      <c r="A18045" s="1">
        <v>43055.588537847223</v>
      </c>
      <c r="C18045" s="2">
        <v>3.0443E-10</v>
      </c>
      <c r="D18045" s="2">
        <v>2.3684000000000001E-11</v>
      </c>
      <c r="E18045" s="1">
        <f t="shared" si="281"/>
        <v>2.9585648146166932E-2</v>
      </c>
    </row>
    <row r="18046" spans="1:5" x14ac:dyDescent="0.25">
      <c r="A18046" s="1">
        <v>43055.588539351855</v>
      </c>
      <c r="C18046" s="2">
        <v>3.1867E-10</v>
      </c>
      <c r="D18046" s="2">
        <v>1.9233000000000001E-11</v>
      </c>
      <c r="E18046" s="1">
        <f t="shared" si="281"/>
        <v>2.9587152777821757E-2</v>
      </c>
    </row>
    <row r="18047" spans="1:5" x14ac:dyDescent="0.25">
      <c r="A18047" s="1">
        <v>43055.588541319441</v>
      </c>
      <c r="C18047" s="2">
        <v>3.0662000000000002E-10</v>
      </c>
      <c r="D18047" s="2">
        <v>1.9592000000000001E-11</v>
      </c>
      <c r="E18047" s="1">
        <f t="shared" si="281"/>
        <v>2.9589120364107657E-2</v>
      </c>
    </row>
    <row r="18048" spans="1:5" x14ac:dyDescent="0.25">
      <c r="A18048" s="1">
        <v>43055.588543287035</v>
      </c>
      <c r="C18048" s="2">
        <v>3.0197999999999997E-10</v>
      </c>
      <c r="D18048" s="2">
        <v>2.3629000000000001E-11</v>
      </c>
      <c r="E18048" s="1">
        <f t="shared" si="281"/>
        <v>2.9591087957669515E-2</v>
      </c>
    </row>
    <row r="18049" spans="1:5" x14ac:dyDescent="0.25">
      <c r="A18049" s="1">
        <v>43055.588544675928</v>
      </c>
      <c r="C18049" s="2">
        <v>3.0073E-10</v>
      </c>
      <c r="D18049" s="2">
        <v>1.9999E-11</v>
      </c>
      <c r="E18049" s="1">
        <f t="shared" si="281"/>
        <v>2.9592476850666571E-2</v>
      </c>
    </row>
    <row r="18050" spans="1:5" x14ac:dyDescent="0.25">
      <c r="A18050" s="1">
        <v>43055.588546180552</v>
      </c>
      <c r="C18050" s="2">
        <v>3.0372999999999999E-10</v>
      </c>
      <c r="D18050" s="2">
        <v>1.8483999999999999E-11</v>
      </c>
      <c r="E18050" s="1">
        <f t="shared" si="281"/>
        <v>2.9593981475045439E-2</v>
      </c>
    </row>
    <row r="18051" spans="1:5" x14ac:dyDescent="0.25">
      <c r="A18051" s="1">
        <v>43055.588547685184</v>
      </c>
      <c r="C18051" s="2">
        <v>2.9662999999999999E-10</v>
      </c>
      <c r="D18051" s="2">
        <v>1.9121E-11</v>
      </c>
      <c r="E18051" s="1">
        <f t="shared" ref="E18051:E18114" si="282">A18051-$A$2</f>
        <v>2.9595486106700264E-2</v>
      </c>
    </row>
    <row r="18052" spans="1:5" x14ac:dyDescent="0.25">
      <c r="A18052" s="1">
        <v>43055.588549305554</v>
      </c>
      <c r="C18052" s="2">
        <v>3.0472000000000001E-10</v>
      </c>
      <c r="D18052" s="2">
        <v>2.1428999999999998E-11</v>
      </c>
      <c r="E18052" s="1">
        <f t="shared" si="282"/>
        <v>2.9597106477012858E-2</v>
      </c>
    </row>
    <row r="18053" spans="1:5" x14ac:dyDescent="0.25">
      <c r="A18053" s="1">
        <v>43055.588550810186</v>
      </c>
      <c r="C18053" s="2">
        <v>2.9821999999999998E-10</v>
      </c>
      <c r="D18053" s="2">
        <v>1.8520000000000001E-11</v>
      </c>
      <c r="E18053" s="1">
        <f t="shared" si="282"/>
        <v>2.9598611108667683E-2</v>
      </c>
    </row>
    <row r="18054" spans="1:5" x14ac:dyDescent="0.25">
      <c r="A18054" s="1">
        <v>43055.588552199071</v>
      </c>
      <c r="C18054" s="2">
        <v>2.9195999999999999E-10</v>
      </c>
      <c r="D18054" s="2">
        <v>2.0277E-11</v>
      </c>
      <c r="E18054" s="1">
        <f t="shared" si="282"/>
        <v>2.9599999994388781E-2</v>
      </c>
    </row>
    <row r="18055" spans="1:5" x14ac:dyDescent="0.25">
      <c r="A18055" s="1">
        <v>43055.588553703703</v>
      </c>
      <c r="C18055" s="2">
        <v>2.9304999999999999E-10</v>
      </c>
      <c r="D18055" s="2">
        <v>2.008E-11</v>
      </c>
      <c r="E18055" s="1">
        <f t="shared" si="282"/>
        <v>2.9601504626043607E-2</v>
      </c>
    </row>
    <row r="18056" spans="1:5" x14ac:dyDescent="0.25">
      <c r="A18056" s="1">
        <v>43055.588555671296</v>
      </c>
      <c r="C18056" s="2">
        <v>2.8870999999999998E-10</v>
      </c>
      <c r="D18056" s="2">
        <v>1.9312999999999999E-11</v>
      </c>
      <c r="E18056" s="1">
        <f t="shared" si="282"/>
        <v>2.9603472219605464E-2</v>
      </c>
    </row>
    <row r="18057" spans="1:5" x14ac:dyDescent="0.25">
      <c r="A18057" s="1">
        <v>43055.588557291667</v>
      </c>
      <c r="C18057" s="2">
        <v>2.8767999999999998E-10</v>
      </c>
      <c r="D18057" s="2">
        <v>1.9837E-11</v>
      </c>
      <c r="E18057" s="1">
        <f t="shared" si="282"/>
        <v>2.9605092589918058E-2</v>
      </c>
    </row>
    <row r="18058" spans="1:5" x14ac:dyDescent="0.25">
      <c r="A18058" s="1">
        <v>43055.588558796298</v>
      </c>
      <c r="C18058" s="2">
        <v>2.9072999999999999E-10</v>
      </c>
      <c r="D18058" s="2">
        <v>1.9129000000000001E-11</v>
      </c>
      <c r="E18058" s="1">
        <f t="shared" si="282"/>
        <v>2.9606597221572883E-2</v>
      </c>
    </row>
    <row r="18059" spans="1:5" x14ac:dyDescent="0.25">
      <c r="A18059" s="1">
        <v>43055.588560532407</v>
      </c>
      <c r="C18059" s="2">
        <v>2.8059999999999999E-10</v>
      </c>
      <c r="D18059" s="2">
        <v>1.9179999999999999E-11</v>
      </c>
      <c r="E18059" s="1">
        <f t="shared" si="282"/>
        <v>2.9608333330543246E-2</v>
      </c>
    </row>
    <row r="18060" spans="1:5" x14ac:dyDescent="0.25">
      <c r="A18060" s="1">
        <v>43055.588562384262</v>
      </c>
      <c r="C18060" s="2">
        <v>2.8578000000000002E-10</v>
      </c>
      <c r="D18060" s="2">
        <v>1.7956E-11</v>
      </c>
      <c r="E18060" s="1">
        <f t="shared" si="282"/>
        <v>2.9610185185447335E-2</v>
      </c>
    </row>
    <row r="18061" spans="1:5" x14ac:dyDescent="0.25">
      <c r="A18061" s="1">
        <v>43055.58856423611</v>
      </c>
      <c r="C18061" s="2">
        <v>2.7569000000000001E-10</v>
      </c>
      <c r="D18061" s="2">
        <v>1.7168E-11</v>
      </c>
      <c r="E18061" s="1">
        <f t="shared" si="282"/>
        <v>2.9612037033075467E-2</v>
      </c>
    </row>
    <row r="18062" spans="1:5" x14ac:dyDescent="0.25">
      <c r="A18062" s="1">
        <v>43055.588565740742</v>
      </c>
      <c r="C18062" s="2">
        <v>2.8734000000000001E-10</v>
      </c>
      <c r="D18062" s="2">
        <v>1.8362E-11</v>
      </c>
      <c r="E18062" s="1">
        <f t="shared" si="282"/>
        <v>2.9613541664730292E-2</v>
      </c>
    </row>
    <row r="18063" spans="1:5" x14ac:dyDescent="0.25">
      <c r="A18063" s="1">
        <v>43055.588567476851</v>
      </c>
      <c r="C18063" s="2">
        <v>2.7633000000000002E-10</v>
      </c>
      <c r="D18063" s="2">
        <v>1.8185999999999999E-11</v>
      </c>
      <c r="E18063" s="1">
        <f t="shared" si="282"/>
        <v>2.9615277773700655E-2</v>
      </c>
    </row>
    <row r="18064" spans="1:5" x14ac:dyDescent="0.25">
      <c r="A18064" s="1">
        <v>43055.588568865744</v>
      </c>
      <c r="C18064" s="2">
        <v>2.7628E-10</v>
      </c>
      <c r="D18064" s="2">
        <v>1.5831000000000001E-11</v>
      </c>
      <c r="E18064" s="1">
        <f t="shared" si="282"/>
        <v>2.9616666666697711E-2</v>
      </c>
    </row>
    <row r="18065" spans="1:5" x14ac:dyDescent="0.25">
      <c r="A18065" s="1">
        <v>43055.588570254629</v>
      </c>
      <c r="C18065" s="2">
        <v>2.8335999999999999E-10</v>
      </c>
      <c r="D18065" s="2">
        <v>1.7678E-11</v>
      </c>
      <c r="E18065" s="1">
        <f t="shared" si="282"/>
        <v>2.9618055552418809E-2</v>
      </c>
    </row>
    <row r="18066" spans="1:5" x14ac:dyDescent="0.25">
      <c r="A18066" s="1">
        <v>43055.588571990738</v>
      </c>
      <c r="C18066" s="2">
        <v>2.6915E-10</v>
      </c>
      <c r="D18066" s="2">
        <v>1.7204000000000001E-11</v>
      </c>
      <c r="E18066" s="1">
        <f t="shared" si="282"/>
        <v>2.9619791661389172E-2</v>
      </c>
    </row>
    <row r="18067" spans="1:5" x14ac:dyDescent="0.25">
      <c r="A18067" s="1">
        <v>43055.588573842593</v>
      </c>
      <c r="C18067" s="2">
        <v>2.6671E-10</v>
      </c>
      <c r="D18067" s="2">
        <v>1.9778000000000001E-11</v>
      </c>
      <c r="E18067" s="1">
        <f t="shared" si="282"/>
        <v>2.9621643516293261E-2</v>
      </c>
    </row>
    <row r="18068" spans="1:5" x14ac:dyDescent="0.25">
      <c r="A18068" s="1">
        <v>43055.58857511574</v>
      </c>
      <c r="C18068" s="2">
        <v>2.528E-10</v>
      </c>
      <c r="D18068" s="2">
        <v>1.6625000000000001E-11</v>
      </c>
      <c r="E18068" s="1">
        <f t="shared" si="282"/>
        <v>2.9622916663356591E-2</v>
      </c>
    </row>
    <row r="18069" spans="1:5" x14ac:dyDescent="0.25">
      <c r="A18069" s="1">
        <v>43055.588576388887</v>
      </c>
      <c r="C18069" s="2">
        <v>2.6943000000000002E-10</v>
      </c>
      <c r="D18069" s="2">
        <v>1.8669999999999999E-11</v>
      </c>
      <c r="E18069" s="1">
        <f t="shared" si="282"/>
        <v>2.9624189810419921E-2</v>
      </c>
    </row>
    <row r="18070" spans="1:5" x14ac:dyDescent="0.25">
      <c r="A18070" s="1">
        <v>43055.58857777778</v>
      </c>
      <c r="C18070" s="2">
        <v>2.6354E-10</v>
      </c>
      <c r="D18070" s="2">
        <v>1.5765E-11</v>
      </c>
      <c r="E18070" s="1">
        <f t="shared" si="282"/>
        <v>2.9625578703416977E-2</v>
      </c>
    </row>
    <row r="18071" spans="1:5" x14ac:dyDescent="0.25">
      <c r="A18071" s="1">
        <v>43055.588579513889</v>
      </c>
      <c r="C18071" s="2">
        <v>2.6058999999999998E-10</v>
      </c>
      <c r="D18071" s="2">
        <v>1.8747999999999999E-11</v>
      </c>
      <c r="E18071" s="1">
        <f t="shared" si="282"/>
        <v>2.962731481238734E-2</v>
      </c>
    </row>
    <row r="18072" spans="1:5" x14ac:dyDescent="0.25">
      <c r="A18072" s="1">
        <v>43055.588582175929</v>
      </c>
      <c r="C18072" s="2">
        <v>2.5716000000000002E-10</v>
      </c>
      <c r="D18072" s="2">
        <v>1.7315999999999999E-11</v>
      </c>
      <c r="E18072" s="1">
        <f t="shared" si="282"/>
        <v>2.9629976852447726E-2</v>
      </c>
    </row>
    <row r="18073" spans="1:5" x14ac:dyDescent="0.25">
      <c r="A18073" s="1">
        <v>43055.5885837963</v>
      </c>
      <c r="C18073" s="2">
        <v>2.5626999999999998E-10</v>
      </c>
      <c r="D18073" s="2">
        <v>1.8248000000000001E-11</v>
      </c>
      <c r="E18073" s="1">
        <f t="shared" si="282"/>
        <v>2.963159722276032E-2</v>
      </c>
    </row>
    <row r="18074" spans="1:5" x14ac:dyDescent="0.25">
      <c r="A18074" s="1">
        <v>43055.588585300924</v>
      </c>
      <c r="C18074" s="2">
        <v>2.5555999999999999E-10</v>
      </c>
      <c r="D18074" s="2">
        <v>1.7399999999999999E-11</v>
      </c>
      <c r="E18074" s="1">
        <f t="shared" si="282"/>
        <v>2.9633101847139187E-2</v>
      </c>
    </row>
    <row r="18075" spans="1:5" x14ac:dyDescent="0.25">
      <c r="A18075" s="1">
        <v>43055.588586805556</v>
      </c>
      <c r="C18075" s="2">
        <v>2.5751000000000002E-10</v>
      </c>
      <c r="D18075" s="2">
        <v>1.7866E-11</v>
      </c>
      <c r="E18075" s="1">
        <f t="shared" si="282"/>
        <v>2.9634606478794012E-2</v>
      </c>
    </row>
    <row r="18076" spans="1:5" x14ac:dyDescent="0.25">
      <c r="A18076" s="1">
        <v>43055.588588541665</v>
      </c>
      <c r="C18076" s="2">
        <v>2.5402000000000002E-10</v>
      </c>
      <c r="D18076" s="2">
        <v>1.8419999999999999E-11</v>
      </c>
      <c r="E18076" s="1">
        <f t="shared" si="282"/>
        <v>2.9636342587764375E-2</v>
      </c>
    </row>
    <row r="18077" spans="1:5" x14ac:dyDescent="0.25">
      <c r="A18077" s="1">
        <v>43055.588590046296</v>
      </c>
      <c r="C18077" s="2">
        <v>2.4493E-10</v>
      </c>
      <c r="D18077" s="2">
        <v>1.6342999999999999E-11</v>
      </c>
      <c r="E18077" s="1">
        <f t="shared" si="282"/>
        <v>2.96378472194192E-2</v>
      </c>
    </row>
    <row r="18078" spans="1:5" x14ac:dyDescent="0.25">
      <c r="A18078" s="1">
        <v>43055.588591435182</v>
      </c>
      <c r="C18078" s="2">
        <v>2.5242999999999998E-10</v>
      </c>
      <c r="D18078" s="2">
        <v>1.5228000000000001E-11</v>
      </c>
      <c r="E18078" s="1">
        <f t="shared" si="282"/>
        <v>2.9639236105140299E-2</v>
      </c>
    </row>
    <row r="18079" spans="1:5" x14ac:dyDescent="0.25">
      <c r="A18079" s="1">
        <v>43055.588592939814</v>
      </c>
      <c r="C18079" s="2">
        <v>2.5156000000000001E-10</v>
      </c>
      <c r="D18079" s="2">
        <v>1.7976999999999999E-11</v>
      </c>
      <c r="E18079" s="1">
        <f t="shared" si="282"/>
        <v>2.9640740736795124E-2</v>
      </c>
    </row>
    <row r="18080" spans="1:5" x14ac:dyDescent="0.25">
      <c r="A18080" s="1">
        <v>43055.588594328707</v>
      </c>
      <c r="C18080" s="2">
        <v>2.4616000000000001E-10</v>
      </c>
      <c r="D18080" s="2">
        <v>1.8538999999999999E-11</v>
      </c>
      <c r="E18080" s="1">
        <f t="shared" si="282"/>
        <v>2.964212962979218E-2</v>
      </c>
    </row>
    <row r="18081" spans="1:5" x14ac:dyDescent="0.25">
      <c r="A18081" s="1">
        <v>43055.588595833331</v>
      </c>
      <c r="C18081" s="2">
        <v>2.4020999999999999E-10</v>
      </c>
      <c r="D18081" s="2">
        <v>1.6210000000000001E-11</v>
      </c>
      <c r="E18081" s="1">
        <f t="shared" si="282"/>
        <v>2.9643634254171047E-2</v>
      </c>
    </row>
    <row r="18082" spans="1:5" x14ac:dyDescent="0.25">
      <c r="A18082" s="1">
        <v>43055.588597453701</v>
      </c>
      <c r="C18082" s="2">
        <v>2.3993000000000002E-10</v>
      </c>
      <c r="D18082" s="2">
        <v>1.6289000000000001E-11</v>
      </c>
      <c r="E18082" s="1">
        <f t="shared" si="282"/>
        <v>2.9645254624483641E-2</v>
      </c>
    </row>
    <row r="18083" spans="1:5" x14ac:dyDescent="0.25">
      <c r="A18083" s="1">
        <v>43055.588598379632</v>
      </c>
      <c r="C18083" s="2">
        <v>2.4295000000000002E-10</v>
      </c>
      <c r="D18083" s="2">
        <v>1.4381E-11</v>
      </c>
      <c r="E18083" s="1">
        <f t="shared" si="282"/>
        <v>2.9646180555573665E-2</v>
      </c>
    </row>
    <row r="18084" spans="1:5" x14ac:dyDescent="0.25">
      <c r="A18084" s="1">
        <v>43055.588600115741</v>
      </c>
      <c r="C18084" s="2">
        <v>2.3940000000000002E-10</v>
      </c>
      <c r="D18084" s="2">
        <v>1.7187000000000001E-11</v>
      </c>
      <c r="E18084" s="1">
        <f t="shared" si="282"/>
        <v>2.9647916664544027E-2</v>
      </c>
    </row>
    <row r="18085" spans="1:5" x14ac:dyDescent="0.25">
      <c r="A18085" s="1">
        <v>43055.588601504627</v>
      </c>
      <c r="C18085" s="2">
        <v>2.3604999999999998E-10</v>
      </c>
      <c r="D18085" s="2">
        <v>1.8341999999999999E-11</v>
      </c>
      <c r="E18085" s="1">
        <f t="shared" si="282"/>
        <v>2.9649305550265126E-2</v>
      </c>
    </row>
    <row r="18086" spans="1:5" x14ac:dyDescent="0.25">
      <c r="A18086" s="1">
        <v>43055.588602777774</v>
      </c>
      <c r="C18086" s="2">
        <v>2.3861000000000002E-10</v>
      </c>
      <c r="D18086" s="2">
        <v>1.5895999999999999E-11</v>
      </c>
      <c r="E18086" s="1">
        <f t="shared" si="282"/>
        <v>2.9650578697328456E-2</v>
      </c>
    </row>
    <row r="18087" spans="1:5" x14ac:dyDescent="0.25">
      <c r="A18087" s="1">
        <v>43055.588604398145</v>
      </c>
      <c r="C18087" s="2">
        <v>2.3229999999999999E-10</v>
      </c>
      <c r="D18087" s="2">
        <v>1.5353999999999999E-11</v>
      </c>
      <c r="E18087" s="1">
        <f t="shared" si="282"/>
        <v>2.965219906764105E-2</v>
      </c>
    </row>
    <row r="18088" spans="1:5" x14ac:dyDescent="0.25">
      <c r="A18088" s="1">
        <v>43055.588607175923</v>
      </c>
      <c r="C18088" s="2">
        <v>2.3567000000000002E-10</v>
      </c>
      <c r="D18088" s="2">
        <v>1.5506000000000001E-11</v>
      </c>
      <c r="E18088" s="1">
        <f t="shared" si="282"/>
        <v>2.9654976846359205E-2</v>
      </c>
    </row>
    <row r="18089" spans="1:5" x14ac:dyDescent="0.25">
      <c r="A18089" s="1">
        <v>43055.588609027778</v>
      </c>
      <c r="C18089" s="2">
        <v>2.3357999999999998E-10</v>
      </c>
      <c r="D18089" s="2">
        <v>1.5464E-11</v>
      </c>
      <c r="E18089" s="1">
        <f t="shared" si="282"/>
        <v>2.9656828701263294E-2</v>
      </c>
    </row>
    <row r="18090" spans="1:5" x14ac:dyDescent="0.25">
      <c r="A18090" s="1">
        <v>43055.588610648148</v>
      </c>
      <c r="C18090" s="2">
        <v>2.3309000000000002E-10</v>
      </c>
      <c r="D18090" s="2">
        <v>1.3307000000000001E-11</v>
      </c>
      <c r="E18090" s="1">
        <f t="shared" si="282"/>
        <v>2.9658449071575888E-2</v>
      </c>
    </row>
    <row r="18091" spans="1:5" x14ac:dyDescent="0.25">
      <c r="A18091" s="1">
        <v>43055.58861215278</v>
      </c>
      <c r="C18091" s="2">
        <v>2.3028999999999999E-10</v>
      </c>
      <c r="D18091" s="2">
        <v>1.4674000000000001E-11</v>
      </c>
      <c r="E18091" s="1">
        <f t="shared" si="282"/>
        <v>2.9659953703230713E-2</v>
      </c>
    </row>
    <row r="18092" spans="1:5" x14ac:dyDescent="0.25">
      <c r="A18092" s="1">
        <v>43055.588613657404</v>
      </c>
      <c r="C18092" s="2">
        <v>2.3138999999999999E-10</v>
      </c>
      <c r="D18092" s="2">
        <v>1.6324999999999999E-11</v>
      </c>
      <c r="E18092" s="1">
        <f t="shared" si="282"/>
        <v>2.966145832760958E-2</v>
      </c>
    </row>
    <row r="18093" spans="1:5" x14ac:dyDescent="0.25">
      <c r="A18093" s="1">
        <v>43055.588615162036</v>
      </c>
      <c r="C18093" s="2">
        <v>2.2616E-10</v>
      </c>
      <c r="D18093" s="2">
        <v>1.6562E-11</v>
      </c>
      <c r="E18093" s="1">
        <f t="shared" si="282"/>
        <v>2.9662962959264405E-2</v>
      </c>
    </row>
    <row r="18094" spans="1:5" x14ac:dyDescent="0.25">
      <c r="A18094" s="1">
        <v>43055.588616666668</v>
      </c>
      <c r="C18094" s="2">
        <v>2.2122999999999999E-10</v>
      </c>
      <c r="D18094" s="2">
        <v>1.5967000000000001E-11</v>
      </c>
      <c r="E18094" s="1">
        <f t="shared" si="282"/>
        <v>2.966446759091923E-2</v>
      </c>
    </row>
    <row r="18095" spans="1:5" x14ac:dyDescent="0.25">
      <c r="A18095" s="1">
        <v>43055.588618287038</v>
      </c>
      <c r="C18095" s="2">
        <v>2.2632E-10</v>
      </c>
      <c r="D18095" s="2">
        <v>1.482E-11</v>
      </c>
      <c r="E18095" s="1">
        <f t="shared" si="282"/>
        <v>2.9666087961231824E-2</v>
      </c>
    </row>
    <row r="18096" spans="1:5" x14ac:dyDescent="0.25">
      <c r="A18096" s="1">
        <v>43055.588619675924</v>
      </c>
      <c r="C18096" s="2">
        <v>2.2277E-10</v>
      </c>
      <c r="D18096" s="2">
        <v>1.5081999999999999E-11</v>
      </c>
      <c r="E18096" s="1">
        <f t="shared" si="282"/>
        <v>2.9667476846952923E-2</v>
      </c>
    </row>
    <row r="18097" spans="1:5" x14ac:dyDescent="0.25">
      <c r="A18097" s="1">
        <v>43055.588621180555</v>
      </c>
      <c r="C18097" s="2">
        <v>2.1577E-10</v>
      </c>
      <c r="D18097" s="2">
        <v>1.4991E-11</v>
      </c>
      <c r="E18097" s="1">
        <f t="shared" si="282"/>
        <v>2.9668981478607748E-2</v>
      </c>
    </row>
    <row r="18098" spans="1:5" x14ac:dyDescent="0.25">
      <c r="A18098" s="1">
        <v>43055.588622569441</v>
      </c>
      <c r="C18098" s="2">
        <v>2.1566000000000001E-10</v>
      </c>
      <c r="D18098" s="2">
        <v>1.5429E-11</v>
      </c>
      <c r="E18098" s="1">
        <f t="shared" si="282"/>
        <v>2.9670370364328846E-2</v>
      </c>
    </row>
    <row r="18099" spans="1:5" x14ac:dyDescent="0.25">
      <c r="A18099" s="1">
        <v>43055.588624189812</v>
      </c>
      <c r="C18099" s="2">
        <v>2.2153000000000001E-10</v>
      </c>
      <c r="D18099" s="2">
        <v>1.6339E-11</v>
      </c>
      <c r="E18099" s="1">
        <f t="shared" si="282"/>
        <v>2.967199073464144E-2</v>
      </c>
    </row>
    <row r="18100" spans="1:5" x14ac:dyDescent="0.25">
      <c r="A18100" s="1">
        <v>43055.588625578705</v>
      </c>
      <c r="C18100" s="2">
        <v>2.1729000000000001E-10</v>
      </c>
      <c r="D18100" s="2">
        <v>1.4896999999999998E-11</v>
      </c>
      <c r="E18100" s="1">
        <f t="shared" si="282"/>
        <v>2.9673379627638496E-2</v>
      </c>
    </row>
    <row r="18101" spans="1:5" x14ac:dyDescent="0.25">
      <c r="A18101" s="1">
        <v>43055.588626736113</v>
      </c>
      <c r="C18101" s="2">
        <v>2.1610999999999999E-10</v>
      </c>
      <c r="D18101" s="2">
        <v>1.2592E-11</v>
      </c>
      <c r="E18101" s="1">
        <f t="shared" si="282"/>
        <v>2.9674537036044057E-2</v>
      </c>
    </row>
    <row r="18102" spans="1:5" x14ac:dyDescent="0.25">
      <c r="A18102" s="1">
        <v>43055.588628240737</v>
      </c>
      <c r="C18102" s="2">
        <v>2.1660999999999999E-10</v>
      </c>
      <c r="D18102" s="2">
        <v>1.3234E-11</v>
      </c>
      <c r="E18102" s="1">
        <f t="shared" si="282"/>
        <v>2.9676041660422925E-2</v>
      </c>
    </row>
    <row r="18103" spans="1:5" x14ac:dyDescent="0.25">
      <c r="A18103" s="1">
        <v>43055.58862962963</v>
      </c>
      <c r="C18103" s="2">
        <v>2.0997E-10</v>
      </c>
      <c r="D18103" s="2">
        <v>1.2274E-11</v>
      </c>
      <c r="E18103" s="1">
        <f t="shared" si="282"/>
        <v>2.9677430553419981E-2</v>
      </c>
    </row>
    <row r="18104" spans="1:5" x14ac:dyDescent="0.25">
      <c r="A18104" s="1">
        <v>43055.588631944447</v>
      </c>
      <c r="C18104" s="2">
        <v>2.0910999999999999E-10</v>
      </c>
      <c r="D18104" s="2">
        <v>1.4823999999999999E-11</v>
      </c>
      <c r="E18104" s="1">
        <f t="shared" si="282"/>
        <v>2.9679745370231103E-2</v>
      </c>
    </row>
    <row r="18105" spans="1:5" x14ac:dyDescent="0.25">
      <c r="A18105" s="1">
        <v>43055.588633912033</v>
      </c>
      <c r="C18105" s="2">
        <v>2.0804999999999999E-10</v>
      </c>
      <c r="D18105" s="2">
        <v>1.3329E-11</v>
      </c>
      <c r="E18105" s="1">
        <f t="shared" si="282"/>
        <v>2.9681712956517003E-2</v>
      </c>
    </row>
    <row r="18106" spans="1:5" x14ac:dyDescent="0.25">
      <c r="A18106" s="1">
        <v>43055.58863564815</v>
      </c>
      <c r="C18106" s="2">
        <v>2.0492E-10</v>
      </c>
      <c r="D18106" s="2">
        <v>1.5034000000000001E-11</v>
      </c>
      <c r="E18106" s="1">
        <f t="shared" si="282"/>
        <v>2.9683449072763324E-2</v>
      </c>
    </row>
    <row r="18107" spans="1:5" x14ac:dyDescent="0.25">
      <c r="A18107" s="1">
        <v>43055.58863726852</v>
      </c>
      <c r="C18107" s="2">
        <v>1.999E-10</v>
      </c>
      <c r="D18107" s="2">
        <v>1.5126000000000002E-11</v>
      </c>
      <c r="E18107" s="1">
        <f t="shared" si="282"/>
        <v>2.9685069443075918E-2</v>
      </c>
    </row>
    <row r="18108" spans="1:5" x14ac:dyDescent="0.25">
      <c r="A18108" s="1">
        <v>43055.588638773152</v>
      </c>
      <c r="C18108" s="2">
        <v>2.0559000000000001E-10</v>
      </c>
      <c r="D18108" s="2">
        <v>1.3609E-11</v>
      </c>
      <c r="E18108" s="1">
        <f t="shared" si="282"/>
        <v>2.9686574074730743E-2</v>
      </c>
    </row>
    <row r="18109" spans="1:5" x14ac:dyDescent="0.25">
      <c r="A18109" s="1">
        <v>43055.588640393522</v>
      </c>
      <c r="C18109" s="2">
        <v>1.9696999999999999E-10</v>
      </c>
      <c r="D18109" s="2">
        <v>1.3609E-11</v>
      </c>
      <c r="E18109" s="1">
        <f t="shared" si="282"/>
        <v>2.9688194445043337E-2</v>
      </c>
    </row>
    <row r="18110" spans="1:5" x14ac:dyDescent="0.25">
      <c r="A18110" s="1">
        <v>43055.588641782408</v>
      </c>
      <c r="C18110" s="2">
        <v>2.0066999999999999E-10</v>
      </c>
      <c r="D18110" s="2">
        <v>1.3004000000000001E-11</v>
      </c>
      <c r="E18110" s="1">
        <f t="shared" si="282"/>
        <v>2.9689583330764435E-2</v>
      </c>
    </row>
    <row r="18111" spans="1:5" x14ac:dyDescent="0.25">
      <c r="A18111" s="1">
        <v>43055.588643518517</v>
      </c>
      <c r="C18111" s="2">
        <v>1.9956000000000001E-10</v>
      </c>
      <c r="D18111" s="2">
        <v>1.3926E-11</v>
      </c>
      <c r="E18111" s="1">
        <f t="shared" si="282"/>
        <v>2.9691319439734798E-2</v>
      </c>
    </row>
    <row r="18112" spans="1:5" x14ac:dyDescent="0.25">
      <c r="A18112" s="1">
        <v>43055.58864490741</v>
      </c>
      <c r="C18112" s="2">
        <v>1.9959000000000001E-10</v>
      </c>
      <c r="D18112" s="2">
        <v>1.2596E-11</v>
      </c>
      <c r="E18112" s="1">
        <f t="shared" si="282"/>
        <v>2.9692708332731854E-2</v>
      </c>
    </row>
    <row r="18113" spans="1:5" x14ac:dyDescent="0.25">
      <c r="A18113" s="1">
        <v>43055.588646412034</v>
      </c>
      <c r="C18113" s="2">
        <v>1.9589999999999999E-10</v>
      </c>
      <c r="D18113" s="2">
        <v>1.3801000000000001E-11</v>
      </c>
      <c r="E18113" s="1">
        <f t="shared" si="282"/>
        <v>2.9694212957110722E-2</v>
      </c>
    </row>
    <row r="18114" spans="1:5" x14ac:dyDescent="0.25">
      <c r="A18114" s="1">
        <v>43055.588648032404</v>
      </c>
      <c r="C18114" s="2">
        <v>1.9561000000000001E-10</v>
      </c>
      <c r="D18114" s="2">
        <v>1.1244E-11</v>
      </c>
      <c r="E18114" s="1">
        <f t="shared" si="282"/>
        <v>2.9695833327423315E-2</v>
      </c>
    </row>
    <row r="18115" spans="1:5" x14ac:dyDescent="0.25">
      <c r="A18115" s="1">
        <v>43055.588649999998</v>
      </c>
      <c r="C18115" s="2">
        <v>1.9572E-10</v>
      </c>
      <c r="D18115" s="2">
        <v>1.3251E-11</v>
      </c>
      <c r="E18115" s="1">
        <f t="shared" ref="E18115:E18178" si="283">A18115-$A$2</f>
        <v>2.9697800920985173E-2</v>
      </c>
    </row>
    <row r="18116" spans="1:5" x14ac:dyDescent="0.25">
      <c r="A18116" s="1">
        <v>43055.588651273145</v>
      </c>
      <c r="C18116" s="2">
        <v>1.9479000000000001E-10</v>
      </c>
      <c r="D18116" s="2">
        <v>1.2609E-11</v>
      </c>
      <c r="E18116" s="1">
        <f t="shared" si="283"/>
        <v>2.9699074068048503E-2</v>
      </c>
    </row>
    <row r="18117" spans="1:5" x14ac:dyDescent="0.25">
      <c r="A18117" s="1">
        <v>43055.588652546299</v>
      </c>
      <c r="C18117" s="2">
        <v>1.9489999999999999E-10</v>
      </c>
      <c r="D18117" s="2">
        <v>1.3355999999999999E-11</v>
      </c>
      <c r="E18117" s="1">
        <f t="shared" si="283"/>
        <v>2.9700347222387791E-2</v>
      </c>
    </row>
    <row r="18118" spans="1:5" x14ac:dyDescent="0.25">
      <c r="A18118" s="1">
        <v>43055.58865416667</v>
      </c>
      <c r="C18118" s="2">
        <v>1.9498999999999999E-10</v>
      </c>
      <c r="D18118" s="2">
        <v>1.3251E-11</v>
      </c>
      <c r="E18118" s="1">
        <f t="shared" si="283"/>
        <v>2.9701967592700385E-2</v>
      </c>
    </row>
    <row r="18119" spans="1:5" x14ac:dyDescent="0.25">
      <c r="A18119" s="1">
        <v>43055.588655902779</v>
      </c>
      <c r="C18119" s="2">
        <v>1.8745000000000001E-10</v>
      </c>
      <c r="D18119" s="2">
        <v>1.2392E-11</v>
      </c>
      <c r="E18119" s="1">
        <f t="shared" si="283"/>
        <v>2.9703703701670747E-2</v>
      </c>
    </row>
    <row r="18120" spans="1:5" x14ac:dyDescent="0.25">
      <c r="A18120" s="1">
        <v>43055.588658333334</v>
      </c>
      <c r="C18120" s="2">
        <v>1.8792999999999999E-10</v>
      </c>
      <c r="D18120" s="2">
        <v>1.2426000000000001E-11</v>
      </c>
      <c r="E18120" s="1">
        <f t="shared" si="283"/>
        <v>2.9706134257139638E-2</v>
      </c>
    </row>
    <row r="18121" spans="1:5" x14ac:dyDescent="0.25">
      <c r="A18121" s="1">
        <v>43055.588660185182</v>
      </c>
      <c r="C18121" s="2">
        <v>1.8634E-10</v>
      </c>
      <c r="D18121" s="2">
        <v>1.2084000000000001E-11</v>
      </c>
      <c r="E18121" s="1">
        <f t="shared" si="283"/>
        <v>2.970798610476777E-2</v>
      </c>
    </row>
    <row r="18122" spans="1:5" x14ac:dyDescent="0.25">
      <c r="A18122" s="1">
        <v>43055.588661689813</v>
      </c>
      <c r="C18122" s="2">
        <v>1.8439E-10</v>
      </c>
      <c r="D18122" s="2">
        <v>1.0977000000000001E-11</v>
      </c>
      <c r="E18122" s="1">
        <f t="shared" si="283"/>
        <v>2.9709490736422595E-2</v>
      </c>
    </row>
    <row r="18123" spans="1:5" x14ac:dyDescent="0.25">
      <c r="A18123" s="1">
        <v>43055.588663194445</v>
      </c>
      <c r="C18123" s="2">
        <v>1.8541000000000001E-10</v>
      </c>
      <c r="D18123" s="2">
        <v>1.0307E-11</v>
      </c>
      <c r="E18123" s="1">
        <f t="shared" si="283"/>
        <v>2.971099536807742E-2</v>
      </c>
    </row>
    <row r="18124" spans="1:5" x14ac:dyDescent="0.25">
      <c r="A18124" s="1">
        <v>43055.588664814815</v>
      </c>
      <c r="C18124" s="2">
        <v>1.8381999999999999E-10</v>
      </c>
      <c r="D18124" s="2">
        <v>1.3091000000000001E-11</v>
      </c>
      <c r="E18124" s="1">
        <f t="shared" si="283"/>
        <v>2.9712615738390014E-2</v>
      </c>
    </row>
    <row r="18125" spans="1:5" x14ac:dyDescent="0.25">
      <c r="A18125" s="1">
        <v>43055.588666203701</v>
      </c>
      <c r="C18125" s="2">
        <v>1.8355E-10</v>
      </c>
      <c r="D18125" s="2">
        <v>1.2029999999999999E-11</v>
      </c>
      <c r="E18125" s="1">
        <f t="shared" si="283"/>
        <v>2.9714004624111112E-2</v>
      </c>
    </row>
    <row r="18126" spans="1:5" x14ac:dyDescent="0.25">
      <c r="A18126" s="1">
        <v>43055.588667592594</v>
      </c>
      <c r="C18126" s="2">
        <v>1.7945999999999999E-10</v>
      </c>
      <c r="D18126" s="2">
        <v>1.2555000000000001E-11</v>
      </c>
      <c r="E18126" s="1">
        <f t="shared" si="283"/>
        <v>2.9715393517108168E-2</v>
      </c>
    </row>
    <row r="18127" spans="1:5" x14ac:dyDescent="0.25">
      <c r="A18127" s="1">
        <v>43055.588669097226</v>
      </c>
      <c r="C18127" s="2">
        <v>1.7960999999999999E-10</v>
      </c>
      <c r="D18127" s="2">
        <v>1.1567E-11</v>
      </c>
      <c r="E18127" s="1">
        <f t="shared" si="283"/>
        <v>2.9716898148762994E-2</v>
      </c>
    </row>
    <row r="18128" spans="1:5" x14ac:dyDescent="0.25">
      <c r="A18128" s="1">
        <v>43055.588670486111</v>
      </c>
      <c r="C18128" s="2">
        <v>1.7951000000000001E-10</v>
      </c>
      <c r="D18128" s="2">
        <v>1.1631E-11</v>
      </c>
      <c r="E18128" s="1">
        <f t="shared" si="283"/>
        <v>2.9718287034484092E-2</v>
      </c>
    </row>
    <row r="18129" spans="1:5" x14ac:dyDescent="0.25">
      <c r="A18129" s="1">
        <v>43055.588673495367</v>
      </c>
      <c r="C18129" s="2">
        <v>1.7179000000000001E-10</v>
      </c>
      <c r="D18129" s="2">
        <v>1.1864E-11</v>
      </c>
      <c r="E18129" s="1">
        <f t="shared" si="283"/>
        <v>2.9721296290517785E-2</v>
      </c>
    </row>
    <row r="18130" spans="1:5" x14ac:dyDescent="0.25">
      <c r="A18130" s="1">
        <v>43055.588674999999</v>
      </c>
      <c r="C18130" s="2">
        <v>1.7439999999999999E-10</v>
      </c>
      <c r="D18130" s="2">
        <v>1.0428999999999999E-11</v>
      </c>
      <c r="E18130" s="1">
        <f t="shared" si="283"/>
        <v>2.972280092217261E-2</v>
      </c>
    </row>
    <row r="18131" spans="1:5" x14ac:dyDescent="0.25">
      <c r="A18131" s="1">
        <v>43055.588676504631</v>
      </c>
      <c r="C18131" s="2">
        <v>1.7512999999999999E-10</v>
      </c>
      <c r="D18131" s="2">
        <v>1.0872E-11</v>
      </c>
      <c r="E18131" s="1">
        <f t="shared" si="283"/>
        <v>2.9724305553827435E-2</v>
      </c>
    </row>
    <row r="18132" spans="1:5" x14ac:dyDescent="0.25">
      <c r="A18132" s="1">
        <v>43055.588677546293</v>
      </c>
      <c r="C18132" s="2">
        <v>1.7841999999999999E-10</v>
      </c>
      <c r="D18132" s="2">
        <v>1.2352000000000001E-11</v>
      </c>
      <c r="E18132" s="1">
        <f t="shared" si="283"/>
        <v>2.9725347216299269E-2</v>
      </c>
    </row>
    <row r="18133" spans="1:5" x14ac:dyDescent="0.25">
      <c r="A18133" s="1">
        <v>43055.588679745371</v>
      </c>
      <c r="C18133" s="2">
        <v>1.7443999999999999E-10</v>
      </c>
      <c r="D18133" s="2">
        <v>1.0651000000000001E-11</v>
      </c>
      <c r="E18133" s="1">
        <f t="shared" si="283"/>
        <v>2.9727546294452623E-2</v>
      </c>
    </row>
    <row r="18134" spans="1:5" x14ac:dyDescent="0.25">
      <c r="A18134" s="1">
        <v>43055.588681250003</v>
      </c>
      <c r="C18134" s="2">
        <v>1.7402999999999999E-10</v>
      </c>
      <c r="D18134" s="2">
        <v>1.0896E-11</v>
      </c>
      <c r="E18134" s="1">
        <f t="shared" si="283"/>
        <v>2.9729050926107448E-2</v>
      </c>
    </row>
    <row r="18135" spans="1:5" x14ac:dyDescent="0.25">
      <c r="A18135" s="1">
        <v>43055.588682754627</v>
      </c>
      <c r="C18135" s="2">
        <v>1.6903999999999999E-10</v>
      </c>
      <c r="D18135" s="2">
        <v>1.0188E-11</v>
      </c>
      <c r="E18135" s="1">
        <f t="shared" si="283"/>
        <v>2.9730555550486315E-2</v>
      </c>
    </row>
    <row r="18136" spans="1:5" x14ac:dyDescent="0.25">
      <c r="A18136" s="1">
        <v>43055.58868414352</v>
      </c>
      <c r="C18136" s="2">
        <v>1.7283000000000001E-10</v>
      </c>
      <c r="D18136" s="2">
        <v>1.134E-11</v>
      </c>
      <c r="E18136" s="1">
        <f t="shared" si="283"/>
        <v>2.9731944443483371E-2</v>
      </c>
    </row>
    <row r="18137" spans="1:5" x14ac:dyDescent="0.25">
      <c r="A18137" s="1">
        <v>43055.588685648145</v>
      </c>
      <c r="C18137" s="2">
        <v>1.7464E-10</v>
      </c>
      <c r="D18137" s="2">
        <v>1.2967E-11</v>
      </c>
      <c r="E18137" s="1">
        <f t="shared" si="283"/>
        <v>2.9733449067862239E-2</v>
      </c>
    </row>
    <row r="18138" spans="1:5" x14ac:dyDescent="0.25">
      <c r="A18138" s="1">
        <v>43055.588687268515</v>
      </c>
      <c r="C18138" s="2">
        <v>1.7031E-10</v>
      </c>
      <c r="D18138" s="2">
        <v>1.0695E-11</v>
      </c>
      <c r="E18138" s="1">
        <f t="shared" si="283"/>
        <v>2.9735069438174833E-2</v>
      </c>
    </row>
    <row r="18139" spans="1:5" x14ac:dyDescent="0.25">
      <c r="A18139" s="1">
        <v>43055.588688888885</v>
      </c>
      <c r="C18139" s="2">
        <v>1.5993999999999999E-10</v>
      </c>
      <c r="D18139" s="2">
        <v>1.1692E-11</v>
      </c>
      <c r="E18139" s="1">
        <f t="shared" si="283"/>
        <v>2.9736689808487426E-2</v>
      </c>
    </row>
    <row r="18140" spans="1:5" x14ac:dyDescent="0.25">
      <c r="A18140" s="1">
        <v>43055.588690393517</v>
      </c>
      <c r="C18140" s="2">
        <v>1.6297000000000001E-10</v>
      </c>
      <c r="D18140" s="2">
        <v>1.2089E-11</v>
      </c>
      <c r="E18140" s="1">
        <f t="shared" si="283"/>
        <v>2.9738194440142252E-2</v>
      </c>
    </row>
    <row r="18141" spans="1:5" x14ac:dyDescent="0.25">
      <c r="A18141" s="1">
        <v>43055.588691898149</v>
      </c>
      <c r="C18141" s="2">
        <v>1.6464000000000001E-10</v>
      </c>
      <c r="D18141" s="2">
        <v>1.3558E-11</v>
      </c>
      <c r="E18141" s="1">
        <f t="shared" si="283"/>
        <v>2.9739699071797077E-2</v>
      </c>
    </row>
    <row r="18142" spans="1:5" x14ac:dyDescent="0.25">
      <c r="A18142" s="1">
        <v>43055.588693055557</v>
      </c>
      <c r="C18142" s="2">
        <v>1.6630000000000001E-10</v>
      </c>
      <c r="D18142" s="2">
        <v>1.0969E-11</v>
      </c>
      <c r="E18142" s="1">
        <f t="shared" si="283"/>
        <v>2.9740856480202638E-2</v>
      </c>
    </row>
    <row r="18143" spans="1:5" x14ac:dyDescent="0.25">
      <c r="A18143" s="1">
        <v>43055.588694675927</v>
      </c>
      <c r="C18143" s="2">
        <v>1.6745E-10</v>
      </c>
      <c r="D18143" s="2">
        <v>1.1061000000000001E-11</v>
      </c>
      <c r="E18143" s="1">
        <f t="shared" si="283"/>
        <v>2.9742476850515231E-2</v>
      </c>
    </row>
    <row r="18144" spans="1:5" x14ac:dyDescent="0.25">
      <c r="A18144" s="1">
        <v>43055.588696180559</v>
      </c>
      <c r="C18144" s="2">
        <v>1.6928000000000001E-10</v>
      </c>
      <c r="D18144" s="2">
        <v>1.1314E-11</v>
      </c>
      <c r="E18144" s="1">
        <f t="shared" si="283"/>
        <v>2.9743981482170057E-2</v>
      </c>
    </row>
    <row r="18145" spans="1:5" x14ac:dyDescent="0.25">
      <c r="A18145" s="1">
        <v>43055.58869895833</v>
      </c>
      <c r="C18145" s="2">
        <v>1.6153000000000001E-10</v>
      </c>
      <c r="D18145" s="2">
        <v>1.0105E-11</v>
      </c>
      <c r="E18145" s="1">
        <f t="shared" si="283"/>
        <v>2.9746759253612254E-2</v>
      </c>
    </row>
    <row r="18146" spans="1:5" x14ac:dyDescent="0.25">
      <c r="A18146" s="1">
        <v>43055.588700578701</v>
      </c>
      <c r="C18146" s="2">
        <v>1.6052999999999999E-10</v>
      </c>
      <c r="D18146" s="2">
        <v>1.1667E-11</v>
      </c>
      <c r="E18146" s="1">
        <f t="shared" si="283"/>
        <v>2.9748379623924848E-2</v>
      </c>
    </row>
    <row r="18147" spans="1:5" x14ac:dyDescent="0.25">
      <c r="A18147" s="1">
        <v>43055.588702430556</v>
      </c>
      <c r="C18147" s="2">
        <v>1.5899000000000001E-10</v>
      </c>
      <c r="D18147" s="2">
        <v>1.0048000000000001E-11</v>
      </c>
      <c r="E18147" s="1">
        <f t="shared" si="283"/>
        <v>2.9750231478828937E-2</v>
      </c>
    </row>
    <row r="18148" spans="1:5" x14ac:dyDescent="0.25">
      <c r="A18148" s="1">
        <v>43055.588704282411</v>
      </c>
      <c r="C18148" s="2">
        <v>1.5867999999999999E-10</v>
      </c>
      <c r="D18148" s="2">
        <v>1.074E-11</v>
      </c>
      <c r="E18148" s="1">
        <f t="shared" si="283"/>
        <v>2.9752083333733026E-2</v>
      </c>
    </row>
    <row r="18149" spans="1:5" x14ac:dyDescent="0.25">
      <c r="A18149" s="1">
        <v>43055.588705787035</v>
      </c>
      <c r="C18149" s="2">
        <v>1.6538E-10</v>
      </c>
      <c r="D18149" s="2">
        <v>9.6701000000000002E-12</v>
      </c>
      <c r="E18149" s="1">
        <f t="shared" si="283"/>
        <v>2.9753587958111893E-2</v>
      </c>
    </row>
    <row r="18150" spans="1:5" x14ac:dyDescent="0.25">
      <c r="A18150" s="1">
        <v>43055.588707291667</v>
      </c>
      <c r="C18150" s="2">
        <v>1.57E-10</v>
      </c>
      <c r="D18150" s="2">
        <v>9.9812000000000003E-12</v>
      </c>
      <c r="E18150" s="1">
        <f t="shared" si="283"/>
        <v>2.9755092589766718E-2</v>
      </c>
    </row>
    <row r="18151" spans="1:5" x14ac:dyDescent="0.25">
      <c r="A18151" s="1">
        <v>43055.588708796298</v>
      </c>
      <c r="C18151" s="2">
        <v>1.5688000000000001E-10</v>
      </c>
      <c r="D18151" s="2">
        <v>9.9857999999999997E-12</v>
      </c>
      <c r="E18151" s="1">
        <f t="shared" si="283"/>
        <v>2.9756597221421544E-2</v>
      </c>
    </row>
    <row r="18152" spans="1:5" x14ac:dyDescent="0.25">
      <c r="A18152" s="1">
        <v>43055.588710300923</v>
      </c>
      <c r="C18152" s="2">
        <v>1.6042E-10</v>
      </c>
      <c r="D18152" s="2">
        <v>9.2315E-12</v>
      </c>
      <c r="E18152" s="1">
        <f t="shared" si="283"/>
        <v>2.9758101845800411E-2</v>
      </c>
    </row>
    <row r="18153" spans="1:5" x14ac:dyDescent="0.25">
      <c r="A18153" s="1">
        <v>43055.588711805554</v>
      </c>
      <c r="C18153" s="2">
        <v>1.5352E-10</v>
      </c>
      <c r="D18153" s="2">
        <v>9.9166E-12</v>
      </c>
      <c r="E18153" s="1">
        <f t="shared" si="283"/>
        <v>2.9759606477455236E-2</v>
      </c>
    </row>
    <row r="18154" spans="1:5" x14ac:dyDescent="0.25">
      <c r="A18154" s="1">
        <v>43055.588713194447</v>
      </c>
      <c r="C18154" s="2">
        <v>1.5522999999999999E-10</v>
      </c>
      <c r="D18154" s="2">
        <v>1.0835000000000001E-11</v>
      </c>
      <c r="E18154" s="1">
        <f t="shared" si="283"/>
        <v>2.9760995370452292E-2</v>
      </c>
    </row>
    <row r="18155" spans="1:5" x14ac:dyDescent="0.25">
      <c r="A18155" s="1">
        <v>43055.588714814818</v>
      </c>
      <c r="C18155" s="2">
        <v>1.5158999999999999E-10</v>
      </c>
      <c r="D18155" s="2">
        <v>1.0441E-11</v>
      </c>
      <c r="E18155" s="1">
        <f t="shared" si="283"/>
        <v>2.9762615740764886E-2</v>
      </c>
    </row>
    <row r="18156" spans="1:5" x14ac:dyDescent="0.25">
      <c r="A18156" s="1">
        <v>43055.588716435188</v>
      </c>
      <c r="C18156" s="2">
        <v>1.5744E-10</v>
      </c>
      <c r="D18156" s="2">
        <v>8.8972000000000005E-12</v>
      </c>
      <c r="E18156" s="1">
        <f t="shared" si="283"/>
        <v>2.976423611107748E-2</v>
      </c>
    </row>
    <row r="18157" spans="1:5" x14ac:dyDescent="0.25">
      <c r="A18157" s="1">
        <v>43055.588717708335</v>
      </c>
      <c r="C18157" s="2">
        <v>1.5414E-10</v>
      </c>
      <c r="D18157" s="2">
        <v>1.0641999999999999E-11</v>
      </c>
      <c r="E18157" s="1">
        <f t="shared" si="283"/>
        <v>2.976550925814081E-2</v>
      </c>
    </row>
    <row r="18158" spans="1:5" x14ac:dyDescent="0.25">
      <c r="A18158" s="1">
        <v>43055.588718981482</v>
      </c>
      <c r="C18158" s="2">
        <v>1.5186999999999999E-10</v>
      </c>
      <c r="D18158" s="2">
        <v>1.0478E-11</v>
      </c>
      <c r="E18158" s="1">
        <f t="shared" si="283"/>
        <v>2.976678240520414E-2</v>
      </c>
    </row>
    <row r="18159" spans="1:5" x14ac:dyDescent="0.25">
      <c r="A18159" s="1">
        <v>43055.588720370368</v>
      </c>
      <c r="C18159" s="2">
        <v>1.5041E-10</v>
      </c>
      <c r="D18159" s="2">
        <v>8.6851999999999994E-12</v>
      </c>
      <c r="E18159" s="1">
        <f t="shared" si="283"/>
        <v>2.9768171290925238E-2</v>
      </c>
    </row>
    <row r="18160" spans="1:5" x14ac:dyDescent="0.25">
      <c r="A18160" s="1">
        <v>43055.588721990738</v>
      </c>
      <c r="C18160" s="2">
        <v>1.4664E-10</v>
      </c>
      <c r="D18160" s="2">
        <v>9.9039000000000002E-12</v>
      </c>
      <c r="E18160" s="1">
        <f t="shared" si="283"/>
        <v>2.9769791661237832E-2</v>
      </c>
    </row>
    <row r="18161" spans="1:5" x14ac:dyDescent="0.25">
      <c r="A18161" s="1">
        <v>43055.588724652778</v>
      </c>
      <c r="C18161" s="2">
        <v>1.4681999999999999E-10</v>
      </c>
      <c r="D18161" s="2">
        <v>1.0195E-11</v>
      </c>
      <c r="E18161" s="1">
        <f t="shared" si="283"/>
        <v>2.9772453701298218E-2</v>
      </c>
    </row>
    <row r="18162" spans="1:5" x14ac:dyDescent="0.25">
      <c r="A18162" s="1">
        <v>43055.588725925925</v>
      </c>
      <c r="C18162" s="2">
        <v>1.4650000000000001E-10</v>
      </c>
      <c r="D18162" s="2">
        <v>9.9371999999999993E-12</v>
      </c>
      <c r="E18162" s="1">
        <f t="shared" si="283"/>
        <v>2.9773726848361548E-2</v>
      </c>
    </row>
    <row r="18163" spans="1:5" x14ac:dyDescent="0.25">
      <c r="A18163" s="1">
        <v>43055.588727314818</v>
      </c>
      <c r="C18163" s="2">
        <v>1.5080000000000001E-10</v>
      </c>
      <c r="D18163" s="2">
        <v>1.0146E-11</v>
      </c>
      <c r="E18163" s="1">
        <f t="shared" si="283"/>
        <v>2.9775115741358604E-2</v>
      </c>
    </row>
    <row r="18164" spans="1:5" x14ac:dyDescent="0.25">
      <c r="A18164" s="1">
        <v>43055.588728819443</v>
      </c>
      <c r="C18164" s="2">
        <v>1.4326999999999999E-10</v>
      </c>
      <c r="D18164" s="2">
        <v>1.1593999999999999E-11</v>
      </c>
      <c r="E18164" s="1">
        <f t="shared" si="283"/>
        <v>2.9776620365737472E-2</v>
      </c>
    </row>
    <row r="18165" spans="1:5" x14ac:dyDescent="0.25">
      <c r="A18165" s="1">
        <v>43055.588730439813</v>
      </c>
      <c r="C18165" s="2">
        <v>1.4195999999999999E-10</v>
      </c>
      <c r="D18165" s="2">
        <v>9.5711000000000007E-12</v>
      </c>
      <c r="E18165" s="1">
        <f t="shared" si="283"/>
        <v>2.9778240736050066E-2</v>
      </c>
    </row>
    <row r="18166" spans="1:5" x14ac:dyDescent="0.25">
      <c r="A18166" s="1">
        <v>43055.588731828706</v>
      </c>
      <c r="C18166" s="2">
        <v>1.4031E-10</v>
      </c>
      <c r="D18166" s="2">
        <v>9.4199000000000003E-12</v>
      </c>
      <c r="E18166" s="1">
        <f t="shared" si="283"/>
        <v>2.9779629629047122E-2</v>
      </c>
    </row>
    <row r="18167" spans="1:5" x14ac:dyDescent="0.25">
      <c r="A18167" s="1">
        <v>43055.588733217592</v>
      </c>
      <c r="C18167" s="2">
        <v>1.4377000000000001E-10</v>
      </c>
      <c r="D18167" s="2">
        <v>1.0298E-11</v>
      </c>
      <c r="E18167" s="1">
        <f t="shared" si="283"/>
        <v>2.978101851476822E-2</v>
      </c>
    </row>
    <row r="18168" spans="1:5" x14ac:dyDescent="0.25">
      <c r="A18168" s="1">
        <v>43055.588734722223</v>
      </c>
      <c r="C18168" s="2">
        <v>1.4561E-10</v>
      </c>
      <c r="D18168" s="2">
        <v>9.1304999999999995E-12</v>
      </c>
      <c r="E18168" s="1">
        <f t="shared" si="283"/>
        <v>2.9782523146423046E-2</v>
      </c>
    </row>
    <row r="18169" spans="1:5" x14ac:dyDescent="0.25">
      <c r="A18169" s="1">
        <v>43055.588736226855</v>
      </c>
      <c r="C18169" s="2">
        <v>1.4225E-10</v>
      </c>
      <c r="D18169" s="2">
        <v>9.046E-12</v>
      </c>
      <c r="E18169" s="1">
        <f t="shared" si="283"/>
        <v>2.9784027778077871E-2</v>
      </c>
    </row>
    <row r="18170" spans="1:5" x14ac:dyDescent="0.25">
      <c r="A18170" s="1">
        <v>43055.588737615741</v>
      </c>
      <c r="C18170" s="2">
        <v>1.4338E-10</v>
      </c>
      <c r="D18170" s="2">
        <v>1.0218E-11</v>
      </c>
      <c r="E18170" s="1">
        <f t="shared" si="283"/>
        <v>2.9785416663798969E-2</v>
      </c>
    </row>
    <row r="18171" spans="1:5" x14ac:dyDescent="0.25">
      <c r="A18171" s="1">
        <v>43055.588739120372</v>
      </c>
      <c r="C18171" s="2">
        <v>1.4552000000000001E-10</v>
      </c>
      <c r="D18171" s="2">
        <v>9.9203E-12</v>
      </c>
      <c r="E18171" s="1">
        <f t="shared" si="283"/>
        <v>2.9786921295453794E-2</v>
      </c>
    </row>
    <row r="18172" spans="1:5" x14ac:dyDescent="0.25">
      <c r="A18172" s="1">
        <v>43055.588740277781</v>
      </c>
      <c r="C18172" s="2">
        <v>1.4101000000000001E-10</v>
      </c>
      <c r="D18172" s="2">
        <v>8.1925000000000001E-12</v>
      </c>
      <c r="E18172" s="1">
        <f t="shared" si="283"/>
        <v>2.9788078703859355E-2</v>
      </c>
    </row>
    <row r="18173" spans="1:5" x14ac:dyDescent="0.25">
      <c r="A18173" s="1">
        <v>43055.58874201389</v>
      </c>
      <c r="C18173" s="2">
        <v>1.3704E-10</v>
      </c>
      <c r="D18173" s="2">
        <v>1.0504E-11</v>
      </c>
      <c r="E18173" s="1">
        <f t="shared" si="283"/>
        <v>2.9789814812829718E-2</v>
      </c>
    </row>
    <row r="18174" spans="1:5" x14ac:dyDescent="0.25">
      <c r="A18174" s="1">
        <v>43055.588743402775</v>
      </c>
      <c r="C18174" s="2">
        <v>1.4124E-10</v>
      </c>
      <c r="D18174" s="2">
        <v>8.8581000000000008E-12</v>
      </c>
      <c r="E18174" s="1">
        <f t="shared" si="283"/>
        <v>2.9791203698550817E-2</v>
      </c>
    </row>
    <row r="18175" spans="1:5" x14ac:dyDescent="0.25">
      <c r="A18175" s="1">
        <v>43055.588744907407</v>
      </c>
      <c r="C18175" s="2">
        <v>1.4050000000000001E-10</v>
      </c>
      <c r="D18175" s="2">
        <v>1.0462E-11</v>
      </c>
      <c r="E18175" s="1">
        <f t="shared" si="283"/>
        <v>2.9792708330205642E-2</v>
      </c>
    </row>
    <row r="18176" spans="1:5" x14ac:dyDescent="0.25">
      <c r="A18176" s="1">
        <v>43055.588746527777</v>
      </c>
      <c r="C18176" s="2">
        <v>1.393E-10</v>
      </c>
      <c r="D18176" s="2">
        <v>8.9193999999999993E-12</v>
      </c>
      <c r="E18176" s="1">
        <f t="shared" si="283"/>
        <v>2.9794328700518236E-2</v>
      </c>
    </row>
    <row r="18177" spans="1:5" x14ac:dyDescent="0.25">
      <c r="A18177" s="1">
        <v>43055.588749189817</v>
      </c>
      <c r="C18177" s="2">
        <v>1.3682E-10</v>
      </c>
      <c r="D18177" s="2">
        <v>9.3953000000000006E-12</v>
      </c>
      <c r="E18177" s="1">
        <f t="shared" si="283"/>
        <v>2.9796990740578622E-2</v>
      </c>
    </row>
    <row r="18178" spans="1:5" x14ac:dyDescent="0.25">
      <c r="A18178" s="1">
        <v>43055.588750578703</v>
      </c>
      <c r="C18178" s="2">
        <v>1.4069000000000001E-10</v>
      </c>
      <c r="D18178" s="2">
        <v>9.3962999999999995E-12</v>
      </c>
      <c r="E18178" s="1">
        <f t="shared" si="283"/>
        <v>2.979837962629972E-2</v>
      </c>
    </row>
    <row r="18179" spans="1:5" x14ac:dyDescent="0.25">
      <c r="A18179" s="1">
        <v>43055.588751967596</v>
      </c>
      <c r="C18179" s="2">
        <v>1.3598999999999999E-10</v>
      </c>
      <c r="D18179" s="2">
        <v>8.5933999999999993E-12</v>
      </c>
      <c r="E18179" s="1">
        <f t="shared" ref="E18179:E18242" si="284">A18179-$A$2</f>
        <v>2.9799768519296777E-2</v>
      </c>
    </row>
    <row r="18180" spans="1:5" x14ac:dyDescent="0.25">
      <c r="A18180" s="1">
        <v>43055.588753356482</v>
      </c>
      <c r="C18180" s="2">
        <v>1.3641E-10</v>
      </c>
      <c r="D18180" s="2">
        <v>1.1351999999999999E-11</v>
      </c>
      <c r="E18180" s="1">
        <f t="shared" si="284"/>
        <v>2.9801157405017875E-2</v>
      </c>
    </row>
    <row r="18181" spans="1:5" x14ac:dyDescent="0.25">
      <c r="A18181" s="1">
        <v>43055.588754861114</v>
      </c>
      <c r="C18181" s="2">
        <v>1.3699999999999999E-10</v>
      </c>
      <c r="D18181" s="2">
        <v>1.0638000000000001E-11</v>
      </c>
      <c r="E18181" s="1">
        <f t="shared" si="284"/>
        <v>2.98026620366727E-2</v>
      </c>
    </row>
    <row r="18182" spans="1:5" x14ac:dyDescent="0.25">
      <c r="A18182" s="1">
        <v>43055.588756481484</v>
      </c>
      <c r="C18182" s="2">
        <v>1.3307000000000001E-10</v>
      </c>
      <c r="D18182" s="2">
        <v>1.0295E-11</v>
      </c>
      <c r="E18182" s="1">
        <f t="shared" si="284"/>
        <v>2.9804282406985294E-2</v>
      </c>
    </row>
    <row r="18183" spans="1:5" x14ac:dyDescent="0.25">
      <c r="A18183" s="1">
        <v>43055.588757754631</v>
      </c>
      <c r="C18183" s="2">
        <v>1.3231000000000001E-10</v>
      </c>
      <c r="D18183" s="2">
        <v>6.9359E-12</v>
      </c>
      <c r="E18183" s="1">
        <f t="shared" si="284"/>
        <v>2.9805555554048624E-2</v>
      </c>
    </row>
    <row r="18184" spans="1:5" x14ac:dyDescent="0.25">
      <c r="A18184" s="1">
        <v>43055.588759259263</v>
      </c>
      <c r="C18184" s="2">
        <v>1.329E-10</v>
      </c>
      <c r="D18184" s="2">
        <v>9.0605E-12</v>
      </c>
      <c r="E18184" s="1">
        <f t="shared" si="284"/>
        <v>2.9807060185703449E-2</v>
      </c>
    </row>
    <row r="18185" spans="1:5" x14ac:dyDescent="0.25">
      <c r="A18185" s="1">
        <v>43055.588760648148</v>
      </c>
      <c r="C18185" s="2">
        <v>1.2704999999999999E-10</v>
      </c>
      <c r="D18185" s="2">
        <v>8.2310000000000008E-12</v>
      </c>
      <c r="E18185" s="1">
        <f t="shared" si="284"/>
        <v>2.9808449071424548E-2</v>
      </c>
    </row>
    <row r="18186" spans="1:5" x14ac:dyDescent="0.25">
      <c r="A18186" s="1">
        <v>43055.588762268519</v>
      </c>
      <c r="C18186" s="2">
        <v>1.3111E-10</v>
      </c>
      <c r="D18186" s="2">
        <v>9.2044999999999994E-12</v>
      </c>
      <c r="E18186" s="1">
        <f t="shared" si="284"/>
        <v>2.9810069441737141E-2</v>
      </c>
    </row>
    <row r="18187" spans="1:5" x14ac:dyDescent="0.25">
      <c r="A18187" s="1">
        <v>43055.588764004628</v>
      </c>
      <c r="C18187" s="2">
        <v>1.2933999999999999E-10</v>
      </c>
      <c r="D18187" s="2">
        <v>8.6880999999999997E-12</v>
      </c>
      <c r="E18187" s="1">
        <f t="shared" si="284"/>
        <v>2.9811805550707504E-2</v>
      </c>
    </row>
    <row r="18188" spans="1:5" x14ac:dyDescent="0.25">
      <c r="A18188" s="1">
        <v>43055.588765509259</v>
      </c>
      <c r="C18188" s="2">
        <v>1.3205E-10</v>
      </c>
      <c r="D18188" s="2">
        <v>9.1228000000000007E-12</v>
      </c>
      <c r="E18188" s="1">
        <f t="shared" si="284"/>
        <v>2.9813310182362329E-2</v>
      </c>
    </row>
    <row r="18189" spans="1:5" x14ac:dyDescent="0.25">
      <c r="A18189" s="1">
        <v>43055.588766898145</v>
      </c>
      <c r="C18189" s="2">
        <v>1.3299E-10</v>
      </c>
      <c r="D18189" s="2">
        <v>9.0909000000000004E-12</v>
      </c>
      <c r="E18189" s="1">
        <f t="shared" si="284"/>
        <v>2.9814699068083428E-2</v>
      </c>
    </row>
    <row r="18190" spans="1:5" x14ac:dyDescent="0.25">
      <c r="A18190" s="1">
        <v>43055.588768171299</v>
      </c>
      <c r="C18190" s="2">
        <v>1.2808999999999999E-10</v>
      </c>
      <c r="D18190" s="2">
        <v>8.0242999999999992E-12</v>
      </c>
      <c r="E18190" s="1">
        <f t="shared" si="284"/>
        <v>2.9815972222422715E-2</v>
      </c>
    </row>
    <row r="18191" spans="1:5" x14ac:dyDescent="0.25">
      <c r="A18191" s="1">
        <v>43055.588769675924</v>
      </c>
      <c r="C18191" s="2">
        <v>1.3018000000000001E-10</v>
      </c>
      <c r="D18191" s="2">
        <v>9.4899999999999993E-12</v>
      </c>
      <c r="E18191" s="1">
        <f t="shared" si="284"/>
        <v>2.9817476846801583E-2</v>
      </c>
    </row>
    <row r="18192" spans="1:5" x14ac:dyDescent="0.25">
      <c r="A18192" s="1">
        <v>43055.588771180555</v>
      </c>
      <c r="C18192" s="2">
        <v>1.2952999999999999E-10</v>
      </c>
      <c r="D18192" s="2">
        <v>9.7556999999999997E-12</v>
      </c>
      <c r="E18192" s="1">
        <f t="shared" si="284"/>
        <v>2.9818981478456408E-2</v>
      </c>
    </row>
    <row r="18193" spans="1:5" x14ac:dyDescent="0.25">
      <c r="A18193" s="1">
        <v>43055.588772569441</v>
      </c>
      <c r="C18193" s="2">
        <v>1.2387000000000001E-10</v>
      </c>
      <c r="D18193" s="2">
        <v>8.6664999999999999E-12</v>
      </c>
      <c r="E18193" s="1">
        <f t="shared" si="284"/>
        <v>2.9820370364177506E-2</v>
      </c>
    </row>
    <row r="18194" spans="1:5" x14ac:dyDescent="0.25">
      <c r="A18194" s="1">
        <v>43055.588774537035</v>
      </c>
      <c r="C18194" s="2">
        <v>1.2469000000000001E-10</v>
      </c>
      <c r="D18194" s="2">
        <v>6.5571E-12</v>
      </c>
      <c r="E18194" s="1">
        <f t="shared" si="284"/>
        <v>2.9822337957739364E-2</v>
      </c>
    </row>
    <row r="18195" spans="1:5" x14ac:dyDescent="0.25">
      <c r="A18195" s="1">
        <v>43055.588776273151</v>
      </c>
      <c r="C18195" s="2">
        <v>1.2421E-10</v>
      </c>
      <c r="D18195" s="2">
        <v>9.0694999999999997E-12</v>
      </c>
      <c r="E18195" s="1">
        <f t="shared" si="284"/>
        <v>2.9824074073985685E-2</v>
      </c>
    </row>
    <row r="18196" spans="1:5" x14ac:dyDescent="0.25">
      <c r="A18196" s="1">
        <v>43055.588777777775</v>
      </c>
      <c r="C18196" s="2">
        <v>1.3081000000000001E-10</v>
      </c>
      <c r="D18196" s="2">
        <v>8.7509999999999994E-12</v>
      </c>
      <c r="E18196" s="1">
        <f t="shared" si="284"/>
        <v>2.9825578698364552E-2</v>
      </c>
    </row>
    <row r="18197" spans="1:5" x14ac:dyDescent="0.25">
      <c r="A18197" s="1">
        <v>43055.588779166668</v>
      </c>
      <c r="C18197" s="2">
        <v>1.2538000000000001E-10</v>
      </c>
      <c r="D18197" s="2">
        <v>8.0523000000000003E-12</v>
      </c>
      <c r="E18197" s="1">
        <f t="shared" si="284"/>
        <v>2.9826967591361608E-2</v>
      </c>
    </row>
    <row r="18198" spans="1:5" x14ac:dyDescent="0.25">
      <c r="A18198" s="1">
        <v>43055.588780555554</v>
      </c>
      <c r="C18198" s="2">
        <v>1.1938000000000001E-10</v>
      </c>
      <c r="D18198" s="2">
        <v>6.8139000000000003E-12</v>
      </c>
      <c r="E18198" s="1">
        <f t="shared" si="284"/>
        <v>2.9828356477082707E-2</v>
      </c>
    </row>
    <row r="18199" spans="1:5" x14ac:dyDescent="0.25">
      <c r="A18199" s="1">
        <v>43055.588782060186</v>
      </c>
      <c r="C18199" s="2">
        <v>1.2525000000000001E-10</v>
      </c>
      <c r="D18199" s="2">
        <v>7.8281000000000005E-12</v>
      </c>
      <c r="E18199" s="1">
        <f t="shared" si="284"/>
        <v>2.9829861108737532E-2</v>
      </c>
    </row>
    <row r="18200" spans="1:5" x14ac:dyDescent="0.25">
      <c r="A18200" s="1">
        <v>43055.588783796295</v>
      </c>
      <c r="C18200" s="2">
        <v>1.2618E-10</v>
      </c>
      <c r="D18200" s="2">
        <v>7.4401000000000002E-12</v>
      </c>
      <c r="E18200" s="1">
        <f t="shared" si="284"/>
        <v>2.9831597217707895E-2</v>
      </c>
    </row>
    <row r="18201" spans="1:5" x14ac:dyDescent="0.25">
      <c r="A18201" s="1">
        <v>43055.588785069442</v>
      </c>
      <c r="C18201" s="2">
        <v>1.2331000000000001E-10</v>
      </c>
      <c r="D18201" s="2">
        <v>8.5125999999999999E-12</v>
      </c>
      <c r="E18201" s="1">
        <f t="shared" si="284"/>
        <v>2.9832870364771225E-2</v>
      </c>
    </row>
    <row r="18202" spans="1:5" x14ac:dyDescent="0.25">
      <c r="A18202" s="1">
        <v>43055.588787615743</v>
      </c>
      <c r="C18202" s="2">
        <v>1.2124000000000001E-10</v>
      </c>
      <c r="D18202" s="2">
        <v>8.5905000000000006E-12</v>
      </c>
      <c r="E18202" s="1">
        <f t="shared" si="284"/>
        <v>2.9835416666173842E-2</v>
      </c>
    </row>
    <row r="18203" spans="1:5" x14ac:dyDescent="0.25">
      <c r="A18203" s="1">
        <v>43055.588789120367</v>
      </c>
      <c r="C18203" s="2">
        <v>1.2133999999999999E-10</v>
      </c>
      <c r="D18203" s="2">
        <v>7.6352000000000004E-12</v>
      </c>
      <c r="E18203" s="1">
        <f t="shared" si="284"/>
        <v>2.9836921290552709E-2</v>
      </c>
    </row>
    <row r="18204" spans="1:5" x14ac:dyDescent="0.25">
      <c r="A18204" s="1">
        <v>43055.588790624999</v>
      </c>
      <c r="C18204" s="2">
        <v>1.2053E-10</v>
      </c>
      <c r="D18204" s="2">
        <v>8.5691999999999995E-12</v>
      </c>
      <c r="E18204" s="1">
        <f t="shared" si="284"/>
        <v>2.9838425922207534E-2</v>
      </c>
    </row>
    <row r="18205" spans="1:5" x14ac:dyDescent="0.25">
      <c r="A18205" s="1">
        <v>43055.588792129631</v>
      </c>
      <c r="C18205" s="2">
        <v>1.1618000000000001E-10</v>
      </c>
      <c r="D18205" s="2">
        <v>8.7150000000000007E-12</v>
      </c>
      <c r="E18205" s="1">
        <f t="shared" si="284"/>
        <v>2.9839930553862359E-2</v>
      </c>
    </row>
    <row r="18206" spans="1:5" x14ac:dyDescent="0.25">
      <c r="A18206" s="1">
        <v>43055.588793750001</v>
      </c>
      <c r="C18206" s="2">
        <v>1.2252999999999999E-10</v>
      </c>
      <c r="D18206" s="2">
        <v>7.0186E-12</v>
      </c>
      <c r="E18206" s="1">
        <f t="shared" si="284"/>
        <v>2.9841550924174953E-2</v>
      </c>
    </row>
    <row r="18207" spans="1:5" x14ac:dyDescent="0.25">
      <c r="A18207" s="1">
        <v>43055.588795717595</v>
      </c>
      <c r="C18207" s="2">
        <v>1.1497E-10</v>
      </c>
      <c r="D18207" s="2">
        <v>8.5126999999999995E-12</v>
      </c>
      <c r="E18207" s="1">
        <f t="shared" si="284"/>
        <v>2.9843518517736811E-2</v>
      </c>
    </row>
    <row r="18208" spans="1:5" x14ac:dyDescent="0.25">
      <c r="A18208" s="1">
        <v>43055.588797453704</v>
      </c>
      <c r="C18208" s="2">
        <v>1.2215000000000001E-10</v>
      </c>
      <c r="D18208" s="2">
        <v>7.4378000000000005E-12</v>
      </c>
      <c r="E18208" s="1">
        <f t="shared" si="284"/>
        <v>2.9845254626707174E-2</v>
      </c>
    </row>
    <row r="18209" spans="1:5" x14ac:dyDescent="0.25">
      <c r="A18209" s="1">
        <v>43055.588798958335</v>
      </c>
      <c r="C18209" s="2">
        <v>1.1313E-10</v>
      </c>
      <c r="D18209" s="2">
        <v>9.1834000000000006E-12</v>
      </c>
      <c r="E18209" s="1">
        <f t="shared" si="284"/>
        <v>2.9846759258361999E-2</v>
      </c>
    </row>
    <row r="18210" spans="1:5" x14ac:dyDescent="0.25">
      <c r="A18210" s="1">
        <v>43055.588800694444</v>
      </c>
      <c r="C18210" s="2">
        <v>1.1352E-10</v>
      </c>
      <c r="D18210" s="2">
        <v>7.9702999999999997E-12</v>
      </c>
      <c r="E18210" s="1">
        <f t="shared" si="284"/>
        <v>2.9848495367332362E-2</v>
      </c>
    </row>
    <row r="18211" spans="1:5" x14ac:dyDescent="0.25">
      <c r="A18211" s="1">
        <v>43055.58880208333</v>
      </c>
      <c r="C18211" s="2">
        <v>1.1374E-10</v>
      </c>
      <c r="D18211" s="2">
        <v>6.9844E-12</v>
      </c>
      <c r="E18211" s="1">
        <f t="shared" si="284"/>
        <v>2.984988425305346E-2</v>
      </c>
    </row>
    <row r="18212" spans="1:5" x14ac:dyDescent="0.25">
      <c r="A18212" s="1">
        <v>43055.588803472223</v>
      </c>
      <c r="C18212" s="2">
        <v>1.1504E-10</v>
      </c>
      <c r="D18212" s="2">
        <v>8.1910999999999997E-12</v>
      </c>
      <c r="E18212" s="1">
        <f t="shared" si="284"/>
        <v>2.9851273146050517E-2</v>
      </c>
    </row>
    <row r="18213" spans="1:5" x14ac:dyDescent="0.25">
      <c r="A18213" s="1">
        <v>43055.588804861109</v>
      </c>
      <c r="C18213" s="2">
        <v>1.1272E-10</v>
      </c>
      <c r="D18213" s="2">
        <v>5.9803999999999998E-12</v>
      </c>
      <c r="E18213" s="1">
        <f t="shared" si="284"/>
        <v>2.9852662031771615E-2</v>
      </c>
    </row>
    <row r="18214" spans="1:5" x14ac:dyDescent="0.25">
      <c r="A18214" s="1">
        <v>43055.58880636574</v>
      </c>
      <c r="C18214" s="2">
        <v>1.1243000000000001E-10</v>
      </c>
      <c r="D18214" s="2">
        <v>7.0147E-12</v>
      </c>
      <c r="E18214" s="1">
        <f t="shared" si="284"/>
        <v>2.985416666342644E-2</v>
      </c>
    </row>
    <row r="18215" spans="1:5" x14ac:dyDescent="0.25">
      <c r="A18215" s="1">
        <v>43055.588807638887</v>
      </c>
      <c r="C18215" s="2">
        <v>1.1447000000000001E-10</v>
      </c>
      <c r="D18215" s="2">
        <v>7.8423000000000002E-12</v>
      </c>
      <c r="E18215" s="1">
        <f t="shared" si="284"/>
        <v>2.985543981048977E-2</v>
      </c>
    </row>
    <row r="18216" spans="1:5" x14ac:dyDescent="0.25">
      <c r="A18216" s="1">
        <v>43055.588809143519</v>
      </c>
      <c r="C18216" s="2">
        <v>1.1653999999999999E-10</v>
      </c>
      <c r="D18216" s="2">
        <v>8.7965999999999999E-12</v>
      </c>
      <c r="E18216" s="1">
        <f t="shared" si="284"/>
        <v>2.9856944442144595E-2</v>
      </c>
    </row>
    <row r="18217" spans="1:5" x14ac:dyDescent="0.25">
      <c r="A18217" s="1">
        <v>43055.588810532405</v>
      </c>
      <c r="C18217" s="2">
        <v>1.1217E-10</v>
      </c>
      <c r="D18217" s="2">
        <v>6.2738000000000002E-12</v>
      </c>
      <c r="E18217" s="1">
        <f t="shared" si="284"/>
        <v>2.9858333327865694E-2</v>
      </c>
    </row>
    <row r="18218" spans="1:5" x14ac:dyDescent="0.25">
      <c r="A18218" s="1">
        <v>43055.588813194445</v>
      </c>
      <c r="C18218" s="2">
        <v>1.1351E-10</v>
      </c>
      <c r="D18218" s="2">
        <v>8.2738000000000006E-12</v>
      </c>
      <c r="E18218" s="1">
        <f t="shared" si="284"/>
        <v>2.986099536792608E-2</v>
      </c>
    </row>
    <row r="18219" spans="1:5" x14ac:dyDescent="0.25">
      <c r="A18219" s="1">
        <v>43055.588814583331</v>
      </c>
      <c r="C18219" s="2">
        <v>1.1074E-10</v>
      </c>
      <c r="D18219" s="2">
        <v>6.3182999999999998E-12</v>
      </c>
      <c r="E18219" s="1">
        <f t="shared" si="284"/>
        <v>2.9862384253647178E-2</v>
      </c>
    </row>
    <row r="18220" spans="1:5" x14ac:dyDescent="0.25">
      <c r="A18220" s="1">
        <v>43055.588815972224</v>
      </c>
      <c r="C18220" s="2">
        <v>1.0961E-10</v>
      </c>
      <c r="D18220" s="2">
        <v>7.4122000000000003E-12</v>
      </c>
      <c r="E18220" s="1">
        <f t="shared" si="284"/>
        <v>2.9863773146644235E-2</v>
      </c>
    </row>
    <row r="18221" spans="1:5" x14ac:dyDescent="0.25">
      <c r="A18221" s="1">
        <v>43055.588817592594</v>
      </c>
      <c r="C18221" s="2">
        <v>1.1187E-10</v>
      </c>
      <c r="D18221" s="2">
        <v>6.6193999999999998E-12</v>
      </c>
      <c r="E18221" s="1">
        <f t="shared" si="284"/>
        <v>2.9865393516956829E-2</v>
      </c>
    </row>
    <row r="18222" spans="1:5" x14ac:dyDescent="0.25">
      <c r="A18222" s="1">
        <v>43055.588819097225</v>
      </c>
      <c r="C18222" s="2">
        <v>1.0977999999999999E-10</v>
      </c>
      <c r="D18222" s="2">
        <v>8.3326000000000003E-12</v>
      </c>
      <c r="E18222" s="1">
        <f t="shared" si="284"/>
        <v>2.9866898148611654E-2</v>
      </c>
    </row>
    <row r="18223" spans="1:5" x14ac:dyDescent="0.25">
      <c r="A18223" s="1">
        <v>43055.588820717596</v>
      </c>
      <c r="C18223" s="2">
        <v>1.1057E-10</v>
      </c>
      <c r="D18223" s="2">
        <v>8.4999000000000002E-12</v>
      </c>
      <c r="E18223" s="1">
        <f t="shared" si="284"/>
        <v>2.9868518518924247E-2</v>
      </c>
    </row>
    <row r="18224" spans="1:5" x14ac:dyDescent="0.25">
      <c r="A18224" s="1">
        <v>43055.58882222222</v>
      </c>
      <c r="C18224" s="2">
        <v>1.0853E-10</v>
      </c>
      <c r="D18224" s="2">
        <v>6.6844000000000001E-12</v>
      </c>
      <c r="E18224" s="1">
        <f t="shared" si="284"/>
        <v>2.9870023143303115E-2</v>
      </c>
    </row>
    <row r="18225" spans="1:5" x14ac:dyDescent="0.25">
      <c r="A18225" s="1">
        <v>43055.588823842591</v>
      </c>
      <c r="C18225" s="2">
        <v>1.0569999999999999E-10</v>
      </c>
      <c r="D18225" s="2">
        <v>6.1006999999999996E-12</v>
      </c>
      <c r="E18225" s="1">
        <f t="shared" si="284"/>
        <v>2.9871643513615709E-2</v>
      </c>
    </row>
    <row r="18226" spans="1:5" x14ac:dyDescent="0.25">
      <c r="A18226" s="1">
        <v>43055.588825347222</v>
      </c>
      <c r="C18226" s="2">
        <v>1.0970000000000001E-10</v>
      </c>
      <c r="D18226" s="2">
        <v>6.3658999999999998E-12</v>
      </c>
      <c r="E18226" s="1">
        <f t="shared" si="284"/>
        <v>2.9873148145270534E-2</v>
      </c>
    </row>
    <row r="18227" spans="1:5" x14ac:dyDescent="0.25">
      <c r="A18227" s="1">
        <v>43055.588826967592</v>
      </c>
      <c r="C18227" s="2">
        <v>1.044E-10</v>
      </c>
      <c r="D18227" s="2">
        <v>7.1736E-12</v>
      </c>
      <c r="E18227" s="1">
        <f t="shared" si="284"/>
        <v>2.9874768515583128E-2</v>
      </c>
    </row>
    <row r="18228" spans="1:5" x14ac:dyDescent="0.25">
      <c r="A18228" s="1">
        <v>43055.588828472224</v>
      </c>
      <c r="C18228" s="2">
        <v>1.0467E-10</v>
      </c>
      <c r="D18228" s="2">
        <v>6.3974000000000002E-12</v>
      </c>
      <c r="E18228" s="1">
        <f t="shared" si="284"/>
        <v>2.9876273147237953E-2</v>
      </c>
    </row>
    <row r="18229" spans="1:5" x14ac:dyDescent="0.25">
      <c r="A18229" s="1">
        <v>43055.588830092594</v>
      </c>
      <c r="C18229" s="2">
        <v>1.0294E-10</v>
      </c>
      <c r="D18229" s="2">
        <v>7.3902000000000006E-12</v>
      </c>
      <c r="E18229" s="1">
        <f t="shared" si="284"/>
        <v>2.9877893517550547E-2</v>
      </c>
    </row>
    <row r="18230" spans="1:5" x14ac:dyDescent="0.25">
      <c r="A18230" s="1">
        <v>43055.58883148148</v>
      </c>
      <c r="C18230" s="2">
        <v>1.0513E-10</v>
      </c>
      <c r="D18230" s="2">
        <v>7.5177000000000006E-12</v>
      </c>
      <c r="E18230" s="1">
        <f t="shared" si="284"/>
        <v>2.9879282403271645E-2</v>
      </c>
    </row>
    <row r="18231" spans="1:5" x14ac:dyDescent="0.25">
      <c r="A18231" s="1">
        <v>43055.588832638889</v>
      </c>
      <c r="C18231" s="2">
        <v>1.0773E-10</v>
      </c>
      <c r="D18231" s="2">
        <v>6.1554000000000002E-12</v>
      </c>
      <c r="E18231" s="1">
        <f t="shared" si="284"/>
        <v>2.9880439811677206E-2</v>
      </c>
    </row>
    <row r="18232" spans="1:5" x14ac:dyDescent="0.25">
      <c r="A18232" s="1">
        <v>43055.58883414352</v>
      </c>
      <c r="C18232" s="2">
        <v>1.0504000000000001E-10</v>
      </c>
      <c r="D18232" s="2">
        <v>7.6133000000000003E-12</v>
      </c>
      <c r="E18232" s="1">
        <f t="shared" si="284"/>
        <v>2.9881944443332031E-2</v>
      </c>
    </row>
    <row r="18233" spans="1:5" x14ac:dyDescent="0.25">
      <c r="A18233" s="1">
        <v>43055.588835416667</v>
      </c>
      <c r="C18233" s="2">
        <v>1.0939E-10</v>
      </c>
      <c r="D18233" s="2">
        <v>6.8676000000000003E-12</v>
      </c>
      <c r="E18233" s="1">
        <f t="shared" si="284"/>
        <v>2.9883217590395361E-2</v>
      </c>
    </row>
    <row r="18234" spans="1:5" x14ac:dyDescent="0.25">
      <c r="A18234" s="1">
        <v>43055.588837384261</v>
      </c>
      <c r="C18234" s="2">
        <v>1.042E-10</v>
      </c>
      <c r="D18234" s="2">
        <v>6.8898E-12</v>
      </c>
      <c r="E18234" s="1">
        <f t="shared" si="284"/>
        <v>2.9885185183957219E-2</v>
      </c>
    </row>
    <row r="18235" spans="1:5" x14ac:dyDescent="0.25">
      <c r="A18235" s="1">
        <v>43055.58884016204</v>
      </c>
      <c r="C18235" s="2">
        <v>1.027E-10</v>
      </c>
      <c r="D18235" s="2">
        <v>5.8866999999999999E-12</v>
      </c>
      <c r="E18235" s="1">
        <f t="shared" si="284"/>
        <v>2.9887962962675374E-2</v>
      </c>
    </row>
    <row r="18236" spans="1:5" x14ac:dyDescent="0.25">
      <c r="A18236" s="1">
        <v>43055.58884178241</v>
      </c>
      <c r="C18236" s="2">
        <v>1.0415E-10</v>
      </c>
      <c r="D18236" s="2">
        <v>8.1925000000000001E-12</v>
      </c>
      <c r="E18236" s="1">
        <f t="shared" si="284"/>
        <v>2.9889583332987968E-2</v>
      </c>
    </row>
    <row r="18237" spans="1:5" x14ac:dyDescent="0.25">
      <c r="A18237" s="1">
        <v>43055.588843287034</v>
      </c>
      <c r="C18237" s="2">
        <v>1.0467999999999999E-10</v>
      </c>
      <c r="D18237" s="2">
        <v>5.7285999999999996E-12</v>
      </c>
      <c r="E18237" s="1">
        <f t="shared" si="284"/>
        <v>2.9891087957366835E-2</v>
      </c>
    </row>
    <row r="18238" spans="1:5" x14ac:dyDescent="0.25">
      <c r="A18238" s="1">
        <v>43055.588844675927</v>
      </c>
      <c r="C18238" s="2">
        <v>1.0067E-10</v>
      </c>
      <c r="D18238" s="2">
        <v>7.2825999999999997E-12</v>
      </c>
      <c r="E18238" s="1">
        <f t="shared" si="284"/>
        <v>2.9892476850363892E-2</v>
      </c>
    </row>
    <row r="18239" spans="1:5" x14ac:dyDescent="0.25">
      <c r="A18239" s="1">
        <v>43055.588846064813</v>
      </c>
      <c r="C18239" s="2">
        <v>1.068E-10</v>
      </c>
      <c r="D18239" s="2">
        <v>6.2426000000000001E-12</v>
      </c>
      <c r="E18239" s="1">
        <f t="shared" si="284"/>
        <v>2.989386573608499E-2</v>
      </c>
    </row>
    <row r="18240" spans="1:5" x14ac:dyDescent="0.25">
      <c r="A18240" s="1">
        <v>43055.588847453706</v>
      </c>
      <c r="C18240" s="2">
        <v>9.9543999999999995E-11</v>
      </c>
      <c r="D18240" s="2">
        <v>7.9221000000000007E-12</v>
      </c>
      <c r="E18240" s="1">
        <f t="shared" si="284"/>
        <v>2.9895254629082046E-2</v>
      </c>
    </row>
    <row r="18241" spans="1:5" x14ac:dyDescent="0.25">
      <c r="A18241" s="1">
        <v>43055.58884895833</v>
      </c>
      <c r="C18241" s="2">
        <v>1.0048E-10</v>
      </c>
      <c r="D18241" s="2">
        <v>7.4940000000000002E-12</v>
      </c>
      <c r="E18241" s="1">
        <f t="shared" si="284"/>
        <v>2.9896759253460914E-2</v>
      </c>
    </row>
    <row r="18242" spans="1:5" x14ac:dyDescent="0.25">
      <c r="A18242" s="1">
        <v>43055.588850347223</v>
      </c>
      <c r="C18242" s="2">
        <v>1.0396E-10</v>
      </c>
      <c r="D18242" s="2">
        <v>6.2879000000000003E-12</v>
      </c>
      <c r="E18242" s="1">
        <f t="shared" si="284"/>
        <v>2.989814814645797E-2</v>
      </c>
    </row>
    <row r="18243" spans="1:5" x14ac:dyDescent="0.25">
      <c r="A18243" s="1">
        <v>43055.588851851855</v>
      </c>
      <c r="C18243" s="2">
        <v>1.0302E-10</v>
      </c>
      <c r="D18243" s="2">
        <v>5.4631E-12</v>
      </c>
      <c r="E18243" s="1">
        <f t="shared" ref="E18243:E18306" si="285">A18243-$A$2</f>
        <v>2.9899652778112795E-2</v>
      </c>
    </row>
    <row r="18244" spans="1:5" x14ac:dyDescent="0.25">
      <c r="A18244" s="1">
        <v>43055.588853240741</v>
      </c>
      <c r="C18244" s="2">
        <v>9.3652999999999994E-11</v>
      </c>
      <c r="D18244" s="2">
        <v>6.9747000000000002E-12</v>
      </c>
      <c r="E18244" s="1">
        <f t="shared" si="285"/>
        <v>2.9901041663833894E-2</v>
      </c>
    </row>
    <row r="18245" spans="1:5" x14ac:dyDescent="0.25">
      <c r="A18245" s="1">
        <v>43055.588854745372</v>
      </c>
      <c r="C18245" s="2">
        <v>9.4767999999999995E-11</v>
      </c>
      <c r="D18245" s="2">
        <v>7.2747999999999997E-12</v>
      </c>
      <c r="E18245" s="1">
        <f t="shared" si="285"/>
        <v>2.9902546295488719E-2</v>
      </c>
    </row>
    <row r="18246" spans="1:5" x14ac:dyDescent="0.25">
      <c r="A18246" s="1">
        <v>43055.588856481481</v>
      </c>
      <c r="C18246" s="2">
        <v>9.3673999999999994E-11</v>
      </c>
      <c r="D18246" s="2">
        <v>6.8444000000000002E-12</v>
      </c>
      <c r="E18246" s="1">
        <f t="shared" si="285"/>
        <v>2.9904282404459082E-2</v>
      </c>
    </row>
    <row r="18247" spans="1:5" x14ac:dyDescent="0.25">
      <c r="A18247" s="1">
        <v>43055.588857523151</v>
      </c>
      <c r="C18247" s="2">
        <v>9.8679000000000006E-11</v>
      </c>
      <c r="D18247" s="2">
        <v>7.2661999999999999E-12</v>
      </c>
      <c r="E18247" s="1">
        <f t="shared" si="285"/>
        <v>2.9905324074206874E-2</v>
      </c>
    </row>
    <row r="18248" spans="1:5" x14ac:dyDescent="0.25">
      <c r="A18248" s="1">
        <v>43055.588858796298</v>
      </c>
      <c r="C18248" s="2">
        <v>9.7323000000000006E-11</v>
      </c>
      <c r="D18248" s="2">
        <v>7.6288000000000008E-12</v>
      </c>
      <c r="E18248" s="1">
        <f t="shared" si="285"/>
        <v>2.9906597221270204E-2</v>
      </c>
    </row>
    <row r="18249" spans="1:5" x14ac:dyDescent="0.25">
      <c r="A18249" s="1">
        <v>43055.588860416668</v>
      </c>
      <c r="C18249" s="2">
        <v>9.9613000000000005E-11</v>
      </c>
      <c r="D18249" s="2">
        <v>5.8056999999999998E-12</v>
      </c>
      <c r="E18249" s="1">
        <f t="shared" si="285"/>
        <v>2.9908217591582797E-2</v>
      </c>
    </row>
    <row r="18250" spans="1:5" x14ac:dyDescent="0.25">
      <c r="A18250" s="1">
        <v>43055.588862037039</v>
      </c>
      <c r="C18250" s="2">
        <v>1.0005000000000001E-10</v>
      </c>
      <c r="D18250" s="2">
        <v>6.1790999999999998E-12</v>
      </c>
      <c r="E18250" s="1">
        <f t="shared" si="285"/>
        <v>2.9909837961895391E-2</v>
      </c>
    </row>
    <row r="18251" spans="1:5" x14ac:dyDescent="0.25">
      <c r="A18251" s="1">
        <v>43055.588864930556</v>
      </c>
      <c r="C18251" s="2">
        <v>9.4909999999999998E-11</v>
      </c>
      <c r="D18251" s="2">
        <v>7.1548000000000002E-12</v>
      </c>
      <c r="E18251" s="1">
        <f t="shared" si="285"/>
        <v>2.9912731479271315E-2</v>
      </c>
    </row>
    <row r="18252" spans="1:5" x14ac:dyDescent="0.25">
      <c r="A18252" s="1">
        <v>43055.588866435188</v>
      </c>
      <c r="C18252" s="2">
        <v>9.7930000000000005E-11</v>
      </c>
      <c r="D18252" s="2">
        <v>7.4162000000000007E-12</v>
      </c>
      <c r="E18252" s="1">
        <f t="shared" si="285"/>
        <v>2.991423611092614E-2</v>
      </c>
    </row>
    <row r="18253" spans="1:5" x14ac:dyDescent="0.25">
      <c r="A18253" s="1">
        <v>43055.588867824074</v>
      </c>
      <c r="C18253" s="2">
        <v>9.4474000000000006E-11</v>
      </c>
      <c r="D18253" s="2">
        <v>5.2999000000000001E-12</v>
      </c>
      <c r="E18253" s="1">
        <f t="shared" si="285"/>
        <v>2.9915624996647239E-2</v>
      </c>
    </row>
    <row r="18254" spans="1:5" x14ac:dyDescent="0.25">
      <c r="A18254" s="1">
        <v>43055.588869328705</v>
      </c>
      <c r="C18254" s="2">
        <v>9.8695999999999997E-11</v>
      </c>
      <c r="D18254" s="2">
        <v>6.4920999999999998E-12</v>
      </c>
      <c r="E18254" s="1">
        <f t="shared" si="285"/>
        <v>2.9917129628302064E-2</v>
      </c>
    </row>
    <row r="18255" spans="1:5" x14ac:dyDescent="0.25">
      <c r="A18255" s="1">
        <v>43055.588870833337</v>
      </c>
      <c r="C18255" s="2">
        <v>9.2646999999999998E-11</v>
      </c>
      <c r="D18255" s="2">
        <v>6.8881999999999997E-12</v>
      </c>
      <c r="E18255" s="1">
        <f t="shared" si="285"/>
        <v>2.9918634259956889E-2</v>
      </c>
    </row>
    <row r="18256" spans="1:5" x14ac:dyDescent="0.25">
      <c r="A18256" s="1">
        <v>43055.588872106484</v>
      </c>
      <c r="C18256" s="2">
        <v>9.3419999999999999E-11</v>
      </c>
      <c r="D18256" s="2">
        <v>6.4011000000000003E-12</v>
      </c>
      <c r="E18256" s="1">
        <f t="shared" si="285"/>
        <v>2.9919907407020219E-2</v>
      </c>
    </row>
    <row r="18257" spans="1:5" x14ac:dyDescent="0.25">
      <c r="A18257" s="1">
        <v>43055.588873611108</v>
      </c>
      <c r="C18257" s="2">
        <v>9.7033E-11</v>
      </c>
      <c r="D18257" s="2">
        <v>5.4395E-12</v>
      </c>
      <c r="E18257" s="1">
        <f t="shared" si="285"/>
        <v>2.9921412031399086E-2</v>
      </c>
    </row>
    <row r="18258" spans="1:5" x14ac:dyDescent="0.25">
      <c r="A18258" s="1">
        <v>43055.58887511574</v>
      </c>
      <c r="C18258" s="2">
        <v>9.5106999999999995E-11</v>
      </c>
      <c r="D18258" s="2">
        <v>6.5325000000000003E-12</v>
      </c>
      <c r="E18258" s="1">
        <f t="shared" si="285"/>
        <v>2.9922916663053911E-2</v>
      </c>
    </row>
    <row r="18259" spans="1:5" x14ac:dyDescent="0.25">
      <c r="A18259" s="1">
        <v>43055.58887673611</v>
      </c>
      <c r="C18259" s="2">
        <v>9.4339999999999994E-11</v>
      </c>
      <c r="D18259" s="2">
        <v>7.3894000000000008E-12</v>
      </c>
      <c r="E18259" s="1">
        <f t="shared" si="285"/>
        <v>2.9924537033366505E-2</v>
      </c>
    </row>
    <row r="18260" spans="1:5" x14ac:dyDescent="0.25">
      <c r="A18260" s="1">
        <v>43055.588878125003</v>
      </c>
      <c r="C18260" s="2">
        <v>9.1591999999999995E-11</v>
      </c>
      <c r="D18260" s="2">
        <v>6.3563000000000003E-12</v>
      </c>
      <c r="E18260" s="1">
        <f t="shared" si="285"/>
        <v>2.9925925926363561E-2</v>
      </c>
    </row>
    <row r="18261" spans="1:5" x14ac:dyDescent="0.25">
      <c r="A18261" s="1">
        <v>43055.588879513889</v>
      </c>
      <c r="C18261" s="2">
        <v>9.0986000000000005E-11</v>
      </c>
      <c r="D18261" s="2">
        <v>6.3242999999999996E-12</v>
      </c>
      <c r="E18261" s="1">
        <f t="shared" si="285"/>
        <v>2.992731481208466E-2</v>
      </c>
    </row>
    <row r="18262" spans="1:5" x14ac:dyDescent="0.25">
      <c r="A18262" s="1">
        <v>43055.588881018521</v>
      </c>
      <c r="C18262" s="2">
        <v>8.9065000000000005E-11</v>
      </c>
      <c r="D18262" s="2">
        <v>5.6768000000000002E-12</v>
      </c>
      <c r="E18262" s="1">
        <f t="shared" si="285"/>
        <v>2.9928819443739485E-2</v>
      </c>
    </row>
    <row r="18263" spans="1:5" x14ac:dyDescent="0.25">
      <c r="A18263" s="1">
        <v>43055.588882523145</v>
      </c>
      <c r="C18263" s="2">
        <v>9.4136999999999998E-11</v>
      </c>
      <c r="D18263" s="2">
        <v>5.4660999999999999E-12</v>
      </c>
      <c r="E18263" s="1">
        <f t="shared" si="285"/>
        <v>2.9930324068118352E-2</v>
      </c>
    </row>
    <row r="18264" spans="1:5" x14ac:dyDescent="0.25">
      <c r="A18264" s="1">
        <v>43055.588883680553</v>
      </c>
      <c r="C18264" s="2">
        <v>9.2703999999999996E-11</v>
      </c>
      <c r="D18264" s="2">
        <v>5.7556000000000002E-12</v>
      </c>
      <c r="E18264" s="1">
        <f t="shared" si="285"/>
        <v>2.9931481476523913E-2</v>
      </c>
    </row>
    <row r="18265" spans="1:5" x14ac:dyDescent="0.25">
      <c r="A18265" s="1">
        <v>43055.588885069446</v>
      </c>
      <c r="C18265" s="2">
        <v>9.0782E-11</v>
      </c>
      <c r="D18265" s="2">
        <v>6.6595E-12</v>
      </c>
      <c r="E18265" s="1">
        <f t="shared" si="285"/>
        <v>2.993287036952097E-2</v>
      </c>
    </row>
    <row r="18266" spans="1:5" x14ac:dyDescent="0.25">
      <c r="A18266" s="1">
        <v>43055.588886574071</v>
      </c>
      <c r="C18266" s="2">
        <v>8.9711000000000002E-11</v>
      </c>
      <c r="D18266" s="2">
        <v>6.7544000000000004E-12</v>
      </c>
      <c r="E18266" s="1">
        <f t="shared" si="285"/>
        <v>2.9934374993899837E-2</v>
      </c>
    </row>
    <row r="18267" spans="1:5" x14ac:dyDescent="0.25">
      <c r="A18267" s="1">
        <v>43055.588888078702</v>
      </c>
      <c r="C18267" s="2">
        <v>9.0638000000000005E-11</v>
      </c>
      <c r="D18267" s="2">
        <v>4.5258E-12</v>
      </c>
      <c r="E18267" s="1">
        <f t="shared" si="285"/>
        <v>2.9935879625554662E-2</v>
      </c>
    </row>
    <row r="18268" spans="1:5" x14ac:dyDescent="0.25">
      <c r="A18268" s="1">
        <v>43055.588890509258</v>
      </c>
      <c r="C18268" s="2">
        <v>9.0177000000000006E-11</v>
      </c>
      <c r="D18268" s="2">
        <v>5.3341999999999996E-12</v>
      </c>
      <c r="E18268" s="1">
        <f t="shared" si="285"/>
        <v>2.9938310181023553E-2</v>
      </c>
    </row>
    <row r="18269" spans="1:5" x14ac:dyDescent="0.25">
      <c r="A18269" s="1">
        <v>43055.58889201389</v>
      </c>
      <c r="C18269" s="2">
        <v>9.2313999999999998E-11</v>
      </c>
      <c r="D18269" s="2">
        <v>4.0800000000000004E-12</v>
      </c>
      <c r="E18269" s="1">
        <f t="shared" si="285"/>
        <v>2.9939814812678378E-2</v>
      </c>
    </row>
    <row r="18270" spans="1:5" x14ac:dyDescent="0.25">
      <c r="A18270" s="1">
        <v>43055.588893402775</v>
      </c>
      <c r="C18270" s="2">
        <v>8.9868000000000004E-11</v>
      </c>
      <c r="D18270" s="2">
        <v>6.3413999999999996E-12</v>
      </c>
      <c r="E18270" s="1">
        <f t="shared" si="285"/>
        <v>2.9941203698399477E-2</v>
      </c>
    </row>
    <row r="18271" spans="1:5" x14ac:dyDescent="0.25">
      <c r="A18271" s="1">
        <v>43055.588894907407</v>
      </c>
      <c r="C18271" s="2">
        <v>8.5410000000000005E-11</v>
      </c>
      <c r="D18271" s="2">
        <v>6.8154000000000002E-12</v>
      </c>
      <c r="E18271" s="1">
        <f t="shared" si="285"/>
        <v>2.9942708330054302E-2</v>
      </c>
    </row>
    <row r="18272" spans="1:5" x14ac:dyDescent="0.25">
      <c r="A18272" s="1">
        <v>43055.588896180554</v>
      </c>
      <c r="C18272" s="2">
        <v>8.8423999999999999E-11</v>
      </c>
      <c r="D18272" s="2">
        <v>6.4143999999999998E-12</v>
      </c>
      <c r="E18272" s="1">
        <f t="shared" si="285"/>
        <v>2.9943981477117632E-2</v>
      </c>
    </row>
    <row r="18273" spans="1:5" x14ac:dyDescent="0.25">
      <c r="A18273" s="1">
        <v>43055.588897800924</v>
      </c>
      <c r="C18273" s="2">
        <v>8.8429000000000003E-11</v>
      </c>
      <c r="D18273" s="2">
        <v>4.1499000000000003E-12</v>
      </c>
      <c r="E18273" s="1">
        <f t="shared" si="285"/>
        <v>2.9945601847430225E-2</v>
      </c>
    </row>
    <row r="18274" spans="1:5" x14ac:dyDescent="0.25">
      <c r="A18274" s="1">
        <v>43055.588899421295</v>
      </c>
      <c r="C18274" s="2">
        <v>8.6951000000000003E-11</v>
      </c>
      <c r="D18274" s="2">
        <v>6.1978000000000001E-12</v>
      </c>
      <c r="E18274" s="1">
        <f t="shared" si="285"/>
        <v>2.9947222217742819E-2</v>
      </c>
    </row>
    <row r="18275" spans="1:5" x14ac:dyDescent="0.25">
      <c r="A18275" s="1">
        <v>43055.588901041665</v>
      </c>
      <c r="C18275" s="2">
        <v>8.4998999999999995E-11</v>
      </c>
      <c r="D18275" s="2">
        <v>6.4199000000000001E-12</v>
      </c>
      <c r="E18275" s="1">
        <f t="shared" si="285"/>
        <v>2.9948842588055413E-2</v>
      </c>
    </row>
    <row r="18276" spans="1:5" x14ac:dyDescent="0.25">
      <c r="A18276" s="1">
        <v>43055.588902777781</v>
      </c>
      <c r="C18276" s="2">
        <v>8.4607000000000006E-11</v>
      </c>
      <c r="D18276" s="2">
        <v>6.2182000000000003E-12</v>
      </c>
      <c r="E18276" s="1">
        <f t="shared" si="285"/>
        <v>2.9950578704301734E-2</v>
      </c>
    </row>
    <row r="18277" spans="1:5" x14ac:dyDescent="0.25">
      <c r="A18277" s="1">
        <v>43055.588904282406</v>
      </c>
      <c r="C18277" s="2">
        <v>8.5092000000000005E-11</v>
      </c>
      <c r="D18277" s="2">
        <v>4.5869000000000002E-12</v>
      </c>
      <c r="E18277" s="1">
        <f t="shared" si="285"/>
        <v>2.9952083328680601E-2</v>
      </c>
    </row>
    <row r="18278" spans="1:5" x14ac:dyDescent="0.25">
      <c r="A18278" s="1">
        <v>43055.588905902776</v>
      </c>
      <c r="C18278" s="2">
        <v>8.5587999999999994E-11</v>
      </c>
      <c r="D18278" s="2">
        <v>6.0385999999999997E-12</v>
      </c>
      <c r="E18278" s="1">
        <f t="shared" si="285"/>
        <v>2.9953703698993195E-2</v>
      </c>
    </row>
    <row r="18279" spans="1:5" x14ac:dyDescent="0.25">
      <c r="A18279" s="1">
        <v>43055.588907523146</v>
      </c>
      <c r="C18279" s="2">
        <v>8.4036000000000006E-11</v>
      </c>
      <c r="D18279" s="2">
        <v>5.1889000000000002E-12</v>
      </c>
      <c r="E18279" s="1">
        <f t="shared" si="285"/>
        <v>2.9955324069305789E-2</v>
      </c>
    </row>
    <row r="18280" spans="1:5" x14ac:dyDescent="0.25">
      <c r="A18280" s="1">
        <v>43055.58890949074</v>
      </c>
      <c r="C18280" s="2">
        <v>8.7899000000000006E-11</v>
      </c>
      <c r="D18280" s="2">
        <v>4.4209000000000003E-12</v>
      </c>
      <c r="E18280" s="1">
        <f t="shared" si="285"/>
        <v>2.9957291662867647E-2</v>
      </c>
    </row>
    <row r="18281" spans="1:5" x14ac:dyDescent="0.25">
      <c r="A18281" s="1">
        <v>43055.588910879633</v>
      </c>
      <c r="C18281" s="2">
        <v>8.8589000000000006E-11</v>
      </c>
      <c r="D18281" s="2">
        <v>6.1022000000000004E-12</v>
      </c>
      <c r="E18281" s="1">
        <f t="shared" si="285"/>
        <v>2.9958680555864703E-2</v>
      </c>
    </row>
    <row r="18282" spans="1:5" x14ac:dyDescent="0.25">
      <c r="A18282" s="1">
        <v>43055.588912500003</v>
      </c>
      <c r="C18282" s="2">
        <v>8.3876999999999999E-11</v>
      </c>
      <c r="D18282" s="2">
        <v>4.7506000000000004E-12</v>
      </c>
      <c r="E18282" s="1">
        <f t="shared" si="285"/>
        <v>2.9960300926177297E-2</v>
      </c>
    </row>
    <row r="18283" spans="1:5" x14ac:dyDescent="0.25">
      <c r="A18283" s="1">
        <v>43055.588913888889</v>
      </c>
      <c r="C18283" s="2">
        <v>8.4370000000000002E-11</v>
      </c>
      <c r="D18283" s="2">
        <v>7.2578999999999996E-12</v>
      </c>
      <c r="E18283" s="1">
        <f t="shared" si="285"/>
        <v>2.9961689811898395E-2</v>
      </c>
    </row>
    <row r="18284" spans="1:5" x14ac:dyDescent="0.25">
      <c r="A18284" s="1">
        <v>43055.588915277775</v>
      </c>
      <c r="C18284" s="2">
        <v>8.5426999999999996E-11</v>
      </c>
      <c r="D18284" s="2">
        <v>5.0123000000000004E-12</v>
      </c>
      <c r="E18284" s="1">
        <f t="shared" si="285"/>
        <v>2.9963078697619494E-2</v>
      </c>
    </row>
    <row r="18285" spans="1:5" x14ac:dyDescent="0.25">
      <c r="A18285" s="1">
        <v>43055.588916550929</v>
      </c>
      <c r="C18285" s="2">
        <v>8.5621000000000006E-11</v>
      </c>
      <c r="D18285" s="2">
        <v>4.6542999999999997E-12</v>
      </c>
      <c r="E18285" s="1">
        <f t="shared" si="285"/>
        <v>2.9964351851958781E-2</v>
      </c>
    </row>
    <row r="18286" spans="1:5" x14ac:dyDescent="0.25">
      <c r="A18286" s="1">
        <v>43055.588918055553</v>
      </c>
      <c r="C18286" s="2">
        <v>8.3760000000000003E-11</v>
      </c>
      <c r="D18286" s="2">
        <v>6.0976999999999998E-12</v>
      </c>
      <c r="E18286" s="1">
        <f t="shared" si="285"/>
        <v>2.9965856476337649E-2</v>
      </c>
    </row>
    <row r="18287" spans="1:5" x14ac:dyDescent="0.25">
      <c r="A18287" s="1">
        <v>43055.588919560185</v>
      </c>
      <c r="C18287" s="2">
        <v>8.1604000000000003E-11</v>
      </c>
      <c r="D18287" s="2">
        <v>6.4931999999999998E-12</v>
      </c>
      <c r="E18287" s="1">
        <f t="shared" si="285"/>
        <v>2.9967361107992474E-2</v>
      </c>
    </row>
    <row r="18288" spans="1:5" x14ac:dyDescent="0.25">
      <c r="A18288" s="1">
        <v>43055.588920833332</v>
      </c>
      <c r="C18288" s="2">
        <v>8.0222999999999995E-11</v>
      </c>
      <c r="D18288" s="2">
        <v>5.9755000000000001E-12</v>
      </c>
      <c r="E18288" s="1">
        <f t="shared" si="285"/>
        <v>2.9968634255055804E-2</v>
      </c>
    </row>
    <row r="18289" spans="1:5" x14ac:dyDescent="0.25">
      <c r="A18289" s="1">
        <v>43055.588922106479</v>
      </c>
      <c r="C18289" s="2">
        <v>8.2883999999999998E-11</v>
      </c>
      <c r="D18289" s="2">
        <v>5.5032999999999998E-12</v>
      </c>
      <c r="E18289" s="1">
        <f t="shared" si="285"/>
        <v>2.9969907402119134E-2</v>
      </c>
    </row>
    <row r="18290" spans="1:5" x14ac:dyDescent="0.25">
      <c r="A18290" s="1">
        <v>43055.588923726849</v>
      </c>
      <c r="C18290" s="2">
        <v>8.4513000000000001E-11</v>
      </c>
      <c r="D18290" s="2">
        <v>6.2370999999999997E-12</v>
      </c>
      <c r="E18290" s="1">
        <f t="shared" si="285"/>
        <v>2.9971527772431727E-2</v>
      </c>
    </row>
    <row r="18291" spans="1:5" x14ac:dyDescent="0.25">
      <c r="A18291" s="1">
        <v>43055.588925231481</v>
      </c>
      <c r="C18291" s="2">
        <v>8.3920000000000006E-11</v>
      </c>
      <c r="D18291" s="2">
        <v>4.8726000000000001E-12</v>
      </c>
      <c r="E18291" s="1">
        <f t="shared" si="285"/>
        <v>2.9973032404086553E-2</v>
      </c>
    </row>
    <row r="18292" spans="1:5" x14ac:dyDescent="0.25">
      <c r="A18292" s="1">
        <v>43055.588927777775</v>
      </c>
      <c r="C18292" s="2">
        <v>8.2199000000000002E-11</v>
      </c>
      <c r="D18292" s="2">
        <v>6.0000000000000003E-12</v>
      </c>
      <c r="E18292" s="1">
        <f t="shared" si="285"/>
        <v>2.9975578698213212E-2</v>
      </c>
    </row>
    <row r="18293" spans="1:5" x14ac:dyDescent="0.25">
      <c r="A18293" s="1">
        <v>43055.588929398145</v>
      </c>
      <c r="C18293" s="2">
        <v>8.2892000000000002E-11</v>
      </c>
      <c r="D18293" s="2">
        <v>5.1153000000000002E-12</v>
      </c>
      <c r="E18293" s="1">
        <f t="shared" si="285"/>
        <v>2.9977199068525806E-2</v>
      </c>
    </row>
    <row r="18294" spans="1:5" x14ac:dyDescent="0.25">
      <c r="A18294" s="1">
        <v>43055.588931134262</v>
      </c>
      <c r="C18294" s="2">
        <v>7.8351000000000002E-11</v>
      </c>
      <c r="D18294" s="2">
        <v>5.9664999999999997E-12</v>
      </c>
      <c r="E18294" s="1">
        <f t="shared" si="285"/>
        <v>2.9978935184772126E-2</v>
      </c>
    </row>
    <row r="18295" spans="1:5" x14ac:dyDescent="0.25">
      <c r="A18295" s="1">
        <v>43055.588932523147</v>
      </c>
      <c r="C18295" s="2">
        <v>7.8032000000000005E-11</v>
      </c>
      <c r="D18295" s="2">
        <v>4.9873E-12</v>
      </c>
      <c r="E18295" s="1">
        <f t="shared" si="285"/>
        <v>2.9980324070493225E-2</v>
      </c>
    </row>
    <row r="18296" spans="1:5" x14ac:dyDescent="0.25">
      <c r="A18296" s="1">
        <v>43055.58893391204</v>
      </c>
      <c r="C18296" s="2">
        <v>7.9998000000000004E-11</v>
      </c>
      <c r="D18296" s="2">
        <v>5.1789000000000001E-12</v>
      </c>
      <c r="E18296" s="1">
        <f t="shared" si="285"/>
        <v>2.9981712963490281E-2</v>
      </c>
    </row>
    <row r="18297" spans="1:5" x14ac:dyDescent="0.25">
      <c r="A18297" s="1">
        <v>43055.588935532411</v>
      </c>
      <c r="C18297" s="2">
        <v>7.9466999999999998E-11</v>
      </c>
      <c r="D18297" s="2">
        <v>5.9591999999999999E-12</v>
      </c>
      <c r="E18297" s="1">
        <f t="shared" si="285"/>
        <v>2.9983333333802875E-2</v>
      </c>
    </row>
    <row r="18298" spans="1:5" x14ac:dyDescent="0.25">
      <c r="A18298" s="1">
        <v>43055.588936805558</v>
      </c>
      <c r="C18298" s="2">
        <v>8.0490999999999994E-11</v>
      </c>
      <c r="D18298" s="2">
        <v>4.5910000000000001E-12</v>
      </c>
      <c r="E18298" s="1">
        <f t="shared" si="285"/>
        <v>2.9984606480866205E-2</v>
      </c>
    </row>
    <row r="18299" spans="1:5" x14ac:dyDescent="0.25">
      <c r="A18299" s="1">
        <v>43055.588938425928</v>
      </c>
      <c r="C18299" s="2">
        <v>8.1824999999999999E-11</v>
      </c>
      <c r="D18299" s="2">
        <v>3.7654000000000001E-12</v>
      </c>
      <c r="E18299" s="1">
        <f t="shared" si="285"/>
        <v>2.9986226851178799E-2</v>
      </c>
    </row>
    <row r="18300" spans="1:5" x14ac:dyDescent="0.25">
      <c r="A18300" s="1">
        <v>43055.588939930552</v>
      </c>
      <c r="C18300" s="2">
        <v>8.0564999999999995E-11</v>
      </c>
      <c r="D18300" s="2">
        <v>5.4902000000000002E-12</v>
      </c>
      <c r="E18300" s="1">
        <f t="shared" si="285"/>
        <v>2.9987731475557666E-2</v>
      </c>
    </row>
    <row r="18301" spans="1:5" x14ac:dyDescent="0.25">
      <c r="A18301" s="1">
        <v>43055.588941666669</v>
      </c>
      <c r="C18301" s="2">
        <v>7.9986000000000004E-11</v>
      </c>
      <c r="D18301" s="2">
        <v>5.3590999999999997E-12</v>
      </c>
      <c r="E18301" s="1">
        <f t="shared" si="285"/>
        <v>2.9989467591803987E-2</v>
      </c>
    </row>
    <row r="18302" spans="1:5" x14ac:dyDescent="0.25">
      <c r="A18302" s="1">
        <v>43055.588943171293</v>
      </c>
      <c r="C18302" s="2">
        <v>8.1289999999999998E-11</v>
      </c>
      <c r="D18302" s="2">
        <v>3.8812000000000001E-12</v>
      </c>
      <c r="E18302" s="1">
        <f t="shared" si="285"/>
        <v>2.9990972216182854E-2</v>
      </c>
    </row>
    <row r="18303" spans="1:5" x14ac:dyDescent="0.25">
      <c r="A18303" s="1">
        <v>43055.588944675925</v>
      </c>
      <c r="C18303" s="2">
        <v>7.6296000000000002E-11</v>
      </c>
      <c r="D18303" s="2">
        <v>4.9334E-12</v>
      </c>
      <c r="E18303" s="1">
        <f t="shared" si="285"/>
        <v>2.9992476847837679E-2</v>
      </c>
    </row>
    <row r="18304" spans="1:5" x14ac:dyDescent="0.25">
      <c r="A18304" s="1">
        <v>43055.588945833333</v>
      </c>
      <c r="C18304" s="2">
        <v>8.0748000000000001E-11</v>
      </c>
      <c r="D18304" s="2">
        <v>4.4083000000000001E-12</v>
      </c>
      <c r="E18304" s="1">
        <f t="shared" si="285"/>
        <v>2.999363425624324E-2</v>
      </c>
    </row>
    <row r="18305" spans="1:5" x14ac:dyDescent="0.25">
      <c r="A18305" s="1">
        <v>43055.588947222219</v>
      </c>
      <c r="C18305" s="2">
        <v>7.9701000000000002E-11</v>
      </c>
      <c r="D18305" s="2">
        <v>5.1164999999999999E-12</v>
      </c>
      <c r="E18305" s="1">
        <f t="shared" si="285"/>
        <v>2.9995023141964339E-2</v>
      </c>
    </row>
    <row r="18306" spans="1:5" x14ac:dyDescent="0.25">
      <c r="A18306" s="1">
        <v>43055.588948611112</v>
      </c>
      <c r="C18306" s="2">
        <v>7.5956000000000006E-11</v>
      </c>
      <c r="D18306" s="2">
        <v>4.3185000000000002E-12</v>
      </c>
      <c r="E18306" s="1">
        <f t="shared" si="285"/>
        <v>2.9996412034961395E-2</v>
      </c>
    </row>
    <row r="18307" spans="1:5" x14ac:dyDescent="0.25">
      <c r="A18307" s="1">
        <v>43055.588949999998</v>
      </c>
      <c r="C18307" s="2">
        <v>7.5523000000000001E-11</v>
      </c>
      <c r="D18307" s="2">
        <v>4.949E-12</v>
      </c>
      <c r="E18307" s="1">
        <f t="shared" ref="E18307:E18370" si="286">A18307-$A$2</f>
        <v>2.9997800920682494E-2</v>
      </c>
    </row>
    <row r="18308" spans="1:5" x14ac:dyDescent="0.25">
      <c r="A18308" s="1">
        <v>43055.588952430553</v>
      </c>
      <c r="C18308" s="2">
        <v>7.2190999999999994E-11</v>
      </c>
      <c r="D18308" s="2">
        <v>5.1969999999999998E-12</v>
      </c>
      <c r="E18308" s="1">
        <f t="shared" si="286"/>
        <v>3.0000231476151384E-2</v>
      </c>
    </row>
    <row r="18309" spans="1:5" x14ac:dyDescent="0.25">
      <c r="A18309" s="1">
        <v>43055.588956134263</v>
      </c>
      <c r="C18309" s="2">
        <v>7.4262000000000002E-11</v>
      </c>
      <c r="D18309" s="2">
        <v>6.3084000000000001E-12</v>
      </c>
      <c r="E18309" s="1">
        <f t="shared" si="286"/>
        <v>3.0003935185959563E-2</v>
      </c>
    </row>
    <row r="18310" spans="1:5" x14ac:dyDescent="0.25">
      <c r="A18310" s="1">
        <v>43055.588957638887</v>
      </c>
      <c r="C18310" s="2">
        <v>7.5494999999999994E-11</v>
      </c>
      <c r="D18310" s="2">
        <v>5.4731999999999997E-12</v>
      </c>
      <c r="E18310" s="1">
        <f t="shared" si="286"/>
        <v>3.000543981033843E-2</v>
      </c>
    </row>
    <row r="18311" spans="1:5" x14ac:dyDescent="0.25">
      <c r="A18311" s="1">
        <v>43055.588959143519</v>
      </c>
      <c r="C18311" s="2">
        <v>7.4294000000000005E-11</v>
      </c>
      <c r="D18311" s="2">
        <v>4.2728999999999997E-12</v>
      </c>
      <c r="E18311" s="1">
        <f t="shared" si="286"/>
        <v>3.0006944441993255E-2</v>
      </c>
    </row>
    <row r="18312" spans="1:5" x14ac:dyDescent="0.25">
      <c r="A18312" s="1">
        <v>43055.588960648151</v>
      </c>
      <c r="C18312" s="2">
        <v>7.0812999999999999E-11</v>
      </c>
      <c r="D18312" s="2">
        <v>4.1462000000000002E-12</v>
      </c>
      <c r="E18312" s="1">
        <f t="shared" si="286"/>
        <v>3.000844907364808E-2</v>
      </c>
    </row>
    <row r="18313" spans="1:5" x14ac:dyDescent="0.25">
      <c r="A18313" s="1">
        <v>43055.588962152775</v>
      </c>
      <c r="C18313" s="2">
        <v>7.4667999999999995E-11</v>
      </c>
      <c r="D18313" s="2">
        <v>4.2155999999999999E-12</v>
      </c>
      <c r="E18313" s="1">
        <f t="shared" si="286"/>
        <v>3.0009953698026948E-2</v>
      </c>
    </row>
    <row r="18314" spans="1:5" x14ac:dyDescent="0.25">
      <c r="A18314" s="1">
        <v>43055.588963657407</v>
      </c>
      <c r="C18314" s="2">
        <v>7.4277000000000001E-11</v>
      </c>
      <c r="D18314" s="2">
        <v>3.9726999999999998E-12</v>
      </c>
      <c r="E18314" s="1">
        <f t="shared" si="286"/>
        <v>3.0011458329681773E-2</v>
      </c>
    </row>
    <row r="18315" spans="1:5" x14ac:dyDescent="0.25">
      <c r="A18315" s="1">
        <v>43055.588965277777</v>
      </c>
      <c r="C18315" s="2">
        <v>7.4194999999999996E-11</v>
      </c>
      <c r="D18315" s="2">
        <v>4.9068999999999996E-12</v>
      </c>
      <c r="E18315" s="1">
        <f t="shared" si="286"/>
        <v>3.0013078699994367E-2</v>
      </c>
    </row>
    <row r="18316" spans="1:5" x14ac:dyDescent="0.25">
      <c r="A18316" s="1">
        <v>43055.588966782409</v>
      </c>
      <c r="C18316" s="2">
        <v>7.6760000000000002E-11</v>
      </c>
      <c r="D18316" s="2">
        <v>4.6921999999999997E-12</v>
      </c>
      <c r="E18316" s="1">
        <f t="shared" si="286"/>
        <v>3.0014583331649192E-2</v>
      </c>
    </row>
    <row r="18317" spans="1:5" x14ac:dyDescent="0.25">
      <c r="A18317" s="1">
        <v>43055.588968171294</v>
      </c>
      <c r="C18317" s="2">
        <v>7.2591999999999996E-11</v>
      </c>
      <c r="D18317" s="2">
        <v>5.1950999999999999E-12</v>
      </c>
      <c r="E18317" s="1">
        <f t="shared" si="286"/>
        <v>3.001597221737029E-2</v>
      </c>
    </row>
    <row r="18318" spans="1:5" x14ac:dyDescent="0.25">
      <c r="A18318" s="1">
        <v>43055.588969675926</v>
      </c>
      <c r="C18318" s="2">
        <v>7.1484999999999999E-11</v>
      </c>
      <c r="D18318" s="2">
        <v>3.6873000000000003E-12</v>
      </c>
      <c r="E18318" s="1">
        <f t="shared" si="286"/>
        <v>3.0017476849025115E-2</v>
      </c>
    </row>
    <row r="18319" spans="1:5" x14ac:dyDescent="0.25">
      <c r="A18319" s="1">
        <v>43055.588970949073</v>
      </c>
      <c r="C18319" s="2">
        <v>7.4550000000000004E-11</v>
      </c>
      <c r="D18319" s="2">
        <v>5.4008999999999997E-12</v>
      </c>
      <c r="E18319" s="1">
        <f t="shared" si="286"/>
        <v>3.0018749996088445E-2</v>
      </c>
    </row>
    <row r="18320" spans="1:5" x14ac:dyDescent="0.25">
      <c r="A18320" s="1">
        <v>43055.58897222222</v>
      </c>
      <c r="C18320" s="2">
        <v>7.1826999999999999E-11</v>
      </c>
      <c r="D18320" s="2">
        <v>5.8000000000000003E-12</v>
      </c>
      <c r="E18320" s="1">
        <f t="shared" si="286"/>
        <v>3.0020023143151775E-2</v>
      </c>
    </row>
    <row r="18321" spans="1:5" x14ac:dyDescent="0.25">
      <c r="A18321" s="1">
        <v>43055.588973958336</v>
      </c>
      <c r="C18321" s="2">
        <v>6.8550999999999994E-11</v>
      </c>
      <c r="D18321" s="2">
        <v>4.5752999999999997E-12</v>
      </c>
      <c r="E18321" s="1">
        <f t="shared" si="286"/>
        <v>3.0021759259398095E-2</v>
      </c>
    </row>
    <row r="18322" spans="1:5" x14ac:dyDescent="0.25">
      <c r="A18322" s="1">
        <v>43055.588975347222</v>
      </c>
      <c r="C18322" s="2">
        <v>7.0902E-11</v>
      </c>
      <c r="D18322" s="2">
        <v>5.3265E-12</v>
      </c>
      <c r="E18322" s="1">
        <f t="shared" si="286"/>
        <v>3.0023148145119194E-2</v>
      </c>
    </row>
    <row r="18323" spans="1:5" x14ac:dyDescent="0.25">
      <c r="A18323" s="1">
        <v>43055.588976851854</v>
      </c>
      <c r="C18323" s="2">
        <v>7.0129999999999995E-11</v>
      </c>
      <c r="D18323" s="2">
        <v>5.3798999999999997E-12</v>
      </c>
      <c r="E18323" s="1">
        <f t="shared" si="286"/>
        <v>3.0024652776774019E-2</v>
      </c>
    </row>
    <row r="18324" spans="1:5" x14ac:dyDescent="0.25">
      <c r="A18324" s="1">
        <v>43055.588978472224</v>
      </c>
      <c r="C18324" s="2">
        <v>6.8712000000000005E-11</v>
      </c>
      <c r="D18324" s="2">
        <v>4.3375E-12</v>
      </c>
      <c r="E18324" s="1">
        <f t="shared" si="286"/>
        <v>3.0026273147086613E-2</v>
      </c>
    </row>
    <row r="18325" spans="1:5" x14ac:dyDescent="0.25">
      <c r="A18325" s="1">
        <v>43055.588980092594</v>
      </c>
      <c r="C18325" s="2">
        <v>6.9941000000000002E-11</v>
      </c>
      <c r="D18325" s="2">
        <v>4.7337999999999999E-12</v>
      </c>
      <c r="E18325" s="1">
        <f t="shared" si="286"/>
        <v>3.0027893517399207E-2</v>
      </c>
    </row>
    <row r="18326" spans="1:5" x14ac:dyDescent="0.25">
      <c r="A18326" s="1">
        <v>43055.588981712965</v>
      </c>
      <c r="C18326" s="2">
        <v>7.1764000000000002E-11</v>
      </c>
      <c r="D18326" s="2">
        <v>3.6356999999999999E-12</v>
      </c>
      <c r="E18326" s="1">
        <f t="shared" si="286"/>
        <v>3.0029513887711801E-2</v>
      </c>
    </row>
    <row r="18327" spans="1:5" x14ac:dyDescent="0.25">
      <c r="A18327" s="1">
        <v>43055.588983333335</v>
      </c>
      <c r="C18327" s="2">
        <v>7.1842999999999994E-11</v>
      </c>
      <c r="D18327" s="2">
        <v>4.0639000000000001E-12</v>
      </c>
      <c r="E18327" s="1">
        <f t="shared" si="286"/>
        <v>3.0031134258024395E-2</v>
      </c>
    </row>
    <row r="18328" spans="1:5" x14ac:dyDescent="0.25">
      <c r="A18328" s="1">
        <v>43055.588984837967</v>
      </c>
      <c r="C18328" s="2">
        <v>6.9361000000000002E-11</v>
      </c>
      <c r="D18328" s="2">
        <v>4.9921000000000001E-12</v>
      </c>
      <c r="E18328" s="1">
        <f t="shared" si="286"/>
        <v>3.003263888967922E-2</v>
      </c>
    </row>
    <row r="18329" spans="1:5" x14ac:dyDescent="0.25">
      <c r="A18329" s="1">
        <v>43055.588986226852</v>
      </c>
      <c r="C18329" s="2">
        <v>6.9453999999999999E-11</v>
      </c>
      <c r="D18329" s="2">
        <v>4.8598E-12</v>
      </c>
      <c r="E18329" s="1">
        <f t="shared" si="286"/>
        <v>3.0034027775400318E-2</v>
      </c>
    </row>
    <row r="18330" spans="1:5" x14ac:dyDescent="0.25">
      <c r="A18330" s="1">
        <v>43055.588987615738</v>
      </c>
      <c r="C18330" s="2">
        <v>6.5837999999999998E-11</v>
      </c>
      <c r="D18330" s="2">
        <v>4.4676000000000001E-12</v>
      </c>
      <c r="E18330" s="1">
        <f t="shared" si="286"/>
        <v>3.0035416661121417E-2</v>
      </c>
    </row>
    <row r="18331" spans="1:5" x14ac:dyDescent="0.25">
      <c r="A18331" s="1">
        <v>43055.588989236108</v>
      </c>
      <c r="C18331" s="2">
        <v>6.6137999999999999E-11</v>
      </c>
      <c r="D18331" s="2">
        <v>5.2376999999999998E-12</v>
      </c>
      <c r="E18331" s="1">
        <f t="shared" si="286"/>
        <v>3.0037037031434011E-2</v>
      </c>
    </row>
    <row r="18332" spans="1:5" x14ac:dyDescent="0.25">
      <c r="A18332" s="1">
        <v>43055.58899074074</v>
      </c>
      <c r="C18332" s="2">
        <v>6.9073999999999996E-11</v>
      </c>
      <c r="D18332" s="2">
        <v>4.9179999999999998E-12</v>
      </c>
      <c r="E18332" s="1">
        <f t="shared" si="286"/>
        <v>3.0038541663088836E-2</v>
      </c>
    </row>
    <row r="18333" spans="1:5" x14ac:dyDescent="0.25">
      <c r="A18333" s="1">
        <v>43055.588992245372</v>
      </c>
      <c r="C18333" s="2">
        <v>7.1386000000000003E-11</v>
      </c>
      <c r="D18333" s="2">
        <v>5.3233000000000001E-12</v>
      </c>
      <c r="E18333" s="1">
        <f t="shared" si="286"/>
        <v>3.0040046294743661E-2</v>
      </c>
    </row>
    <row r="18334" spans="1:5" x14ac:dyDescent="0.25">
      <c r="A18334" s="1">
        <v>43055.588993865742</v>
      </c>
      <c r="C18334" s="2">
        <v>6.9899999999999999E-11</v>
      </c>
      <c r="D18334" s="2">
        <v>4.6404999999999999E-12</v>
      </c>
      <c r="E18334" s="1">
        <f t="shared" si="286"/>
        <v>3.0041666665056255E-2</v>
      </c>
    </row>
    <row r="18335" spans="1:5" x14ac:dyDescent="0.25">
      <c r="A18335" s="1">
        <v>43055.588995486112</v>
      </c>
      <c r="C18335" s="2">
        <v>6.6994000000000002E-11</v>
      </c>
      <c r="D18335" s="2">
        <v>3.8144000000000004E-12</v>
      </c>
      <c r="E18335" s="1">
        <f t="shared" si="286"/>
        <v>3.0043287035368849E-2</v>
      </c>
    </row>
    <row r="18336" spans="1:5" x14ac:dyDescent="0.25">
      <c r="A18336" s="1">
        <v>43055.588996990744</v>
      </c>
      <c r="C18336" s="2">
        <v>6.8749999999999995E-11</v>
      </c>
      <c r="D18336" s="2">
        <v>4.9822999999999999E-12</v>
      </c>
      <c r="E18336" s="1">
        <f t="shared" si="286"/>
        <v>3.0044791667023674E-2</v>
      </c>
    </row>
    <row r="18337" spans="1:5" x14ac:dyDescent="0.25">
      <c r="A18337" s="1">
        <v>43055.58899837963</v>
      </c>
      <c r="C18337" s="2">
        <v>7.0087000000000001E-11</v>
      </c>
      <c r="D18337" s="2">
        <v>2.9703999999999999E-12</v>
      </c>
      <c r="E18337" s="1">
        <f t="shared" si="286"/>
        <v>3.0046180552744772E-2</v>
      </c>
    </row>
    <row r="18338" spans="1:5" x14ac:dyDescent="0.25">
      <c r="A18338" s="1">
        <v>43055.588999768515</v>
      </c>
      <c r="C18338" s="2">
        <v>6.7862000000000003E-11</v>
      </c>
      <c r="D18338" s="2">
        <v>4.8460999999999997E-12</v>
      </c>
      <c r="E18338" s="1">
        <f t="shared" si="286"/>
        <v>3.0047569438465871E-2</v>
      </c>
    </row>
    <row r="18339" spans="1:5" x14ac:dyDescent="0.25">
      <c r="A18339" s="1">
        <v>43055.589001273147</v>
      </c>
      <c r="C18339" s="2">
        <v>6.6379999999999995E-11</v>
      </c>
      <c r="D18339" s="2">
        <v>5.3725000000000004E-12</v>
      </c>
      <c r="E18339" s="1">
        <f t="shared" si="286"/>
        <v>3.0049074070120696E-2</v>
      </c>
    </row>
    <row r="18340" spans="1:5" x14ac:dyDescent="0.25">
      <c r="A18340" s="1">
        <v>43055.589002893517</v>
      </c>
      <c r="C18340" s="2">
        <v>6.5439999999999996E-11</v>
      </c>
      <c r="D18340" s="2">
        <v>4.0979000000000001E-12</v>
      </c>
      <c r="E18340" s="1">
        <f t="shared" si="286"/>
        <v>3.005069444043329E-2</v>
      </c>
    </row>
    <row r="18341" spans="1:5" x14ac:dyDescent="0.25">
      <c r="A18341" s="1">
        <v>43055.589005555557</v>
      </c>
      <c r="C18341" s="2">
        <v>6.6762999999999997E-11</v>
      </c>
      <c r="D18341" s="2">
        <v>3.8120999999999999E-12</v>
      </c>
      <c r="E18341" s="1">
        <f t="shared" si="286"/>
        <v>3.0053356480493676E-2</v>
      </c>
    </row>
    <row r="18342" spans="1:5" x14ac:dyDescent="0.25">
      <c r="A18342" s="1">
        <v>43055.589007060182</v>
      </c>
      <c r="C18342" s="2">
        <v>6.8998999999999999E-11</v>
      </c>
      <c r="D18342" s="2">
        <v>5.4588999999999997E-12</v>
      </c>
      <c r="E18342" s="1">
        <f t="shared" si="286"/>
        <v>3.0054861104872543E-2</v>
      </c>
    </row>
    <row r="18343" spans="1:5" x14ac:dyDescent="0.25">
      <c r="A18343" s="1">
        <v>43055.589008680552</v>
      </c>
      <c r="C18343" s="2">
        <v>6.5385999999999998E-11</v>
      </c>
      <c r="D18343" s="2">
        <v>4.5573999999999999E-12</v>
      </c>
      <c r="E18343" s="1">
        <f t="shared" si="286"/>
        <v>3.0056481475185137E-2</v>
      </c>
    </row>
    <row r="18344" spans="1:5" x14ac:dyDescent="0.25">
      <c r="A18344" s="1">
        <v>43055.589010300922</v>
      </c>
      <c r="C18344" s="2">
        <v>6.6868000000000006E-11</v>
      </c>
      <c r="D18344" s="2">
        <v>4.1780999999999997E-12</v>
      </c>
      <c r="E18344" s="1">
        <f t="shared" si="286"/>
        <v>3.0058101845497731E-2</v>
      </c>
    </row>
    <row r="18345" spans="1:5" x14ac:dyDescent="0.25">
      <c r="A18345" s="1">
        <v>43055.589012037039</v>
      </c>
      <c r="C18345" s="2">
        <v>6.4987E-11</v>
      </c>
      <c r="D18345" s="2">
        <v>4.1810999999999996E-12</v>
      </c>
      <c r="E18345" s="1">
        <f t="shared" si="286"/>
        <v>3.0059837961744051E-2</v>
      </c>
    </row>
    <row r="18346" spans="1:5" x14ac:dyDescent="0.25">
      <c r="A18346" s="1">
        <v>43055.589013425924</v>
      </c>
      <c r="C18346" s="2">
        <v>6.6482999999999999E-11</v>
      </c>
      <c r="D18346" s="2">
        <v>4.6196999999999998E-12</v>
      </c>
      <c r="E18346" s="1">
        <f t="shared" si="286"/>
        <v>3.006122684746515E-2</v>
      </c>
    </row>
    <row r="18347" spans="1:5" x14ac:dyDescent="0.25">
      <c r="A18347" s="1">
        <v>43055.589014930556</v>
      </c>
      <c r="C18347" s="2">
        <v>6.4577999999999994E-11</v>
      </c>
      <c r="D18347" s="2">
        <v>5.9376000000000001E-12</v>
      </c>
      <c r="E18347" s="1">
        <f t="shared" si="286"/>
        <v>3.0062731479119975E-2</v>
      </c>
    </row>
    <row r="18348" spans="1:5" x14ac:dyDescent="0.25">
      <c r="A18348" s="1">
        <v>43055.589016550926</v>
      </c>
      <c r="C18348" s="2">
        <v>6.5011999999999995E-11</v>
      </c>
      <c r="D18348" s="2">
        <v>5.4196000000000001E-12</v>
      </c>
      <c r="E18348" s="1">
        <f t="shared" si="286"/>
        <v>3.0064351849432569E-2</v>
      </c>
    </row>
    <row r="18349" spans="1:5" x14ac:dyDescent="0.25">
      <c r="A18349" s="1">
        <v>43055.589018287035</v>
      </c>
      <c r="C18349" s="2">
        <v>6.4159000000000006E-11</v>
      </c>
      <c r="D18349" s="2">
        <v>3.5068999999999999E-12</v>
      </c>
      <c r="E18349" s="1">
        <f t="shared" si="286"/>
        <v>3.0066087958402932E-2</v>
      </c>
    </row>
    <row r="18350" spans="1:5" x14ac:dyDescent="0.25">
      <c r="A18350" s="1">
        <v>43055.589020023152</v>
      </c>
      <c r="C18350" s="2">
        <v>6.4484999999999998E-11</v>
      </c>
      <c r="D18350" s="2">
        <v>4.2135000000000002E-12</v>
      </c>
      <c r="E18350" s="1">
        <f t="shared" si="286"/>
        <v>3.0067824074649252E-2</v>
      </c>
    </row>
    <row r="18351" spans="1:5" x14ac:dyDescent="0.25">
      <c r="A18351" s="1">
        <v>43055.589021412037</v>
      </c>
      <c r="C18351" s="2">
        <v>6.4035000000000002E-11</v>
      </c>
      <c r="D18351" s="2">
        <v>3.7431999999999996E-12</v>
      </c>
      <c r="E18351" s="1">
        <f t="shared" si="286"/>
        <v>3.0069212960370351E-2</v>
      </c>
    </row>
    <row r="18352" spans="1:5" x14ac:dyDescent="0.25">
      <c r="A18352" s="1">
        <v>43055.589023032408</v>
      </c>
      <c r="C18352" s="2">
        <v>6.4014999999999998E-11</v>
      </c>
      <c r="D18352" s="2">
        <v>4.7700000000000001E-12</v>
      </c>
      <c r="E18352" s="1">
        <f t="shared" si="286"/>
        <v>3.0070833330682945E-2</v>
      </c>
    </row>
    <row r="18353" spans="1:5" x14ac:dyDescent="0.25">
      <c r="A18353" s="1">
        <v>43055.589025000001</v>
      </c>
      <c r="C18353" s="2">
        <v>6.3429999999999994E-11</v>
      </c>
      <c r="D18353" s="2">
        <v>4.4259999999999999E-12</v>
      </c>
      <c r="E18353" s="1">
        <f t="shared" si="286"/>
        <v>3.0072800924244802E-2</v>
      </c>
    </row>
    <row r="18354" spans="1:5" x14ac:dyDescent="0.25">
      <c r="A18354" s="1">
        <v>43055.589025925925</v>
      </c>
      <c r="C18354" s="2">
        <v>6.4849000000000005E-11</v>
      </c>
      <c r="D18354" s="2">
        <v>4.4728000000000001E-12</v>
      </c>
      <c r="E18354" s="1">
        <f t="shared" si="286"/>
        <v>3.0073726848058868E-2</v>
      </c>
    </row>
    <row r="18355" spans="1:5" x14ac:dyDescent="0.25">
      <c r="A18355" s="1">
        <v>43055.589027662034</v>
      </c>
      <c r="C18355" s="2">
        <v>6.4436999999999999E-11</v>
      </c>
      <c r="D18355" s="2">
        <v>4.7612999999999999E-12</v>
      </c>
      <c r="E18355" s="1">
        <f t="shared" si="286"/>
        <v>3.0075462957029231E-2</v>
      </c>
    </row>
    <row r="18356" spans="1:5" x14ac:dyDescent="0.25">
      <c r="A18356" s="1">
        <v>43055.58902939815</v>
      </c>
      <c r="C18356" s="2">
        <v>5.9434999999999999E-11</v>
      </c>
      <c r="D18356" s="2">
        <v>4.3501999999999998E-12</v>
      </c>
      <c r="E18356" s="1">
        <f t="shared" si="286"/>
        <v>3.0077199073275551E-2</v>
      </c>
    </row>
    <row r="18357" spans="1:5" x14ac:dyDescent="0.25">
      <c r="A18357" s="1">
        <v>43055.589030902775</v>
      </c>
      <c r="C18357" s="2">
        <v>6.3497000000000001E-11</v>
      </c>
      <c r="D18357" s="2">
        <v>3.5321999999999998E-12</v>
      </c>
      <c r="E18357" s="1">
        <f t="shared" si="286"/>
        <v>3.0078703697654419E-2</v>
      </c>
    </row>
    <row r="18358" spans="1:5" x14ac:dyDescent="0.25">
      <c r="A18358" s="1">
        <v>43055.589032291668</v>
      </c>
      <c r="C18358" s="2">
        <v>6.4909999999999999E-11</v>
      </c>
      <c r="D18358" s="2">
        <v>3.2513000000000001E-12</v>
      </c>
      <c r="E18358" s="1">
        <f t="shared" si="286"/>
        <v>3.0080092590651475E-2</v>
      </c>
    </row>
    <row r="18359" spans="1:5" x14ac:dyDescent="0.25">
      <c r="A18359" s="1">
        <v>43055.589033912038</v>
      </c>
      <c r="C18359" s="2">
        <v>6.2286000000000003E-11</v>
      </c>
      <c r="D18359" s="2">
        <v>2.5575999999999999E-12</v>
      </c>
      <c r="E18359" s="1">
        <f t="shared" si="286"/>
        <v>3.0081712960964069E-2</v>
      </c>
    </row>
    <row r="18360" spans="1:5" x14ac:dyDescent="0.25">
      <c r="A18360" s="1">
        <v>43055.589035185185</v>
      </c>
      <c r="C18360" s="2">
        <v>6.1897000000000001E-11</v>
      </c>
      <c r="D18360" s="2">
        <v>3.6607000000000003E-12</v>
      </c>
      <c r="E18360" s="1">
        <f t="shared" si="286"/>
        <v>3.0082986108027399E-2</v>
      </c>
    </row>
    <row r="18361" spans="1:5" x14ac:dyDescent="0.25">
      <c r="A18361" s="1">
        <v>43055.589036805555</v>
      </c>
      <c r="C18361" s="2">
        <v>6.2043E-11</v>
      </c>
      <c r="D18361" s="2">
        <v>4.6164000000000004E-12</v>
      </c>
      <c r="E18361" s="1">
        <f t="shared" si="286"/>
        <v>3.0084606478339992E-2</v>
      </c>
    </row>
    <row r="18362" spans="1:5" x14ac:dyDescent="0.25">
      <c r="A18362" s="1">
        <v>43055.589038078702</v>
      </c>
      <c r="C18362" s="2">
        <v>6.2632999999999995E-11</v>
      </c>
      <c r="D18362" s="2">
        <v>4.9386E-12</v>
      </c>
      <c r="E18362" s="1">
        <f t="shared" si="286"/>
        <v>3.0085879625403322E-2</v>
      </c>
    </row>
    <row r="18363" spans="1:5" x14ac:dyDescent="0.25">
      <c r="A18363" s="1">
        <v>43055.589039699073</v>
      </c>
      <c r="C18363" s="2">
        <v>5.9550999999999999E-11</v>
      </c>
      <c r="D18363" s="2">
        <v>3.7438999999999998E-12</v>
      </c>
      <c r="E18363" s="1">
        <f t="shared" si="286"/>
        <v>3.0087499995715916E-2</v>
      </c>
    </row>
    <row r="18364" spans="1:5" x14ac:dyDescent="0.25">
      <c r="A18364" s="1">
        <v>43055.589041087966</v>
      </c>
      <c r="C18364" s="2">
        <v>6.3621000000000004E-11</v>
      </c>
      <c r="D18364" s="2">
        <v>4.3940000000000001E-12</v>
      </c>
      <c r="E18364" s="1">
        <f t="shared" si="286"/>
        <v>3.0088888888712972E-2</v>
      </c>
    </row>
    <row r="18365" spans="1:5" x14ac:dyDescent="0.25">
      <c r="A18365" s="1">
        <v>43055.589042476851</v>
      </c>
      <c r="C18365" s="2">
        <v>6.1615999999999994E-11</v>
      </c>
      <c r="D18365" s="2">
        <v>3.8667999999999996E-12</v>
      </c>
      <c r="E18365" s="1">
        <f t="shared" si="286"/>
        <v>3.0090277774434071E-2</v>
      </c>
    </row>
    <row r="18366" spans="1:5" x14ac:dyDescent="0.25">
      <c r="A18366" s="1">
        <v>43055.589043865744</v>
      </c>
      <c r="C18366" s="2">
        <v>6.2224000000000001E-11</v>
      </c>
      <c r="D18366" s="2">
        <v>4.2908999999999998E-12</v>
      </c>
      <c r="E18366" s="1">
        <f t="shared" si="286"/>
        <v>3.0091666667431127E-2</v>
      </c>
    </row>
    <row r="18367" spans="1:5" x14ac:dyDescent="0.25">
      <c r="A18367" s="1">
        <v>43055.589045370369</v>
      </c>
      <c r="C18367" s="2">
        <v>6.0761999999999997E-11</v>
      </c>
      <c r="D18367" s="2">
        <v>4.8999000000000002E-12</v>
      </c>
      <c r="E18367" s="1">
        <f t="shared" si="286"/>
        <v>3.0093171291809995E-2</v>
      </c>
    </row>
    <row r="18368" spans="1:5" x14ac:dyDescent="0.25">
      <c r="A18368" s="1">
        <v>43055.589046875</v>
      </c>
      <c r="C18368" s="2">
        <v>5.8888999999999994E-11</v>
      </c>
      <c r="D18368" s="2">
        <v>3.1792E-12</v>
      </c>
      <c r="E18368" s="1">
        <f t="shared" si="286"/>
        <v>3.009467592346482E-2</v>
      </c>
    </row>
    <row r="18369" spans="1:5" x14ac:dyDescent="0.25">
      <c r="A18369" s="1">
        <v>43055.589048495371</v>
      </c>
      <c r="C18369" s="2">
        <v>5.9482000000000002E-11</v>
      </c>
      <c r="D18369" s="2">
        <v>3.5276E-12</v>
      </c>
      <c r="E18369" s="1">
        <f t="shared" si="286"/>
        <v>3.0096296293777414E-2</v>
      </c>
    </row>
    <row r="18370" spans="1:5" x14ac:dyDescent="0.25">
      <c r="A18370" s="1">
        <v>43055.589050000002</v>
      </c>
      <c r="C18370" s="2">
        <v>6.0314000000000005E-11</v>
      </c>
      <c r="D18370" s="2">
        <v>3.5459000000000001E-12</v>
      </c>
      <c r="E18370" s="1">
        <f t="shared" si="286"/>
        <v>3.0097800925432239E-2</v>
      </c>
    </row>
    <row r="18371" spans="1:5" x14ac:dyDescent="0.25">
      <c r="A18371" s="1">
        <v>43055.58905185185</v>
      </c>
      <c r="C18371" s="2">
        <v>6.0397000000000006E-11</v>
      </c>
      <c r="D18371" s="2">
        <v>3.1184000000000001E-12</v>
      </c>
      <c r="E18371" s="1">
        <f t="shared" ref="E18371:E18434" si="287">A18371-$A$2</f>
        <v>3.009965277306037E-2</v>
      </c>
    </row>
    <row r="18372" spans="1:5" x14ac:dyDescent="0.25">
      <c r="A18372" s="1">
        <v>43055.589053240743</v>
      </c>
      <c r="C18372" s="2">
        <v>6.0639999999999997E-11</v>
      </c>
      <c r="D18372" s="2">
        <v>2.71E-12</v>
      </c>
      <c r="E18372" s="1">
        <f t="shared" si="287"/>
        <v>3.0101041666057426E-2</v>
      </c>
    </row>
    <row r="18373" spans="1:5" x14ac:dyDescent="0.25">
      <c r="A18373" s="1">
        <v>43055.589054745367</v>
      </c>
      <c r="C18373" s="2">
        <v>6.1808E-11</v>
      </c>
      <c r="D18373" s="2">
        <v>3.4660999999999999E-12</v>
      </c>
      <c r="E18373" s="1">
        <f t="shared" si="287"/>
        <v>3.0102546290436294E-2</v>
      </c>
    </row>
    <row r="18374" spans="1:5" x14ac:dyDescent="0.25">
      <c r="A18374" s="1">
        <v>43055.589056249999</v>
      </c>
      <c r="C18374" s="2">
        <v>6.1941999999999999E-11</v>
      </c>
      <c r="D18374" s="2">
        <v>5.2298999999999998E-12</v>
      </c>
      <c r="E18374" s="1">
        <f t="shared" si="287"/>
        <v>3.0104050922091119E-2</v>
      </c>
    </row>
    <row r="18375" spans="1:5" x14ac:dyDescent="0.25">
      <c r="A18375" s="1">
        <v>43055.589057638892</v>
      </c>
      <c r="C18375" s="2">
        <v>6.0552000000000005E-11</v>
      </c>
      <c r="D18375" s="2">
        <v>3.6429999999999997E-12</v>
      </c>
      <c r="E18375" s="1">
        <f t="shared" si="287"/>
        <v>3.0105439815088175E-2</v>
      </c>
    </row>
    <row r="18376" spans="1:5" x14ac:dyDescent="0.25">
      <c r="A18376" s="1">
        <v>43055.589059259262</v>
      </c>
      <c r="C18376" s="2">
        <v>6.1073000000000002E-11</v>
      </c>
      <c r="D18376" s="2">
        <v>2.3806000000000002E-12</v>
      </c>
      <c r="E18376" s="1">
        <f t="shared" si="287"/>
        <v>3.0107060185400769E-2</v>
      </c>
    </row>
    <row r="18377" spans="1:5" x14ac:dyDescent="0.25">
      <c r="A18377" s="1">
        <v>43055.589060763887</v>
      </c>
      <c r="C18377" s="2">
        <v>5.9098999999999999E-11</v>
      </c>
      <c r="D18377" s="2">
        <v>4.1403E-12</v>
      </c>
      <c r="E18377" s="1">
        <f t="shared" si="287"/>
        <v>3.0108564809779637E-2</v>
      </c>
    </row>
    <row r="18378" spans="1:5" x14ac:dyDescent="0.25">
      <c r="A18378" s="1">
        <v>43055.589062268518</v>
      </c>
      <c r="C18378" s="2">
        <v>6.1706999999999999E-11</v>
      </c>
      <c r="D18378" s="2">
        <v>2.5095000000000002E-12</v>
      </c>
      <c r="E18378" s="1">
        <f t="shared" si="287"/>
        <v>3.0110069441434462E-2</v>
      </c>
    </row>
    <row r="18379" spans="1:5" x14ac:dyDescent="0.25">
      <c r="A18379" s="1">
        <v>43055.58906377315</v>
      </c>
      <c r="C18379" s="2">
        <v>5.6923999999999998E-11</v>
      </c>
      <c r="D18379" s="2">
        <v>4.6345000000000001E-12</v>
      </c>
      <c r="E18379" s="1">
        <f t="shared" si="287"/>
        <v>3.0111574073089287E-2</v>
      </c>
    </row>
    <row r="18380" spans="1:5" x14ac:dyDescent="0.25">
      <c r="A18380" s="1">
        <v>43055.58906539352</v>
      </c>
      <c r="C18380" s="2">
        <v>5.7064999999999999E-11</v>
      </c>
      <c r="D18380" s="2">
        <v>4.0600999999999996E-12</v>
      </c>
      <c r="E18380" s="1">
        <f t="shared" si="287"/>
        <v>3.0113194443401881E-2</v>
      </c>
    </row>
    <row r="18381" spans="1:5" x14ac:dyDescent="0.25">
      <c r="A18381" s="1">
        <v>43055.589067245368</v>
      </c>
      <c r="C18381" s="2">
        <v>6.1157999999999994E-11</v>
      </c>
      <c r="D18381" s="2">
        <v>2.9703E-12</v>
      </c>
      <c r="E18381" s="1">
        <f t="shared" si="287"/>
        <v>3.0115046291030012E-2</v>
      </c>
    </row>
    <row r="18382" spans="1:5" x14ac:dyDescent="0.25">
      <c r="A18382" s="1">
        <v>43055.589069212961</v>
      </c>
      <c r="C18382" s="2">
        <v>6.0133000000000003E-11</v>
      </c>
      <c r="D18382" s="2">
        <v>3.2546999999999999E-12</v>
      </c>
      <c r="E18382" s="1">
        <f t="shared" si="287"/>
        <v>3.011701388459187E-2</v>
      </c>
    </row>
    <row r="18383" spans="1:5" x14ac:dyDescent="0.25">
      <c r="A18383" s="1">
        <v>43055.58907094907</v>
      </c>
      <c r="C18383" s="2">
        <v>5.7002000000000001E-11</v>
      </c>
      <c r="D18383" s="2">
        <v>2.627E-12</v>
      </c>
      <c r="E18383" s="1">
        <f t="shared" si="287"/>
        <v>3.0118749993562233E-2</v>
      </c>
    </row>
    <row r="18384" spans="1:5" x14ac:dyDescent="0.25">
      <c r="A18384" s="1">
        <v>43055.589072222225</v>
      </c>
      <c r="C18384" s="2">
        <v>5.8834999999999996E-11</v>
      </c>
      <c r="D18384" s="2">
        <v>2.6691E-12</v>
      </c>
      <c r="E18384" s="1">
        <f t="shared" si="287"/>
        <v>3.012002314790152E-2</v>
      </c>
    </row>
    <row r="18385" spans="1:5" x14ac:dyDescent="0.25">
      <c r="A18385" s="1">
        <v>43055.589073726849</v>
      </c>
      <c r="C18385" s="2">
        <v>5.5741999999999997E-11</v>
      </c>
      <c r="D18385" s="2">
        <v>4.2747E-12</v>
      </c>
      <c r="E18385" s="1">
        <f t="shared" si="287"/>
        <v>3.0121527772280388E-2</v>
      </c>
    </row>
    <row r="18386" spans="1:5" x14ac:dyDescent="0.25">
      <c r="A18386" s="1">
        <v>43055.589075347219</v>
      </c>
      <c r="C18386" s="2">
        <v>5.5674999999999998E-11</v>
      </c>
      <c r="D18386" s="2">
        <v>4.1728999999999997E-12</v>
      </c>
      <c r="E18386" s="1">
        <f t="shared" si="287"/>
        <v>3.0123148142592981E-2</v>
      </c>
    </row>
    <row r="18387" spans="1:5" x14ac:dyDescent="0.25">
      <c r="A18387" s="1">
        <v>43055.589076851851</v>
      </c>
      <c r="C18387" s="2">
        <v>6.1564999999999996E-11</v>
      </c>
      <c r="D18387" s="2">
        <v>3.3967999999999998E-12</v>
      </c>
      <c r="E18387" s="1">
        <f t="shared" si="287"/>
        <v>3.0124652774247807E-2</v>
      </c>
    </row>
    <row r="18388" spans="1:5" x14ac:dyDescent="0.25">
      <c r="A18388" s="1">
        <v>43055.589078240744</v>
      </c>
      <c r="C18388" s="2">
        <v>5.4780999999999999E-11</v>
      </c>
      <c r="D18388" s="2">
        <v>4.7742000000000004E-12</v>
      </c>
      <c r="E18388" s="1">
        <f t="shared" si="287"/>
        <v>3.0126041667244863E-2</v>
      </c>
    </row>
    <row r="18389" spans="1:5" x14ac:dyDescent="0.25">
      <c r="A18389" s="1">
        <v>43055.58907962963</v>
      </c>
      <c r="C18389" s="2">
        <v>5.4999000000000002E-11</v>
      </c>
      <c r="D18389" s="2">
        <v>2.7235999999999998E-12</v>
      </c>
      <c r="E18389" s="1">
        <f t="shared" si="287"/>
        <v>3.0127430552965961E-2</v>
      </c>
    </row>
    <row r="18390" spans="1:5" x14ac:dyDescent="0.25">
      <c r="A18390" s="1">
        <v>43055.58908125</v>
      </c>
      <c r="C18390" s="2">
        <v>5.6696E-11</v>
      </c>
      <c r="D18390" s="2">
        <v>3.0928999999999999E-12</v>
      </c>
      <c r="E18390" s="1">
        <f t="shared" si="287"/>
        <v>3.0129050923278555E-2</v>
      </c>
    </row>
    <row r="18391" spans="1:5" x14ac:dyDescent="0.25">
      <c r="A18391" s="1">
        <v>43055.589082986109</v>
      </c>
      <c r="C18391" s="2">
        <v>5.6313999999999999E-11</v>
      </c>
      <c r="D18391" s="2">
        <v>3.3240999999999999E-12</v>
      </c>
      <c r="E18391" s="1">
        <f t="shared" si="287"/>
        <v>3.0130787032248918E-2</v>
      </c>
    </row>
    <row r="18392" spans="1:5" x14ac:dyDescent="0.25">
      <c r="A18392" s="1">
        <v>43055.589084259256</v>
      </c>
      <c r="C18392" s="2">
        <v>5.5543000000000003E-11</v>
      </c>
      <c r="D18392" s="2">
        <v>2.9648E-12</v>
      </c>
      <c r="E18392" s="1">
        <f t="shared" si="287"/>
        <v>3.0132060179312248E-2</v>
      </c>
    </row>
    <row r="18393" spans="1:5" x14ac:dyDescent="0.25">
      <c r="A18393" s="1">
        <v>43055.589085763888</v>
      </c>
      <c r="C18393" s="2">
        <v>5.4511000000000003E-11</v>
      </c>
      <c r="D18393" s="2">
        <v>5.3105E-12</v>
      </c>
      <c r="E18393" s="1">
        <f t="shared" si="287"/>
        <v>3.0133564810967073E-2</v>
      </c>
    </row>
    <row r="18394" spans="1:5" x14ac:dyDescent="0.25">
      <c r="A18394" s="1">
        <v>43055.589087152781</v>
      </c>
      <c r="C18394" s="2">
        <v>5.7402999999999997E-11</v>
      </c>
      <c r="D18394" s="2">
        <v>4.6040999999999997E-12</v>
      </c>
      <c r="E18394" s="1">
        <f t="shared" si="287"/>
        <v>3.0134953703964129E-2</v>
      </c>
    </row>
    <row r="18395" spans="1:5" x14ac:dyDescent="0.25">
      <c r="A18395" s="1">
        <v>43055.589088657405</v>
      </c>
      <c r="C18395" s="2">
        <v>5.3668999999999998E-11</v>
      </c>
      <c r="D18395" s="2">
        <v>2.3922999999999998E-12</v>
      </c>
      <c r="E18395" s="1">
        <f t="shared" si="287"/>
        <v>3.0136458328342997E-2</v>
      </c>
    </row>
    <row r="18396" spans="1:5" x14ac:dyDescent="0.25">
      <c r="A18396" s="1">
        <v>43055.589090162037</v>
      </c>
      <c r="C18396" s="2">
        <v>5.4755999999999998E-11</v>
      </c>
      <c r="D18396" s="2">
        <v>1.7396999999999999E-12</v>
      </c>
      <c r="E18396" s="1">
        <f t="shared" si="287"/>
        <v>3.0137962959997822E-2</v>
      </c>
    </row>
    <row r="18397" spans="1:5" x14ac:dyDescent="0.25">
      <c r="A18397" s="1">
        <v>43055.589092245369</v>
      </c>
      <c r="C18397" s="2">
        <v>5.7612E-11</v>
      </c>
      <c r="D18397" s="2">
        <v>3.5976999999999999E-12</v>
      </c>
      <c r="E18397" s="1">
        <f t="shared" si="287"/>
        <v>3.0140046292217448E-2</v>
      </c>
    </row>
    <row r="18398" spans="1:5" x14ac:dyDescent="0.25">
      <c r="A18398" s="1">
        <v>43055.589093634262</v>
      </c>
      <c r="C18398" s="2">
        <v>5.6694999999999998E-11</v>
      </c>
      <c r="D18398" s="2">
        <v>2.5983999999999999E-12</v>
      </c>
      <c r="E18398" s="1">
        <f t="shared" si="287"/>
        <v>3.0141435185214505E-2</v>
      </c>
    </row>
    <row r="18399" spans="1:5" x14ac:dyDescent="0.25">
      <c r="A18399" s="1">
        <v>43055.589095138886</v>
      </c>
      <c r="C18399" s="2">
        <v>5.6908999999999998E-11</v>
      </c>
      <c r="D18399" s="2">
        <v>2.6069000000000001E-12</v>
      </c>
      <c r="E18399" s="1">
        <f t="shared" si="287"/>
        <v>3.0142939809593372E-2</v>
      </c>
    </row>
    <row r="18400" spans="1:5" x14ac:dyDescent="0.25">
      <c r="A18400" s="1">
        <v>43055.589096643518</v>
      </c>
      <c r="C18400" s="2">
        <v>5.3130999999999997E-11</v>
      </c>
      <c r="D18400" s="2">
        <v>2.7116999999999998E-12</v>
      </c>
      <c r="E18400" s="1">
        <f t="shared" si="287"/>
        <v>3.0144444441248197E-2</v>
      </c>
    </row>
    <row r="18401" spans="1:5" x14ac:dyDescent="0.25">
      <c r="A18401" s="1">
        <v>43055.589098032404</v>
      </c>
      <c r="C18401" s="2">
        <v>5.2865999999999999E-11</v>
      </c>
      <c r="D18401" s="2">
        <v>3.8040999999999999E-12</v>
      </c>
      <c r="E18401" s="1">
        <f t="shared" si="287"/>
        <v>3.0145833326969296E-2</v>
      </c>
    </row>
    <row r="18402" spans="1:5" x14ac:dyDescent="0.25">
      <c r="A18402" s="1">
        <v>43055.589099421297</v>
      </c>
      <c r="C18402" s="2">
        <v>5.9963000000000005E-11</v>
      </c>
      <c r="D18402" s="2">
        <v>2.6679E-12</v>
      </c>
      <c r="E18402" s="1">
        <f t="shared" si="287"/>
        <v>3.0147222219966352E-2</v>
      </c>
    </row>
    <row r="18403" spans="1:5" x14ac:dyDescent="0.25">
      <c r="A18403" s="1">
        <v>43055.589101157406</v>
      </c>
      <c r="C18403" s="2">
        <v>5.6780999999999999E-11</v>
      </c>
      <c r="D18403" s="2">
        <v>2.5455E-12</v>
      </c>
      <c r="E18403" s="1">
        <f t="shared" si="287"/>
        <v>3.0148958328936715E-2</v>
      </c>
    </row>
    <row r="18404" spans="1:5" x14ac:dyDescent="0.25">
      <c r="A18404" s="1">
        <v>43055.589102662037</v>
      </c>
      <c r="C18404" s="2">
        <v>5.3137999999999999E-11</v>
      </c>
      <c r="D18404" s="2">
        <v>2.8655999999999998E-12</v>
      </c>
      <c r="E18404" s="1">
        <f t="shared" si="287"/>
        <v>3.015046296059154E-2</v>
      </c>
    </row>
    <row r="18405" spans="1:5" x14ac:dyDescent="0.25">
      <c r="A18405" s="1">
        <v>43055.589104282408</v>
      </c>
      <c r="C18405" s="2">
        <v>5.4486999999999998E-11</v>
      </c>
      <c r="D18405" s="2">
        <v>3.5800000000000001E-12</v>
      </c>
      <c r="E18405" s="1">
        <f t="shared" si="287"/>
        <v>3.0152083330904134E-2</v>
      </c>
    </row>
    <row r="18406" spans="1:5" x14ac:dyDescent="0.25">
      <c r="A18406" s="1">
        <v>43055.589106018517</v>
      </c>
      <c r="C18406" s="2">
        <v>5.4046000000000001E-11</v>
      </c>
      <c r="D18406" s="2">
        <v>5.1361000000000003E-12</v>
      </c>
      <c r="E18406" s="1">
        <f t="shared" si="287"/>
        <v>3.0153819439874496E-2</v>
      </c>
    </row>
    <row r="18407" spans="1:5" x14ac:dyDescent="0.25">
      <c r="A18407" s="1">
        <v>43055.589107523148</v>
      </c>
      <c r="C18407" s="2">
        <v>5.4932000000000002E-11</v>
      </c>
      <c r="D18407" s="2">
        <v>4.4512000000000003E-12</v>
      </c>
      <c r="E18407" s="1">
        <f t="shared" si="287"/>
        <v>3.0155324071529321E-2</v>
      </c>
    </row>
    <row r="18408" spans="1:5" x14ac:dyDescent="0.25">
      <c r="A18408" s="1">
        <v>43055.58910902778</v>
      </c>
      <c r="C18408" s="2">
        <v>5.0504999999999998E-11</v>
      </c>
      <c r="D18408" s="2">
        <v>4.6702999999999996E-12</v>
      </c>
      <c r="E18408" s="1">
        <f t="shared" si="287"/>
        <v>3.0156828703184146E-2</v>
      </c>
    </row>
    <row r="18409" spans="1:5" x14ac:dyDescent="0.25">
      <c r="A18409" s="1">
        <v>43055.58911064815</v>
      </c>
      <c r="C18409" s="2">
        <v>5.5024999999999999E-11</v>
      </c>
      <c r="D18409" s="2">
        <v>4.1209000000000003E-12</v>
      </c>
      <c r="E18409" s="1">
        <f t="shared" si="287"/>
        <v>3.015844907349674E-2</v>
      </c>
    </row>
    <row r="18410" spans="1:5" x14ac:dyDescent="0.25">
      <c r="A18410" s="1">
        <v>43055.589112152775</v>
      </c>
      <c r="C18410" s="2">
        <v>5.3204999999999999E-11</v>
      </c>
      <c r="D18410" s="2">
        <v>2.9114999999999999E-12</v>
      </c>
      <c r="E18410" s="1">
        <f t="shared" si="287"/>
        <v>3.0159953697875608E-2</v>
      </c>
    </row>
    <row r="18411" spans="1:5" x14ac:dyDescent="0.25">
      <c r="A18411" s="1">
        <v>43055.589113657406</v>
      </c>
      <c r="C18411" s="2">
        <v>5.2106E-11</v>
      </c>
      <c r="D18411" s="2">
        <v>2.5601E-12</v>
      </c>
      <c r="E18411" s="1">
        <f t="shared" si="287"/>
        <v>3.0161458329530433E-2</v>
      </c>
    </row>
    <row r="18412" spans="1:5" x14ac:dyDescent="0.25">
      <c r="A18412" s="1">
        <v>43055.589115162038</v>
      </c>
      <c r="C18412" s="2">
        <v>5.0840999999999998E-11</v>
      </c>
      <c r="D18412" s="2">
        <v>2.1250999999999999E-12</v>
      </c>
      <c r="E18412" s="1">
        <f t="shared" si="287"/>
        <v>3.0162962961185258E-2</v>
      </c>
    </row>
    <row r="18413" spans="1:5" x14ac:dyDescent="0.25">
      <c r="A18413" s="1">
        <v>43055.589117013886</v>
      </c>
      <c r="C18413" s="2">
        <v>5.4409000000000001E-11</v>
      </c>
      <c r="D18413" s="2">
        <v>2.3223999999999999E-12</v>
      </c>
      <c r="E18413" s="1">
        <f t="shared" si="287"/>
        <v>3.0164814808813389E-2</v>
      </c>
    </row>
    <row r="18414" spans="1:5" x14ac:dyDescent="0.25">
      <c r="A18414" s="1">
        <v>43055.589118865741</v>
      </c>
      <c r="C18414" s="2">
        <v>5.4743000000000003E-11</v>
      </c>
      <c r="D18414" s="2">
        <v>2.2730000000000001E-12</v>
      </c>
      <c r="E18414" s="1">
        <f t="shared" si="287"/>
        <v>3.0166666663717479E-2</v>
      </c>
    </row>
    <row r="18415" spans="1:5" x14ac:dyDescent="0.25">
      <c r="A18415" s="1">
        <v>43055.589120138888</v>
      </c>
      <c r="C18415" s="2">
        <v>5.0958E-11</v>
      </c>
      <c r="D18415" s="2">
        <v>4.4298999999999999E-12</v>
      </c>
      <c r="E18415" s="1">
        <f t="shared" si="287"/>
        <v>3.0167939810780808E-2</v>
      </c>
    </row>
    <row r="18416" spans="1:5" x14ac:dyDescent="0.25">
      <c r="A18416" s="1">
        <v>43055.589121527781</v>
      </c>
      <c r="C18416" s="2">
        <v>5.3942000000000001E-11</v>
      </c>
      <c r="D18416" s="2">
        <v>4.431E-12</v>
      </c>
      <c r="E18416" s="1">
        <f t="shared" si="287"/>
        <v>3.0169328703777865E-2</v>
      </c>
    </row>
    <row r="18417" spans="1:5" x14ac:dyDescent="0.25">
      <c r="A18417" s="1">
        <v>43055.589122916666</v>
      </c>
      <c r="C18417" s="2">
        <v>5.4517999999999999E-11</v>
      </c>
      <c r="D18417" s="2">
        <v>2.2110000000000002E-12</v>
      </c>
      <c r="E18417" s="1">
        <f t="shared" si="287"/>
        <v>3.0170717589498963E-2</v>
      </c>
    </row>
    <row r="18418" spans="1:5" x14ac:dyDescent="0.25">
      <c r="A18418" s="1">
        <v>43055.589124189813</v>
      </c>
      <c r="C18418" s="2">
        <v>5.6742E-11</v>
      </c>
      <c r="D18418" s="2">
        <v>3.2266E-12</v>
      </c>
      <c r="E18418" s="1">
        <f t="shared" si="287"/>
        <v>3.0171990736562293E-2</v>
      </c>
    </row>
    <row r="18419" spans="1:5" x14ac:dyDescent="0.25">
      <c r="A18419" s="1">
        <v>43055.589125694445</v>
      </c>
      <c r="C18419" s="2">
        <v>5.0092999999999998E-11</v>
      </c>
      <c r="D18419" s="2">
        <v>3.8148000000000003E-12</v>
      </c>
      <c r="E18419" s="1">
        <f t="shared" si="287"/>
        <v>3.0173495368217118E-2</v>
      </c>
    </row>
    <row r="18420" spans="1:5" x14ac:dyDescent="0.25">
      <c r="A18420" s="1">
        <v>43055.589127083331</v>
      </c>
      <c r="C18420" s="2">
        <v>5.2028000000000002E-11</v>
      </c>
      <c r="D18420" s="2">
        <v>3.7804000000000003E-12</v>
      </c>
      <c r="E18420" s="1">
        <f t="shared" si="287"/>
        <v>3.0174884253938217E-2</v>
      </c>
    </row>
    <row r="18421" spans="1:5" x14ac:dyDescent="0.25">
      <c r="A18421" s="1">
        <v>43055.589128703701</v>
      </c>
      <c r="C18421" s="2">
        <v>5.6642999999999998E-11</v>
      </c>
      <c r="D18421" s="2">
        <v>2.9665999999999999E-12</v>
      </c>
      <c r="E18421" s="1">
        <f t="shared" si="287"/>
        <v>3.0176504624250811E-2</v>
      </c>
    </row>
    <row r="18422" spans="1:5" x14ac:dyDescent="0.25">
      <c r="A18422" s="1">
        <v>43055.589130208333</v>
      </c>
      <c r="C18422" s="2">
        <v>5.0645999999999999E-11</v>
      </c>
      <c r="D18422" s="2">
        <v>4.5105000000000002E-12</v>
      </c>
      <c r="E18422" s="1">
        <f t="shared" si="287"/>
        <v>3.0178009255905636E-2</v>
      </c>
    </row>
    <row r="18423" spans="1:5" x14ac:dyDescent="0.25">
      <c r="A18423" s="1">
        <v>43055.589131828703</v>
      </c>
      <c r="C18423" s="2">
        <v>5.2352999999999999E-11</v>
      </c>
      <c r="D18423" s="2">
        <v>2.0036000000000001E-12</v>
      </c>
      <c r="E18423" s="1">
        <f t="shared" si="287"/>
        <v>3.017962962621823E-2</v>
      </c>
    </row>
    <row r="18424" spans="1:5" x14ac:dyDescent="0.25">
      <c r="A18424" s="1">
        <v>43055.589133333335</v>
      </c>
      <c r="C18424" s="2">
        <v>5.4337999999999999E-11</v>
      </c>
      <c r="D18424" s="2">
        <v>3.1598999999999999E-12</v>
      </c>
      <c r="E18424" s="1">
        <f t="shared" si="287"/>
        <v>3.0181134257873055E-2</v>
      </c>
    </row>
    <row r="18425" spans="1:5" x14ac:dyDescent="0.25">
      <c r="A18425" s="1">
        <v>43055.589134837966</v>
      </c>
      <c r="C18425" s="2">
        <v>5.4015E-11</v>
      </c>
      <c r="D18425" s="2">
        <v>4.0814E-12</v>
      </c>
      <c r="E18425" s="1">
        <f t="shared" si="287"/>
        <v>3.018263888952788E-2</v>
      </c>
    </row>
    <row r="18426" spans="1:5" x14ac:dyDescent="0.25">
      <c r="A18426" s="1">
        <v>43055.589136458337</v>
      </c>
      <c r="C18426" s="2">
        <v>5.3206000000000001E-11</v>
      </c>
      <c r="D18426" s="2">
        <v>4.8501999999999997E-12</v>
      </c>
      <c r="E18426" s="1">
        <f t="shared" si="287"/>
        <v>3.0184259259840474E-2</v>
      </c>
    </row>
    <row r="18427" spans="1:5" x14ac:dyDescent="0.25">
      <c r="A18427" s="1">
        <v>43055.589137847222</v>
      </c>
      <c r="C18427" s="2">
        <v>5.3750999999999997E-11</v>
      </c>
      <c r="D18427" s="2">
        <v>2.3193E-12</v>
      </c>
      <c r="E18427" s="1">
        <f t="shared" si="287"/>
        <v>3.0185648145561572E-2</v>
      </c>
    </row>
    <row r="18428" spans="1:5" x14ac:dyDescent="0.25">
      <c r="A18428" s="1">
        <v>43055.589139467593</v>
      </c>
      <c r="C18428" s="2">
        <v>5.0161E-11</v>
      </c>
      <c r="D18428" s="2">
        <v>3.6065E-12</v>
      </c>
      <c r="E18428" s="1">
        <f t="shared" si="287"/>
        <v>3.0187268515874166E-2</v>
      </c>
    </row>
    <row r="18429" spans="1:5" x14ac:dyDescent="0.25">
      <c r="A18429" s="1">
        <v>43055.589141319448</v>
      </c>
      <c r="C18429" s="2">
        <v>5.2297999999999999E-11</v>
      </c>
      <c r="D18429" s="2">
        <v>3.4739999999999999E-12</v>
      </c>
      <c r="E18429" s="1">
        <f t="shared" si="287"/>
        <v>3.0189120370778255E-2</v>
      </c>
    </row>
    <row r="18430" spans="1:5" x14ac:dyDescent="0.25">
      <c r="A18430" s="1">
        <v>43055.589144097219</v>
      </c>
      <c r="C18430" s="2">
        <v>5.0743999999999999E-11</v>
      </c>
      <c r="D18430" s="2">
        <v>4.5040999999999998E-12</v>
      </c>
      <c r="E18430" s="1">
        <f t="shared" si="287"/>
        <v>3.0191898142220452E-2</v>
      </c>
    </row>
    <row r="18431" spans="1:5" x14ac:dyDescent="0.25">
      <c r="A18431" s="1">
        <v>43055.589145601851</v>
      </c>
      <c r="C18431" s="2">
        <v>5.4624999999999999E-11</v>
      </c>
      <c r="D18431" s="2">
        <v>3.9750999999999999E-12</v>
      </c>
      <c r="E18431" s="1">
        <f t="shared" si="287"/>
        <v>3.0193402773875277E-2</v>
      </c>
    </row>
    <row r="18432" spans="1:5" x14ac:dyDescent="0.25">
      <c r="A18432" s="1">
        <v>43055.58914733796</v>
      </c>
      <c r="C18432" s="2">
        <v>5.4367000000000002E-11</v>
      </c>
      <c r="D18432" s="2">
        <v>4.3609999999999997E-12</v>
      </c>
      <c r="E18432" s="1">
        <f t="shared" si="287"/>
        <v>3.019513888284564E-2</v>
      </c>
    </row>
    <row r="18433" spans="1:5" x14ac:dyDescent="0.25">
      <c r="A18433" s="1">
        <v>43055.589148842591</v>
      </c>
      <c r="C18433" s="2">
        <v>5.2052000000000002E-11</v>
      </c>
      <c r="D18433" s="2">
        <v>4.5555000000000001E-12</v>
      </c>
      <c r="E18433" s="1">
        <f t="shared" si="287"/>
        <v>3.0196643514500465E-2</v>
      </c>
    </row>
    <row r="18434" spans="1:5" x14ac:dyDescent="0.25">
      <c r="A18434" s="1">
        <v>43055.589150462962</v>
      </c>
      <c r="C18434" s="2">
        <v>5.4874000000000002E-11</v>
      </c>
      <c r="D18434" s="2">
        <v>3.0565000000000002E-12</v>
      </c>
      <c r="E18434" s="1">
        <f t="shared" si="287"/>
        <v>3.0198263884813059E-2</v>
      </c>
    </row>
    <row r="18435" spans="1:5" x14ac:dyDescent="0.25">
      <c r="A18435" s="1">
        <v>43055.589151851855</v>
      </c>
      <c r="C18435" s="2">
        <v>5.2559000000000002E-11</v>
      </c>
      <c r="D18435" s="2">
        <v>2.5469E-12</v>
      </c>
      <c r="E18435" s="1">
        <f t="shared" ref="E18435:E18498" si="288">A18435-$A$2</f>
        <v>3.0199652777810115E-2</v>
      </c>
    </row>
    <row r="18436" spans="1:5" x14ac:dyDescent="0.25">
      <c r="A18436" s="1">
        <v>43055.58915324074</v>
      </c>
      <c r="C18436" s="2">
        <v>5.4162000000000001E-11</v>
      </c>
      <c r="D18436" s="2">
        <v>1.4417E-12</v>
      </c>
      <c r="E18436" s="1">
        <f t="shared" si="288"/>
        <v>3.0201041663531214E-2</v>
      </c>
    </row>
    <row r="18437" spans="1:5" x14ac:dyDescent="0.25">
      <c r="A18437" s="1">
        <v>43055.589154976849</v>
      </c>
      <c r="C18437" s="2">
        <v>5.5896E-11</v>
      </c>
      <c r="D18437" s="2">
        <v>2.5614E-12</v>
      </c>
      <c r="E18437" s="1">
        <f t="shared" si="288"/>
        <v>3.0202777772501577E-2</v>
      </c>
    </row>
    <row r="18438" spans="1:5" x14ac:dyDescent="0.25">
      <c r="A18438" s="1">
        <v>43055.589156481481</v>
      </c>
      <c r="C18438" s="2">
        <v>5.1298999999999998E-11</v>
      </c>
      <c r="D18438" s="2">
        <v>3.2187E-12</v>
      </c>
      <c r="E18438" s="1">
        <f t="shared" si="288"/>
        <v>3.0204282404156402E-2</v>
      </c>
    </row>
    <row r="18439" spans="1:5" x14ac:dyDescent="0.25">
      <c r="A18439" s="1">
        <v>43055.589157986113</v>
      </c>
      <c r="C18439" s="2">
        <v>5.4824E-11</v>
      </c>
      <c r="D18439" s="2">
        <v>2.9119000000000001E-12</v>
      </c>
      <c r="E18439" s="1">
        <f t="shared" si="288"/>
        <v>3.0205787035811227E-2</v>
      </c>
    </row>
    <row r="18440" spans="1:5" x14ac:dyDescent="0.25">
      <c r="A18440" s="1">
        <v>43055.589159374998</v>
      </c>
      <c r="C18440" s="2">
        <v>5.4746000000000003E-11</v>
      </c>
      <c r="D18440" s="2">
        <v>3.5708000000000001E-12</v>
      </c>
      <c r="E18440" s="1">
        <f t="shared" si="288"/>
        <v>3.0207175921532325E-2</v>
      </c>
    </row>
    <row r="18441" spans="1:5" x14ac:dyDescent="0.25">
      <c r="A18441" s="1">
        <v>43055.589160532407</v>
      </c>
      <c r="C18441" s="2">
        <v>5.5744000000000002E-11</v>
      </c>
      <c r="D18441" s="2">
        <v>4.6891999999999999E-12</v>
      </c>
      <c r="E18441" s="1">
        <f t="shared" si="288"/>
        <v>3.0208333329937886E-2</v>
      </c>
    </row>
    <row r="18442" spans="1:5" x14ac:dyDescent="0.25">
      <c r="A18442" s="1">
        <v>43055.589161689815</v>
      </c>
      <c r="C18442" s="2">
        <v>5.5026000000000001E-11</v>
      </c>
      <c r="D18442" s="2">
        <v>3.1668000000000002E-12</v>
      </c>
      <c r="E18442" s="1">
        <f t="shared" si="288"/>
        <v>3.0209490738343447E-2</v>
      </c>
    </row>
    <row r="18443" spans="1:5" x14ac:dyDescent="0.25">
      <c r="A18443" s="1">
        <v>43055.589163425924</v>
      </c>
      <c r="C18443" s="2">
        <v>5.4284000000000001E-11</v>
      </c>
      <c r="D18443" s="2">
        <v>3.3424E-12</v>
      </c>
      <c r="E18443" s="1">
        <f t="shared" si="288"/>
        <v>3.021122684731381E-2</v>
      </c>
    </row>
    <row r="18444" spans="1:5" x14ac:dyDescent="0.25">
      <c r="A18444" s="1">
        <v>43055.589164930556</v>
      </c>
      <c r="C18444" s="2">
        <v>5.9233999999999994E-11</v>
      </c>
      <c r="D18444" s="2">
        <v>3.4787000000000001E-12</v>
      </c>
      <c r="E18444" s="1">
        <f t="shared" si="288"/>
        <v>3.0212731478968635E-2</v>
      </c>
    </row>
    <row r="18445" spans="1:5" x14ac:dyDescent="0.25">
      <c r="A18445" s="1">
        <v>43055.589168287035</v>
      </c>
      <c r="C18445" s="2">
        <v>5.8430999999999994E-11</v>
      </c>
      <c r="D18445" s="2">
        <v>5.3036000000000001E-12</v>
      </c>
      <c r="E18445" s="1">
        <f t="shared" si="288"/>
        <v>3.0216087958251592E-2</v>
      </c>
    </row>
    <row r="18446" spans="1:5" x14ac:dyDescent="0.25">
      <c r="A18446" s="1">
        <v>43055.589169791667</v>
      </c>
      <c r="C18446" s="2">
        <v>5.7934000000000003E-11</v>
      </c>
      <c r="D18446" s="2">
        <v>4.8873E-12</v>
      </c>
      <c r="E18446" s="1">
        <f t="shared" si="288"/>
        <v>3.0217592589906417E-2</v>
      </c>
    </row>
    <row r="18447" spans="1:5" x14ac:dyDescent="0.25">
      <c r="A18447" s="1">
        <v>43055.589171296298</v>
      </c>
      <c r="C18447" s="2">
        <v>5.8534999999999995E-11</v>
      </c>
      <c r="D18447" s="2">
        <v>4.2787999999999999E-12</v>
      </c>
      <c r="E18447" s="1">
        <f t="shared" si="288"/>
        <v>3.0219097221561242E-2</v>
      </c>
    </row>
    <row r="18448" spans="1:5" x14ac:dyDescent="0.25">
      <c r="A18448" s="1">
        <v>43055.589172685184</v>
      </c>
      <c r="C18448" s="2">
        <v>6.3036000000000001E-11</v>
      </c>
      <c r="D18448" s="2">
        <v>3.5383999999999999E-12</v>
      </c>
      <c r="E18448" s="1">
        <f t="shared" si="288"/>
        <v>3.0220486107282341E-2</v>
      </c>
    </row>
    <row r="18449" spans="1:5" x14ac:dyDescent="0.25">
      <c r="A18449" s="1">
        <v>43055.589174305554</v>
      </c>
      <c r="C18449" s="2">
        <v>6.0234999999999999E-11</v>
      </c>
      <c r="D18449" s="2">
        <v>4.8001000000000001E-12</v>
      </c>
      <c r="E18449" s="1">
        <f t="shared" si="288"/>
        <v>3.0222106477594934E-2</v>
      </c>
    </row>
    <row r="18450" spans="1:5" x14ac:dyDescent="0.25">
      <c r="A18450" s="1">
        <v>43055.589176041663</v>
      </c>
      <c r="C18450" s="2">
        <v>6.0425999999999996E-11</v>
      </c>
      <c r="D18450" s="2">
        <v>4.4254000000000001E-12</v>
      </c>
      <c r="E18450" s="1">
        <f t="shared" si="288"/>
        <v>3.0223842586565297E-2</v>
      </c>
    </row>
    <row r="18451" spans="1:5" x14ac:dyDescent="0.25">
      <c r="A18451" s="1">
        <v>43055.589177546295</v>
      </c>
      <c r="C18451" s="2">
        <v>6.1555000000000001E-11</v>
      </c>
      <c r="D18451" s="2">
        <v>5.2677999999999998E-12</v>
      </c>
      <c r="E18451" s="1">
        <f t="shared" si="288"/>
        <v>3.0225347218220122E-2</v>
      </c>
    </row>
    <row r="18452" spans="1:5" x14ac:dyDescent="0.25">
      <c r="A18452" s="1">
        <v>43055.589179166665</v>
      </c>
      <c r="C18452" s="2">
        <v>6.4618999999999997E-11</v>
      </c>
      <c r="D18452" s="2">
        <v>3.7405000000000001E-12</v>
      </c>
      <c r="E18452" s="1">
        <f t="shared" si="288"/>
        <v>3.0226967588532716E-2</v>
      </c>
    </row>
    <row r="18453" spans="1:5" x14ac:dyDescent="0.25">
      <c r="A18453" s="1">
        <v>43055.589181828705</v>
      </c>
      <c r="C18453" s="2">
        <v>6.2110000000000006E-11</v>
      </c>
      <c r="D18453" s="2">
        <v>3.5179000000000002E-12</v>
      </c>
      <c r="E18453" s="1">
        <f t="shared" si="288"/>
        <v>3.0229629628593102E-2</v>
      </c>
    </row>
    <row r="18454" spans="1:5" x14ac:dyDescent="0.25">
      <c r="A18454" s="1">
        <v>43055.589183680553</v>
      </c>
      <c r="C18454" s="2">
        <v>6.5566000000000004E-11</v>
      </c>
      <c r="D18454" s="2">
        <v>4.7053999999999997E-12</v>
      </c>
      <c r="E18454" s="1">
        <f t="shared" si="288"/>
        <v>3.0231481476221234E-2</v>
      </c>
    </row>
    <row r="18455" spans="1:5" x14ac:dyDescent="0.25">
      <c r="A18455" s="1">
        <v>43055.589185300923</v>
      </c>
      <c r="C18455" s="2">
        <v>6.6717000000000003E-11</v>
      </c>
      <c r="D18455" s="2">
        <v>3.9332000000000002E-12</v>
      </c>
      <c r="E18455" s="1">
        <f t="shared" si="288"/>
        <v>3.0233101846533827E-2</v>
      </c>
    </row>
    <row r="18456" spans="1:5" x14ac:dyDescent="0.25">
      <c r="A18456" s="1">
        <v>43055.589187152778</v>
      </c>
      <c r="C18456" s="2">
        <v>6.8260000000000005E-11</v>
      </c>
      <c r="D18456" s="2">
        <v>4.8058999999999999E-12</v>
      </c>
      <c r="E18456" s="1">
        <f t="shared" si="288"/>
        <v>3.0234953701437917E-2</v>
      </c>
    </row>
    <row r="18457" spans="1:5" x14ac:dyDescent="0.25">
      <c r="A18457" s="1">
        <v>43055.589188541664</v>
      </c>
      <c r="C18457" s="2">
        <v>6.7871999999999998E-11</v>
      </c>
      <c r="D18457" s="2">
        <v>4.8677999999999999E-12</v>
      </c>
      <c r="E18457" s="1">
        <f t="shared" si="288"/>
        <v>3.0236342587159015E-2</v>
      </c>
    </row>
    <row r="18458" spans="1:5" x14ac:dyDescent="0.25">
      <c r="A18458" s="1">
        <v>43055.589190046296</v>
      </c>
      <c r="C18458" s="2">
        <v>6.8900999999999998E-11</v>
      </c>
      <c r="D18458" s="2">
        <v>5.6352999999999996E-12</v>
      </c>
      <c r="E18458" s="1">
        <f t="shared" si="288"/>
        <v>3.023784721881384E-2</v>
      </c>
    </row>
    <row r="18459" spans="1:5" x14ac:dyDescent="0.25">
      <c r="A18459" s="1">
        <v>43055.589191550927</v>
      </c>
      <c r="C18459" s="2">
        <v>7.0209999999999996E-11</v>
      </c>
      <c r="D18459" s="2">
        <v>4.6796999999999999E-12</v>
      </c>
      <c r="E18459" s="1">
        <f t="shared" si="288"/>
        <v>3.0239351850468665E-2</v>
      </c>
    </row>
    <row r="18460" spans="1:5" x14ac:dyDescent="0.25">
      <c r="A18460" s="1">
        <v>43055.589192939813</v>
      </c>
      <c r="C18460" s="2">
        <v>7.4378000000000002E-11</v>
      </c>
      <c r="D18460" s="2">
        <v>3.9845000000000002E-12</v>
      </c>
      <c r="E18460" s="1">
        <f t="shared" si="288"/>
        <v>3.0240740736189764E-2</v>
      </c>
    </row>
    <row r="18461" spans="1:5" x14ac:dyDescent="0.25">
      <c r="A18461" s="1">
        <v>43055.589194444445</v>
      </c>
      <c r="C18461" s="2">
        <v>7.3787999999999994E-11</v>
      </c>
      <c r="D18461" s="2">
        <v>5.5926999999999998E-12</v>
      </c>
      <c r="E18461" s="1">
        <f t="shared" si="288"/>
        <v>3.0242245367844589E-2</v>
      </c>
    </row>
    <row r="18462" spans="1:5" x14ac:dyDescent="0.25">
      <c r="A18462" s="1">
        <v>43055.589195949076</v>
      </c>
      <c r="C18462" s="2">
        <v>7.2341999999999997E-11</v>
      </c>
      <c r="D18462" s="2">
        <v>5.4683E-12</v>
      </c>
      <c r="E18462" s="1">
        <f t="shared" si="288"/>
        <v>3.0243749999499414E-2</v>
      </c>
    </row>
    <row r="18463" spans="1:5" x14ac:dyDescent="0.25">
      <c r="A18463" s="1">
        <v>43055.589197453701</v>
      </c>
      <c r="C18463" s="2">
        <v>7.3720000000000005E-11</v>
      </c>
      <c r="D18463" s="2">
        <v>5.7164000000000002E-12</v>
      </c>
      <c r="E18463" s="1">
        <f t="shared" si="288"/>
        <v>3.0245254623878282E-2</v>
      </c>
    </row>
    <row r="18464" spans="1:5" x14ac:dyDescent="0.25">
      <c r="A18464" s="1">
        <v>43055.589198611109</v>
      </c>
      <c r="C18464" s="2">
        <v>7.5449999999999995E-11</v>
      </c>
      <c r="D18464" s="2">
        <v>5.5053E-12</v>
      </c>
      <c r="E18464" s="1">
        <f t="shared" si="288"/>
        <v>3.0246412032283843E-2</v>
      </c>
    </row>
    <row r="18465" spans="1:5" x14ac:dyDescent="0.25">
      <c r="A18465" s="1">
        <v>43055.589200462964</v>
      </c>
      <c r="C18465" s="2">
        <v>7.7003000000000005E-11</v>
      </c>
      <c r="D18465" s="2">
        <v>4.7861000000000004E-12</v>
      </c>
      <c r="E18465" s="1">
        <f t="shared" si="288"/>
        <v>3.0248263887187932E-2</v>
      </c>
    </row>
    <row r="18466" spans="1:5" x14ac:dyDescent="0.25">
      <c r="A18466" s="1">
        <v>43055.589201736111</v>
      </c>
      <c r="C18466" s="2">
        <v>8.1324000000000005E-11</v>
      </c>
      <c r="D18466" s="2">
        <v>4.9099000000000003E-12</v>
      </c>
      <c r="E18466" s="1">
        <f t="shared" si="288"/>
        <v>3.0249537034251262E-2</v>
      </c>
    </row>
    <row r="18467" spans="1:5" x14ac:dyDescent="0.25">
      <c r="A18467" s="1">
        <v>43055.589203124997</v>
      </c>
      <c r="C18467" s="2">
        <v>8.2035000000000004E-11</v>
      </c>
      <c r="D18467" s="2">
        <v>4.0288E-12</v>
      </c>
      <c r="E18467" s="1">
        <f t="shared" si="288"/>
        <v>3.025092591997236E-2</v>
      </c>
    </row>
    <row r="18468" spans="1:5" x14ac:dyDescent="0.25">
      <c r="A18468" s="1">
        <v>43055.58920451389</v>
      </c>
      <c r="C18468" s="2">
        <v>8.3451999999999998E-11</v>
      </c>
      <c r="D18468" s="2">
        <v>5.0320000000000004E-12</v>
      </c>
      <c r="E18468" s="1">
        <f t="shared" si="288"/>
        <v>3.0252314812969416E-2</v>
      </c>
    </row>
    <row r="18469" spans="1:5" x14ac:dyDescent="0.25">
      <c r="A18469" s="1">
        <v>43055.58920613426</v>
      </c>
      <c r="C18469" s="2">
        <v>8.3573000000000002E-11</v>
      </c>
      <c r="D18469" s="2">
        <v>5.9337000000000001E-12</v>
      </c>
      <c r="E18469" s="1">
        <f t="shared" si="288"/>
        <v>3.025393518328201E-2</v>
      </c>
    </row>
    <row r="18470" spans="1:5" x14ac:dyDescent="0.25">
      <c r="A18470" s="1">
        <v>43055.589208333331</v>
      </c>
      <c r="C18470" s="2">
        <v>8.6757000000000006E-11</v>
      </c>
      <c r="D18470" s="2">
        <v>7.2944000000000001E-12</v>
      </c>
      <c r="E18470" s="1">
        <f t="shared" si="288"/>
        <v>3.0256134254159406E-2</v>
      </c>
    </row>
    <row r="18471" spans="1:5" x14ac:dyDescent="0.25">
      <c r="A18471" s="1">
        <v>43055.589209722224</v>
      </c>
      <c r="C18471" s="2">
        <v>9.1308000000000002E-11</v>
      </c>
      <c r="D18471" s="2">
        <v>5.6203000000000002E-12</v>
      </c>
      <c r="E18471" s="1">
        <f t="shared" si="288"/>
        <v>3.0257523147156462E-2</v>
      </c>
    </row>
    <row r="18472" spans="1:5" x14ac:dyDescent="0.25">
      <c r="A18472" s="1">
        <v>43055.589211574072</v>
      </c>
      <c r="C18472" s="2">
        <v>9.1484999999999995E-11</v>
      </c>
      <c r="D18472" s="2">
        <v>6.2242000000000001E-12</v>
      </c>
      <c r="E18472" s="1">
        <f t="shared" si="288"/>
        <v>3.0259374994784594E-2</v>
      </c>
    </row>
    <row r="18473" spans="1:5" x14ac:dyDescent="0.25">
      <c r="A18473" s="1">
        <v>43055.589213078703</v>
      </c>
      <c r="C18473" s="2">
        <v>9.1421999999999997E-11</v>
      </c>
      <c r="D18473" s="2">
        <v>6.1495E-12</v>
      </c>
      <c r="E18473" s="1">
        <f t="shared" si="288"/>
        <v>3.0260879626439419E-2</v>
      </c>
    </row>
    <row r="18474" spans="1:5" x14ac:dyDescent="0.25">
      <c r="A18474" s="1">
        <v>43055.589214699074</v>
      </c>
      <c r="C18474" s="2">
        <v>9.8142999999999997E-11</v>
      </c>
      <c r="D18474" s="2">
        <v>5.5328E-12</v>
      </c>
      <c r="E18474" s="1">
        <f t="shared" si="288"/>
        <v>3.0262499996752013E-2</v>
      </c>
    </row>
    <row r="18475" spans="1:5" x14ac:dyDescent="0.25">
      <c r="A18475" s="1">
        <v>43055.589216319444</v>
      </c>
      <c r="C18475" s="2">
        <v>9.5284999999999997E-11</v>
      </c>
      <c r="D18475" s="2">
        <v>5.7433999999999999E-12</v>
      </c>
      <c r="E18475" s="1">
        <f t="shared" si="288"/>
        <v>3.0264120367064606E-2</v>
      </c>
    </row>
    <row r="18476" spans="1:5" x14ac:dyDescent="0.25">
      <c r="A18476" s="1">
        <v>43055.589217824076</v>
      </c>
      <c r="C18476" s="2">
        <v>9.5519999999999997E-11</v>
      </c>
      <c r="D18476" s="2">
        <v>6.6370000000000001E-12</v>
      </c>
      <c r="E18476" s="1">
        <f t="shared" si="288"/>
        <v>3.0265624998719431E-2</v>
      </c>
    </row>
    <row r="18477" spans="1:5" x14ac:dyDescent="0.25">
      <c r="A18477" s="1">
        <v>43055.589219560185</v>
      </c>
      <c r="C18477" s="2">
        <v>9.8778000000000003E-11</v>
      </c>
      <c r="D18477" s="2">
        <v>8.7122999999999995E-12</v>
      </c>
      <c r="E18477" s="1">
        <f t="shared" si="288"/>
        <v>3.0267361107689794E-2</v>
      </c>
    </row>
    <row r="18478" spans="1:5" x14ac:dyDescent="0.25">
      <c r="A18478" s="1">
        <v>43055.589220949078</v>
      </c>
      <c r="C18478" s="2">
        <v>1.0254E-10</v>
      </c>
      <c r="D18478" s="2">
        <v>6.5178999999999999E-12</v>
      </c>
      <c r="E18478" s="1">
        <f t="shared" si="288"/>
        <v>3.026875000068685E-2</v>
      </c>
    </row>
    <row r="18479" spans="1:5" x14ac:dyDescent="0.25">
      <c r="A18479" s="1">
        <v>43055.589222222225</v>
      </c>
      <c r="C18479" s="2">
        <v>1.0316E-10</v>
      </c>
      <c r="D18479" s="2">
        <v>7.6873999999999997E-12</v>
      </c>
      <c r="E18479" s="1">
        <f t="shared" si="288"/>
        <v>3.027002314775018E-2</v>
      </c>
    </row>
    <row r="18480" spans="1:5" x14ac:dyDescent="0.25">
      <c r="A18480" s="1">
        <v>43055.589223958334</v>
      </c>
      <c r="C18480" s="2">
        <v>1.0554E-10</v>
      </c>
      <c r="D18480" s="2">
        <v>6.5048999999999999E-12</v>
      </c>
      <c r="E18480" s="1">
        <f t="shared" si="288"/>
        <v>3.0271759256720543E-2</v>
      </c>
    </row>
    <row r="18481" spans="1:5" x14ac:dyDescent="0.25">
      <c r="A18481" s="1">
        <v>43055.589225694443</v>
      </c>
      <c r="C18481" s="2">
        <v>1.0834E-10</v>
      </c>
      <c r="D18481" s="2">
        <v>7.0410000000000004E-12</v>
      </c>
      <c r="E18481" s="1">
        <f t="shared" si="288"/>
        <v>3.0273495365690906E-2</v>
      </c>
    </row>
    <row r="18482" spans="1:5" x14ac:dyDescent="0.25">
      <c r="A18482" s="1">
        <v>43055.589227199074</v>
      </c>
      <c r="C18482" s="2">
        <v>1.0995000000000001E-10</v>
      </c>
      <c r="D18482" s="2">
        <v>7.4970999999999996E-12</v>
      </c>
      <c r="E18482" s="1">
        <f t="shared" si="288"/>
        <v>3.0274999997345731E-2</v>
      </c>
    </row>
    <row r="18483" spans="1:5" x14ac:dyDescent="0.25">
      <c r="A18483" s="1">
        <v>43055.58922858796</v>
      </c>
      <c r="C18483" s="2">
        <v>1.1401E-10</v>
      </c>
      <c r="D18483" s="2">
        <v>7.3833999999999994E-12</v>
      </c>
      <c r="E18483" s="1">
        <f t="shared" si="288"/>
        <v>3.0276388883066829E-2</v>
      </c>
    </row>
    <row r="18484" spans="1:5" x14ac:dyDescent="0.25">
      <c r="A18484" s="1">
        <v>43055.589230092592</v>
      </c>
      <c r="C18484" s="2">
        <v>1.1907000000000001E-10</v>
      </c>
      <c r="D18484" s="2">
        <v>6.3840000000000003E-12</v>
      </c>
      <c r="E18484" s="1">
        <f t="shared" si="288"/>
        <v>3.0277893514721654E-2</v>
      </c>
    </row>
    <row r="18485" spans="1:5" x14ac:dyDescent="0.25">
      <c r="A18485" s="1">
        <v>43055.589231828701</v>
      </c>
      <c r="C18485" s="2">
        <v>1.2029999999999999E-10</v>
      </c>
      <c r="D18485" s="2">
        <v>8.9415000000000002E-12</v>
      </c>
      <c r="E18485" s="1">
        <f t="shared" si="288"/>
        <v>3.0279629623692017E-2</v>
      </c>
    </row>
    <row r="18486" spans="1:5" x14ac:dyDescent="0.25">
      <c r="A18486" s="1">
        <v>43055.589234606479</v>
      </c>
      <c r="C18486" s="2">
        <v>1.2180000000000001E-10</v>
      </c>
      <c r="D18486" s="2">
        <v>8.7440000000000007E-12</v>
      </c>
      <c r="E18486" s="1">
        <f t="shared" si="288"/>
        <v>3.0282407402410172E-2</v>
      </c>
    </row>
    <row r="18487" spans="1:5" x14ac:dyDescent="0.25">
      <c r="A18487" s="1">
        <v>43055.58923622685</v>
      </c>
      <c r="C18487" s="2">
        <v>1.2679999999999999E-10</v>
      </c>
      <c r="D18487" s="2">
        <v>1.002E-11</v>
      </c>
      <c r="E18487" s="1">
        <f t="shared" si="288"/>
        <v>3.0284027772722766E-2</v>
      </c>
    </row>
    <row r="18488" spans="1:5" x14ac:dyDescent="0.25">
      <c r="A18488" s="1">
        <v>43055.589237499997</v>
      </c>
      <c r="C18488" s="2">
        <v>1.2698999999999999E-10</v>
      </c>
      <c r="D18488" s="2">
        <v>7.6746000000000004E-12</v>
      </c>
      <c r="E18488" s="1">
        <f t="shared" si="288"/>
        <v>3.0285300919786096E-2</v>
      </c>
    </row>
    <row r="18489" spans="1:5" x14ac:dyDescent="0.25">
      <c r="A18489" s="1">
        <v>43055.589239236113</v>
      </c>
      <c r="C18489" s="2">
        <v>1.3134000000000001E-10</v>
      </c>
      <c r="D18489" s="2">
        <v>9.1813999999999996E-12</v>
      </c>
      <c r="E18489" s="1">
        <f t="shared" si="288"/>
        <v>3.0287037036032416E-2</v>
      </c>
    </row>
    <row r="18490" spans="1:5" x14ac:dyDescent="0.25">
      <c r="A18490" s="1">
        <v>43055.589240856483</v>
      </c>
      <c r="C18490" s="2">
        <v>1.2873E-10</v>
      </c>
      <c r="D18490" s="2">
        <v>9.5352999999999996E-12</v>
      </c>
      <c r="E18490" s="1">
        <f t="shared" si="288"/>
        <v>3.028865740634501E-2</v>
      </c>
    </row>
    <row r="18491" spans="1:5" x14ac:dyDescent="0.25">
      <c r="A18491" s="1">
        <v>43055.589242592592</v>
      </c>
      <c r="C18491" s="2">
        <v>1.3742E-10</v>
      </c>
      <c r="D18491" s="2">
        <v>6.9730000000000003E-12</v>
      </c>
      <c r="E18491" s="1">
        <f t="shared" si="288"/>
        <v>3.0290393515315372E-2</v>
      </c>
    </row>
    <row r="18492" spans="1:5" x14ac:dyDescent="0.25">
      <c r="A18492" s="1">
        <v>43055.589244212963</v>
      </c>
      <c r="C18492" s="2">
        <v>1.3488E-10</v>
      </c>
      <c r="D18492" s="2">
        <v>9.4471E-12</v>
      </c>
      <c r="E18492" s="1">
        <f t="shared" si="288"/>
        <v>3.0292013885627966E-2</v>
      </c>
    </row>
    <row r="18493" spans="1:5" x14ac:dyDescent="0.25">
      <c r="A18493" s="1">
        <v>43055.58924548611</v>
      </c>
      <c r="C18493" s="2">
        <v>1.383E-10</v>
      </c>
      <c r="D18493" s="2">
        <v>1.0686999999999999E-11</v>
      </c>
      <c r="E18493" s="1">
        <f t="shared" si="288"/>
        <v>3.0293287032691296E-2</v>
      </c>
    </row>
    <row r="18494" spans="1:5" x14ac:dyDescent="0.25">
      <c r="A18494" s="1">
        <v>43055.589246990741</v>
      </c>
      <c r="C18494" s="2">
        <v>1.4256E-10</v>
      </c>
      <c r="D18494" s="2">
        <v>9.9880999999999994E-12</v>
      </c>
      <c r="E18494" s="1">
        <f t="shared" si="288"/>
        <v>3.0294791664346121E-2</v>
      </c>
    </row>
    <row r="18495" spans="1:5" x14ac:dyDescent="0.25">
      <c r="A18495" s="1">
        <v>43055.589248611112</v>
      </c>
      <c r="C18495" s="2">
        <v>1.4424000000000001E-10</v>
      </c>
      <c r="D18495" s="2">
        <v>9.9232999999999999E-12</v>
      </c>
      <c r="E18495" s="1">
        <f t="shared" si="288"/>
        <v>3.0296412034658715E-2</v>
      </c>
    </row>
    <row r="18496" spans="1:5" x14ac:dyDescent="0.25">
      <c r="A18496" s="1">
        <v>43055.589250115743</v>
      </c>
      <c r="C18496" s="2">
        <v>1.4418000000000001E-10</v>
      </c>
      <c r="D18496" s="2">
        <v>9.7507000000000004E-12</v>
      </c>
      <c r="E18496" s="1">
        <f t="shared" si="288"/>
        <v>3.029791666631354E-2</v>
      </c>
    </row>
    <row r="18497" spans="1:5" x14ac:dyDescent="0.25">
      <c r="A18497" s="1">
        <v>43055.589251967591</v>
      </c>
      <c r="C18497" s="2">
        <v>1.5076E-10</v>
      </c>
      <c r="D18497" s="2">
        <v>1.0114E-11</v>
      </c>
      <c r="E18497" s="1">
        <f t="shared" si="288"/>
        <v>3.0299768513941672E-2</v>
      </c>
    </row>
    <row r="18498" spans="1:5" x14ac:dyDescent="0.25">
      <c r="A18498" s="1">
        <v>43055.589253356484</v>
      </c>
      <c r="C18498" s="2">
        <v>1.5326E-10</v>
      </c>
      <c r="D18498" s="2">
        <v>1.1237E-11</v>
      </c>
      <c r="E18498" s="1">
        <f t="shared" si="288"/>
        <v>3.0301157406938728E-2</v>
      </c>
    </row>
    <row r="18499" spans="1:5" x14ac:dyDescent="0.25">
      <c r="A18499" s="1">
        <v>43055.58925474537</v>
      </c>
      <c r="C18499" s="2">
        <v>1.543E-10</v>
      </c>
      <c r="D18499" s="2">
        <v>9.4949000000000007E-12</v>
      </c>
      <c r="E18499" s="1">
        <f t="shared" ref="E18499:E18562" si="289">A18499-$A$2</f>
        <v>3.0302546292659827E-2</v>
      </c>
    </row>
    <row r="18500" spans="1:5" x14ac:dyDescent="0.25">
      <c r="A18500" s="1">
        <v>43055.589256250001</v>
      </c>
      <c r="C18500" s="2">
        <v>1.5312999999999999E-10</v>
      </c>
      <c r="D18500" s="2">
        <v>1.0683E-11</v>
      </c>
      <c r="E18500" s="1">
        <f t="shared" si="289"/>
        <v>3.0304050924314652E-2</v>
      </c>
    </row>
    <row r="18501" spans="1:5" x14ac:dyDescent="0.25">
      <c r="A18501" s="1">
        <v>43055.589257870372</v>
      </c>
      <c r="C18501" s="2">
        <v>1.6103000000000001E-10</v>
      </c>
      <c r="D18501" s="2">
        <v>8.7217000000000007E-12</v>
      </c>
      <c r="E18501" s="1">
        <f t="shared" si="289"/>
        <v>3.0305671294627246E-2</v>
      </c>
    </row>
    <row r="18502" spans="1:5" x14ac:dyDescent="0.25">
      <c r="A18502" s="1">
        <v>43055.58926064815</v>
      </c>
      <c r="C18502" s="2">
        <v>1.6729E-10</v>
      </c>
      <c r="D18502" s="2">
        <v>1.1534E-11</v>
      </c>
      <c r="E18502" s="1">
        <f t="shared" si="289"/>
        <v>3.03084490733454E-2</v>
      </c>
    </row>
    <row r="18503" spans="1:5" x14ac:dyDescent="0.25">
      <c r="A18503" s="1">
        <v>43055.589262152775</v>
      </c>
      <c r="C18503" s="2">
        <v>1.6721000000000001E-10</v>
      </c>
      <c r="D18503" s="2">
        <v>1.2378000000000001E-11</v>
      </c>
      <c r="E18503" s="1">
        <f t="shared" si="289"/>
        <v>3.0309953697724268E-2</v>
      </c>
    </row>
    <row r="18504" spans="1:5" x14ac:dyDescent="0.25">
      <c r="A18504" s="1">
        <v>43055.589263541668</v>
      </c>
      <c r="C18504" s="2">
        <v>1.6733999999999999E-10</v>
      </c>
      <c r="D18504" s="2">
        <v>9.2193999999999993E-12</v>
      </c>
      <c r="E18504" s="1">
        <f t="shared" si="289"/>
        <v>3.0311342590721324E-2</v>
      </c>
    </row>
    <row r="18505" spans="1:5" x14ac:dyDescent="0.25">
      <c r="A18505" s="1">
        <v>43055.589265046299</v>
      </c>
      <c r="C18505" s="2">
        <v>1.7370000000000001E-10</v>
      </c>
      <c r="D18505" s="2">
        <v>1.0181E-11</v>
      </c>
      <c r="E18505" s="1">
        <f t="shared" si="289"/>
        <v>3.0312847222376149E-2</v>
      </c>
    </row>
    <row r="18506" spans="1:5" x14ac:dyDescent="0.25">
      <c r="A18506" s="1">
        <v>43055.589266435185</v>
      </c>
      <c r="C18506" s="2">
        <v>1.7618999999999999E-10</v>
      </c>
      <c r="D18506" s="2">
        <v>1.3930000000000001E-11</v>
      </c>
      <c r="E18506" s="1">
        <f t="shared" si="289"/>
        <v>3.0314236108097248E-2</v>
      </c>
    </row>
    <row r="18507" spans="1:5" x14ac:dyDescent="0.25">
      <c r="A18507" s="1">
        <v>43055.589267824071</v>
      </c>
      <c r="C18507" s="2">
        <v>1.7896E-10</v>
      </c>
      <c r="D18507" s="2">
        <v>1.1586E-11</v>
      </c>
      <c r="E18507" s="1">
        <f t="shared" si="289"/>
        <v>3.0315624993818346E-2</v>
      </c>
    </row>
    <row r="18508" spans="1:5" x14ac:dyDescent="0.25">
      <c r="A18508" s="1">
        <v>43055.589269328702</v>
      </c>
      <c r="C18508" s="2">
        <v>1.8088E-10</v>
      </c>
      <c r="D18508" s="2">
        <v>1.1879E-11</v>
      </c>
      <c r="E18508" s="1">
        <f t="shared" si="289"/>
        <v>3.0317129625473171E-2</v>
      </c>
    </row>
    <row r="18509" spans="1:5" x14ac:dyDescent="0.25">
      <c r="A18509" s="1">
        <v>43055.589270717595</v>
      </c>
      <c r="C18509" s="2">
        <v>1.8474E-10</v>
      </c>
      <c r="D18509" s="2">
        <v>1.3762999999999999E-11</v>
      </c>
      <c r="E18509" s="1">
        <f t="shared" si="289"/>
        <v>3.0318518518470228E-2</v>
      </c>
    </row>
    <row r="18510" spans="1:5" x14ac:dyDescent="0.25">
      <c r="A18510" s="1">
        <v>43055.58927222222</v>
      </c>
      <c r="C18510" s="2">
        <v>1.8377E-10</v>
      </c>
      <c r="D18510" s="2">
        <v>1.412E-11</v>
      </c>
      <c r="E18510" s="1">
        <f t="shared" si="289"/>
        <v>3.0320023142849095E-2</v>
      </c>
    </row>
    <row r="18511" spans="1:5" x14ac:dyDescent="0.25">
      <c r="A18511" s="1">
        <v>43055.589275347222</v>
      </c>
      <c r="C18511" s="2">
        <v>1.8967E-10</v>
      </c>
      <c r="D18511" s="2">
        <v>1.1843E-11</v>
      </c>
      <c r="E18511" s="1">
        <f t="shared" si="289"/>
        <v>3.0323148144816514E-2</v>
      </c>
    </row>
    <row r="18512" spans="1:5" x14ac:dyDescent="0.25">
      <c r="A18512" s="1">
        <v>43055.589276851853</v>
      </c>
      <c r="C18512" s="2">
        <v>1.9065999999999999E-10</v>
      </c>
      <c r="D18512" s="2">
        <v>1.2236000000000001E-11</v>
      </c>
      <c r="E18512" s="1">
        <f t="shared" si="289"/>
        <v>3.0324652776471339E-2</v>
      </c>
    </row>
    <row r="18513" spans="1:5" x14ac:dyDescent="0.25">
      <c r="A18513" s="1">
        <v>43055.589278240739</v>
      </c>
      <c r="C18513" s="2">
        <v>2.0054000000000001E-10</v>
      </c>
      <c r="D18513" s="2">
        <v>1.2573E-11</v>
      </c>
      <c r="E18513" s="1">
        <f t="shared" si="289"/>
        <v>3.0326041662192438E-2</v>
      </c>
    </row>
    <row r="18514" spans="1:5" x14ac:dyDescent="0.25">
      <c r="A18514" s="1">
        <v>43055.589279745371</v>
      </c>
      <c r="C18514" s="2">
        <v>2.0173000000000001E-10</v>
      </c>
      <c r="D18514" s="2">
        <v>1.5235E-11</v>
      </c>
      <c r="E18514" s="1">
        <f t="shared" si="289"/>
        <v>3.0327546293847263E-2</v>
      </c>
    </row>
    <row r="18515" spans="1:5" x14ac:dyDescent="0.25">
      <c r="A18515" s="1">
        <v>43055.589281134256</v>
      </c>
      <c r="C18515" s="2">
        <v>2.0132000000000001E-10</v>
      </c>
      <c r="D18515" s="2">
        <v>1.3927000000000001E-11</v>
      </c>
      <c r="E18515" s="1">
        <f t="shared" si="289"/>
        <v>3.0328935179568361E-2</v>
      </c>
    </row>
    <row r="18516" spans="1:5" x14ac:dyDescent="0.25">
      <c r="A18516" s="1">
        <v>43055.589282754627</v>
      </c>
      <c r="C18516" s="2">
        <v>2.1070999999999999E-10</v>
      </c>
      <c r="D18516" s="2">
        <v>1.5658E-11</v>
      </c>
      <c r="E18516" s="1">
        <f t="shared" si="289"/>
        <v>3.0330555549880955E-2</v>
      </c>
    </row>
    <row r="18517" spans="1:5" x14ac:dyDescent="0.25">
      <c r="A18517" s="1">
        <v>43055.589284259258</v>
      </c>
      <c r="C18517" s="2">
        <v>2.1023999999999999E-10</v>
      </c>
      <c r="D18517" s="2">
        <v>1.5535000000000001E-11</v>
      </c>
      <c r="E18517" s="1">
        <f t="shared" si="289"/>
        <v>3.033206018153578E-2</v>
      </c>
    </row>
    <row r="18518" spans="1:5" x14ac:dyDescent="0.25">
      <c r="A18518" s="1">
        <v>43055.589285879629</v>
      </c>
      <c r="C18518" s="2">
        <v>2.0947E-10</v>
      </c>
      <c r="D18518" s="2">
        <v>1.4201000000000001E-11</v>
      </c>
      <c r="E18518" s="1">
        <f t="shared" si="289"/>
        <v>3.0333680551848374E-2</v>
      </c>
    </row>
    <row r="18519" spans="1:5" x14ac:dyDescent="0.25">
      <c r="A18519" s="1">
        <v>43055.589287731484</v>
      </c>
      <c r="C18519" s="2">
        <v>2.1666E-10</v>
      </c>
      <c r="D18519" s="2">
        <v>1.5155000000000002E-11</v>
      </c>
      <c r="E18519" s="1">
        <f t="shared" si="289"/>
        <v>3.0335532406752463E-2</v>
      </c>
    </row>
    <row r="18520" spans="1:5" x14ac:dyDescent="0.25">
      <c r="A18520" s="1">
        <v>43055.589289351854</v>
      </c>
      <c r="C18520" s="2">
        <v>2.185E-10</v>
      </c>
      <c r="D18520" s="2">
        <v>1.4336E-11</v>
      </c>
      <c r="E18520" s="1">
        <f t="shared" si="289"/>
        <v>3.0337152777065057E-2</v>
      </c>
    </row>
    <row r="18521" spans="1:5" x14ac:dyDescent="0.25">
      <c r="A18521" s="1">
        <v>43055.589290856478</v>
      </c>
      <c r="C18521" s="2">
        <v>2.2900000000000001E-10</v>
      </c>
      <c r="D18521" s="2">
        <v>1.4907E-11</v>
      </c>
      <c r="E18521" s="1">
        <f t="shared" si="289"/>
        <v>3.0338657401443925E-2</v>
      </c>
    </row>
    <row r="18522" spans="1:5" x14ac:dyDescent="0.25">
      <c r="A18522" s="1">
        <v>43055.58929236111</v>
      </c>
      <c r="C18522" s="2">
        <v>2.2354000000000001E-10</v>
      </c>
      <c r="D18522" s="2">
        <v>1.4307E-11</v>
      </c>
      <c r="E18522" s="1">
        <f t="shared" si="289"/>
        <v>3.034016203309875E-2</v>
      </c>
    </row>
    <row r="18523" spans="1:5" x14ac:dyDescent="0.25">
      <c r="A18523" s="1">
        <v>43055.589293750003</v>
      </c>
      <c r="C18523" s="2">
        <v>2.2918E-10</v>
      </c>
      <c r="D18523" s="2">
        <v>1.412E-11</v>
      </c>
      <c r="E18523" s="1">
        <f t="shared" si="289"/>
        <v>3.0341550926095806E-2</v>
      </c>
    </row>
    <row r="18524" spans="1:5" x14ac:dyDescent="0.25">
      <c r="A18524" s="1">
        <v>43055.589294907404</v>
      </c>
      <c r="C18524" s="2">
        <v>2.3118E-10</v>
      </c>
      <c r="D18524" s="2">
        <v>1.5206999999999999E-11</v>
      </c>
      <c r="E18524" s="1">
        <f t="shared" si="289"/>
        <v>3.0342708327225409E-2</v>
      </c>
    </row>
    <row r="18525" spans="1:5" x14ac:dyDescent="0.25">
      <c r="A18525" s="1">
        <v>43055.589296412036</v>
      </c>
      <c r="C18525" s="2">
        <v>2.3091999999999999E-10</v>
      </c>
      <c r="D18525" s="2">
        <v>1.7153999999999999E-11</v>
      </c>
      <c r="E18525" s="1">
        <f t="shared" si="289"/>
        <v>3.0344212958880235E-2</v>
      </c>
    </row>
    <row r="18526" spans="1:5" x14ac:dyDescent="0.25">
      <c r="A18526" s="1">
        <v>43055.589297916667</v>
      </c>
      <c r="C18526" s="2">
        <v>2.4017999999999999E-10</v>
      </c>
      <c r="D18526" s="2">
        <v>1.5081999999999999E-11</v>
      </c>
      <c r="E18526" s="1">
        <f t="shared" si="289"/>
        <v>3.034571759053506E-2</v>
      </c>
    </row>
    <row r="18527" spans="1:5" x14ac:dyDescent="0.25">
      <c r="A18527" s="1">
        <v>43055.589301041669</v>
      </c>
      <c r="C18527" s="2">
        <v>2.4047E-10</v>
      </c>
      <c r="D18527" s="2">
        <v>1.6087E-11</v>
      </c>
      <c r="E18527" s="1">
        <f t="shared" si="289"/>
        <v>3.0348842592502479E-2</v>
      </c>
    </row>
    <row r="18528" spans="1:5" x14ac:dyDescent="0.25">
      <c r="A18528" s="1">
        <v>43055.58930266204</v>
      </c>
      <c r="C18528" s="2">
        <v>2.4226999999999998E-10</v>
      </c>
      <c r="D18528" s="2">
        <v>1.8095E-11</v>
      </c>
      <c r="E18528" s="1">
        <f t="shared" si="289"/>
        <v>3.0350462962815072E-2</v>
      </c>
    </row>
    <row r="18529" spans="1:5" x14ac:dyDescent="0.25">
      <c r="A18529" s="1">
        <v>43055.58930428241</v>
      </c>
      <c r="C18529" s="2">
        <v>2.4941000000000002E-10</v>
      </c>
      <c r="D18529" s="2">
        <v>1.5234000000000001E-11</v>
      </c>
      <c r="E18529" s="1">
        <f t="shared" si="289"/>
        <v>3.0352083333127666E-2</v>
      </c>
    </row>
    <row r="18530" spans="1:5" x14ac:dyDescent="0.25">
      <c r="A18530" s="1">
        <v>43055.58930590278</v>
      </c>
      <c r="C18530" s="2">
        <v>2.5127E-10</v>
      </c>
      <c r="D18530" s="2">
        <v>1.7043E-11</v>
      </c>
      <c r="E18530" s="1">
        <f t="shared" si="289"/>
        <v>3.035370370344026E-2</v>
      </c>
    </row>
    <row r="18531" spans="1:5" x14ac:dyDescent="0.25">
      <c r="A18531" s="1">
        <v>43055.589307175927</v>
      </c>
      <c r="C18531" s="2">
        <v>2.4842999999999999E-10</v>
      </c>
      <c r="D18531" s="2">
        <v>1.7210000000000001E-11</v>
      </c>
      <c r="E18531" s="1">
        <f t="shared" si="289"/>
        <v>3.035497685050359E-2</v>
      </c>
    </row>
    <row r="18532" spans="1:5" x14ac:dyDescent="0.25">
      <c r="A18532" s="1">
        <v>43055.589308680559</v>
      </c>
      <c r="C18532" s="2">
        <v>2.5309E-10</v>
      </c>
      <c r="D18532" s="2">
        <v>1.6481999999999999E-11</v>
      </c>
      <c r="E18532" s="1">
        <f t="shared" si="289"/>
        <v>3.0356481482158415E-2</v>
      </c>
    </row>
    <row r="18533" spans="1:5" x14ac:dyDescent="0.25">
      <c r="A18533" s="1">
        <v>43055.589310185183</v>
      </c>
      <c r="C18533" s="2">
        <v>2.5578000000000002E-10</v>
      </c>
      <c r="D18533" s="2">
        <v>1.9379999999999999E-11</v>
      </c>
      <c r="E18533" s="1">
        <f t="shared" si="289"/>
        <v>3.0357986106537282E-2</v>
      </c>
    </row>
    <row r="18534" spans="1:5" x14ac:dyDescent="0.25">
      <c r="A18534" s="1">
        <v>43055.589311805554</v>
      </c>
      <c r="C18534" s="2">
        <v>2.5669000000000002E-10</v>
      </c>
      <c r="D18534" s="2">
        <v>1.7233000000000001E-11</v>
      </c>
      <c r="E18534" s="1">
        <f t="shared" si="289"/>
        <v>3.0359606476849876E-2</v>
      </c>
    </row>
    <row r="18535" spans="1:5" x14ac:dyDescent="0.25">
      <c r="A18535" s="1">
        <v>43055.589313194447</v>
      </c>
      <c r="C18535" s="2">
        <v>2.5864999999999998E-10</v>
      </c>
      <c r="D18535" s="2">
        <v>1.8795000000000001E-11</v>
      </c>
      <c r="E18535" s="1">
        <f t="shared" si="289"/>
        <v>3.0360995369846933E-2</v>
      </c>
    </row>
    <row r="18536" spans="1:5" x14ac:dyDescent="0.25">
      <c r="A18536" s="1">
        <v>43055.589314814817</v>
      </c>
      <c r="C18536" s="2">
        <v>2.6063999999999999E-10</v>
      </c>
      <c r="D18536" s="2">
        <v>1.6633000000000002E-11</v>
      </c>
      <c r="E18536" s="1">
        <f t="shared" si="289"/>
        <v>3.0362615740159526E-2</v>
      </c>
    </row>
    <row r="18537" spans="1:5" x14ac:dyDescent="0.25">
      <c r="A18537" s="1">
        <v>43055.589316319441</v>
      </c>
      <c r="C18537" s="2">
        <v>2.6647999999999999E-10</v>
      </c>
      <c r="D18537" s="2">
        <v>1.9483E-11</v>
      </c>
      <c r="E18537" s="1">
        <f t="shared" si="289"/>
        <v>3.0364120364538394E-2</v>
      </c>
    </row>
    <row r="18538" spans="1:5" x14ac:dyDescent="0.25">
      <c r="A18538" s="1">
        <v>43055.589317939812</v>
      </c>
      <c r="C18538" s="2">
        <v>2.6818999999999998E-10</v>
      </c>
      <c r="D18538" s="2">
        <v>1.7402999999999999E-11</v>
      </c>
      <c r="E18538" s="1">
        <f t="shared" si="289"/>
        <v>3.0365740734850988E-2</v>
      </c>
    </row>
    <row r="18539" spans="1:5" x14ac:dyDescent="0.25">
      <c r="A18539" s="1">
        <v>43055.589319675928</v>
      </c>
      <c r="C18539" s="2">
        <v>2.705E-10</v>
      </c>
      <c r="D18539" s="2">
        <v>1.7352000000000001E-11</v>
      </c>
      <c r="E18539" s="1">
        <f t="shared" si="289"/>
        <v>3.0367476851097308E-2</v>
      </c>
    </row>
    <row r="18540" spans="1:5" x14ac:dyDescent="0.25">
      <c r="A18540" s="1">
        <v>43055.589320833336</v>
      </c>
      <c r="C18540" s="2">
        <v>2.7493E-10</v>
      </c>
      <c r="D18540" s="2">
        <v>2.1909E-11</v>
      </c>
      <c r="E18540" s="1">
        <f t="shared" si="289"/>
        <v>3.0368634259502869E-2</v>
      </c>
    </row>
    <row r="18541" spans="1:5" x14ac:dyDescent="0.25">
      <c r="A18541" s="1">
        <v>43055.589322337961</v>
      </c>
      <c r="C18541" s="2">
        <v>2.8403E-10</v>
      </c>
      <c r="D18541" s="2">
        <v>1.8663E-11</v>
      </c>
      <c r="E18541" s="1">
        <f t="shared" si="289"/>
        <v>3.0370138883881737E-2</v>
      </c>
    </row>
    <row r="18542" spans="1:5" x14ac:dyDescent="0.25">
      <c r="A18542" s="1">
        <v>43055.589323842592</v>
      </c>
      <c r="C18542" s="2">
        <v>2.8242999999999997E-10</v>
      </c>
      <c r="D18542" s="2">
        <v>1.9718E-11</v>
      </c>
      <c r="E18542" s="1">
        <f t="shared" si="289"/>
        <v>3.0371643515536562E-2</v>
      </c>
    </row>
    <row r="18543" spans="1:5" x14ac:dyDescent="0.25">
      <c r="A18543" s="1">
        <v>43055.589326504632</v>
      </c>
      <c r="C18543" s="2">
        <v>2.9257999999999999E-10</v>
      </c>
      <c r="D18543" s="2">
        <v>1.9454999999999999E-11</v>
      </c>
      <c r="E18543" s="1">
        <f t="shared" si="289"/>
        <v>3.0374305555596948E-2</v>
      </c>
    </row>
    <row r="18544" spans="1:5" x14ac:dyDescent="0.25">
      <c r="A18544" s="1">
        <v>43055.589328009257</v>
      </c>
      <c r="C18544" s="2">
        <v>2.9932000000000001E-10</v>
      </c>
      <c r="D18544" s="2">
        <v>1.7872E-11</v>
      </c>
      <c r="E18544" s="1">
        <f t="shared" si="289"/>
        <v>3.0375810179975815E-2</v>
      </c>
    </row>
    <row r="18545" spans="1:5" x14ac:dyDescent="0.25">
      <c r="A18545" s="1">
        <v>43055.58932939815</v>
      </c>
      <c r="C18545" s="2">
        <v>2.9812999999999998E-10</v>
      </c>
      <c r="D18545" s="2">
        <v>2.0384999999999999E-11</v>
      </c>
      <c r="E18545" s="1">
        <f t="shared" si="289"/>
        <v>3.0377199072972871E-2</v>
      </c>
    </row>
    <row r="18546" spans="1:5" x14ac:dyDescent="0.25">
      <c r="A18546" s="1">
        <v>43055.589330787036</v>
      </c>
      <c r="C18546" s="2">
        <v>3.0126E-10</v>
      </c>
      <c r="D18546" s="2">
        <v>2.0013999999999999E-11</v>
      </c>
      <c r="E18546" s="1">
        <f t="shared" si="289"/>
        <v>3.037858795869397E-2</v>
      </c>
    </row>
    <row r="18547" spans="1:5" x14ac:dyDescent="0.25">
      <c r="A18547" s="1">
        <v>43055.589332291667</v>
      </c>
      <c r="C18547" s="2">
        <v>2.9852000000000002E-10</v>
      </c>
      <c r="D18547" s="2">
        <v>2.1306E-11</v>
      </c>
      <c r="E18547" s="1">
        <f t="shared" si="289"/>
        <v>3.0380092590348795E-2</v>
      </c>
    </row>
    <row r="18548" spans="1:5" x14ac:dyDescent="0.25">
      <c r="A18548" s="1">
        <v>43055.589333796299</v>
      </c>
      <c r="C18548" s="2">
        <v>2.9991E-10</v>
      </c>
      <c r="D18548" s="2">
        <v>1.9361E-11</v>
      </c>
      <c r="E18548" s="1">
        <f t="shared" si="289"/>
        <v>3.038159722200362E-2</v>
      </c>
    </row>
    <row r="18549" spans="1:5" x14ac:dyDescent="0.25">
      <c r="A18549" s="1">
        <v>43055.589335300923</v>
      </c>
      <c r="C18549" s="2">
        <v>3.0649999999999998E-10</v>
      </c>
      <c r="D18549" s="2">
        <v>2.1839999999999999E-11</v>
      </c>
      <c r="E18549" s="1">
        <f t="shared" si="289"/>
        <v>3.0383101846382488E-2</v>
      </c>
    </row>
    <row r="18550" spans="1:5" x14ac:dyDescent="0.25">
      <c r="A18550" s="1">
        <v>43055.589336805555</v>
      </c>
      <c r="C18550" s="2">
        <v>3.1021999999999999E-10</v>
      </c>
      <c r="D18550" s="2">
        <v>2.23E-11</v>
      </c>
      <c r="E18550" s="1">
        <f t="shared" si="289"/>
        <v>3.0384606478037313E-2</v>
      </c>
    </row>
    <row r="18551" spans="1:5" x14ac:dyDescent="0.25">
      <c r="A18551" s="1">
        <v>43055.589338425925</v>
      </c>
      <c r="C18551" s="2">
        <v>3.1229000000000001E-10</v>
      </c>
      <c r="D18551" s="2">
        <v>1.9529E-11</v>
      </c>
      <c r="E18551" s="1">
        <f t="shared" si="289"/>
        <v>3.0386226848349907E-2</v>
      </c>
    </row>
    <row r="18552" spans="1:5" x14ac:dyDescent="0.25">
      <c r="A18552" s="1">
        <v>43055.589340046296</v>
      </c>
      <c r="C18552" s="2">
        <v>3.2184999999999998E-10</v>
      </c>
      <c r="D18552" s="2">
        <v>2.2942000000000001E-11</v>
      </c>
      <c r="E18552" s="1">
        <f t="shared" si="289"/>
        <v>3.03878472186625E-2</v>
      </c>
    </row>
    <row r="18553" spans="1:5" x14ac:dyDescent="0.25">
      <c r="A18553" s="1">
        <v>43055.589341550927</v>
      </c>
      <c r="C18553" s="2">
        <v>3.1629E-10</v>
      </c>
      <c r="D18553" s="2">
        <v>2.2952E-11</v>
      </c>
      <c r="E18553" s="1">
        <f t="shared" si="289"/>
        <v>3.0389351850317325E-2</v>
      </c>
    </row>
    <row r="18554" spans="1:5" x14ac:dyDescent="0.25">
      <c r="A18554" s="1">
        <v>43055.589342939813</v>
      </c>
      <c r="C18554" s="2">
        <v>3.1990999999999998E-10</v>
      </c>
      <c r="D18554" s="2">
        <v>2.1413E-11</v>
      </c>
      <c r="E18554" s="1">
        <f t="shared" si="289"/>
        <v>3.0390740736038424E-2</v>
      </c>
    </row>
    <row r="18555" spans="1:5" x14ac:dyDescent="0.25">
      <c r="A18555" s="1">
        <v>43055.589344560183</v>
      </c>
      <c r="C18555" s="2">
        <v>3.1955999999999998E-10</v>
      </c>
      <c r="D18555" s="2">
        <v>1.9807000000000001E-11</v>
      </c>
      <c r="E18555" s="1">
        <f t="shared" si="289"/>
        <v>3.0392361106351018E-2</v>
      </c>
    </row>
    <row r="18556" spans="1:5" x14ac:dyDescent="0.25">
      <c r="A18556" s="1">
        <v>43055.589345717592</v>
      </c>
      <c r="C18556" s="2">
        <v>3.3170999999999998E-10</v>
      </c>
      <c r="D18556" s="2">
        <v>2.0951000000000002E-11</v>
      </c>
      <c r="E18556" s="1">
        <f t="shared" si="289"/>
        <v>3.0393518514756579E-2</v>
      </c>
    </row>
    <row r="18557" spans="1:5" x14ac:dyDescent="0.25">
      <c r="A18557" s="1">
        <v>43055.589347106485</v>
      </c>
      <c r="C18557" s="2">
        <v>3.2445999999999998E-10</v>
      </c>
      <c r="D18557" s="2">
        <v>2.2677E-11</v>
      </c>
      <c r="E18557" s="1">
        <f t="shared" si="289"/>
        <v>3.0394907407753635E-2</v>
      </c>
    </row>
    <row r="18558" spans="1:5" x14ac:dyDescent="0.25">
      <c r="A18558" s="1">
        <v>43055.58934849537</v>
      </c>
      <c r="C18558" s="2">
        <v>3.2850999999999999E-10</v>
      </c>
      <c r="D18558" s="2">
        <v>2.0231999999999999E-11</v>
      </c>
      <c r="E18558" s="1">
        <f t="shared" si="289"/>
        <v>3.0396296293474734E-2</v>
      </c>
    </row>
    <row r="18559" spans="1:5" x14ac:dyDescent="0.25">
      <c r="A18559" s="1">
        <v>43055.589350694441</v>
      </c>
      <c r="C18559" s="2">
        <v>3.3775999999999998E-10</v>
      </c>
      <c r="D18559" s="2">
        <v>2.3969999999999999E-11</v>
      </c>
      <c r="E18559" s="1">
        <f t="shared" si="289"/>
        <v>3.0398495364352129E-2</v>
      </c>
    </row>
    <row r="18560" spans="1:5" x14ac:dyDescent="0.25">
      <c r="A18560" s="1">
        <v>43055.589352083334</v>
      </c>
      <c r="C18560" s="2">
        <v>3.3753000000000002E-10</v>
      </c>
      <c r="D18560" s="2">
        <v>2.0967999999999999E-11</v>
      </c>
      <c r="E18560" s="1">
        <f t="shared" si="289"/>
        <v>3.0399884257349186E-2</v>
      </c>
    </row>
    <row r="18561" spans="1:5" x14ac:dyDescent="0.25">
      <c r="A18561" s="1">
        <v>43055.589353587966</v>
      </c>
      <c r="C18561" s="2">
        <v>3.4017000000000003E-10</v>
      </c>
      <c r="D18561" s="2">
        <v>2.0378999999999999E-11</v>
      </c>
      <c r="E18561" s="1">
        <f t="shared" si="289"/>
        <v>3.0401388889004011E-2</v>
      </c>
    </row>
    <row r="18562" spans="1:5" x14ac:dyDescent="0.25">
      <c r="A18562" s="1">
        <v>43055.589355208336</v>
      </c>
      <c r="C18562" s="2">
        <v>3.4729E-10</v>
      </c>
      <c r="D18562" s="2">
        <v>2.1056000000000001E-11</v>
      </c>
      <c r="E18562" s="1">
        <f t="shared" si="289"/>
        <v>3.0403009259316605E-2</v>
      </c>
    </row>
    <row r="18563" spans="1:5" x14ac:dyDescent="0.25">
      <c r="A18563" s="1">
        <v>43055.589356597222</v>
      </c>
      <c r="C18563" s="2">
        <v>3.4044000000000002E-10</v>
      </c>
      <c r="D18563" s="2">
        <v>2.1848999999999999E-11</v>
      </c>
      <c r="E18563" s="1">
        <f t="shared" ref="E18563:E18626" si="290">A18563-$A$2</f>
        <v>3.0404398145037703E-2</v>
      </c>
    </row>
    <row r="18564" spans="1:5" x14ac:dyDescent="0.25">
      <c r="A18564" s="1">
        <v>43055.589357986108</v>
      </c>
      <c r="C18564" s="2">
        <v>3.4503E-10</v>
      </c>
      <c r="D18564" s="2">
        <v>2.4067000000000001E-11</v>
      </c>
      <c r="E18564" s="1">
        <f t="shared" si="290"/>
        <v>3.0405787030758802E-2</v>
      </c>
    </row>
    <row r="18565" spans="1:5" x14ac:dyDescent="0.25">
      <c r="A18565" s="1">
        <v>43055.589359606478</v>
      </c>
      <c r="C18565" s="2">
        <v>3.4869000000000001E-10</v>
      </c>
      <c r="D18565" s="2">
        <v>2.3071999999999999E-11</v>
      </c>
      <c r="E18565" s="1">
        <f t="shared" si="290"/>
        <v>3.0407407401071396E-2</v>
      </c>
    </row>
    <row r="18566" spans="1:5" x14ac:dyDescent="0.25">
      <c r="A18566" s="1">
        <v>43055.589360879632</v>
      </c>
      <c r="C18566" s="2">
        <v>3.4710000000000002E-10</v>
      </c>
      <c r="D18566" s="2">
        <v>2.3813999999999998E-11</v>
      </c>
      <c r="E18566" s="1">
        <f t="shared" si="290"/>
        <v>3.0408680555410683E-2</v>
      </c>
    </row>
    <row r="18567" spans="1:5" x14ac:dyDescent="0.25">
      <c r="A18567" s="1">
        <v>43055.589362500003</v>
      </c>
      <c r="C18567" s="2">
        <v>3.4421999999999998E-10</v>
      </c>
      <c r="D18567" s="2">
        <v>2.3772999999999999E-11</v>
      </c>
      <c r="E18567" s="1">
        <f t="shared" si="290"/>
        <v>3.0410300925723277E-2</v>
      </c>
    </row>
    <row r="18568" spans="1:5" x14ac:dyDescent="0.25">
      <c r="A18568" s="1">
        <v>43055.589363888888</v>
      </c>
      <c r="C18568" s="2">
        <v>3.5462999999999999E-10</v>
      </c>
      <c r="D18568" s="2">
        <v>2.4661000000000001E-11</v>
      </c>
      <c r="E18568" s="1">
        <f t="shared" si="290"/>
        <v>3.0411689811444376E-2</v>
      </c>
    </row>
    <row r="18569" spans="1:5" x14ac:dyDescent="0.25">
      <c r="A18569" s="1">
        <v>43055.589365509259</v>
      </c>
      <c r="C18569" s="2">
        <v>3.5765999999999998E-10</v>
      </c>
      <c r="D18569" s="2">
        <v>2.3229000000000001E-11</v>
      </c>
      <c r="E18569" s="1">
        <f t="shared" si="290"/>
        <v>3.041331018175697E-2</v>
      </c>
    </row>
    <row r="18570" spans="1:5" x14ac:dyDescent="0.25">
      <c r="A18570" s="1">
        <v>43055.589367129629</v>
      </c>
      <c r="C18570" s="2">
        <v>3.6225000000000002E-10</v>
      </c>
      <c r="D18570" s="2">
        <v>2.3074E-11</v>
      </c>
      <c r="E18570" s="1">
        <f t="shared" si="290"/>
        <v>3.0414930552069563E-2</v>
      </c>
    </row>
    <row r="18571" spans="1:5" x14ac:dyDescent="0.25">
      <c r="A18571" s="1">
        <v>43055.589368518522</v>
      </c>
      <c r="C18571" s="2">
        <v>3.5968999999999997E-10</v>
      </c>
      <c r="D18571" s="2">
        <v>2.3615000000000001E-11</v>
      </c>
      <c r="E18571" s="1">
        <f t="shared" si="290"/>
        <v>3.041631944506662E-2</v>
      </c>
    </row>
    <row r="18572" spans="1:5" x14ac:dyDescent="0.25">
      <c r="A18572" s="1">
        <v>43055.589369791669</v>
      </c>
      <c r="C18572" s="2">
        <v>3.6797000000000002E-10</v>
      </c>
      <c r="D18572" s="2">
        <v>2.6435999999999999E-11</v>
      </c>
      <c r="E18572" s="1">
        <f t="shared" si="290"/>
        <v>3.0417592592129949E-2</v>
      </c>
    </row>
    <row r="18573" spans="1:5" x14ac:dyDescent="0.25">
      <c r="A18573" s="1">
        <v>43055.589371412039</v>
      </c>
      <c r="C18573" s="2">
        <v>3.6563999999999999E-10</v>
      </c>
      <c r="D18573" s="2">
        <v>2.6831000000000001E-11</v>
      </c>
      <c r="E18573" s="1">
        <f t="shared" si="290"/>
        <v>3.0419212962442543E-2</v>
      </c>
    </row>
    <row r="18574" spans="1:5" x14ac:dyDescent="0.25">
      <c r="A18574" s="1">
        <v>43055.589372916664</v>
      </c>
      <c r="C18574" s="2">
        <v>3.6601999999999999E-10</v>
      </c>
      <c r="D18574" s="2">
        <v>2.7322E-11</v>
      </c>
      <c r="E18574" s="1">
        <f t="shared" si="290"/>
        <v>3.0420717586821411E-2</v>
      </c>
    </row>
    <row r="18575" spans="1:5" x14ac:dyDescent="0.25">
      <c r="A18575" s="1">
        <v>43055.589374537034</v>
      </c>
      <c r="C18575" s="2">
        <v>3.7365999999999998E-10</v>
      </c>
      <c r="D18575" s="2">
        <v>2.5247E-11</v>
      </c>
      <c r="E18575" s="1">
        <f t="shared" si="290"/>
        <v>3.0422337957134005E-2</v>
      </c>
    </row>
    <row r="18576" spans="1:5" x14ac:dyDescent="0.25">
      <c r="A18576" s="1">
        <v>43055.589376620374</v>
      </c>
      <c r="C18576" s="2">
        <v>3.8090999999999998E-10</v>
      </c>
      <c r="D18576" s="2">
        <v>2.5838E-11</v>
      </c>
      <c r="E18576" s="1">
        <f t="shared" si="290"/>
        <v>3.0424421296629589E-2</v>
      </c>
    </row>
    <row r="18577" spans="1:5" x14ac:dyDescent="0.25">
      <c r="A18577" s="1">
        <v>43055.589378240744</v>
      </c>
      <c r="C18577" s="2">
        <v>3.7264000000000002E-10</v>
      </c>
      <c r="D18577" s="2">
        <v>2.6777999999999999E-11</v>
      </c>
      <c r="E18577" s="1">
        <f t="shared" si="290"/>
        <v>3.0426041666942183E-2</v>
      </c>
    </row>
    <row r="18578" spans="1:5" x14ac:dyDescent="0.25">
      <c r="A18578" s="1">
        <v>43055.589379745368</v>
      </c>
      <c r="C18578" s="2">
        <v>3.8833999999999997E-10</v>
      </c>
      <c r="D18578" s="2">
        <v>2.7707000000000001E-11</v>
      </c>
      <c r="E18578" s="1">
        <f t="shared" si="290"/>
        <v>3.042754629132105E-2</v>
      </c>
    </row>
    <row r="18579" spans="1:5" x14ac:dyDescent="0.25">
      <c r="A18579" s="1">
        <v>43055.589381365739</v>
      </c>
      <c r="C18579" s="2">
        <v>3.8090999999999998E-10</v>
      </c>
      <c r="D18579" s="2">
        <v>2.5259E-11</v>
      </c>
      <c r="E18579" s="1">
        <f t="shared" si="290"/>
        <v>3.0429166661633644E-2</v>
      </c>
    </row>
    <row r="18580" spans="1:5" x14ac:dyDescent="0.25">
      <c r="A18580" s="1">
        <v>43055.58938287037</v>
      </c>
      <c r="C18580" s="2">
        <v>3.8909999999999998E-10</v>
      </c>
      <c r="D18580" s="2">
        <v>2.5085999999999999E-11</v>
      </c>
      <c r="E18580" s="1">
        <f t="shared" si="290"/>
        <v>3.0430671293288469E-2</v>
      </c>
    </row>
    <row r="18581" spans="1:5" x14ac:dyDescent="0.25">
      <c r="A18581" s="1">
        <v>43055.589384375002</v>
      </c>
      <c r="C18581" s="2">
        <v>3.8454999999999998E-10</v>
      </c>
      <c r="D18581" s="2">
        <v>2.6615E-11</v>
      </c>
      <c r="E18581" s="1">
        <f t="shared" si="290"/>
        <v>3.0432175924943294E-2</v>
      </c>
    </row>
    <row r="18582" spans="1:5" x14ac:dyDescent="0.25">
      <c r="A18582" s="1">
        <v>43055.589385879626</v>
      </c>
      <c r="C18582" s="2">
        <v>3.8083000000000002E-10</v>
      </c>
      <c r="D18582" s="2">
        <v>2.6111E-11</v>
      </c>
      <c r="E18582" s="1">
        <f t="shared" si="290"/>
        <v>3.0433680549322162E-2</v>
      </c>
    </row>
    <row r="18583" spans="1:5" x14ac:dyDescent="0.25">
      <c r="A18583" s="1">
        <v>43055.589387268519</v>
      </c>
      <c r="C18583" s="2">
        <v>3.9132E-10</v>
      </c>
      <c r="D18583" s="2">
        <v>2.5804E-11</v>
      </c>
      <c r="E18583" s="1">
        <f t="shared" si="290"/>
        <v>3.0435069442319218E-2</v>
      </c>
    </row>
    <row r="18584" spans="1:5" x14ac:dyDescent="0.25">
      <c r="A18584" s="1">
        <v>43055.589388773151</v>
      </c>
      <c r="C18584" s="2">
        <v>3.8829000000000001E-10</v>
      </c>
      <c r="D18584" s="2">
        <v>2.5053999999999999E-11</v>
      </c>
      <c r="E18584" s="1">
        <f t="shared" si="290"/>
        <v>3.0436574073974043E-2</v>
      </c>
    </row>
    <row r="18585" spans="1:5" x14ac:dyDescent="0.25">
      <c r="A18585" s="1">
        <v>43055.589390162037</v>
      </c>
      <c r="C18585" s="2">
        <v>3.9725E-10</v>
      </c>
      <c r="D18585" s="2">
        <v>2.8522999999999999E-11</v>
      </c>
      <c r="E18585" s="1">
        <f t="shared" si="290"/>
        <v>3.0437962959695142E-2</v>
      </c>
    </row>
    <row r="18586" spans="1:5" x14ac:dyDescent="0.25">
      <c r="A18586" s="1">
        <v>43055.589391666668</v>
      </c>
      <c r="C18586" s="2">
        <v>3.9328000000000001E-10</v>
      </c>
      <c r="D18586" s="2">
        <v>2.7206999999999999E-11</v>
      </c>
      <c r="E18586" s="1">
        <f t="shared" si="290"/>
        <v>3.0439467591349967E-2</v>
      </c>
    </row>
    <row r="18587" spans="1:5" x14ac:dyDescent="0.25">
      <c r="A18587" s="1">
        <v>43055.589393634262</v>
      </c>
      <c r="C18587" s="2">
        <v>3.9551999999999999E-10</v>
      </c>
      <c r="D18587" s="2">
        <v>2.6053E-11</v>
      </c>
      <c r="E18587" s="1">
        <f t="shared" si="290"/>
        <v>3.0441435184911825E-2</v>
      </c>
    </row>
    <row r="18588" spans="1:5" x14ac:dyDescent="0.25">
      <c r="A18588" s="1">
        <v>43055.589394907409</v>
      </c>
      <c r="C18588" s="2">
        <v>4.0387000000000002E-10</v>
      </c>
      <c r="D18588" s="2">
        <v>2.6922999999999999E-11</v>
      </c>
      <c r="E18588" s="1">
        <f t="shared" si="290"/>
        <v>3.0442708331975155E-2</v>
      </c>
    </row>
    <row r="18589" spans="1:5" x14ac:dyDescent="0.25">
      <c r="A18589" s="1">
        <v>43055.589396412041</v>
      </c>
      <c r="C18589" s="2">
        <v>3.9522999999999999E-10</v>
      </c>
      <c r="D18589" s="2">
        <v>2.5572E-11</v>
      </c>
      <c r="E18589" s="1">
        <f t="shared" si="290"/>
        <v>3.044421296362998E-2</v>
      </c>
    </row>
    <row r="18590" spans="1:5" x14ac:dyDescent="0.25">
      <c r="A18590" s="1">
        <v>43055.589397800926</v>
      </c>
      <c r="C18590" s="2">
        <v>4.0553999999999998E-10</v>
      </c>
      <c r="D18590" s="2">
        <v>2.7747000000000001E-11</v>
      </c>
      <c r="E18590" s="1">
        <f t="shared" si="290"/>
        <v>3.0445601849351078E-2</v>
      </c>
    </row>
    <row r="18591" spans="1:5" x14ac:dyDescent="0.25">
      <c r="A18591" s="1">
        <v>43055.58939976852</v>
      </c>
      <c r="C18591" s="2">
        <v>4.1512000000000001E-10</v>
      </c>
      <c r="D18591" s="2">
        <v>2.7647E-11</v>
      </c>
      <c r="E18591" s="1">
        <f t="shared" si="290"/>
        <v>3.0447569442912936E-2</v>
      </c>
    </row>
    <row r="18592" spans="1:5" x14ac:dyDescent="0.25">
      <c r="A18592" s="1">
        <v>43055.589402546299</v>
      </c>
      <c r="C18592" s="2">
        <v>4.1782999999999999E-10</v>
      </c>
      <c r="D18592" s="2">
        <v>2.7756000000000001E-11</v>
      </c>
      <c r="E18592" s="1">
        <f t="shared" si="290"/>
        <v>3.0450347221631091E-2</v>
      </c>
    </row>
    <row r="18593" spans="1:5" x14ac:dyDescent="0.25">
      <c r="A18593" s="1">
        <v>43055.589404050923</v>
      </c>
      <c r="C18593" s="2">
        <v>4.1635000000000001E-10</v>
      </c>
      <c r="D18593" s="2">
        <v>2.8785000000000001E-11</v>
      </c>
      <c r="E18593" s="1">
        <f t="shared" si="290"/>
        <v>3.0451851846009959E-2</v>
      </c>
    </row>
    <row r="18594" spans="1:5" x14ac:dyDescent="0.25">
      <c r="A18594" s="1">
        <v>43055.589405555555</v>
      </c>
      <c r="C18594" s="2">
        <v>4.1551E-10</v>
      </c>
      <c r="D18594" s="2">
        <v>3.1936E-11</v>
      </c>
      <c r="E18594" s="1">
        <f t="shared" si="290"/>
        <v>3.0453356477664784E-2</v>
      </c>
    </row>
    <row r="18595" spans="1:5" x14ac:dyDescent="0.25">
      <c r="A18595" s="1">
        <v>43055.589407060186</v>
      </c>
      <c r="C18595" s="2">
        <v>4.1964999999999999E-10</v>
      </c>
      <c r="D18595" s="2">
        <v>2.8677000000000001E-11</v>
      </c>
      <c r="E18595" s="1">
        <f t="shared" si="290"/>
        <v>3.0454861109319609E-2</v>
      </c>
    </row>
    <row r="18596" spans="1:5" x14ac:dyDescent="0.25">
      <c r="A18596" s="1">
        <v>43055.589408564818</v>
      </c>
      <c r="C18596" s="2">
        <v>4.2034000000000002E-10</v>
      </c>
      <c r="D18596" s="2">
        <v>2.9720999999999997E-11</v>
      </c>
      <c r="E18596" s="1">
        <f t="shared" si="290"/>
        <v>3.0456365740974434E-2</v>
      </c>
    </row>
    <row r="18597" spans="1:5" x14ac:dyDescent="0.25">
      <c r="A18597" s="1">
        <v>43055.589410185188</v>
      </c>
      <c r="C18597" s="2">
        <v>4.2599999999999998E-10</v>
      </c>
      <c r="D18597" s="2">
        <v>2.76E-11</v>
      </c>
      <c r="E18597" s="1">
        <f t="shared" si="290"/>
        <v>3.0457986111287028E-2</v>
      </c>
    </row>
    <row r="18598" spans="1:5" x14ac:dyDescent="0.25">
      <c r="A18598" s="1">
        <v>43055.589411458335</v>
      </c>
      <c r="C18598" s="2">
        <v>4.2622E-10</v>
      </c>
      <c r="D18598" s="2">
        <v>2.8846E-11</v>
      </c>
      <c r="E18598" s="1">
        <f t="shared" si="290"/>
        <v>3.0459259258350357E-2</v>
      </c>
    </row>
    <row r="18599" spans="1:5" x14ac:dyDescent="0.25">
      <c r="A18599" s="1">
        <v>43055.589412847221</v>
      </c>
      <c r="C18599" s="2">
        <v>4.2035999999999998E-10</v>
      </c>
      <c r="D18599" s="2">
        <v>2.7957999999999999E-11</v>
      </c>
      <c r="E18599" s="1">
        <f t="shared" si="290"/>
        <v>3.0460648144071456E-2</v>
      </c>
    </row>
    <row r="18600" spans="1:5" x14ac:dyDescent="0.25">
      <c r="A18600" s="1">
        <v>43055.589415046299</v>
      </c>
      <c r="C18600" s="2">
        <v>4.2669999999999998E-10</v>
      </c>
      <c r="D18600" s="2">
        <v>2.9038999999999999E-11</v>
      </c>
      <c r="E18600" s="1">
        <f t="shared" si="290"/>
        <v>3.0462847222224809E-2</v>
      </c>
    </row>
    <row r="18601" spans="1:5" x14ac:dyDescent="0.25">
      <c r="A18601" s="1">
        <v>43055.589417013885</v>
      </c>
      <c r="C18601" s="2">
        <v>4.4268000000000002E-10</v>
      </c>
      <c r="D18601" s="2">
        <v>3.1046000000000003E-11</v>
      </c>
      <c r="E18601" s="1">
        <f t="shared" si="290"/>
        <v>3.046481480851071E-2</v>
      </c>
    </row>
    <row r="18602" spans="1:5" x14ac:dyDescent="0.25">
      <c r="A18602" s="1">
        <v>43055.589418750002</v>
      </c>
      <c r="C18602" s="2">
        <v>4.3449000000000002E-10</v>
      </c>
      <c r="D18602" s="2">
        <v>3.0632E-11</v>
      </c>
      <c r="E18602" s="1">
        <f t="shared" si="290"/>
        <v>3.046655092475703E-2</v>
      </c>
    </row>
    <row r="18603" spans="1:5" x14ac:dyDescent="0.25">
      <c r="A18603" s="1">
        <v>43055.589420138887</v>
      </c>
      <c r="C18603" s="2">
        <v>4.3506999999999998E-10</v>
      </c>
      <c r="D18603" s="2">
        <v>2.9830999999999998E-11</v>
      </c>
      <c r="E18603" s="1">
        <f t="shared" si="290"/>
        <v>3.0467939810478128E-2</v>
      </c>
    </row>
    <row r="18604" spans="1:5" x14ac:dyDescent="0.25">
      <c r="A18604" s="1">
        <v>43055.589421990742</v>
      </c>
      <c r="C18604" s="2">
        <v>4.2835000000000003E-10</v>
      </c>
      <c r="D18604" s="2">
        <v>3.1927E-11</v>
      </c>
      <c r="E18604" s="1">
        <f t="shared" si="290"/>
        <v>3.0469791665382218E-2</v>
      </c>
    </row>
    <row r="18605" spans="1:5" x14ac:dyDescent="0.25">
      <c r="A18605" s="1">
        <v>43055.589423495374</v>
      </c>
      <c r="C18605" s="2">
        <v>4.3024999999999999E-10</v>
      </c>
      <c r="D18605" s="2">
        <v>2.9614999999999999E-11</v>
      </c>
      <c r="E18605" s="1">
        <f t="shared" si="290"/>
        <v>3.0471296297037043E-2</v>
      </c>
    </row>
    <row r="18606" spans="1:5" x14ac:dyDescent="0.25">
      <c r="A18606" s="1">
        <v>43055.58942488426</v>
      </c>
      <c r="C18606" s="2">
        <v>4.4712999999999999E-10</v>
      </c>
      <c r="D18606" s="2">
        <v>2.8446000000000001E-11</v>
      </c>
      <c r="E18606" s="1">
        <f t="shared" si="290"/>
        <v>3.0472685182758141E-2</v>
      </c>
    </row>
    <row r="18607" spans="1:5" x14ac:dyDescent="0.25">
      <c r="A18607" s="1">
        <v>43055.589426620369</v>
      </c>
      <c r="C18607" s="2">
        <v>4.4379000000000003E-10</v>
      </c>
      <c r="D18607" s="2">
        <v>2.9735999999999997E-11</v>
      </c>
      <c r="E18607" s="1">
        <f t="shared" si="290"/>
        <v>3.0474421291728504E-2</v>
      </c>
    </row>
    <row r="18608" spans="1:5" x14ac:dyDescent="0.25">
      <c r="A18608" s="1">
        <v>43055.589428472224</v>
      </c>
      <c r="C18608" s="2">
        <v>4.4859999999999998E-10</v>
      </c>
      <c r="D18608" s="2">
        <v>3.0386000000000002E-11</v>
      </c>
      <c r="E18608" s="1">
        <f t="shared" si="290"/>
        <v>3.0476273146632593E-2</v>
      </c>
    </row>
    <row r="18609" spans="1:5" x14ac:dyDescent="0.25">
      <c r="A18609" s="1">
        <v>43055.589429976855</v>
      </c>
      <c r="C18609" s="2">
        <v>4.4973000000000001E-10</v>
      </c>
      <c r="D18609" s="2">
        <v>3.1934999999999998E-11</v>
      </c>
      <c r="E18609" s="1">
        <f t="shared" si="290"/>
        <v>3.0477777778287418E-2</v>
      </c>
    </row>
    <row r="18610" spans="1:5" x14ac:dyDescent="0.25">
      <c r="A18610" s="1">
        <v>43055.58943148148</v>
      </c>
      <c r="C18610" s="2">
        <v>4.4655000000000002E-10</v>
      </c>
      <c r="D18610" s="2">
        <v>3.0780000000000003E-11</v>
      </c>
      <c r="E18610" s="1">
        <f t="shared" si="290"/>
        <v>3.0479282402666286E-2</v>
      </c>
    </row>
    <row r="18611" spans="1:5" x14ac:dyDescent="0.25">
      <c r="A18611" s="1">
        <v>43055.589432986111</v>
      </c>
      <c r="C18611" s="2">
        <v>4.5226999999999998E-10</v>
      </c>
      <c r="D18611" s="2">
        <v>3.1641999999999998E-11</v>
      </c>
      <c r="E18611" s="1">
        <f t="shared" si="290"/>
        <v>3.0480787034321111E-2</v>
      </c>
    </row>
    <row r="18612" spans="1:5" x14ac:dyDescent="0.25">
      <c r="A18612" s="1">
        <v>43055.58943414352</v>
      </c>
      <c r="C18612" s="2">
        <v>4.4366999999999998E-10</v>
      </c>
      <c r="D18612" s="2">
        <v>3.1061000000000003E-11</v>
      </c>
      <c r="E18612" s="1">
        <f t="shared" si="290"/>
        <v>3.0481944442726672E-2</v>
      </c>
    </row>
    <row r="18613" spans="1:5" x14ac:dyDescent="0.25">
      <c r="A18613" s="1">
        <v>43055.589435532405</v>
      </c>
      <c r="C18613" s="2">
        <v>4.5257000000000002E-10</v>
      </c>
      <c r="D18613" s="2">
        <v>3.0865000000000001E-11</v>
      </c>
      <c r="E18613" s="1">
        <f t="shared" si="290"/>
        <v>3.048333332844777E-2</v>
      </c>
    </row>
    <row r="18614" spans="1:5" x14ac:dyDescent="0.25">
      <c r="A18614" s="1">
        <v>43055.589437037037</v>
      </c>
      <c r="C18614" s="2">
        <v>4.6534000000000002E-10</v>
      </c>
      <c r="D18614" s="2">
        <v>3.1772999999999997E-11</v>
      </c>
      <c r="E18614" s="1">
        <f t="shared" si="290"/>
        <v>3.0484837960102595E-2</v>
      </c>
    </row>
    <row r="18615" spans="1:5" x14ac:dyDescent="0.25">
      <c r="A18615" s="1">
        <v>43055.589438657407</v>
      </c>
      <c r="C18615" s="2">
        <v>4.5308999999999998E-10</v>
      </c>
      <c r="D18615" s="2">
        <v>3.2850999999999997E-11</v>
      </c>
      <c r="E18615" s="1">
        <f t="shared" si="290"/>
        <v>3.0486458330415189E-2</v>
      </c>
    </row>
    <row r="18616" spans="1:5" x14ac:dyDescent="0.25">
      <c r="A18616" s="1">
        <v>43055.589440509262</v>
      </c>
      <c r="C18616" s="2">
        <v>4.6851999999999995E-10</v>
      </c>
      <c r="D18616" s="2">
        <v>3.1565999999999999E-11</v>
      </c>
      <c r="E18616" s="1">
        <f t="shared" si="290"/>
        <v>3.0488310185319278E-2</v>
      </c>
    </row>
    <row r="18617" spans="1:5" x14ac:dyDescent="0.25">
      <c r="A18617" s="1">
        <v>43055.58944236111</v>
      </c>
      <c r="C18617" s="2">
        <v>4.6452000000000002E-10</v>
      </c>
      <c r="D18617" s="2">
        <v>3.2356000000000003E-11</v>
      </c>
      <c r="E18617" s="1">
        <f t="shared" si="290"/>
        <v>3.049016203294741E-2</v>
      </c>
    </row>
    <row r="18618" spans="1:5" x14ac:dyDescent="0.25">
      <c r="A18618" s="1">
        <v>43055.589443865741</v>
      </c>
      <c r="C18618" s="2">
        <v>4.5971999999999999E-10</v>
      </c>
      <c r="D18618" s="2">
        <v>2.9732999999999997E-11</v>
      </c>
      <c r="E18618" s="1">
        <f t="shared" si="290"/>
        <v>3.0491666664602235E-2</v>
      </c>
    </row>
    <row r="18619" spans="1:5" x14ac:dyDescent="0.25">
      <c r="A18619" s="1">
        <v>43055.589445370373</v>
      </c>
      <c r="C18619" s="2">
        <v>4.6150999999999999E-10</v>
      </c>
      <c r="D18619" s="2">
        <v>3.3732E-11</v>
      </c>
      <c r="E18619" s="1">
        <f t="shared" si="290"/>
        <v>3.049317129625706E-2</v>
      </c>
    </row>
    <row r="18620" spans="1:5" x14ac:dyDescent="0.25">
      <c r="A18620" s="1">
        <v>43055.58944664352</v>
      </c>
      <c r="C18620" s="2">
        <v>4.7397999999999995E-10</v>
      </c>
      <c r="D18620" s="2">
        <v>3.1009999999999998E-11</v>
      </c>
      <c r="E18620" s="1">
        <f t="shared" si="290"/>
        <v>3.049444444332039E-2</v>
      </c>
    </row>
    <row r="18621" spans="1:5" x14ac:dyDescent="0.25">
      <c r="A18621" s="1">
        <v>43055.589448263891</v>
      </c>
      <c r="C18621" s="2">
        <v>4.7500000000000001E-10</v>
      </c>
      <c r="D18621" s="2">
        <v>3.0987000000000001E-11</v>
      </c>
      <c r="E18621" s="1">
        <f t="shared" si="290"/>
        <v>3.0496064813632984E-2</v>
      </c>
    </row>
    <row r="18622" spans="1:5" x14ac:dyDescent="0.25">
      <c r="A18622" s="1">
        <v>43055.589449768515</v>
      </c>
      <c r="C18622" s="2">
        <v>4.6635000000000005E-10</v>
      </c>
      <c r="D18622" s="2">
        <v>3.0929000000000001E-11</v>
      </c>
      <c r="E18622" s="1">
        <f t="shared" si="290"/>
        <v>3.0497569438011851E-2</v>
      </c>
    </row>
    <row r="18623" spans="1:5" x14ac:dyDescent="0.25">
      <c r="A18623" s="1">
        <v>43055.589451273147</v>
      </c>
      <c r="C18623" s="2">
        <v>4.8269000000000002E-10</v>
      </c>
      <c r="D18623" s="2">
        <v>3.2566000000000002E-11</v>
      </c>
      <c r="E18623" s="1">
        <f t="shared" si="290"/>
        <v>3.0499074069666676E-2</v>
      </c>
    </row>
    <row r="18624" spans="1:5" x14ac:dyDescent="0.25">
      <c r="A18624" s="1">
        <v>43055.589452546294</v>
      </c>
      <c r="C18624" s="2">
        <v>4.7526999999999995E-10</v>
      </c>
      <c r="D18624" s="2">
        <v>3.4866999999999998E-11</v>
      </c>
      <c r="E18624" s="1">
        <f t="shared" si="290"/>
        <v>3.0500347216730006E-2</v>
      </c>
    </row>
    <row r="18625" spans="1:5" x14ac:dyDescent="0.25">
      <c r="A18625" s="1">
        <v>43055.589454050925</v>
      </c>
      <c r="C18625" s="2">
        <v>4.8165999999999997E-10</v>
      </c>
      <c r="D18625" s="2">
        <v>3.1895999999999999E-11</v>
      </c>
      <c r="E18625" s="1">
        <f t="shared" si="290"/>
        <v>3.0501851848384831E-2</v>
      </c>
    </row>
    <row r="18626" spans="1:5" x14ac:dyDescent="0.25">
      <c r="A18626" s="1">
        <v>43055.589455671296</v>
      </c>
      <c r="C18626" s="2">
        <v>4.8160999999999995E-10</v>
      </c>
      <c r="D18626" s="2">
        <v>3.2560999999999997E-11</v>
      </c>
      <c r="E18626" s="1">
        <f t="shared" si="290"/>
        <v>3.0503472218697425E-2</v>
      </c>
    </row>
    <row r="18627" spans="1:5" x14ac:dyDescent="0.25">
      <c r="A18627" s="1">
        <v>43055.589457175927</v>
      </c>
      <c r="C18627" s="2">
        <v>4.7647000000000001E-10</v>
      </c>
      <c r="D18627" s="2">
        <v>3.4535E-11</v>
      </c>
      <c r="E18627" s="1">
        <f t="shared" ref="E18627:E18690" si="291">A18627-$A$2</f>
        <v>3.050497685035225E-2</v>
      </c>
    </row>
    <row r="18628" spans="1:5" x14ac:dyDescent="0.25">
      <c r="A18628" s="1">
        <v>43055.589458796298</v>
      </c>
      <c r="C18628" s="2">
        <v>4.7904000000000003E-10</v>
      </c>
      <c r="D18628" s="2">
        <v>3.4203000000000002E-11</v>
      </c>
      <c r="E18628" s="1">
        <f t="shared" si="291"/>
        <v>3.0506597220664844E-2</v>
      </c>
    </row>
    <row r="18629" spans="1:5" x14ac:dyDescent="0.25">
      <c r="A18629" s="1">
        <v>43055.589460416668</v>
      </c>
      <c r="C18629" s="2">
        <v>4.7589999999999998E-10</v>
      </c>
      <c r="D18629" s="2">
        <v>3.3024999999999997E-11</v>
      </c>
      <c r="E18629" s="1">
        <f t="shared" si="291"/>
        <v>3.0508217590977438E-2</v>
      </c>
    </row>
    <row r="18630" spans="1:5" x14ac:dyDescent="0.25">
      <c r="A18630" s="1">
        <v>43055.589462037038</v>
      </c>
      <c r="C18630" s="2">
        <v>4.7788000000000001E-10</v>
      </c>
      <c r="D18630" s="2">
        <v>3.4362000000000002E-11</v>
      </c>
      <c r="E18630" s="1">
        <f t="shared" si="291"/>
        <v>3.0509837961290032E-2</v>
      </c>
    </row>
    <row r="18631" spans="1:5" x14ac:dyDescent="0.25">
      <c r="A18631" s="1">
        <v>43055.589463657408</v>
      </c>
      <c r="C18631" s="2">
        <v>4.8251000000000002E-10</v>
      </c>
      <c r="D18631" s="2">
        <v>3.1714999999999997E-11</v>
      </c>
      <c r="E18631" s="1">
        <f t="shared" si="291"/>
        <v>3.0511458331602626E-2</v>
      </c>
    </row>
    <row r="18632" spans="1:5" x14ac:dyDescent="0.25">
      <c r="A18632" s="1">
        <v>43055.589466319441</v>
      </c>
      <c r="C18632" s="2">
        <v>4.8119999999999995E-10</v>
      </c>
      <c r="D18632" s="2">
        <v>3.3803000000000002E-11</v>
      </c>
      <c r="E18632" s="1">
        <f t="shared" si="291"/>
        <v>3.0514120364387054E-2</v>
      </c>
    </row>
    <row r="18633" spans="1:5" x14ac:dyDescent="0.25">
      <c r="A18633" s="1">
        <v>43055.589467824073</v>
      </c>
      <c r="C18633" s="2">
        <v>5.0258000000000004E-10</v>
      </c>
      <c r="D18633" s="2">
        <v>3.4493000000000002E-11</v>
      </c>
      <c r="E18633" s="1">
        <f t="shared" si="291"/>
        <v>3.0515624996041879E-2</v>
      </c>
    </row>
    <row r="18634" spans="1:5" x14ac:dyDescent="0.25">
      <c r="A18634" s="1">
        <v>43055.589469444443</v>
      </c>
      <c r="C18634" s="2">
        <v>4.9483000000000004E-10</v>
      </c>
      <c r="D18634" s="2">
        <v>3.3229000000000002E-11</v>
      </c>
      <c r="E18634" s="1">
        <f t="shared" si="291"/>
        <v>3.0517245366354473E-2</v>
      </c>
    </row>
    <row r="18635" spans="1:5" x14ac:dyDescent="0.25">
      <c r="A18635" s="1">
        <v>43055.589470833336</v>
      </c>
      <c r="C18635" s="2">
        <v>4.9115999999999999E-10</v>
      </c>
      <c r="D18635" s="2">
        <v>3.4216999999999999E-11</v>
      </c>
      <c r="E18635" s="1">
        <f t="shared" si="291"/>
        <v>3.0518634259351529E-2</v>
      </c>
    </row>
    <row r="18636" spans="1:5" x14ac:dyDescent="0.25">
      <c r="A18636" s="1">
        <v>43055.589472337961</v>
      </c>
      <c r="C18636" s="2">
        <v>5.016E-10</v>
      </c>
      <c r="D18636" s="2">
        <v>3.5645999999999999E-11</v>
      </c>
      <c r="E18636" s="1">
        <f t="shared" si="291"/>
        <v>3.0520138883730397E-2</v>
      </c>
    </row>
    <row r="18637" spans="1:5" x14ac:dyDescent="0.25">
      <c r="A18637" s="1">
        <v>43055.589473842592</v>
      </c>
      <c r="C18637" s="2">
        <v>5.0992000000000003E-10</v>
      </c>
      <c r="D18637" s="2">
        <v>3.2780000000000002E-11</v>
      </c>
      <c r="E18637" s="1">
        <f t="shared" si="291"/>
        <v>3.0521643515385222E-2</v>
      </c>
    </row>
    <row r="18638" spans="1:5" x14ac:dyDescent="0.25">
      <c r="A18638" s="1">
        <v>43055.589475000001</v>
      </c>
      <c r="C18638" s="2">
        <v>4.9695000000000003E-10</v>
      </c>
      <c r="D18638" s="2">
        <v>3.3537000000000001E-11</v>
      </c>
      <c r="E18638" s="1">
        <f t="shared" si="291"/>
        <v>3.0522800923790783E-2</v>
      </c>
    </row>
    <row r="18639" spans="1:5" x14ac:dyDescent="0.25">
      <c r="A18639" s="1">
        <v>43055.589476504632</v>
      </c>
      <c r="C18639" s="2">
        <v>5.0620999999999995E-10</v>
      </c>
      <c r="D18639" s="2">
        <v>3.4612000000000002E-11</v>
      </c>
      <c r="E18639" s="1">
        <f t="shared" si="291"/>
        <v>3.0524305555445608E-2</v>
      </c>
    </row>
    <row r="18640" spans="1:5" x14ac:dyDescent="0.25">
      <c r="A18640" s="1">
        <v>43055.589477893518</v>
      </c>
      <c r="C18640" s="2">
        <v>5.1134000000000001E-10</v>
      </c>
      <c r="D18640" s="2">
        <v>3.5986999999999997E-11</v>
      </c>
      <c r="E18640" s="1">
        <f t="shared" si="291"/>
        <v>3.0525694441166706E-2</v>
      </c>
    </row>
    <row r="18641" spans="1:5" x14ac:dyDescent="0.25">
      <c r="A18641" s="1">
        <v>43055.58947939815</v>
      </c>
      <c r="C18641" s="2">
        <v>4.9712000000000004E-10</v>
      </c>
      <c r="D18641" s="2">
        <v>3.6425E-11</v>
      </c>
      <c r="E18641" s="1">
        <f t="shared" si="291"/>
        <v>3.0527199072821531E-2</v>
      </c>
    </row>
    <row r="18642" spans="1:5" x14ac:dyDescent="0.25">
      <c r="A18642" s="1">
        <v>43055.589481134259</v>
      </c>
      <c r="C18642" s="2">
        <v>4.9972999999999999E-10</v>
      </c>
      <c r="D18642" s="2">
        <v>3.2848999999999999E-11</v>
      </c>
      <c r="E18642" s="1">
        <f t="shared" si="291"/>
        <v>3.0528935181791894E-2</v>
      </c>
    </row>
    <row r="18643" spans="1:5" x14ac:dyDescent="0.25">
      <c r="A18643" s="1">
        <v>43055.589482870368</v>
      </c>
      <c r="C18643" s="2">
        <v>5.0625999999999997E-10</v>
      </c>
      <c r="D18643" s="2">
        <v>3.3524E-11</v>
      </c>
      <c r="E18643" s="1">
        <f t="shared" si="291"/>
        <v>3.0530671290762257E-2</v>
      </c>
    </row>
    <row r="18644" spans="1:5" x14ac:dyDescent="0.25">
      <c r="A18644" s="1">
        <v>43055.589484374999</v>
      </c>
      <c r="C18644" s="2">
        <v>5.0408999999999996E-10</v>
      </c>
      <c r="D18644" s="2">
        <v>3.6753999999999998E-11</v>
      </c>
      <c r="E18644" s="1">
        <f t="shared" si="291"/>
        <v>3.0532175922417082E-2</v>
      </c>
    </row>
    <row r="18645" spans="1:5" x14ac:dyDescent="0.25">
      <c r="A18645" s="1">
        <v>43055.589485763892</v>
      </c>
      <c r="C18645" s="2">
        <v>5.1154999999999996E-10</v>
      </c>
      <c r="D18645" s="2">
        <v>3.3693999999999998E-11</v>
      </c>
      <c r="E18645" s="1">
        <f t="shared" si="291"/>
        <v>3.0533564815414138E-2</v>
      </c>
    </row>
    <row r="18646" spans="1:5" x14ac:dyDescent="0.25">
      <c r="A18646" s="1">
        <v>43055.589487152778</v>
      </c>
      <c r="C18646" s="2">
        <v>5.0976000000000001E-10</v>
      </c>
      <c r="D18646" s="2">
        <v>3.6141E-11</v>
      </c>
      <c r="E18646" s="1">
        <f t="shared" si="291"/>
        <v>3.0534953701135237E-2</v>
      </c>
    </row>
    <row r="18647" spans="1:5" x14ac:dyDescent="0.25">
      <c r="A18647" s="1">
        <v>43055.58948865741</v>
      </c>
      <c r="C18647" s="2">
        <v>5.2419000000000003E-10</v>
      </c>
      <c r="D18647" s="2">
        <v>3.4841000000000001E-11</v>
      </c>
      <c r="E18647" s="1">
        <f t="shared" si="291"/>
        <v>3.0536458332790062E-2</v>
      </c>
    </row>
    <row r="18648" spans="1:5" x14ac:dyDescent="0.25">
      <c r="A18648" s="1">
        <v>43055.589490162034</v>
      </c>
      <c r="C18648" s="2">
        <v>5.2160000000000004E-10</v>
      </c>
      <c r="D18648" s="2">
        <v>3.5422000000000003E-11</v>
      </c>
      <c r="E18648" s="1">
        <f t="shared" si="291"/>
        <v>3.0537962957168929E-2</v>
      </c>
    </row>
    <row r="18649" spans="1:5" x14ac:dyDescent="0.25">
      <c r="A18649" s="1">
        <v>43055.58949259259</v>
      </c>
      <c r="C18649" s="2">
        <v>5.2091000000000001E-10</v>
      </c>
      <c r="D18649" s="2">
        <v>3.6338000000000003E-11</v>
      </c>
      <c r="E18649" s="1">
        <f t="shared" si="291"/>
        <v>3.054039351263782E-2</v>
      </c>
    </row>
    <row r="18650" spans="1:5" x14ac:dyDescent="0.25">
      <c r="A18650" s="1">
        <v>43055.589493981483</v>
      </c>
      <c r="C18650" s="2">
        <v>5.1775999999999998E-10</v>
      </c>
      <c r="D18650" s="2">
        <v>3.7577000000000001E-11</v>
      </c>
      <c r="E18650" s="1">
        <f t="shared" si="291"/>
        <v>3.0541782405634876E-2</v>
      </c>
    </row>
    <row r="18651" spans="1:5" x14ac:dyDescent="0.25">
      <c r="A18651" s="1">
        <v>43055.589495370368</v>
      </c>
      <c r="C18651" s="2">
        <v>5.1879000000000003E-10</v>
      </c>
      <c r="D18651" s="2">
        <v>3.4185999999999998E-11</v>
      </c>
      <c r="E18651" s="1">
        <f t="shared" si="291"/>
        <v>3.0543171291355975E-2</v>
      </c>
    </row>
    <row r="18652" spans="1:5" x14ac:dyDescent="0.25">
      <c r="A18652" s="1">
        <v>43055.589496759261</v>
      </c>
      <c r="C18652" s="2">
        <v>5.1786999999999999E-10</v>
      </c>
      <c r="D18652" s="2">
        <v>3.6393000000000003E-11</v>
      </c>
      <c r="E18652" s="1">
        <f t="shared" si="291"/>
        <v>3.0544560184353031E-2</v>
      </c>
    </row>
    <row r="18653" spans="1:5" x14ac:dyDescent="0.25">
      <c r="A18653" s="1">
        <v>43055.589498148147</v>
      </c>
      <c r="C18653" s="2">
        <v>5.2451999999999996E-10</v>
      </c>
      <c r="D18653" s="2">
        <v>3.5140000000000001E-11</v>
      </c>
      <c r="E18653" s="1">
        <f t="shared" si="291"/>
        <v>3.054594907007413E-2</v>
      </c>
    </row>
    <row r="18654" spans="1:5" x14ac:dyDescent="0.25">
      <c r="A18654" s="1">
        <v>43055.589499652779</v>
      </c>
      <c r="C18654" s="2">
        <v>5.2598999999999996E-10</v>
      </c>
      <c r="D18654" s="2">
        <v>3.5825999999999999E-11</v>
      </c>
      <c r="E18654" s="1">
        <f t="shared" si="291"/>
        <v>3.0547453701728955E-2</v>
      </c>
    </row>
    <row r="18655" spans="1:5" x14ac:dyDescent="0.25">
      <c r="A18655" s="1">
        <v>43055.58950115741</v>
      </c>
      <c r="C18655" s="2">
        <v>5.2879999999999997E-10</v>
      </c>
      <c r="D18655" s="2">
        <v>3.5831999999999998E-11</v>
      </c>
      <c r="E18655" s="1">
        <f t="shared" si="291"/>
        <v>3.054895833338378E-2</v>
      </c>
    </row>
    <row r="18656" spans="1:5" x14ac:dyDescent="0.25">
      <c r="A18656" s="1">
        <v>43055.589502430557</v>
      </c>
      <c r="C18656" s="2">
        <v>5.3483E-10</v>
      </c>
      <c r="D18656" s="2">
        <v>3.7162000000000002E-11</v>
      </c>
      <c r="E18656" s="1">
        <f t="shared" si="291"/>
        <v>3.055023148044711E-2</v>
      </c>
    </row>
    <row r="18657" spans="1:5" x14ac:dyDescent="0.25">
      <c r="A18657" s="1">
        <v>43055.589503935182</v>
      </c>
      <c r="C18657" s="2">
        <v>5.4123E-10</v>
      </c>
      <c r="D18657" s="2">
        <v>3.5583000000000001E-11</v>
      </c>
      <c r="E18657" s="1">
        <f t="shared" si="291"/>
        <v>3.0551736104825977E-2</v>
      </c>
    </row>
    <row r="18658" spans="1:5" x14ac:dyDescent="0.25">
      <c r="A18658" s="1">
        <v>43055.589506365737</v>
      </c>
      <c r="C18658" s="2">
        <v>5.3175000000000005E-10</v>
      </c>
      <c r="D18658" s="2">
        <v>3.4976999999999998E-11</v>
      </c>
      <c r="E18658" s="1">
        <f t="shared" si="291"/>
        <v>3.0554166660294868E-2</v>
      </c>
    </row>
    <row r="18659" spans="1:5" x14ac:dyDescent="0.25">
      <c r="A18659" s="1">
        <v>43055.589508101853</v>
      </c>
      <c r="C18659" s="2">
        <v>5.2707000000000002E-10</v>
      </c>
      <c r="D18659" s="2">
        <v>3.5883000000000003E-11</v>
      </c>
      <c r="E18659" s="1">
        <f t="shared" si="291"/>
        <v>3.0555902776541188E-2</v>
      </c>
    </row>
    <row r="18660" spans="1:5" x14ac:dyDescent="0.25">
      <c r="A18660" s="1">
        <v>43055.589509606485</v>
      </c>
      <c r="C18660" s="2">
        <v>5.2714E-10</v>
      </c>
      <c r="D18660" s="2">
        <v>3.7033E-11</v>
      </c>
      <c r="E18660" s="1">
        <f t="shared" si="291"/>
        <v>3.0557407408196013E-2</v>
      </c>
    </row>
    <row r="18661" spans="1:5" x14ac:dyDescent="0.25">
      <c r="A18661" s="1">
        <v>43055.589511574071</v>
      </c>
      <c r="C18661" s="2">
        <v>5.2698999999999996E-10</v>
      </c>
      <c r="D18661" s="2">
        <v>3.4380000000000002E-11</v>
      </c>
      <c r="E18661" s="1">
        <f t="shared" si="291"/>
        <v>3.0559374994481914E-2</v>
      </c>
    </row>
    <row r="18662" spans="1:5" x14ac:dyDescent="0.25">
      <c r="A18662" s="1">
        <v>43055.589513078703</v>
      </c>
      <c r="C18662" s="2">
        <v>5.3201999999999999E-10</v>
      </c>
      <c r="D18662" s="2">
        <v>3.5967E-11</v>
      </c>
      <c r="E18662" s="1">
        <f t="shared" si="291"/>
        <v>3.0560879626136739E-2</v>
      </c>
    </row>
    <row r="18663" spans="1:5" x14ac:dyDescent="0.25">
      <c r="A18663" s="1">
        <v>43055.589514583335</v>
      </c>
      <c r="C18663" s="2">
        <v>5.4416999999999999E-10</v>
      </c>
      <c r="D18663" s="2">
        <v>3.6465E-11</v>
      </c>
      <c r="E18663" s="1">
        <f t="shared" si="291"/>
        <v>3.0562384257791564E-2</v>
      </c>
    </row>
    <row r="18664" spans="1:5" x14ac:dyDescent="0.25">
      <c r="A18664" s="1">
        <v>43055.589516203705</v>
      </c>
      <c r="C18664" s="2">
        <v>5.2800000000000004E-10</v>
      </c>
      <c r="D18664" s="2">
        <v>3.6535E-11</v>
      </c>
      <c r="E18664" s="1">
        <f t="shared" si="291"/>
        <v>3.0564004628104158E-2</v>
      </c>
    </row>
    <row r="18665" spans="1:5" x14ac:dyDescent="0.25">
      <c r="A18665" s="1">
        <v>43055.589517592591</v>
      </c>
      <c r="C18665" s="2">
        <v>5.4764999999999996E-10</v>
      </c>
      <c r="D18665" s="2">
        <v>3.9562999999999997E-11</v>
      </c>
      <c r="E18665" s="1">
        <f t="shared" si="291"/>
        <v>3.0565393513825256E-2</v>
      </c>
    </row>
    <row r="18666" spans="1:5" x14ac:dyDescent="0.25">
      <c r="A18666" s="1">
        <v>43055.589519097222</v>
      </c>
      <c r="C18666" s="2">
        <v>5.3839000000000004E-10</v>
      </c>
      <c r="D18666" s="2">
        <v>3.5388000000000002E-11</v>
      </c>
      <c r="E18666" s="1">
        <f t="shared" si="291"/>
        <v>3.0566898145480081E-2</v>
      </c>
    </row>
    <row r="18667" spans="1:5" x14ac:dyDescent="0.25">
      <c r="A18667" s="1">
        <v>43055.589520717593</v>
      </c>
      <c r="C18667" s="2">
        <v>5.3924999999999997E-10</v>
      </c>
      <c r="D18667" s="2">
        <v>3.7806000000000001E-11</v>
      </c>
      <c r="E18667" s="1">
        <f t="shared" si="291"/>
        <v>3.0568518515792675E-2</v>
      </c>
    </row>
    <row r="18668" spans="1:5" x14ac:dyDescent="0.25">
      <c r="A18668" s="1">
        <v>43055.589522222224</v>
      </c>
      <c r="C18668" s="2">
        <v>5.4403000000000003E-10</v>
      </c>
      <c r="D18668" s="2">
        <v>3.8824999999999999E-11</v>
      </c>
      <c r="E18668" s="1">
        <f t="shared" si="291"/>
        <v>3.05700231474475E-2</v>
      </c>
    </row>
    <row r="18669" spans="1:5" x14ac:dyDescent="0.25">
      <c r="A18669" s="1">
        <v>43055.589523726849</v>
      </c>
      <c r="C18669" s="2">
        <v>5.2889000000000002E-10</v>
      </c>
      <c r="D18669" s="2">
        <v>3.6581E-11</v>
      </c>
      <c r="E18669" s="1">
        <f t="shared" si="291"/>
        <v>3.0571527771826368E-2</v>
      </c>
    </row>
    <row r="18670" spans="1:5" x14ac:dyDescent="0.25">
      <c r="A18670" s="1">
        <v>43055.589525115742</v>
      </c>
      <c r="C18670" s="2">
        <v>5.2778000000000001E-10</v>
      </c>
      <c r="D18670" s="2">
        <v>3.7613E-11</v>
      </c>
      <c r="E18670" s="1">
        <f t="shared" si="291"/>
        <v>3.0572916664823424E-2</v>
      </c>
    </row>
    <row r="18671" spans="1:5" x14ac:dyDescent="0.25">
      <c r="A18671" s="1">
        <v>43055.58952627315</v>
      </c>
      <c r="C18671" s="2">
        <v>5.3729000000000001E-10</v>
      </c>
      <c r="D18671" s="2">
        <v>3.8802000000000002E-11</v>
      </c>
      <c r="E18671" s="1">
        <f t="shared" si="291"/>
        <v>3.0574074073228985E-2</v>
      </c>
    </row>
    <row r="18672" spans="1:5" x14ac:dyDescent="0.25">
      <c r="A18672" s="1">
        <v>43055.589527662036</v>
      </c>
      <c r="C18672" s="2">
        <v>5.3958000000000001E-10</v>
      </c>
      <c r="D18672" s="2">
        <v>3.5275000000000002E-11</v>
      </c>
      <c r="E18672" s="1">
        <f t="shared" si="291"/>
        <v>3.0575462958950084E-2</v>
      </c>
    </row>
    <row r="18673" spans="1:5" x14ac:dyDescent="0.25">
      <c r="A18673" s="1">
        <v>43055.589529166667</v>
      </c>
      <c r="C18673" s="2">
        <v>5.3642999999999998E-10</v>
      </c>
      <c r="D18673" s="2">
        <v>3.5633999999999999E-11</v>
      </c>
      <c r="E18673" s="1">
        <f t="shared" si="291"/>
        <v>3.0576967590604909E-2</v>
      </c>
    </row>
    <row r="18674" spans="1:5" x14ac:dyDescent="0.25">
      <c r="A18674" s="1">
        <v>43055.589532060185</v>
      </c>
      <c r="C18674" s="2">
        <v>5.4927000000000001E-10</v>
      </c>
      <c r="D18674" s="2">
        <v>3.6903999999999999E-11</v>
      </c>
      <c r="E18674" s="1">
        <f t="shared" si="291"/>
        <v>3.0579861107980832E-2</v>
      </c>
    </row>
    <row r="18675" spans="1:5" x14ac:dyDescent="0.25">
      <c r="A18675" s="1">
        <v>43055.589533449071</v>
      </c>
      <c r="C18675" s="2">
        <v>5.3741999999999999E-10</v>
      </c>
      <c r="D18675" s="2">
        <v>3.7657999999999998E-11</v>
      </c>
      <c r="E18675" s="1">
        <f t="shared" si="291"/>
        <v>3.0581249993701931E-2</v>
      </c>
    </row>
    <row r="18676" spans="1:5" x14ac:dyDescent="0.25">
      <c r="A18676" s="1">
        <v>43055.589534953702</v>
      </c>
      <c r="C18676" s="2">
        <v>5.4728999999999998E-10</v>
      </c>
      <c r="D18676" s="2">
        <v>3.6487999999999997E-11</v>
      </c>
      <c r="E18676" s="1">
        <f t="shared" si="291"/>
        <v>3.0582754625356756E-2</v>
      </c>
    </row>
    <row r="18677" spans="1:5" x14ac:dyDescent="0.25">
      <c r="A18677" s="1">
        <v>43055.589536226849</v>
      </c>
      <c r="C18677" s="2">
        <v>5.5215999999999998E-10</v>
      </c>
      <c r="D18677" s="2">
        <v>3.6535E-11</v>
      </c>
      <c r="E18677" s="1">
        <f t="shared" si="291"/>
        <v>3.0584027772420086E-2</v>
      </c>
    </row>
    <row r="18678" spans="1:5" x14ac:dyDescent="0.25">
      <c r="A18678" s="1">
        <v>43055.589537731481</v>
      </c>
      <c r="C18678" s="2">
        <v>5.4939E-10</v>
      </c>
      <c r="D18678" s="2">
        <v>3.8564999999999998E-11</v>
      </c>
      <c r="E18678" s="1">
        <f t="shared" si="291"/>
        <v>3.0585532404074911E-2</v>
      </c>
    </row>
    <row r="18679" spans="1:5" x14ac:dyDescent="0.25">
      <c r="A18679" s="1">
        <v>43055.589539236113</v>
      </c>
      <c r="C18679" s="2">
        <v>5.4951999999999998E-10</v>
      </c>
      <c r="D18679" s="2">
        <v>3.7745000000000001E-11</v>
      </c>
      <c r="E18679" s="1">
        <f t="shared" si="291"/>
        <v>3.0587037035729736E-2</v>
      </c>
    </row>
    <row r="18680" spans="1:5" x14ac:dyDescent="0.25">
      <c r="A18680" s="1">
        <v>43055.589540856483</v>
      </c>
      <c r="C18680" s="2">
        <v>5.4264E-10</v>
      </c>
      <c r="D18680" s="2">
        <v>3.7926000000000003E-11</v>
      </c>
      <c r="E18680" s="1">
        <f t="shared" si="291"/>
        <v>3.058865740604233E-2</v>
      </c>
    </row>
    <row r="18681" spans="1:5" x14ac:dyDescent="0.25">
      <c r="A18681" s="1">
        <v>43055.589542476853</v>
      </c>
      <c r="C18681" s="2">
        <v>5.5685E-10</v>
      </c>
      <c r="D18681" s="2">
        <v>3.8570999999999998E-11</v>
      </c>
      <c r="E18681" s="1">
        <f t="shared" si="291"/>
        <v>3.0590277776354924E-2</v>
      </c>
    </row>
    <row r="18682" spans="1:5" x14ac:dyDescent="0.25">
      <c r="A18682" s="1">
        <v>43055.589544097224</v>
      </c>
      <c r="C18682" s="2">
        <v>5.5855E-10</v>
      </c>
      <c r="D18682" s="2">
        <v>3.9505999999999999E-11</v>
      </c>
      <c r="E18682" s="1">
        <f t="shared" si="291"/>
        <v>3.0591898146667518E-2</v>
      </c>
    </row>
    <row r="18683" spans="1:5" x14ac:dyDescent="0.25">
      <c r="A18683" s="1">
        <v>43055.589545601855</v>
      </c>
      <c r="C18683" s="2">
        <v>5.5472000000000002E-10</v>
      </c>
      <c r="D18683" s="2">
        <v>4.0329000000000002E-11</v>
      </c>
      <c r="E18683" s="1">
        <f t="shared" si="291"/>
        <v>3.0593402778322343E-2</v>
      </c>
    </row>
    <row r="18684" spans="1:5" x14ac:dyDescent="0.25">
      <c r="A18684" s="1">
        <v>43055.58954710648</v>
      </c>
      <c r="C18684" s="2">
        <v>5.6404000000000005E-10</v>
      </c>
      <c r="D18684" s="2">
        <v>3.9047999999999999E-11</v>
      </c>
      <c r="E18684" s="1">
        <f t="shared" si="291"/>
        <v>3.059490740270121E-2</v>
      </c>
    </row>
    <row r="18685" spans="1:5" x14ac:dyDescent="0.25">
      <c r="A18685" s="1">
        <v>43055.58954872685</v>
      </c>
      <c r="C18685" s="2">
        <v>5.4106999999999997E-10</v>
      </c>
      <c r="D18685" s="2">
        <v>3.6966000000000001E-11</v>
      </c>
      <c r="E18685" s="1">
        <f t="shared" si="291"/>
        <v>3.0596527773013804E-2</v>
      </c>
    </row>
    <row r="18686" spans="1:5" x14ac:dyDescent="0.25">
      <c r="A18686" s="1">
        <v>43055.589550462966</v>
      </c>
      <c r="C18686" s="2">
        <v>5.5673999999999998E-10</v>
      </c>
      <c r="D18686" s="2">
        <v>3.7935000000000003E-11</v>
      </c>
      <c r="E18686" s="1">
        <f t="shared" si="291"/>
        <v>3.0598263889260124E-2</v>
      </c>
    </row>
    <row r="18687" spans="1:5" x14ac:dyDescent="0.25">
      <c r="A18687" s="1">
        <v>43055.589551620367</v>
      </c>
      <c r="C18687" s="2">
        <v>5.5415999999999998E-10</v>
      </c>
      <c r="D18687" s="2">
        <v>3.9007000000000003E-11</v>
      </c>
      <c r="E18687" s="1">
        <f t="shared" si="291"/>
        <v>3.0599421290389728E-2</v>
      </c>
    </row>
    <row r="18688" spans="1:5" x14ac:dyDescent="0.25">
      <c r="A18688" s="1">
        <v>43055.589553124999</v>
      </c>
      <c r="C18688" s="2">
        <v>5.6806E-10</v>
      </c>
      <c r="D18688" s="2">
        <v>3.9642000000000003E-11</v>
      </c>
      <c r="E18688" s="1">
        <f t="shared" si="291"/>
        <v>3.0600925922044553E-2</v>
      </c>
    </row>
    <row r="18689" spans="1:5" x14ac:dyDescent="0.25">
      <c r="A18689" s="1">
        <v>43055.589554629631</v>
      </c>
      <c r="C18689" s="2">
        <v>5.5908999999999998E-10</v>
      </c>
      <c r="D18689" s="2">
        <v>3.8523E-11</v>
      </c>
      <c r="E18689" s="1">
        <f t="shared" si="291"/>
        <v>3.0602430553699378E-2</v>
      </c>
    </row>
    <row r="18690" spans="1:5" x14ac:dyDescent="0.25">
      <c r="A18690" s="1">
        <v>43055.58955636574</v>
      </c>
      <c r="C18690" s="2">
        <v>5.6677999999999998E-10</v>
      </c>
      <c r="D18690" s="2">
        <v>3.9837000000000002E-11</v>
      </c>
      <c r="E18690" s="1">
        <f t="shared" si="291"/>
        <v>3.0604166662669741E-2</v>
      </c>
    </row>
    <row r="18691" spans="1:5" x14ac:dyDescent="0.25">
      <c r="A18691" s="1">
        <v>43055.589558796295</v>
      </c>
      <c r="C18691" s="2">
        <v>5.5528999999999995E-10</v>
      </c>
      <c r="D18691" s="2">
        <v>3.9602000000000002E-11</v>
      </c>
      <c r="E18691" s="1">
        <f t="shared" ref="E18691:E18754" si="292">A18691-$A$2</f>
        <v>3.0606597218138631E-2</v>
      </c>
    </row>
    <row r="18692" spans="1:5" x14ac:dyDescent="0.25">
      <c r="A18692" s="1">
        <v>43055.589560185188</v>
      </c>
      <c r="C18692" s="2">
        <v>5.6776000000000001E-10</v>
      </c>
      <c r="D18692" s="2">
        <v>3.8659999999999999E-11</v>
      </c>
      <c r="E18692" s="1">
        <f t="shared" si="292"/>
        <v>3.0607986111135688E-2</v>
      </c>
    </row>
    <row r="18693" spans="1:5" x14ac:dyDescent="0.25">
      <c r="A18693" s="1">
        <v>43055.589561805558</v>
      </c>
      <c r="C18693" s="2">
        <v>5.6516000000000004E-10</v>
      </c>
      <c r="D18693" s="2">
        <v>3.9993999999999998E-11</v>
      </c>
      <c r="E18693" s="1">
        <f t="shared" si="292"/>
        <v>3.0609606481448282E-2</v>
      </c>
    </row>
    <row r="18694" spans="1:5" x14ac:dyDescent="0.25">
      <c r="A18694" s="1">
        <v>43055.589563310183</v>
      </c>
      <c r="C18694" s="2">
        <v>5.6935999999999999E-10</v>
      </c>
      <c r="D18694" s="2">
        <v>3.9853000000000003E-11</v>
      </c>
      <c r="E18694" s="1">
        <f t="shared" si="292"/>
        <v>3.0611111105827149E-2</v>
      </c>
    </row>
    <row r="18695" spans="1:5" x14ac:dyDescent="0.25">
      <c r="A18695" s="1">
        <v>43055.589564699076</v>
      </c>
      <c r="C18695" s="2">
        <v>5.6113999999999999E-10</v>
      </c>
      <c r="D18695" s="2">
        <v>3.5436E-11</v>
      </c>
      <c r="E18695" s="1">
        <f t="shared" si="292"/>
        <v>3.0612499998824205E-2</v>
      </c>
    </row>
    <row r="18696" spans="1:5" x14ac:dyDescent="0.25">
      <c r="A18696" s="1">
        <v>43055.589566319446</v>
      </c>
      <c r="C18696" s="2">
        <v>5.6425999999999997E-10</v>
      </c>
      <c r="D18696" s="2">
        <v>4.0408000000000001E-11</v>
      </c>
      <c r="E18696" s="1">
        <f t="shared" si="292"/>
        <v>3.0614120369136799E-2</v>
      </c>
    </row>
    <row r="18697" spans="1:5" x14ac:dyDescent="0.25">
      <c r="A18697" s="1">
        <v>43055.589567824078</v>
      </c>
      <c r="C18697" s="2">
        <v>5.6366E-10</v>
      </c>
      <c r="D18697" s="2">
        <v>3.8109000000000003E-11</v>
      </c>
      <c r="E18697" s="1">
        <f t="shared" si="292"/>
        <v>3.0615625000791624E-2</v>
      </c>
    </row>
    <row r="18698" spans="1:5" x14ac:dyDescent="0.25">
      <c r="A18698" s="1">
        <v>43055.589569212963</v>
      </c>
      <c r="C18698" s="2">
        <v>5.7173000000000005E-10</v>
      </c>
      <c r="D18698" s="2">
        <v>3.9241000000000001E-11</v>
      </c>
      <c r="E18698" s="1">
        <f t="shared" si="292"/>
        <v>3.0617013886512723E-2</v>
      </c>
    </row>
    <row r="18699" spans="1:5" x14ac:dyDescent="0.25">
      <c r="A18699" s="1">
        <v>43055.589570833334</v>
      </c>
      <c r="C18699" s="2">
        <v>5.7725000000000005E-10</v>
      </c>
      <c r="D18699" s="2">
        <v>3.8798E-11</v>
      </c>
      <c r="E18699" s="1">
        <f t="shared" si="292"/>
        <v>3.0618634256825317E-2</v>
      </c>
    </row>
    <row r="18700" spans="1:5" x14ac:dyDescent="0.25">
      <c r="A18700" s="1">
        <v>43055.589572222219</v>
      </c>
      <c r="C18700" s="2">
        <v>5.6639000000000005E-10</v>
      </c>
      <c r="D18700" s="2">
        <v>3.7581000000000003E-11</v>
      </c>
      <c r="E18700" s="1">
        <f t="shared" si="292"/>
        <v>3.0620023142546415E-2</v>
      </c>
    </row>
    <row r="18701" spans="1:5" x14ac:dyDescent="0.25">
      <c r="A18701" s="1">
        <v>43055.589573726851</v>
      </c>
      <c r="C18701" s="2">
        <v>5.5596000000000001E-10</v>
      </c>
      <c r="D18701" s="2">
        <v>3.9352999999999998E-11</v>
      </c>
      <c r="E18701" s="1">
        <f t="shared" si="292"/>
        <v>3.062152777420124E-2</v>
      </c>
    </row>
    <row r="18702" spans="1:5" x14ac:dyDescent="0.25">
      <c r="A18702" s="1">
        <v>43055.589575347221</v>
      </c>
      <c r="C18702" s="2">
        <v>5.6805000000000002E-10</v>
      </c>
      <c r="D18702" s="2">
        <v>4.1754E-11</v>
      </c>
      <c r="E18702" s="1">
        <f t="shared" si="292"/>
        <v>3.0623148144513834E-2</v>
      </c>
    </row>
    <row r="18703" spans="1:5" x14ac:dyDescent="0.25">
      <c r="A18703" s="1">
        <v>43055.589576620368</v>
      </c>
      <c r="C18703" s="2">
        <v>5.7245000000000002E-10</v>
      </c>
      <c r="D18703" s="2">
        <v>3.9557999999999999E-11</v>
      </c>
      <c r="E18703" s="1">
        <f t="shared" si="292"/>
        <v>3.0624421291577164E-2</v>
      </c>
    </row>
    <row r="18704" spans="1:5" x14ac:dyDescent="0.25">
      <c r="A18704" s="1">
        <v>43055.589577893516</v>
      </c>
      <c r="C18704" s="2">
        <v>5.8379999999999999E-10</v>
      </c>
      <c r="D18704" s="2">
        <v>3.8699999999999999E-11</v>
      </c>
      <c r="E18704" s="1">
        <f t="shared" si="292"/>
        <v>3.0625694438640494E-2</v>
      </c>
    </row>
    <row r="18705" spans="1:5" x14ac:dyDescent="0.25">
      <c r="A18705" s="1">
        <v>43055.589579398147</v>
      </c>
      <c r="C18705" s="2">
        <v>5.8254000000000004E-10</v>
      </c>
      <c r="D18705" s="2">
        <v>3.7318999999999998E-11</v>
      </c>
      <c r="E18705" s="1">
        <f t="shared" si="292"/>
        <v>3.0627199070295319E-2</v>
      </c>
    </row>
    <row r="18706" spans="1:5" x14ac:dyDescent="0.25">
      <c r="A18706" s="1">
        <v>43055.58958078704</v>
      </c>
      <c r="C18706" s="2">
        <v>5.7005000000000001E-10</v>
      </c>
      <c r="D18706" s="2">
        <v>3.8375000000000003E-11</v>
      </c>
      <c r="E18706" s="1">
        <f t="shared" si="292"/>
        <v>3.0628587963292375E-2</v>
      </c>
    </row>
    <row r="18707" spans="1:5" x14ac:dyDescent="0.25">
      <c r="A18707" s="1">
        <v>43055.58958240741</v>
      </c>
      <c r="C18707" s="2">
        <v>5.7458999999999998E-10</v>
      </c>
      <c r="D18707" s="2">
        <v>3.7999000000000002E-11</v>
      </c>
      <c r="E18707" s="1">
        <f t="shared" si="292"/>
        <v>3.0630208333604969E-2</v>
      </c>
    </row>
    <row r="18708" spans="1:5" x14ac:dyDescent="0.25">
      <c r="A18708" s="1">
        <v>43055.589584143519</v>
      </c>
      <c r="C18708" s="2">
        <v>5.8572000000000002E-10</v>
      </c>
      <c r="D18708" s="2">
        <v>3.9929999999999998E-11</v>
      </c>
      <c r="E18708" s="1">
        <f t="shared" si="292"/>
        <v>3.0631944442575332E-2</v>
      </c>
    </row>
    <row r="18709" spans="1:5" x14ac:dyDescent="0.25">
      <c r="A18709" s="1">
        <v>43055.58958576389</v>
      </c>
      <c r="C18709" s="2">
        <v>5.8274999999999998E-10</v>
      </c>
      <c r="D18709" s="2">
        <v>3.8204000000000003E-11</v>
      </c>
      <c r="E18709" s="1">
        <f t="shared" si="292"/>
        <v>3.0633564812887926E-2</v>
      </c>
    </row>
    <row r="18710" spans="1:5" x14ac:dyDescent="0.25">
      <c r="A18710" s="1">
        <v>43055.589587152775</v>
      </c>
      <c r="C18710" s="2">
        <v>5.7999999999999996E-10</v>
      </c>
      <c r="D18710" s="2">
        <v>4.0247999999999999E-11</v>
      </c>
      <c r="E18710" s="1">
        <f t="shared" si="292"/>
        <v>3.0634953698609024E-2</v>
      </c>
    </row>
    <row r="18711" spans="1:5" x14ac:dyDescent="0.25">
      <c r="A18711" s="1">
        <v>43055.589588657407</v>
      </c>
      <c r="C18711" s="2">
        <v>5.7982999999999995E-10</v>
      </c>
      <c r="D18711" s="2">
        <v>3.8914E-11</v>
      </c>
      <c r="E18711" s="1">
        <f t="shared" si="292"/>
        <v>3.0636458330263849E-2</v>
      </c>
    </row>
    <row r="18712" spans="1:5" x14ac:dyDescent="0.25">
      <c r="A18712" s="1">
        <v>43055.589590277777</v>
      </c>
      <c r="C18712" s="2">
        <v>5.8849999999999998E-10</v>
      </c>
      <c r="D18712" s="2">
        <v>3.8447E-11</v>
      </c>
      <c r="E18712" s="1">
        <f t="shared" si="292"/>
        <v>3.0638078700576443E-2</v>
      </c>
    </row>
    <row r="18713" spans="1:5" x14ac:dyDescent="0.25">
      <c r="A18713" s="1">
        <v>43055.589592013886</v>
      </c>
      <c r="C18713" s="2">
        <v>5.8168999999999998E-10</v>
      </c>
      <c r="D18713" s="2">
        <v>3.8604000000000003E-11</v>
      </c>
      <c r="E18713" s="1">
        <f t="shared" si="292"/>
        <v>3.0639814809546806E-2</v>
      </c>
    </row>
    <row r="18714" spans="1:5" x14ac:dyDescent="0.25">
      <c r="A18714" s="1">
        <v>43055.589593518518</v>
      </c>
      <c r="C18714" s="2">
        <v>5.8279999999999999E-10</v>
      </c>
      <c r="D18714" s="2">
        <v>3.8979999999999997E-11</v>
      </c>
      <c r="E18714" s="1">
        <f t="shared" si="292"/>
        <v>3.0641319441201631E-2</v>
      </c>
    </row>
    <row r="18715" spans="1:5" x14ac:dyDescent="0.25">
      <c r="A18715" s="1">
        <v>43055.589594791665</v>
      </c>
      <c r="C18715" s="2">
        <v>5.9459999999999999E-10</v>
      </c>
      <c r="D18715" s="2">
        <v>4.2863000000000001E-11</v>
      </c>
      <c r="E18715" s="1">
        <f t="shared" si="292"/>
        <v>3.0642592588264961E-2</v>
      </c>
    </row>
    <row r="18716" spans="1:5" x14ac:dyDescent="0.25">
      <c r="A18716" s="1">
        <v>43055.589596180558</v>
      </c>
      <c r="C18716" s="2">
        <v>5.7728E-10</v>
      </c>
      <c r="D18716" s="2">
        <v>3.8518000000000002E-11</v>
      </c>
      <c r="E18716" s="1">
        <f t="shared" si="292"/>
        <v>3.0643981481262017E-2</v>
      </c>
    </row>
    <row r="18717" spans="1:5" x14ac:dyDescent="0.25">
      <c r="A18717" s="1">
        <v>43055.589597685183</v>
      </c>
      <c r="C18717" s="2">
        <v>5.8706000000000004E-10</v>
      </c>
      <c r="D18717" s="2">
        <v>4.0206000000000001E-11</v>
      </c>
      <c r="E18717" s="1">
        <f t="shared" si="292"/>
        <v>3.0645486105640884E-2</v>
      </c>
    </row>
    <row r="18718" spans="1:5" x14ac:dyDescent="0.25">
      <c r="A18718" s="1">
        <v>43055.589599305553</v>
      </c>
      <c r="C18718" s="2">
        <v>5.7874000000000001E-10</v>
      </c>
      <c r="D18718" s="2">
        <v>4.2893E-11</v>
      </c>
      <c r="E18718" s="1">
        <f t="shared" si="292"/>
        <v>3.0647106475953478E-2</v>
      </c>
    </row>
    <row r="18719" spans="1:5" x14ac:dyDescent="0.25">
      <c r="A18719" s="1">
        <v>43055.589600925923</v>
      </c>
      <c r="C18719" s="2">
        <v>5.9011000000000004E-10</v>
      </c>
      <c r="D18719" s="2">
        <v>4.2973000000000001E-11</v>
      </c>
      <c r="E18719" s="1">
        <f t="shared" si="292"/>
        <v>3.0648726846266072E-2</v>
      </c>
    </row>
    <row r="18720" spans="1:5" x14ac:dyDescent="0.25">
      <c r="A18720" s="1">
        <v>43055.589602430555</v>
      </c>
      <c r="C18720" s="2">
        <v>5.9061999999999997E-10</v>
      </c>
      <c r="D18720" s="2">
        <v>4.0225000000000002E-11</v>
      </c>
      <c r="E18720" s="1">
        <f t="shared" si="292"/>
        <v>3.0650231477920897E-2</v>
      </c>
    </row>
    <row r="18721" spans="1:5" x14ac:dyDescent="0.25">
      <c r="A18721" s="1">
        <v>43055.589603935186</v>
      </c>
      <c r="C18721" s="2">
        <v>5.9229000000000003E-10</v>
      </c>
      <c r="D18721" s="2">
        <v>4.2360000000000003E-11</v>
      </c>
      <c r="E18721" s="1">
        <f t="shared" si="292"/>
        <v>3.0651736109575722E-2</v>
      </c>
    </row>
    <row r="18722" spans="1:5" x14ac:dyDescent="0.25">
      <c r="A18722" s="1">
        <v>43055.589605555557</v>
      </c>
      <c r="C18722" s="2">
        <v>5.8285000000000001E-10</v>
      </c>
      <c r="D18722" s="2">
        <v>4.1126999999999998E-11</v>
      </c>
      <c r="E18722" s="1">
        <f t="shared" si="292"/>
        <v>3.0653356479888316E-2</v>
      </c>
    </row>
    <row r="18723" spans="1:5" x14ac:dyDescent="0.25">
      <c r="A18723" s="1">
        <v>43055.589608680559</v>
      </c>
      <c r="C18723" s="2">
        <v>6.0999999999999996E-10</v>
      </c>
      <c r="D18723" s="2">
        <v>3.9843000000000001E-11</v>
      </c>
      <c r="E18723" s="1">
        <f t="shared" si="292"/>
        <v>3.0656481481855735E-2</v>
      </c>
    </row>
    <row r="18724" spans="1:5" x14ac:dyDescent="0.25">
      <c r="A18724" s="1">
        <v>43055.58960983796</v>
      </c>
      <c r="C18724" s="2">
        <v>5.9471999999999999E-10</v>
      </c>
      <c r="D18724" s="2">
        <v>3.9981000000000003E-11</v>
      </c>
      <c r="E18724" s="1">
        <f t="shared" si="292"/>
        <v>3.0657638882985339E-2</v>
      </c>
    </row>
    <row r="18725" spans="1:5" x14ac:dyDescent="0.25">
      <c r="A18725" s="1">
        <v>43055.58961145833</v>
      </c>
      <c r="C18725" s="2">
        <v>6.0222000000000002E-10</v>
      </c>
      <c r="D18725" s="2">
        <v>4.0433000000000003E-11</v>
      </c>
      <c r="E18725" s="1">
        <f t="shared" si="292"/>
        <v>3.0659259253297932E-2</v>
      </c>
    </row>
    <row r="18726" spans="1:5" x14ac:dyDescent="0.25">
      <c r="A18726" s="1">
        <v>43055.589612962962</v>
      </c>
      <c r="C18726" s="2">
        <v>5.8750999999999997E-10</v>
      </c>
      <c r="D18726" s="2">
        <v>4.3003E-11</v>
      </c>
      <c r="E18726" s="1">
        <f t="shared" si="292"/>
        <v>3.0660763884952758E-2</v>
      </c>
    </row>
    <row r="18727" spans="1:5" x14ac:dyDescent="0.25">
      <c r="A18727" s="1">
        <v>43055.589614583332</v>
      </c>
      <c r="C18727" s="2">
        <v>6.0503000000000003E-10</v>
      </c>
      <c r="D18727" s="2">
        <v>4.0008000000000002E-11</v>
      </c>
      <c r="E18727" s="1">
        <f t="shared" si="292"/>
        <v>3.0662384255265351E-2</v>
      </c>
    </row>
    <row r="18728" spans="1:5" x14ac:dyDescent="0.25">
      <c r="A18728" s="1">
        <v>43055.589615972225</v>
      </c>
      <c r="C18728" s="2">
        <v>5.9721000000000005E-10</v>
      </c>
      <c r="D18728" s="2">
        <v>4.2701000000000001E-11</v>
      </c>
      <c r="E18728" s="1">
        <f t="shared" si="292"/>
        <v>3.0663773148262408E-2</v>
      </c>
    </row>
    <row r="18729" spans="1:5" x14ac:dyDescent="0.25">
      <c r="A18729" s="1">
        <v>43055.58961747685</v>
      </c>
      <c r="C18729" s="2">
        <v>6.0430999999999995E-10</v>
      </c>
      <c r="D18729" s="2">
        <v>4.3386999999999998E-11</v>
      </c>
      <c r="E18729" s="1">
        <f t="shared" si="292"/>
        <v>3.0665277772641275E-2</v>
      </c>
    </row>
    <row r="18730" spans="1:5" x14ac:dyDescent="0.25">
      <c r="A18730" s="1">
        <v>43055.589618865743</v>
      </c>
      <c r="C18730" s="2">
        <v>5.9624E-10</v>
      </c>
      <c r="D18730" s="2">
        <v>4.1590000000000002E-11</v>
      </c>
      <c r="E18730" s="1">
        <f t="shared" si="292"/>
        <v>3.0666666665638331E-2</v>
      </c>
    </row>
    <row r="18731" spans="1:5" x14ac:dyDescent="0.25">
      <c r="A18731" s="1">
        <v>43055.589620601851</v>
      </c>
      <c r="C18731" s="2">
        <v>5.9600999999999999E-10</v>
      </c>
      <c r="D18731" s="2">
        <v>4.3807000000000002E-11</v>
      </c>
      <c r="E18731" s="1">
        <f t="shared" si="292"/>
        <v>3.0668402774608694E-2</v>
      </c>
    </row>
    <row r="18732" spans="1:5" x14ac:dyDescent="0.25">
      <c r="A18732" s="1">
        <v>43055.589622453706</v>
      </c>
      <c r="C18732" s="2">
        <v>6.0150000000000004E-10</v>
      </c>
      <c r="D18732" s="2">
        <v>4.5379E-11</v>
      </c>
      <c r="E18732" s="1">
        <f t="shared" si="292"/>
        <v>3.0670254629512783E-2</v>
      </c>
    </row>
    <row r="18733" spans="1:5" x14ac:dyDescent="0.25">
      <c r="A18733" s="1">
        <v>43055.589624074077</v>
      </c>
      <c r="C18733" s="2">
        <v>5.8976000000000004E-10</v>
      </c>
      <c r="D18733" s="2">
        <v>4.1813999999999998E-11</v>
      </c>
      <c r="E18733" s="1">
        <f t="shared" si="292"/>
        <v>3.0671874999825377E-2</v>
      </c>
    </row>
    <row r="18734" spans="1:5" x14ac:dyDescent="0.25">
      <c r="A18734" s="1">
        <v>43055.589625578701</v>
      </c>
      <c r="C18734" s="2">
        <v>5.9266E-10</v>
      </c>
      <c r="D18734" s="2">
        <v>4.0228999999999998E-11</v>
      </c>
      <c r="E18734" s="1">
        <f t="shared" si="292"/>
        <v>3.0673379624204244E-2</v>
      </c>
    </row>
    <row r="18735" spans="1:5" x14ac:dyDescent="0.25">
      <c r="A18735" s="1">
        <v>43055.589627430556</v>
      </c>
      <c r="C18735" s="2">
        <v>6.0934999999999997E-10</v>
      </c>
      <c r="D18735" s="2">
        <v>4.4048999999999997E-11</v>
      </c>
      <c r="E18735" s="1">
        <f t="shared" si="292"/>
        <v>3.0675231479108334E-2</v>
      </c>
    </row>
    <row r="18736" spans="1:5" x14ac:dyDescent="0.25">
      <c r="A18736" s="1">
        <v>43055.589628703703</v>
      </c>
      <c r="C18736" s="2">
        <v>6.0534E-10</v>
      </c>
      <c r="D18736" s="2">
        <v>4.3959E-11</v>
      </c>
      <c r="E18736" s="1">
        <f t="shared" si="292"/>
        <v>3.0676504626171663E-2</v>
      </c>
    </row>
    <row r="18737" spans="1:5" x14ac:dyDescent="0.25">
      <c r="A18737" s="1">
        <v>43055.589630555558</v>
      </c>
      <c r="C18737" s="2">
        <v>6.1710999999999995E-10</v>
      </c>
      <c r="D18737" s="2">
        <v>3.9336000000000001E-11</v>
      </c>
      <c r="E18737" s="1">
        <f t="shared" si="292"/>
        <v>3.0678356481075753E-2</v>
      </c>
    </row>
    <row r="18738" spans="1:5" x14ac:dyDescent="0.25">
      <c r="A18738" s="1">
        <v>43055.589632060182</v>
      </c>
      <c r="C18738" s="2">
        <v>6.0206999999999997E-10</v>
      </c>
      <c r="D18738" s="2">
        <v>4.0853E-11</v>
      </c>
      <c r="E18738" s="1">
        <f t="shared" si="292"/>
        <v>3.067986110545462E-2</v>
      </c>
    </row>
    <row r="18739" spans="1:5" x14ac:dyDescent="0.25">
      <c r="A18739" s="1">
        <v>43055.589633680553</v>
      </c>
      <c r="C18739" s="2">
        <v>6.0428000000000001E-10</v>
      </c>
      <c r="D18739" s="2">
        <v>4.3297000000000002E-11</v>
      </c>
      <c r="E18739" s="1">
        <f t="shared" si="292"/>
        <v>3.0681481475767214E-2</v>
      </c>
    </row>
    <row r="18740" spans="1:5" x14ac:dyDescent="0.25">
      <c r="A18740" s="1">
        <v>43055.589635185184</v>
      </c>
      <c r="C18740" s="2">
        <v>6.0486000000000002E-10</v>
      </c>
      <c r="D18740" s="2">
        <v>4.0671999999999998E-11</v>
      </c>
      <c r="E18740" s="1">
        <f t="shared" si="292"/>
        <v>3.0682986107422039E-2</v>
      </c>
    </row>
    <row r="18741" spans="1:5" x14ac:dyDescent="0.25">
      <c r="A18741" s="1">
        <v>43055.589636689816</v>
      </c>
      <c r="C18741" s="2">
        <v>6.0465999999999996E-10</v>
      </c>
      <c r="D18741" s="2">
        <v>4.6378999999999997E-11</v>
      </c>
      <c r="E18741" s="1">
        <f t="shared" si="292"/>
        <v>3.0684490739076864E-2</v>
      </c>
    </row>
    <row r="18742" spans="1:5" x14ac:dyDescent="0.25">
      <c r="A18742" s="1">
        <v>43055.589638541664</v>
      </c>
      <c r="C18742" s="2">
        <v>6.1407000000000003E-10</v>
      </c>
      <c r="D18742" s="2">
        <v>3.9453999999999999E-11</v>
      </c>
      <c r="E18742" s="1">
        <f t="shared" si="292"/>
        <v>3.0686342586704995E-2</v>
      </c>
    </row>
    <row r="18743" spans="1:5" x14ac:dyDescent="0.25">
      <c r="A18743" s="1">
        <v>43055.589639930557</v>
      </c>
      <c r="C18743" s="2">
        <v>6.0532000000000004E-10</v>
      </c>
      <c r="D18743" s="2">
        <v>4.4791999999999999E-11</v>
      </c>
      <c r="E18743" s="1">
        <f t="shared" si="292"/>
        <v>3.0687731479702052E-2</v>
      </c>
    </row>
    <row r="18744" spans="1:5" x14ac:dyDescent="0.25">
      <c r="A18744" s="1">
        <v>43055.589641087965</v>
      </c>
      <c r="C18744" s="2">
        <v>6.1526999999999999E-10</v>
      </c>
      <c r="D18744" s="2">
        <v>4.2029E-11</v>
      </c>
      <c r="E18744" s="1">
        <f t="shared" si="292"/>
        <v>3.0688888888107613E-2</v>
      </c>
    </row>
    <row r="18745" spans="1:5" x14ac:dyDescent="0.25">
      <c r="A18745" s="1">
        <v>43055.589642708335</v>
      </c>
      <c r="C18745" s="2">
        <v>6.1197999999999999E-10</v>
      </c>
      <c r="D18745" s="2">
        <v>4.2073999999999999E-11</v>
      </c>
      <c r="E18745" s="1">
        <f t="shared" si="292"/>
        <v>3.0690509258420207E-2</v>
      </c>
    </row>
    <row r="18746" spans="1:5" x14ac:dyDescent="0.25">
      <c r="A18746" s="1">
        <v>43055.589644097221</v>
      </c>
      <c r="C18746" s="2">
        <v>6.0928999999999997E-10</v>
      </c>
      <c r="D18746" s="2">
        <v>4.3315000000000001E-11</v>
      </c>
      <c r="E18746" s="1">
        <f t="shared" si="292"/>
        <v>3.0691898144141305E-2</v>
      </c>
    </row>
    <row r="18747" spans="1:5" x14ac:dyDescent="0.25">
      <c r="A18747" s="1">
        <v>43055.589646412038</v>
      </c>
      <c r="C18747" s="2">
        <v>6.2284999999999997E-10</v>
      </c>
      <c r="D18747" s="2">
        <v>4.1431000000000001E-11</v>
      </c>
      <c r="E18747" s="1">
        <f t="shared" si="292"/>
        <v>3.0694212960952427E-2</v>
      </c>
    </row>
    <row r="18748" spans="1:5" x14ac:dyDescent="0.25">
      <c r="A18748" s="1">
        <v>43055.589648148147</v>
      </c>
      <c r="C18748" s="2">
        <v>6.0680000000000001E-10</v>
      </c>
      <c r="D18748" s="2">
        <v>4.0905E-11</v>
      </c>
      <c r="E18748" s="1">
        <f t="shared" si="292"/>
        <v>3.069594906992279E-2</v>
      </c>
    </row>
    <row r="18749" spans="1:5" x14ac:dyDescent="0.25">
      <c r="A18749" s="1">
        <v>43055.589649768517</v>
      </c>
      <c r="C18749" s="2">
        <v>6.2083000000000002E-10</v>
      </c>
      <c r="D18749" s="2">
        <v>4.6579E-11</v>
      </c>
      <c r="E18749" s="1">
        <f t="shared" si="292"/>
        <v>3.0697569440235384E-2</v>
      </c>
    </row>
    <row r="18750" spans="1:5" x14ac:dyDescent="0.25">
      <c r="A18750" s="1">
        <v>43055.589651388887</v>
      </c>
      <c r="C18750" s="2">
        <v>6.1407000000000003E-10</v>
      </c>
      <c r="D18750" s="2">
        <v>4.2253999999999998E-11</v>
      </c>
      <c r="E18750" s="1">
        <f t="shared" si="292"/>
        <v>3.0699189810547978E-2</v>
      </c>
    </row>
    <row r="18751" spans="1:5" x14ac:dyDescent="0.25">
      <c r="A18751" s="1">
        <v>43055.589653009258</v>
      </c>
      <c r="C18751" s="2">
        <v>6.1277000000000005E-10</v>
      </c>
      <c r="D18751" s="2">
        <v>4.3407999999999998E-11</v>
      </c>
      <c r="E18751" s="1">
        <f t="shared" si="292"/>
        <v>3.0700810180860572E-2</v>
      </c>
    </row>
    <row r="18752" spans="1:5" x14ac:dyDescent="0.25">
      <c r="A18752" s="1">
        <v>43055.589654282405</v>
      </c>
      <c r="C18752" s="2">
        <v>6.3100999999999997E-10</v>
      </c>
      <c r="D18752" s="2">
        <v>4.4116999999999999E-11</v>
      </c>
      <c r="E18752" s="1">
        <f t="shared" si="292"/>
        <v>3.0702083327923901E-2</v>
      </c>
    </row>
    <row r="18753" spans="1:5" x14ac:dyDescent="0.25">
      <c r="A18753" s="1">
        <v>43055.589655902775</v>
      </c>
      <c r="C18753" s="2">
        <v>6.2716000000000003E-10</v>
      </c>
      <c r="D18753" s="2">
        <v>4.1542999999999999E-11</v>
      </c>
      <c r="E18753" s="1">
        <f t="shared" si="292"/>
        <v>3.0703703698236495E-2</v>
      </c>
    </row>
    <row r="18754" spans="1:5" x14ac:dyDescent="0.25">
      <c r="A18754" s="1">
        <v>43055.589657291668</v>
      </c>
      <c r="C18754" s="2">
        <v>6.1142000000000005E-10</v>
      </c>
      <c r="D18754" s="2">
        <v>4.1056999999999998E-11</v>
      </c>
      <c r="E18754" s="1">
        <f t="shared" si="292"/>
        <v>3.0705092591233552E-2</v>
      </c>
    </row>
    <row r="18755" spans="1:5" x14ac:dyDescent="0.25">
      <c r="A18755" s="1">
        <v>43055.589658680554</v>
      </c>
      <c r="C18755" s="2">
        <v>6.2323000000000003E-10</v>
      </c>
      <c r="D18755" s="2">
        <v>4.1079E-11</v>
      </c>
      <c r="E18755" s="1">
        <f t="shared" ref="E18755:E18818" si="293">A18755-$A$2</f>
        <v>3.070648147695465E-2</v>
      </c>
    </row>
    <row r="18756" spans="1:5" x14ac:dyDescent="0.25">
      <c r="A18756" s="1">
        <v>43055.589660185185</v>
      </c>
      <c r="C18756" s="2">
        <v>6.1539999999999996E-10</v>
      </c>
      <c r="D18756" s="2">
        <v>4.6107999999999999E-11</v>
      </c>
      <c r="E18756" s="1">
        <f t="shared" si="293"/>
        <v>3.0707986108609475E-2</v>
      </c>
    </row>
    <row r="18757" spans="1:5" x14ac:dyDescent="0.25">
      <c r="A18757" s="1">
        <v>43055.589661689817</v>
      </c>
      <c r="C18757" s="2">
        <v>6.1243000000000002E-10</v>
      </c>
      <c r="D18757" s="2">
        <v>4.322E-11</v>
      </c>
      <c r="E18757" s="1">
        <f t="shared" si="293"/>
        <v>3.07094907402643E-2</v>
      </c>
    </row>
    <row r="18758" spans="1:5" x14ac:dyDescent="0.25">
      <c r="A18758" s="1">
        <v>43055.589662962964</v>
      </c>
      <c r="C18758" s="2">
        <v>6.1532E-10</v>
      </c>
      <c r="D18758" s="2">
        <v>4.6208999999999999E-11</v>
      </c>
      <c r="E18758" s="1">
        <f t="shared" si="293"/>
        <v>3.071076388732763E-2</v>
      </c>
    </row>
    <row r="18759" spans="1:5" x14ac:dyDescent="0.25">
      <c r="A18759" s="1">
        <v>43055.589664583335</v>
      </c>
      <c r="C18759" s="2">
        <v>6.2524999999999999E-10</v>
      </c>
      <c r="D18759" s="2">
        <v>4.1401999999999998E-11</v>
      </c>
      <c r="E18759" s="1">
        <f t="shared" si="293"/>
        <v>3.0712384257640224E-2</v>
      </c>
    </row>
    <row r="18760" spans="1:5" x14ac:dyDescent="0.25">
      <c r="A18760" s="1">
        <v>43055.58966597222</v>
      </c>
      <c r="C18760" s="2">
        <v>6.1825000000000001E-10</v>
      </c>
      <c r="D18760" s="2">
        <v>4.4681999999999999E-11</v>
      </c>
      <c r="E18760" s="1">
        <f t="shared" si="293"/>
        <v>3.0713773143361323E-2</v>
      </c>
    </row>
    <row r="18761" spans="1:5" x14ac:dyDescent="0.25">
      <c r="A18761" s="1">
        <v>43055.589667361113</v>
      </c>
      <c r="C18761" s="2">
        <v>6.1909999999999996E-10</v>
      </c>
      <c r="D18761" s="2">
        <v>4.1302E-11</v>
      </c>
      <c r="E18761" s="1">
        <f t="shared" si="293"/>
        <v>3.0715162036358379E-2</v>
      </c>
    </row>
    <row r="18762" spans="1:5" x14ac:dyDescent="0.25">
      <c r="A18762" s="1">
        <v>43055.589668865738</v>
      </c>
      <c r="C18762" s="2">
        <v>6.1575999999999995E-10</v>
      </c>
      <c r="D18762" s="2">
        <v>4.1077999999999998E-11</v>
      </c>
      <c r="E18762" s="1">
        <f t="shared" si="293"/>
        <v>3.0716666660737246E-2</v>
      </c>
    </row>
    <row r="18763" spans="1:5" x14ac:dyDescent="0.25">
      <c r="A18763" s="1">
        <v>43055.589670486108</v>
      </c>
      <c r="C18763" s="2">
        <v>6.3035999999999998E-10</v>
      </c>
      <c r="D18763" s="2">
        <v>4.2038E-11</v>
      </c>
      <c r="E18763" s="1">
        <f t="shared" si="293"/>
        <v>3.071828703104984E-2</v>
      </c>
    </row>
    <row r="18764" spans="1:5" x14ac:dyDescent="0.25">
      <c r="A18764" s="1">
        <v>43055.589674305556</v>
      </c>
      <c r="C18764" s="2">
        <v>6.2986000000000004E-10</v>
      </c>
      <c r="D18764" s="2">
        <v>4.5371000000000003E-11</v>
      </c>
      <c r="E18764" s="1">
        <f t="shared" si="293"/>
        <v>3.0722106479515787E-2</v>
      </c>
    </row>
    <row r="18765" spans="1:5" x14ac:dyDescent="0.25">
      <c r="A18765" s="1">
        <v>43055.58967627315</v>
      </c>
      <c r="C18765" s="2">
        <v>6.2719999999999996E-10</v>
      </c>
      <c r="D18765" s="2">
        <v>4.3007999999999998E-11</v>
      </c>
      <c r="E18765" s="1">
        <f t="shared" si="293"/>
        <v>3.0724074073077645E-2</v>
      </c>
    </row>
    <row r="18766" spans="1:5" x14ac:dyDescent="0.25">
      <c r="A18766" s="1">
        <v>43055.589677777774</v>
      </c>
      <c r="C18766" s="2">
        <v>6.2179999999999996E-10</v>
      </c>
      <c r="D18766" s="2">
        <v>4.3120999999999998E-11</v>
      </c>
      <c r="E18766" s="1">
        <f t="shared" si="293"/>
        <v>3.0725578697456513E-2</v>
      </c>
    </row>
    <row r="18767" spans="1:5" x14ac:dyDescent="0.25">
      <c r="A18767" s="1">
        <v>43055.589679282406</v>
      </c>
      <c r="C18767" s="2">
        <v>6.3023999999999999E-10</v>
      </c>
      <c r="D18767" s="2">
        <v>4.3809E-11</v>
      </c>
      <c r="E18767" s="1">
        <f t="shared" si="293"/>
        <v>3.0727083329111338E-2</v>
      </c>
    </row>
    <row r="18768" spans="1:5" x14ac:dyDescent="0.25">
      <c r="A18768" s="1">
        <v>43055.589680555553</v>
      </c>
      <c r="C18768" s="2">
        <v>6.3098000000000003E-10</v>
      </c>
      <c r="D18768" s="2">
        <v>4.4353000000000001E-11</v>
      </c>
      <c r="E18768" s="1">
        <f t="shared" si="293"/>
        <v>3.0728356476174667E-2</v>
      </c>
    </row>
    <row r="18769" spans="1:5" x14ac:dyDescent="0.25">
      <c r="A18769" s="1">
        <v>43055.589681944446</v>
      </c>
      <c r="C18769" s="2">
        <v>6.3669E-10</v>
      </c>
      <c r="D18769" s="2">
        <v>4.1116E-11</v>
      </c>
      <c r="E18769" s="1">
        <f t="shared" si="293"/>
        <v>3.0729745369171724E-2</v>
      </c>
    </row>
    <row r="18770" spans="1:5" x14ac:dyDescent="0.25">
      <c r="A18770" s="1">
        <v>43055.589683333332</v>
      </c>
      <c r="C18770" s="2">
        <v>6.3719000000000005E-10</v>
      </c>
      <c r="D18770" s="2">
        <v>4.4097999999999997E-11</v>
      </c>
      <c r="E18770" s="1">
        <f t="shared" si="293"/>
        <v>3.0731134254892822E-2</v>
      </c>
    </row>
    <row r="18771" spans="1:5" x14ac:dyDescent="0.25">
      <c r="A18771" s="1">
        <v>43055.589684953702</v>
      </c>
      <c r="C18771" s="2">
        <v>6.2994999999999998E-10</v>
      </c>
      <c r="D18771" s="2">
        <v>4.5208E-11</v>
      </c>
      <c r="E18771" s="1">
        <f t="shared" si="293"/>
        <v>3.0732754625205416E-2</v>
      </c>
    </row>
    <row r="18772" spans="1:5" x14ac:dyDescent="0.25">
      <c r="A18772" s="1">
        <v>43055.589686574072</v>
      </c>
      <c r="C18772" s="2">
        <v>6.3035999999999998E-10</v>
      </c>
      <c r="D18772" s="2">
        <v>4.5608E-11</v>
      </c>
      <c r="E18772" s="1">
        <f t="shared" si="293"/>
        <v>3.073437499551801E-2</v>
      </c>
    </row>
    <row r="18773" spans="1:5" x14ac:dyDescent="0.25">
      <c r="A18773" s="1">
        <v>43055.589687962965</v>
      </c>
      <c r="C18773" s="2">
        <v>6.2948999999999996E-10</v>
      </c>
      <c r="D18773" s="2">
        <v>4.6141999999999999E-11</v>
      </c>
      <c r="E18773" s="1">
        <f t="shared" si="293"/>
        <v>3.0735763888515066E-2</v>
      </c>
    </row>
    <row r="18774" spans="1:5" x14ac:dyDescent="0.25">
      <c r="A18774" s="1">
        <v>43055.589689930559</v>
      </c>
      <c r="C18774" s="2">
        <v>6.2782999999999999E-10</v>
      </c>
      <c r="D18774" s="2">
        <v>4.3825000000000001E-11</v>
      </c>
      <c r="E18774" s="1">
        <f t="shared" si="293"/>
        <v>3.0737731482076924E-2</v>
      </c>
    </row>
    <row r="18775" spans="1:5" x14ac:dyDescent="0.25">
      <c r="A18775" s="1">
        <v>43055.589691319445</v>
      </c>
      <c r="C18775" s="2">
        <v>6.4239999999999997E-10</v>
      </c>
      <c r="D18775" s="2">
        <v>4.6235999999999998E-11</v>
      </c>
      <c r="E18775" s="1">
        <f t="shared" si="293"/>
        <v>3.0739120367798023E-2</v>
      </c>
    </row>
    <row r="18776" spans="1:5" x14ac:dyDescent="0.25">
      <c r="A18776" s="1">
        <v>43055.589693055554</v>
      </c>
      <c r="C18776" s="2">
        <v>6.4392999999999997E-10</v>
      </c>
      <c r="D18776" s="2">
        <v>4.3774000000000003E-11</v>
      </c>
      <c r="E18776" s="1">
        <f t="shared" si="293"/>
        <v>3.0740856476768386E-2</v>
      </c>
    </row>
    <row r="18777" spans="1:5" x14ac:dyDescent="0.25">
      <c r="A18777" s="1">
        <v>43055.589694328701</v>
      </c>
      <c r="C18777" s="2">
        <v>6.4619000000000002E-10</v>
      </c>
      <c r="D18777" s="2">
        <v>4.4042000000000002E-11</v>
      </c>
      <c r="E18777" s="1">
        <f t="shared" si="293"/>
        <v>3.0742129623831715E-2</v>
      </c>
    </row>
    <row r="18778" spans="1:5" x14ac:dyDescent="0.25">
      <c r="A18778" s="1">
        <v>43055.589695601855</v>
      </c>
      <c r="C18778" s="2">
        <v>6.3263000000000002E-10</v>
      </c>
      <c r="D18778" s="2">
        <v>4.2818000000000003E-11</v>
      </c>
      <c r="E18778" s="1">
        <f t="shared" si="293"/>
        <v>3.0743402778171003E-2</v>
      </c>
    </row>
    <row r="18779" spans="1:5" x14ac:dyDescent="0.25">
      <c r="A18779" s="1">
        <v>43055.589696990741</v>
      </c>
      <c r="C18779" s="2">
        <v>6.4835000000000004E-10</v>
      </c>
      <c r="D18779" s="2">
        <v>4.3856999999999998E-11</v>
      </c>
      <c r="E18779" s="1">
        <f t="shared" si="293"/>
        <v>3.0744791663892101E-2</v>
      </c>
    </row>
    <row r="18780" spans="1:5" x14ac:dyDescent="0.25">
      <c r="A18780" s="1">
        <v>43055.589698495372</v>
      </c>
      <c r="C18780" s="2">
        <v>6.3332000000000004E-10</v>
      </c>
      <c r="D18780" s="2">
        <v>4.3654999999999997E-11</v>
      </c>
      <c r="E18780" s="1">
        <f t="shared" si="293"/>
        <v>3.0746296295546927E-2</v>
      </c>
    </row>
    <row r="18781" spans="1:5" x14ac:dyDescent="0.25">
      <c r="A18781" s="1">
        <v>43055.589701157405</v>
      </c>
      <c r="C18781" s="2">
        <v>6.4277000000000005E-10</v>
      </c>
      <c r="D18781" s="2">
        <v>4.4775000000000002E-11</v>
      </c>
      <c r="E18781" s="1">
        <f t="shared" si="293"/>
        <v>3.0748958328331355E-2</v>
      </c>
    </row>
    <row r="18782" spans="1:5" x14ac:dyDescent="0.25">
      <c r="A18782" s="1">
        <v>43055.589702546298</v>
      </c>
      <c r="C18782" s="2">
        <v>6.3749000000000004E-10</v>
      </c>
      <c r="D18782" s="2">
        <v>4.34E-11</v>
      </c>
      <c r="E18782" s="1">
        <f t="shared" si="293"/>
        <v>3.0750347221328411E-2</v>
      </c>
    </row>
    <row r="18783" spans="1:5" x14ac:dyDescent="0.25">
      <c r="A18783" s="1">
        <v>43055.589704050923</v>
      </c>
      <c r="C18783" s="2">
        <v>6.344E-10</v>
      </c>
      <c r="D18783" s="2">
        <v>4.3871999999999997E-11</v>
      </c>
      <c r="E18783" s="1">
        <f t="shared" si="293"/>
        <v>3.0751851845707279E-2</v>
      </c>
    </row>
    <row r="18784" spans="1:5" x14ac:dyDescent="0.25">
      <c r="A18784" s="1">
        <v>43055.589705439816</v>
      </c>
      <c r="C18784" s="2">
        <v>6.4638E-10</v>
      </c>
      <c r="D18784" s="2">
        <v>4.3111999999999998E-11</v>
      </c>
      <c r="E18784" s="1">
        <f t="shared" si="293"/>
        <v>3.0753240738704335E-2</v>
      </c>
    </row>
    <row r="18785" spans="1:5" x14ac:dyDescent="0.25">
      <c r="A18785" s="1">
        <v>43055.589706828701</v>
      </c>
      <c r="C18785" s="2">
        <v>6.4039E-10</v>
      </c>
      <c r="D18785" s="2">
        <v>4.6173E-11</v>
      </c>
      <c r="E18785" s="1">
        <f t="shared" si="293"/>
        <v>3.0754629624425434E-2</v>
      </c>
    </row>
    <row r="18786" spans="1:5" x14ac:dyDescent="0.25">
      <c r="A18786" s="1">
        <v>43055.589708449072</v>
      </c>
      <c r="C18786" s="2">
        <v>6.3881999999999997E-10</v>
      </c>
      <c r="D18786" s="2">
        <v>4.5431000000000001E-11</v>
      </c>
      <c r="E18786" s="1">
        <f t="shared" si="293"/>
        <v>3.0756249994738027E-2</v>
      </c>
    </row>
    <row r="18787" spans="1:5" x14ac:dyDescent="0.25">
      <c r="A18787" s="1">
        <v>43055.589709837965</v>
      </c>
      <c r="C18787" s="2">
        <v>6.4342000000000004E-10</v>
      </c>
      <c r="D18787" s="2">
        <v>4.4375000000000002E-11</v>
      </c>
      <c r="E18787" s="1">
        <f t="shared" si="293"/>
        <v>3.0757638887735084E-2</v>
      </c>
    </row>
    <row r="18788" spans="1:5" x14ac:dyDescent="0.25">
      <c r="A18788" s="1">
        <v>43055.589711342589</v>
      </c>
      <c r="C18788" s="2">
        <v>6.4085000000000002E-10</v>
      </c>
      <c r="D18788" s="2">
        <v>4.2354999999999999E-11</v>
      </c>
      <c r="E18788" s="1">
        <f t="shared" si="293"/>
        <v>3.0759143512113951E-2</v>
      </c>
    </row>
    <row r="18789" spans="1:5" x14ac:dyDescent="0.25">
      <c r="A18789" s="1">
        <v>43055.589712962967</v>
      </c>
      <c r="C18789" s="2">
        <v>6.2946000000000002E-10</v>
      </c>
      <c r="D18789" s="2">
        <v>4.1273999999999999E-11</v>
      </c>
      <c r="E18789" s="1">
        <f t="shared" si="293"/>
        <v>3.0760763889702503E-2</v>
      </c>
    </row>
    <row r="18790" spans="1:5" x14ac:dyDescent="0.25">
      <c r="A18790" s="1">
        <v>43055.589714930553</v>
      </c>
      <c r="C18790" s="2">
        <v>6.3445000000000002E-10</v>
      </c>
      <c r="D18790" s="2">
        <v>4.4916999999999999E-11</v>
      </c>
      <c r="E18790" s="1">
        <f t="shared" si="293"/>
        <v>3.0762731475988403E-2</v>
      </c>
    </row>
    <row r="18791" spans="1:5" x14ac:dyDescent="0.25">
      <c r="A18791" s="1">
        <v>43055.589716782408</v>
      </c>
      <c r="C18791" s="2">
        <v>6.5025E-10</v>
      </c>
      <c r="D18791" s="2">
        <v>4.6391999999999999E-11</v>
      </c>
      <c r="E18791" s="1">
        <f t="shared" si="293"/>
        <v>3.0764583330892492E-2</v>
      </c>
    </row>
    <row r="18792" spans="1:5" x14ac:dyDescent="0.25">
      <c r="A18792" s="1">
        <v>43055.589718287039</v>
      </c>
      <c r="C18792" s="2">
        <v>6.5135000000000003E-10</v>
      </c>
      <c r="D18792" s="2">
        <v>4.6794999999999998E-11</v>
      </c>
      <c r="E18792" s="1">
        <f t="shared" si="293"/>
        <v>3.0766087962547317E-2</v>
      </c>
    </row>
    <row r="18793" spans="1:5" x14ac:dyDescent="0.25">
      <c r="A18793" s="1">
        <v>43055.58971990741</v>
      </c>
      <c r="C18793" s="2">
        <v>6.2666999999999997E-10</v>
      </c>
      <c r="D18793" s="2">
        <v>4.2882000000000002E-11</v>
      </c>
      <c r="E18793" s="1">
        <f t="shared" si="293"/>
        <v>3.0767708332859911E-2</v>
      </c>
    </row>
    <row r="18794" spans="1:5" x14ac:dyDescent="0.25">
      <c r="A18794" s="1">
        <v>43055.589721759257</v>
      </c>
      <c r="C18794" s="2">
        <v>6.3751999999999999E-10</v>
      </c>
      <c r="D18794" s="2">
        <v>4.5350999999999999E-11</v>
      </c>
      <c r="E18794" s="1">
        <f t="shared" si="293"/>
        <v>3.0769560180488043E-2</v>
      </c>
    </row>
    <row r="18795" spans="1:5" x14ac:dyDescent="0.25">
      <c r="A18795" s="1">
        <v>43055.589723495374</v>
      </c>
      <c r="C18795" s="2">
        <v>6.4103999999999999E-10</v>
      </c>
      <c r="D18795" s="2">
        <v>4.6629999999999998E-11</v>
      </c>
      <c r="E18795" s="1">
        <f t="shared" si="293"/>
        <v>3.0771296296734363E-2</v>
      </c>
    </row>
    <row r="18796" spans="1:5" x14ac:dyDescent="0.25">
      <c r="A18796" s="1">
        <v>43055.589725115744</v>
      </c>
      <c r="C18796" s="2">
        <v>6.4579E-10</v>
      </c>
      <c r="D18796" s="2">
        <v>4.4629000000000003E-11</v>
      </c>
      <c r="E18796" s="1">
        <f t="shared" si="293"/>
        <v>3.0772916667046957E-2</v>
      </c>
    </row>
    <row r="18797" spans="1:5" x14ac:dyDescent="0.25">
      <c r="A18797" s="1">
        <v>43055.589726967592</v>
      </c>
      <c r="C18797" s="2">
        <v>6.3986999999999998E-10</v>
      </c>
      <c r="D18797" s="2">
        <v>4.3348E-11</v>
      </c>
      <c r="E18797" s="1">
        <f t="shared" si="293"/>
        <v>3.0774768514675088E-2</v>
      </c>
    </row>
    <row r="18798" spans="1:5" x14ac:dyDescent="0.25">
      <c r="A18798" s="1">
        <v>43055.589728356485</v>
      </c>
      <c r="C18798" s="2">
        <v>6.4502999999999999E-10</v>
      </c>
      <c r="D18798" s="2">
        <v>4.5295999999999999E-11</v>
      </c>
      <c r="E18798" s="1">
        <f t="shared" si="293"/>
        <v>3.0776157407672144E-2</v>
      </c>
    </row>
    <row r="18799" spans="1:5" x14ac:dyDescent="0.25">
      <c r="A18799" s="1">
        <v>43055.58972974537</v>
      </c>
      <c r="C18799" s="2">
        <v>6.5246000000000004E-10</v>
      </c>
      <c r="D18799" s="2">
        <v>4.2341000000000001E-11</v>
      </c>
      <c r="E18799" s="1">
        <f t="shared" si="293"/>
        <v>3.0777546293393243E-2</v>
      </c>
    </row>
    <row r="18800" spans="1:5" x14ac:dyDescent="0.25">
      <c r="A18800" s="1">
        <v>43055.589731365741</v>
      </c>
      <c r="C18800" s="2">
        <v>6.4287999999999996E-10</v>
      </c>
      <c r="D18800" s="2">
        <v>4.6131999999999998E-11</v>
      </c>
      <c r="E18800" s="1">
        <f t="shared" si="293"/>
        <v>3.0779166663705837E-2</v>
      </c>
    </row>
    <row r="18801" spans="1:5" x14ac:dyDescent="0.25">
      <c r="A18801" s="1">
        <v>43055.589732754626</v>
      </c>
      <c r="C18801" s="2">
        <v>6.4257999999999997E-10</v>
      </c>
      <c r="D18801" s="2">
        <v>4.5606000000000003E-11</v>
      </c>
      <c r="E18801" s="1">
        <f t="shared" si="293"/>
        <v>3.0780555549426936E-2</v>
      </c>
    </row>
    <row r="18802" spans="1:5" x14ac:dyDescent="0.25">
      <c r="A18802" s="1">
        <v>43055.589733912035</v>
      </c>
      <c r="C18802" s="2">
        <v>6.4056999999999999E-10</v>
      </c>
      <c r="D18802" s="2">
        <v>4.3898000000000001E-11</v>
      </c>
      <c r="E18802" s="1">
        <f t="shared" si="293"/>
        <v>3.0781712957832497E-2</v>
      </c>
    </row>
    <row r="18803" spans="1:5" x14ac:dyDescent="0.25">
      <c r="A18803" s="1">
        <v>43055.589735185182</v>
      </c>
      <c r="C18803" s="2">
        <v>6.4003000000000001E-10</v>
      </c>
      <c r="D18803" s="2">
        <v>4.6663999999999999E-11</v>
      </c>
      <c r="E18803" s="1">
        <f t="shared" si="293"/>
        <v>3.0782986104895826E-2</v>
      </c>
    </row>
    <row r="18804" spans="1:5" x14ac:dyDescent="0.25">
      <c r="A18804" s="1">
        <v>43055.589736574075</v>
      </c>
      <c r="C18804" s="2">
        <v>6.4635000000000005E-10</v>
      </c>
      <c r="D18804" s="2">
        <v>4.6400000000000003E-11</v>
      </c>
      <c r="E18804" s="1">
        <f t="shared" si="293"/>
        <v>3.0784374997892883E-2</v>
      </c>
    </row>
    <row r="18805" spans="1:5" x14ac:dyDescent="0.25">
      <c r="A18805" s="1">
        <v>43055.589738310184</v>
      </c>
      <c r="C18805" s="2">
        <v>6.4232000000000001E-10</v>
      </c>
      <c r="D18805" s="2">
        <v>4.4730999999999999E-11</v>
      </c>
      <c r="E18805" s="1">
        <f t="shared" si="293"/>
        <v>3.0786111106863245E-2</v>
      </c>
    </row>
    <row r="18806" spans="1:5" x14ac:dyDescent="0.25">
      <c r="A18806" s="1">
        <v>43055.589740393516</v>
      </c>
      <c r="C18806" s="2">
        <v>6.5220999999999996E-10</v>
      </c>
      <c r="D18806" s="2">
        <v>4.4800000000000003E-11</v>
      </c>
      <c r="E18806" s="1">
        <f t="shared" si="293"/>
        <v>3.0788194439082872E-2</v>
      </c>
    </row>
    <row r="18807" spans="1:5" x14ac:dyDescent="0.25">
      <c r="A18807" s="1">
        <v>43055.589741666663</v>
      </c>
      <c r="C18807" s="2">
        <v>6.6156000000000004E-10</v>
      </c>
      <c r="D18807" s="2">
        <v>4.5435999999999998E-11</v>
      </c>
      <c r="E18807" s="1">
        <f t="shared" si="293"/>
        <v>3.0789467586146202E-2</v>
      </c>
    </row>
    <row r="18808" spans="1:5" x14ac:dyDescent="0.25">
      <c r="A18808" s="1">
        <v>43055.589743055556</v>
      </c>
      <c r="C18808" s="2">
        <v>6.6142999999999996E-10</v>
      </c>
      <c r="D18808" s="2">
        <v>4.8083999999999999E-11</v>
      </c>
      <c r="E18808" s="1">
        <f t="shared" si="293"/>
        <v>3.0790856479143258E-2</v>
      </c>
    </row>
    <row r="18809" spans="1:5" x14ac:dyDescent="0.25">
      <c r="A18809" s="1">
        <v>43055.589744444442</v>
      </c>
      <c r="C18809" s="2">
        <v>6.5712999999999998E-10</v>
      </c>
      <c r="D18809" s="2">
        <v>4.4023E-11</v>
      </c>
      <c r="E18809" s="1">
        <f t="shared" si="293"/>
        <v>3.0792245364864357E-2</v>
      </c>
    </row>
    <row r="18810" spans="1:5" x14ac:dyDescent="0.25">
      <c r="A18810" s="1">
        <v>43055.589745833335</v>
      </c>
      <c r="C18810" s="2">
        <v>6.6174000000000003E-10</v>
      </c>
      <c r="D18810" s="2">
        <v>4.4155999999999997E-11</v>
      </c>
      <c r="E18810" s="1">
        <f t="shared" si="293"/>
        <v>3.0793634257861413E-2</v>
      </c>
    </row>
    <row r="18811" spans="1:5" x14ac:dyDescent="0.25">
      <c r="A18811" s="1">
        <v>43055.589747337966</v>
      </c>
      <c r="C18811" s="2">
        <v>6.6569E-10</v>
      </c>
      <c r="D18811" s="2">
        <v>4.5985999999999999E-11</v>
      </c>
      <c r="E18811" s="1">
        <f t="shared" si="293"/>
        <v>3.0795138889516238E-2</v>
      </c>
    </row>
    <row r="18812" spans="1:5" x14ac:dyDescent="0.25">
      <c r="A18812" s="1">
        <v>43055.589748726852</v>
      </c>
      <c r="C18812" s="2">
        <v>6.3323999999999998E-10</v>
      </c>
      <c r="D18812" s="2">
        <v>4.4507999999999999E-11</v>
      </c>
      <c r="E18812" s="1">
        <f t="shared" si="293"/>
        <v>3.0796527775237337E-2</v>
      </c>
    </row>
    <row r="18813" spans="1:5" x14ac:dyDescent="0.25">
      <c r="A18813" s="1">
        <v>43055.589750347222</v>
      </c>
      <c r="C18813" s="2">
        <v>6.4567999999999999E-10</v>
      </c>
      <c r="D18813" s="2">
        <v>4.5652999999999999E-11</v>
      </c>
      <c r="E18813" s="1">
        <f t="shared" si="293"/>
        <v>3.0798148145549931E-2</v>
      </c>
    </row>
    <row r="18814" spans="1:5" x14ac:dyDescent="0.25">
      <c r="A18814" s="1">
        <v>43055.589752083331</v>
      </c>
      <c r="C18814" s="2">
        <v>6.5218000000000002E-10</v>
      </c>
      <c r="D18814" s="2">
        <v>4.8012999999999997E-11</v>
      </c>
      <c r="E18814" s="1">
        <f t="shared" si="293"/>
        <v>3.0799884254520293E-2</v>
      </c>
    </row>
    <row r="18815" spans="1:5" x14ac:dyDescent="0.25">
      <c r="A18815" s="1">
        <v>43055.589753472224</v>
      </c>
      <c r="C18815" s="2">
        <v>6.5264000000000003E-10</v>
      </c>
      <c r="D18815" s="2">
        <v>4.2231999999999997E-11</v>
      </c>
      <c r="E18815" s="1">
        <f t="shared" si="293"/>
        <v>3.080127314751735E-2</v>
      </c>
    </row>
    <row r="18816" spans="1:5" x14ac:dyDescent="0.25">
      <c r="A18816" s="1">
        <v>43055.589755092595</v>
      </c>
      <c r="C18816" s="2">
        <v>6.5347000000000002E-10</v>
      </c>
      <c r="D18816" s="2">
        <v>4.7429000000000002E-11</v>
      </c>
      <c r="E18816" s="1">
        <f t="shared" si="293"/>
        <v>3.0802893517829943E-2</v>
      </c>
    </row>
    <row r="18817" spans="1:5" x14ac:dyDescent="0.25">
      <c r="A18817" s="1">
        <v>43055.589757291666</v>
      </c>
      <c r="C18817" s="2">
        <v>6.5947E-10</v>
      </c>
      <c r="D18817" s="2">
        <v>4.7749000000000001E-11</v>
      </c>
      <c r="E18817" s="1">
        <f t="shared" si="293"/>
        <v>3.0805092588707339E-2</v>
      </c>
    </row>
    <row r="18818" spans="1:5" x14ac:dyDescent="0.25">
      <c r="A18818" s="1">
        <v>43055.589758912036</v>
      </c>
      <c r="C18818" s="2">
        <v>6.5789999999999997E-10</v>
      </c>
      <c r="D18818" s="2">
        <v>4.9334000000000001E-11</v>
      </c>
      <c r="E18818" s="1">
        <f t="shared" si="293"/>
        <v>3.0806712959019933E-2</v>
      </c>
    </row>
    <row r="18819" spans="1:5" x14ac:dyDescent="0.25">
      <c r="A18819" s="1">
        <v>43055.589760300929</v>
      </c>
      <c r="C18819" s="2">
        <v>6.4837000000000001E-10</v>
      </c>
      <c r="D18819" s="2">
        <v>4.6827000000000002E-11</v>
      </c>
      <c r="E18819" s="1">
        <f t="shared" ref="E18819:E18882" si="294">A18819-$A$2</f>
        <v>3.0808101852016989E-2</v>
      </c>
    </row>
    <row r="18820" spans="1:5" x14ac:dyDescent="0.25">
      <c r="A18820" s="1">
        <v>43055.589761805553</v>
      </c>
      <c r="C18820" s="2">
        <v>6.5870999999999999E-10</v>
      </c>
      <c r="D18820" s="2">
        <v>4.5872999999999999E-11</v>
      </c>
      <c r="E18820" s="1">
        <f t="shared" si="294"/>
        <v>3.0809606476395857E-2</v>
      </c>
    </row>
    <row r="18821" spans="1:5" x14ac:dyDescent="0.25">
      <c r="A18821" s="1">
        <v>43055.589763310185</v>
      </c>
      <c r="C18821" s="2">
        <v>6.7022999999999997E-10</v>
      </c>
      <c r="D18821" s="2">
        <v>4.4127E-11</v>
      </c>
      <c r="E18821" s="1">
        <f t="shared" si="294"/>
        <v>3.0811111108050682E-2</v>
      </c>
    </row>
    <row r="18822" spans="1:5" x14ac:dyDescent="0.25">
      <c r="A18822" s="1">
        <v>43055.589765046294</v>
      </c>
      <c r="C18822" s="2">
        <v>6.5272E-10</v>
      </c>
      <c r="D18822" s="2">
        <v>4.4762E-11</v>
      </c>
      <c r="E18822" s="1">
        <f t="shared" si="294"/>
        <v>3.0812847217021044E-2</v>
      </c>
    </row>
    <row r="18823" spans="1:5" x14ac:dyDescent="0.25">
      <c r="A18823" s="1">
        <v>43055.58976678241</v>
      </c>
      <c r="C18823" s="2">
        <v>6.6103000000000004E-10</v>
      </c>
      <c r="D18823" s="2">
        <v>4.6161000000000001E-11</v>
      </c>
      <c r="E18823" s="1">
        <f t="shared" si="294"/>
        <v>3.0814583333267365E-2</v>
      </c>
    </row>
    <row r="18824" spans="1:5" x14ac:dyDescent="0.25">
      <c r="A18824" s="1">
        <v>43055.589768634258</v>
      </c>
      <c r="C18824" s="2">
        <v>6.4613000000000002E-10</v>
      </c>
      <c r="D18824" s="2">
        <v>4.6112000000000001E-11</v>
      </c>
      <c r="E18824" s="1">
        <f t="shared" si="294"/>
        <v>3.0816435180895496E-2</v>
      </c>
    </row>
    <row r="18825" spans="1:5" x14ac:dyDescent="0.25">
      <c r="A18825" s="1">
        <v>43055.589770023151</v>
      </c>
      <c r="C18825" s="2">
        <v>6.5540000000000003E-10</v>
      </c>
      <c r="D18825" s="2">
        <v>4.8095000000000003E-11</v>
      </c>
      <c r="E18825" s="1">
        <f t="shared" si="294"/>
        <v>3.0817824073892552E-2</v>
      </c>
    </row>
    <row r="18826" spans="1:5" x14ac:dyDescent="0.25">
      <c r="A18826" s="1">
        <v>43055.589771412036</v>
      </c>
      <c r="C18826" s="2">
        <v>6.6593999999999998E-10</v>
      </c>
      <c r="D18826" s="2">
        <v>4.4391999999999999E-11</v>
      </c>
      <c r="E18826" s="1">
        <f t="shared" si="294"/>
        <v>3.0819212959613651E-2</v>
      </c>
    </row>
    <row r="18827" spans="1:5" x14ac:dyDescent="0.25">
      <c r="A18827" s="1">
        <v>43055.589772916668</v>
      </c>
      <c r="C18827" s="2">
        <v>6.4965000000000003E-10</v>
      </c>
      <c r="D18827" s="2">
        <v>4.9029999999999998E-11</v>
      </c>
      <c r="E18827" s="1">
        <f t="shared" si="294"/>
        <v>3.0820717591268476E-2</v>
      </c>
    </row>
    <row r="18828" spans="1:5" x14ac:dyDescent="0.25">
      <c r="A18828" s="1">
        <v>43055.589774537038</v>
      </c>
      <c r="C18828" s="2">
        <v>6.5759999999999998E-10</v>
      </c>
      <c r="D18828" s="2">
        <v>4.8754999999999997E-11</v>
      </c>
      <c r="E18828" s="1">
        <f t="shared" si="294"/>
        <v>3.082233796158107E-2</v>
      </c>
    </row>
    <row r="18829" spans="1:5" x14ac:dyDescent="0.25">
      <c r="A18829" s="1">
        <v>43055.589776273147</v>
      </c>
      <c r="C18829" s="2">
        <v>6.7449000000000001E-10</v>
      </c>
      <c r="D18829" s="2">
        <v>4.7984000000000001E-11</v>
      </c>
      <c r="E18829" s="1">
        <f t="shared" si="294"/>
        <v>3.0824074070551433E-2</v>
      </c>
    </row>
    <row r="18830" spans="1:5" x14ac:dyDescent="0.25">
      <c r="A18830" s="1">
        <v>43055.589777777779</v>
      </c>
      <c r="C18830" s="2">
        <v>6.6655000000000004E-10</v>
      </c>
      <c r="D18830" s="2">
        <v>4.8162000000000003E-11</v>
      </c>
      <c r="E18830" s="1">
        <f t="shared" si="294"/>
        <v>3.0825578702206258E-2</v>
      </c>
    </row>
    <row r="18831" spans="1:5" x14ac:dyDescent="0.25">
      <c r="A18831" s="1">
        <v>43055.589779282411</v>
      </c>
      <c r="C18831" s="2">
        <v>6.5131E-10</v>
      </c>
      <c r="D18831" s="2">
        <v>4.8119000000000002E-11</v>
      </c>
      <c r="E18831" s="1">
        <f t="shared" si="294"/>
        <v>3.0827083333861083E-2</v>
      </c>
    </row>
    <row r="18832" spans="1:5" x14ac:dyDescent="0.25">
      <c r="A18832" s="1">
        <v>43055.589780671296</v>
      </c>
      <c r="C18832" s="2">
        <v>6.5796999999999995E-10</v>
      </c>
      <c r="D18832" s="2">
        <v>4.635E-11</v>
      </c>
      <c r="E18832" s="1">
        <f t="shared" si="294"/>
        <v>3.0828472219582181E-2</v>
      </c>
    </row>
    <row r="18833" spans="1:5" x14ac:dyDescent="0.25">
      <c r="A18833" s="1">
        <v>43055.589782060182</v>
      </c>
      <c r="C18833" s="2">
        <v>6.5546000000000003E-10</v>
      </c>
      <c r="D18833" s="2">
        <v>4.5649000000000003E-11</v>
      </c>
      <c r="E18833" s="1">
        <f t="shared" si="294"/>
        <v>3.082986110530328E-2</v>
      </c>
    </row>
    <row r="18834" spans="1:5" x14ac:dyDescent="0.25">
      <c r="A18834" s="1">
        <v>43055.589783333337</v>
      </c>
      <c r="C18834" s="2">
        <v>6.5093000000000005E-10</v>
      </c>
      <c r="D18834" s="2">
        <v>4.8311999999999997E-11</v>
      </c>
      <c r="E18834" s="1">
        <f t="shared" si="294"/>
        <v>3.0831134259642567E-2</v>
      </c>
    </row>
    <row r="18835" spans="1:5" x14ac:dyDescent="0.25">
      <c r="A18835" s="1">
        <v>43055.589784722222</v>
      </c>
      <c r="C18835" s="2">
        <v>6.6369000000000001E-10</v>
      </c>
      <c r="D18835" s="2">
        <v>4.4198000000000002E-11</v>
      </c>
      <c r="E18835" s="1">
        <f t="shared" si="294"/>
        <v>3.0832523145363666E-2</v>
      </c>
    </row>
    <row r="18836" spans="1:5" x14ac:dyDescent="0.25">
      <c r="A18836" s="1">
        <v>43055.589786111108</v>
      </c>
      <c r="C18836" s="2">
        <v>6.6330999999999996E-10</v>
      </c>
      <c r="D18836" s="2">
        <v>4.8739999999999998E-11</v>
      </c>
      <c r="E18836" s="1">
        <f t="shared" si="294"/>
        <v>3.0833912031084765E-2</v>
      </c>
    </row>
    <row r="18837" spans="1:5" x14ac:dyDescent="0.25">
      <c r="A18837" s="1">
        <v>43055.589787500001</v>
      </c>
      <c r="C18837" s="2">
        <v>6.5524E-10</v>
      </c>
      <c r="D18837" s="2">
        <v>4.8522999999999998E-11</v>
      </c>
      <c r="E18837" s="1">
        <f t="shared" si="294"/>
        <v>3.0835300924081821E-2</v>
      </c>
    </row>
    <row r="18838" spans="1:5" x14ac:dyDescent="0.25">
      <c r="A18838" s="1">
        <v>43055.58979027778</v>
      </c>
      <c r="C18838" s="2">
        <v>6.5909000000000005E-10</v>
      </c>
      <c r="D18838" s="2">
        <v>4.857E-11</v>
      </c>
      <c r="E18838" s="1">
        <f t="shared" si="294"/>
        <v>3.0838078702799976E-2</v>
      </c>
    </row>
    <row r="18839" spans="1:5" x14ac:dyDescent="0.25">
      <c r="A18839" s="1">
        <v>43055.589791666665</v>
      </c>
      <c r="C18839" s="2">
        <v>6.6077999999999997E-10</v>
      </c>
      <c r="D18839" s="2">
        <v>4.6947999999999999E-11</v>
      </c>
      <c r="E18839" s="1">
        <f t="shared" si="294"/>
        <v>3.0839467588521075E-2</v>
      </c>
    </row>
    <row r="18840" spans="1:5" x14ac:dyDescent="0.25">
      <c r="A18840" s="1">
        <v>43055.589793171297</v>
      </c>
      <c r="C18840" s="2">
        <v>6.5699000000000002E-10</v>
      </c>
      <c r="D18840" s="2">
        <v>4.7689999999999999E-11</v>
      </c>
      <c r="E18840" s="1">
        <f t="shared" si="294"/>
        <v>3.08409722201759E-2</v>
      </c>
    </row>
    <row r="18841" spans="1:5" x14ac:dyDescent="0.25">
      <c r="A18841" s="1">
        <v>43055.589794675929</v>
      </c>
      <c r="C18841" s="2">
        <v>6.7289000000000004E-10</v>
      </c>
      <c r="D18841" s="2">
        <v>4.4766000000000002E-11</v>
      </c>
      <c r="E18841" s="1">
        <f t="shared" si="294"/>
        <v>3.0842476851830725E-2</v>
      </c>
    </row>
    <row r="18842" spans="1:5" x14ac:dyDescent="0.25">
      <c r="A18842" s="1">
        <v>43055.589796180553</v>
      </c>
      <c r="C18842" s="2">
        <v>6.5295E-10</v>
      </c>
      <c r="D18842" s="2">
        <v>4.8016999999999999E-11</v>
      </c>
      <c r="E18842" s="1">
        <f t="shared" si="294"/>
        <v>3.0843981476209592E-2</v>
      </c>
    </row>
    <row r="18843" spans="1:5" x14ac:dyDescent="0.25">
      <c r="A18843" s="1">
        <v>43055.589797569446</v>
      </c>
      <c r="C18843" s="2">
        <v>6.6722999999999998E-10</v>
      </c>
      <c r="D18843" s="2">
        <v>4.5917999999999997E-11</v>
      </c>
      <c r="E18843" s="1">
        <f t="shared" si="294"/>
        <v>3.0845370369206648E-2</v>
      </c>
    </row>
    <row r="18844" spans="1:5" x14ac:dyDescent="0.25">
      <c r="A18844" s="1">
        <v>43055.589798958332</v>
      </c>
      <c r="C18844" s="2">
        <v>6.6915000000000001E-10</v>
      </c>
      <c r="D18844" s="2">
        <v>4.8080999999999999E-11</v>
      </c>
      <c r="E18844" s="1">
        <f t="shared" si="294"/>
        <v>3.0846759254927747E-2</v>
      </c>
    </row>
    <row r="18845" spans="1:5" x14ac:dyDescent="0.25">
      <c r="A18845" s="1">
        <v>43055.589800347225</v>
      </c>
      <c r="C18845" s="2">
        <v>6.6898E-10</v>
      </c>
      <c r="D18845" s="2">
        <v>4.5908999999999998E-11</v>
      </c>
      <c r="E18845" s="1">
        <f t="shared" si="294"/>
        <v>3.0848148147924803E-2</v>
      </c>
    </row>
    <row r="18846" spans="1:5" x14ac:dyDescent="0.25">
      <c r="A18846" s="1">
        <v>43055.589801736111</v>
      </c>
      <c r="C18846" s="2">
        <v>6.7966999999999999E-10</v>
      </c>
      <c r="D18846" s="2">
        <v>4.5202000000000001E-11</v>
      </c>
      <c r="E18846" s="1">
        <f t="shared" si="294"/>
        <v>3.0849537033645902E-2</v>
      </c>
    </row>
    <row r="18847" spans="1:5" x14ac:dyDescent="0.25">
      <c r="A18847" s="1">
        <v>43055.589803356481</v>
      </c>
      <c r="C18847" s="2">
        <v>6.6588999999999996E-10</v>
      </c>
      <c r="D18847" s="2">
        <v>4.6237E-11</v>
      </c>
      <c r="E18847" s="1">
        <f t="shared" si="294"/>
        <v>3.0851157403958496E-2</v>
      </c>
    </row>
    <row r="18848" spans="1:5" x14ac:dyDescent="0.25">
      <c r="A18848" s="1">
        <v>43055.589804861112</v>
      </c>
      <c r="C18848" s="2">
        <v>6.6469000000000001E-10</v>
      </c>
      <c r="D18848" s="2">
        <v>4.9066000000000003E-11</v>
      </c>
      <c r="E18848" s="1">
        <f t="shared" si="294"/>
        <v>3.0852662035613321E-2</v>
      </c>
    </row>
    <row r="18849" spans="1:5" x14ac:dyDescent="0.25">
      <c r="A18849" s="1">
        <v>43055.589806481483</v>
      </c>
      <c r="C18849" s="2">
        <v>6.5306000000000002E-10</v>
      </c>
      <c r="D18849" s="2">
        <v>4.5536999999999999E-11</v>
      </c>
      <c r="E18849" s="1">
        <f t="shared" si="294"/>
        <v>3.0854282405925915E-2</v>
      </c>
    </row>
    <row r="18850" spans="1:5" x14ac:dyDescent="0.25">
      <c r="A18850" s="1">
        <v>43055.589807986114</v>
      </c>
      <c r="C18850" s="2">
        <v>6.5541000000000001E-10</v>
      </c>
      <c r="D18850" s="2">
        <v>4.4058000000000003E-11</v>
      </c>
      <c r="E18850" s="1">
        <f t="shared" si="294"/>
        <v>3.085578703758074E-2</v>
      </c>
    </row>
    <row r="18851" spans="1:5" x14ac:dyDescent="0.25">
      <c r="A18851" s="1">
        <v>43055.589809143516</v>
      </c>
      <c r="C18851" s="2">
        <v>6.7004999999999998E-10</v>
      </c>
      <c r="D18851" s="2">
        <v>4.8699999999999997E-11</v>
      </c>
      <c r="E18851" s="1">
        <f t="shared" si="294"/>
        <v>3.0856944438710343E-2</v>
      </c>
    </row>
    <row r="18852" spans="1:5" x14ac:dyDescent="0.25">
      <c r="A18852" s="1">
        <v>43055.589810763886</v>
      </c>
      <c r="C18852" s="2">
        <v>6.6358999999999998E-10</v>
      </c>
      <c r="D18852" s="2">
        <v>4.7936999999999998E-11</v>
      </c>
      <c r="E18852" s="1">
        <f t="shared" si="294"/>
        <v>3.0858564809022937E-2</v>
      </c>
    </row>
    <row r="18853" spans="1:5" x14ac:dyDescent="0.25">
      <c r="A18853" s="1">
        <v>43055.589812384256</v>
      </c>
      <c r="C18853" s="2">
        <v>6.7285999999999999E-10</v>
      </c>
      <c r="D18853" s="2">
        <v>4.7710999999999998E-11</v>
      </c>
      <c r="E18853" s="1">
        <f t="shared" si="294"/>
        <v>3.0860185179335531E-2</v>
      </c>
    </row>
    <row r="18854" spans="1:5" x14ac:dyDescent="0.25">
      <c r="A18854" s="1">
        <v>43055.589814004627</v>
      </c>
      <c r="C18854" s="2">
        <v>6.5972999999999995E-10</v>
      </c>
      <c r="D18854" s="2">
        <v>4.9673000000000001E-11</v>
      </c>
      <c r="E18854" s="1">
        <f t="shared" si="294"/>
        <v>3.0861805549648125E-2</v>
      </c>
    </row>
    <row r="18855" spans="1:5" x14ac:dyDescent="0.25">
      <c r="A18855" s="1">
        <v>43055.589816087966</v>
      </c>
      <c r="C18855" s="2">
        <v>6.6680000000000001E-10</v>
      </c>
      <c r="D18855" s="2">
        <v>4.6573E-11</v>
      </c>
      <c r="E18855" s="1">
        <f t="shared" si="294"/>
        <v>3.0863888889143709E-2</v>
      </c>
    </row>
    <row r="18856" spans="1:5" x14ac:dyDescent="0.25">
      <c r="A18856" s="1">
        <v>43055.589817361113</v>
      </c>
      <c r="C18856" s="2">
        <v>6.6518999999999995E-10</v>
      </c>
      <c r="D18856" s="2">
        <v>4.4943000000000002E-11</v>
      </c>
      <c r="E18856" s="1">
        <f t="shared" si="294"/>
        <v>3.0865162036207039E-2</v>
      </c>
    </row>
    <row r="18857" spans="1:5" x14ac:dyDescent="0.25">
      <c r="A18857" s="1">
        <v>43055.589819097222</v>
      </c>
      <c r="C18857" s="2">
        <v>6.7274999999999998E-10</v>
      </c>
      <c r="D18857" s="2">
        <v>4.5997999999999998E-11</v>
      </c>
      <c r="E18857" s="1">
        <f t="shared" si="294"/>
        <v>3.0866898145177402E-2</v>
      </c>
    </row>
    <row r="18858" spans="1:5" x14ac:dyDescent="0.25">
      <c r="A18858" s="1">
        <v>43055.589820717592</v>
      </c>
      <c r="C18858" s="2">
        <v>6.6716999999999998E-10</v>
      </c>
      <c r="D18858" s="2">
        <v>4.6653999999999997E-11</v>
      </c>
      <c r="E18858" s="1">
        <f t="shared" si="294"/>
        <v>3.0868518515489995E-2</v>
      </c>
    </row>
    <row r="18859" spans="1:5" x14ac:dyDescent="0.25">
      <c r="A18859" s="1">
        <v>43055.589822222224</v>
      </c>
      <c r="C18859" s="2">
        <v>6.6320000000000005E-10</v>
      </c>
      <c r="D18859" s="2">
        <v>4.7526000000000001E-11</v>
      </c>
      <c r="E18859" s="1">
        <f t="shared" si="294"/>
        <v>3.0870023147144821E-2</v>
      </c>
    </row>
    <row r="18860" spans="1:5" x14ac:dyDescent="0.25">
      <c r="A18860" s="1">
        <v>43055.589823958333</v>
      </c>
      <c r="C18860" s="2">
        <v>6.6516999999999999E-10</v>
      </c>
      <c r="D18860" s="2">
        <v>4.6672000000000003E-11</v>
      </c>
      <c r="E18860" s="1">
        <f t="shared" si="294"/>
        <v>3.0871759256115183E-2</v>
      </c>
    </row>
    <row r="18861" spans="1:5" x14ac:dyDescent="0.25">
      <c r="A18861" s="1">
        <v>43055.589825578703</v>
      </c>
      <c r="C18861" s="2">
        <v>6.7242000000000004E-10</v>
      </c>
      <c r="D18861" s="2">
        <v>4.6784000000000001E-11</v>
      </c>
      <c r="E18861" s="1">
        <f t="shared" si="294"/>
        <v>3.0873379626427777E-2</v>
      </c>
    </row>
    <row r="18862" spans="1:5" x14ac:dyDescent="0.25">
      <c r="A18862" s="1">
        <v>43055.589828240743</v>
      </c>
      <c r="C18862" s="2">
        <v>6.7821999999999996E-10</v>
      </c>
      <c r="D18862" s="2">
        <v>4.6684000000000003E-11</v>
      </c>
      <c r="E18862" s="1">
        <f t="shared" si="294"/>
        <v>3.0876041666488163E-2</v>
      </c>
    </row>
    <row r="18863" spans="1:5" x14ac:dyDescent="0.25">
      <c r="A18863" s="1">
        <v>43055.589829745368</v>
      </c>
      <c r="C18863" s="2">
        <v>6.6240000000000001E-10</v>
      </c>
      <c r="D18863" s="2">
        <v>4.6806999999999998E-11</v>
      </c>
      <c r="E18863" s="1">
        <f t="shared" si="294"/>
        <v>3.0877546290867031E-2</v>
      </c>
    </row>
    <row r="18864" spans="1:5" x14ac:dyDescent="0.25">
      <c r="A18864" s="1">
        <v>43055.589831365738</v>
      </c>
      <c r="C18864" s="2">
        <v>6.6130999999999996E-10</v>
      </c>
      <c r="D18864" s="2">
        <v>4.7333E-11</v>
      </c>
      <c r="E18864" s="1">
        <f t="shared" si="294"/>
        <v>3.0879166661179624E-2</v>
      </c>
    </row>
    <row r="18865" spans="1:5" x14ac:dyDescent="0.25">
      <c r="A18865" s="1">
        <v>43055.589832754631</v>
      </c>
      <c r="C18865" s="2">
        <v>6.7463999999999996E-10</v>
      </c>
      <c r="D18865" s="2">
        <v>4.8629000000000002E-11</v>
      </c>
      <c r="E18865" s="1">
        <f t="shared" si="294"/>
        <v>3.0880555554176681E-2</v>
      </c>
    </row>
    <row r="18866" spans="1:5" x14ac:dyDescent="0.25">
      <c r="A18866" s="1">
        <v>43055.589834375001</v>
      </c>
      <c r="C18866" s="2">
        <v>6.6066999999999995E-10</v>
      </c>
      <c r="D18866" s="2">
        <v>4.3138000000000001E-11</v>
      </c>
      <c r="E18866" s="1">
        <f t="shared" si="294"/>
        <v>3.0882175924489275E-2</v>
      </c>
    </row>
    <row r="18867" spans="1:5" x14ac:dyDescent="0.25">
      <c r="A18867" s="1">
        <v>43055.589835763887</v>
      </c>
      <c r="C18867" s="2">
        <v>6.5794E-10</v>
      </c>
      <c r="D18867" s="2">
        <v>4.8006999999999998E-11</v>
      </c>
      <c r="E18867" s="1">
        <f t="shared" si="294"/>
        <v>3.0883564810210373E-2</v>
      </c>
    </row>
    <row r="18868" spans="1:5" x14ac:dyDescent="0.25">
      <c r="A18868" s="1">
        <v>43055.589837037034</v>
      </c>
      <c r="C18868" s="2">
        <v>6.8248E-10</v>
      </c>
      <c r="D18868" s="2">
        <v>4.7908999999999997E-11</v>
      </c>
      <c r="E18868" s="1">
        <f t="shared" si="294"/>
        <v>3.0884837957273703E-2</v>
      </c>
    </row>
    <row r="18869" spans="1:5" x14ac:dyDescent="0.25">
      <c r="A18869" s="1">
        <v>43055.589838541666</v>
      </c>
      <c r="C18869" s="2">
        <v>6.7780999999999996E-10</v>
      </c>
      <c r="D18869" s="2">
        <v>4.4895999999999999E-11</v>
      </c>
      <c r="E18869" s="1">
        <f t="shared" si="294"/>
        <v>3.0886342588928528E-2</v>
      </c>
    </row>
    <row r="18870" spans="1:5" x14ac:dyDescent="0.25">
      <c r="A18870" s="1">
        <v>43055.589840509259</v>
      </c>
      <c r="C18870" s="2">
        <v>6.7725000000000001E-10</v>
      </c>
      <c r="D18870" s="2">
        <v>4.9921999999999998E-11</v>
      </c>
      <c r="E18870" s="1">
        <f t="shared" si="294"/>
        <v>3.0888310182490386E-2</v>
      </c>
    </row>
    <row r="18871" spans="1:5" x14ac:dyDescent="0.25">
      <c r="A18871" s="1">
        <v>43055.589842013891</v>
      </c>
      <c r="C18871" s="2">
        <v>6.5911999999999999E-10</v>
      </c>
      <c r="D18871" s="2">
        <v>4.5053000000000002E-11</v>
      </c>
      <c r="E18871" s="1">
        <f t="shared" si="294"/>
        <v>3.0889814814145211E-2</v>
      </c>
    </row>
    <row r="18872" spans="1:5" x14ac:dyDescent="0.25">
      <c r="A18872" s="1">
        <v>43055.589843634261</v>
      </c>
      <c r="C18872" s="2">
        <v>6.6300999999999997E-10</v>
      </c>
      <c r="D18872" s="2">
        <v>4.9958999999999999E-11</v>
      </c>
      <c r="E18872" s="1">
        <f t="shared" si="294"/>
        <v>3.0891435184457805E-2</v>
      </c>
    </row>
    <row r="18873" spans="1:5" x14ac:dyDescent="0.25">
      <c r="A18873" s="1">
        <v>43055.589845023147</v>
      </c>
      <c r="C18873" s="2">
        <v>6.7007000000000004E-10</v>
      </c>
      <c r="D18873" s="2">
        <v>4.8629000000000002E-11</v>
      </c>
      <c r="E18873" s="1">
        <f t="shared" si="294"/>
        <v>3.0892824070178904E-2</v>
      </c>
    </row>
    <row r="18874" spans="1:5" x14ac:dyDescent="0.25">
      <c r="A18874" s="1">
        <v>43055.589846527779</v>
      </c>
      <c r="C18874" s="2">
        <v>6.6804999999999998E-10</v>
      </c>
      <c r="D18874" s="2">
        <v>4.8938999999999999E-11</v>
      </c>
      <c r="E18874" s="1">
        <f t="shared" si="294"/>
        <v>3.0894328701833729E-2</v>
      </c>
    </row>
    <row r="18875" spans="1:5" x14ac:dyDescent="0.25">
      <c r="A18875" s="1">
        <v>43055.589848148149</v>
      </c>
      <c r="C18875" s="2">
        <v>6.7602999999999999E-10</v>
      </c>
      <c r="D18875" s="2">
        <v>4.8519000000000002E-11</v>
      </c>
      <c r="E18875" s="1">
        <f t="shared" si="294"/>
        <v>3.0895949072146323E-2</v>
      </c>
    </row>
    <row r="18876" spans="1:5" x14ac:dyDescent="0.25">
      <c r="A18876" s="1">
        <v>43055.589849768519</v>
      </c>
      <c r="C18876" s="2">
        <v>6.6426000000000004E-10</v>
      </c>
      <c r="D18876" s="2">
        <v>4.7930000000000003E-11</v>
      </c>
      <c r="E18876" s="1">
        <f t="shared" si="294"/>
        <v>3.0897569442458916E-2</v>
      </c>
    </row>
    <row r="18877" spans="1:5" x14ac:dyDescent="0.25">
      <c r="A18877" s="1">
        <v>43055.58985138889</v>
      </c>
      <c r="C18877" s="2">
        <v>6.6592999999999999E-10</v>
      </c>
      <c r="D18877" s="2">
        <v>4.7963999999999997E-11</v>
      </c>
      <c r="E18877" s="1">
        <f t="shared" si="294"/>
        <v>3.089918981277151E-2</v>
      </c>
    </row>
    <row r="18878" spans="1:5" x14ac:dyDescent="0.25">
      <c r="A18878" s="1">
        <v>43055.589854050922</v>
      </c>
      <c r="C18878" s="2">
        <v>6.8259000000000002E-10</v>
      </c>
      <c r="D18878" s="2">
        <v>4.4696000000000003E-11</v>
      </c>
      <c r="E18878" s="1">
        <f t="shared" si="294"/>
        <v>3.0901851845555939E-2</v>
      </c>
    </row>
    <row r="18879" spans="1:5" x14ac:dyDescent="0.25">
      <c r="A18879" s="1">
        <v>43055.589855555554</v>
      </c>
      <c r="C18879" s="2">
        <v>6.7701000000000002E-10</v>
      </c>
      <c r="D18879" s="2">
        <v>4.5492E-11</v>
      </c>
      <c r="E18879" s="1">
        <f t="shared" si="294"/>
        <v>3.0903356477210764E-2</v>
      </c>
    </row>
    <row r="18880" spans="1:5" x14ac:dyDescent="0.25">
      <c r="A18880" s="1">
        <v>43055.589856828701</v>
      </c>
      <c r="C18880" s="2">
        <v>6.7960999999999999E-10</v>
      </c>
      <c r="D18880" s="2">
        <v>4.6094999999999997E-11</v>
      </c>
      <c r="E18880" s="1">
        <f t="shared" si="294"/>
        <v>3.0904629624274094E-2</v>
      </c>
    </row>
    <row r="18881" spans="1:5" x14ac:dyDescent="0.25">
      <c r="A18881" s="1">
        <v>43055.589858449071</v>
      </c>
      <c r="C18881" s="2">
        <v>6.7767E-10</v>
      </c>
      <c r="D18881" s="2">
        <v>4.8040999999999999E-11</v>
      </c>
      <c r="E18881" s="1">
        <f t="shared" si="294"/>
        <v>3.0906249994586688E-2</v>
      </c>
    </row>
    <row r="18882" spans="1:5" x14ac:dyDescent="0.25">
      <c r="A18882" s="1">
        <v>43055.589860185188</v>
      </c>
      <c r="C18882" s="2">
        <v>6.7226000000000001E-10</v>
      </c>
      <c r="D18882" s="2">
        <v>4.8100000000000001E-11</v>
      </c>
      <c r="E18882" s="1">
        <f t="shared" si="294"/>
        <v>3.0907986110833008E-2</v>
      </c>
    </row>
    <row r="18883" spans="1:5" x14ac:dyDescent="0.25">
      <c r="A18883" s="1">
        <v>43055.589861689812</v>
      </c>
      <c r="C18883" s="2">
        <v>6.6968999999999999E-10</v>
      </c>
      <c r="D18883" s="2">
        <v>4.7063999999999999E-11</v>
      </c>
      <c r="E18883" s="1">
        <f t="shared" ref="E18883:E18946" si="295">A18883-$A$2</f>
        <v>3.0909490735211875E-2</v>
      </c>
    </row>
    <row r="18884" spans="1:5" x14ac:dyDescent="0.25">
      <c r="A18884" s="1">
        <v>43055.589863310182</v>
      </c>
      <c r="C18884" s="2">
        <v>6.9183999999999996E-10</v>
      </c>
      <c r="D18884" s="2">
        <v>4.4681000000000003E-11</v>
      </c>
      <c r="E18884" s="1">
        <f t="shared" si="295"/>
        <v>3.0911111105524469E-2</v>
      </c>
    </row>
    <row r="18885" spans="1:5" x14ac:dyDescent="0.25">
      <c r="A18885" s="1">
        <v>43055.589864814814</v>
      </c>
      <c r="C18885" s="2">
        <v>6.5930999999999997E-10</v>
      </c>
      <c r="D18885" s="2">
        <v>4.5691000000000002E-11</v>
      </c>
      <c r="E18885" s="1">
        <f t="shared" si="295"/>
        <v>3.0912615737179294E-2</v>
      </c>
    </row>
    <row r="18886" spans="1:5" x14ac:dyDescent="0.25">
      <c r="A18886" s="1">
        <v>43055.589866203707</v>
      </c>
      <c r="C18886" s="2">
        <v>6.7008000000000003E-10</v>
      </c>
      <c r="D18886" s="2">
        <v>4.9475000000000002E-11</v>
      </c>
      <c r="E18886" s="1">
        <f t="shared" si="295"/>
        <v>3.091400463017635E-2</v>
      </c>
    </row>
    <row r="18887" spans="1:5" x14ac:dyDescent="0.25">
      <c r="A18887" s="1">
        <v>43055.589867939816</v>
      </c>
      <c r="C18887" s="2">
        <v>6.7909999999999996E-10</v>
      </c>
      <c r="D18887" s="2">
        <v>5.0501999999999998E-11</v>
      </c>
      <c r="E18887" s="1">
        <f t="shared" si="295"/>
        <v>3.0915740739146713E-2</v>
      </c>
    </row>
    <row r="18888" spans="1:5" x14ac:dyDescent="0.25">
      <c r="A18888" s="1">
        <v>43055.589869560186</v>
      </c>
      <c r="C18888" s="2">
        <v>6.7224000000000005E-10</v>
      </c>
      <c r="D18888" s="2">
        <v>4.6934000000000002E-11</v>
      </c>
      <c r="E18888" s="1">
        <f t="shared" si="295"/>
        <v>3.0917361109459307E-2</v>
      </c>
    </row>
    <row r="18889" spans="1:5" x14ac:dyDescent="0.25">
      <c r="A18889" s="1">
        <v>43055.589871180557</v>
      </c>
      <c r="C18889" s="2">
        <v>6.7298999999999997E-10</v>
      </c>
      <c r="D18889" s="2">
        <v>4.6342000000000003E-11</v>
      </c>
      <c r="E18889" s="1">
        <f t="shared" si="295"/>
        <v>3.0918981479771901E-2</v>
      </c>
    </row>
    <row r="18890" spans="1:5" x14ac:dyDescent="0.25">
      <c r="A18890" s="1">
        <v>43055.589872685188</v>
      </c>
      <c r="C18890" s="2">
        <v>6.7143000000000003E-10</v>
      </c>
      <c r="D18890" s="2">
        <v>4.9133000000000002E-11</v>
      </c>
      <c r="E18890" s="1">
        <f t="shared" si="295"/>
        <v>3.0920486111426726E-2</v>
      </c>
    </row>
    <row r="18891" spans="1:5" x14ac:dyDescent="0.25">
      <c r="A18891" s="1">
        <v>43055.589873958335</v>
      </c>
      <c r="C18891" s="2">
        <v>6.7514000000000001E-10</v>
      </c>
      <c r="D18891" s="2">
        <v>4.8794000000000002E-11</v>
      </c>
      <c r="E18891" s="1">
        <f t="shared" si="295"/>
        <v>3.0921759258490056E-2</v>
      </c>
    </row>
    <row r="18892" spans="1:5" x14ac:dyDescent="0.25">
      <c r="A18892" s="1">
        <v>43055.58987546296</v>
      </c>
      <c r="C18892" s="2">
        <v>6.8843999999999995E-10</v>
      </c>
      <c r="D18892" s="2">
        <v>4.7162E-11</v>
      </c>
      <c r="E18892" s="1">
        <f t="shared" si="295"/>
        <v>3.0923263882868923E-2</v>
      </c>
    </row>
    <row r="18893" spans="1:5" x14ac:dyDescent="0.25">
      <c r="A18893" s="1">
        <v>43055.589877314815</v>
      </c>
      <c r="C18893" s="2">
        <v>6.7189000000000004E-10</v>
      </c>
      <c r="D18893" s="2">
        <v>4.5908999999999998E-11</v>
      </c>
      <c r="E18893" s="1">
        <f t="shared" si="295"/>
        <v>3.0925115737773012E-2</v>
      </c>
    </row>
    <row r="18894" spans="1:5" x14ac:dyDescent="0.25">
      <c r="A18894" s="1">
        <v>43055.589879861109</v>
      </c>
      <c r="C18894" s="2">
        <v>6.7753000000000004E-10</v>
      </c>
      <c r="D18894" s="2">
        <v>4.9194000000000002E-11</v>
      </c>
      <c r="E18894" s="1">
        <f t="shared" si="295"/>
        <v>3.0927662031899672E-2</v>
      </c>
    </row>
    <row r="18895" spans="1:5" x14ac:dyDescent="0.25">
      <c r="A18895" s="1">
        <v>43055.589881481479</v>
      </c>
      <c r="C18895" s="2">
        <v>6.7430000000000004E-10</v>
      </c>
      <c r="D18895" s="2">
        <v>4.6968999999999998E-11</v>
      </c>
      <c r="E18895" s="1">
        <f t="shared" si="295"/>
        <v>3.0929282402212266E-2</v>
      </c>
    </row>
    <row r="18896" spans="1:5" x14ac:dyDescent="0.25">
      <c r="A18896" s="1">
        <v>43055.589882986111</v>
      </c>
      <c r="C18896" s="2">
        <v>6.8694999999999999E-10</v>
      </c>
      <c r="D18896" s="2">
        <v>5.0696999999999997E-11</v>
      </c>
      <c r="E18896" s="1">
        <f t="shared" si="295"/>
        <v>3.0930787033867091E-2</v>
      </c>
    </row>
    <row r="18897" spans="1:5" x14ac:dyDescent="0.25">
      <c r="A18897" s="1">
        <v>43055.589884490742</v>
      </c>
      <c r="C18897" s="2">
        <v>6.8024000000000002E-10</v>
      </c>
      <c r="D18897" s="2">
        <v>4.6880999999999999E-11</v>
      </c>
      <c r="E18897" s="1">
        <f t="shared" si="295"/>
        <v>3.0932291665521916E-2</v>
      </c>
    </row>
    <row r="18898" spans="1:5" x14ac:dyDescent="0.25">
      <c r="A18898" s="1">
        <v>43055.589885763889</v>
      </c>
      <c r="C18898" s="2">
        <v>6.7643999999999999E-10</v>
      </c>
      <c r="D18898" s="2">
        <v>4.9935E-11</v>
      </c>
      <c r="E18898" s="1">
        <f t="shared" si="295"/>
        <v>3.0933564812585246E-2</v>
      </c>
    </row>
    <row r="18899" spans="1:5" x14ac:dyDescent="0.25">
      <c r="A18899" s="1">
        <v>43055.589887268521</v>
      </c>
      <c r="C18899" s="2">
        <v>6.6585000000000003E-10</v>
      </c>
      <c r="D18899" s="2">
        <v>4.4176000000000001E-11</v>
      </c>
      <c r="E18899" s="1">
        <f t="shared" si="295"/>
        <v>3.0935069444240071E-2</v>
      </c>
    </row>
    <row r="18900" spans="1:5" x14ac:dyDescent="0.25">
      <c r="A18900" s="1">
        <v>43055.589888888891</v>
      </c>
      <c r="C18900" s="2">
        <v>6.9227000000000003E-10</v>
      </c>
      <c r="D18900" s="2">
        <v>4.9328000000000001E-11</v>
      </c>
      <c r="E18900" s="1">
        <f t="shared" si="295"/>
        <v>3.0936689814552665E-2</v>
      </c>
    </row>
    <row r="18901" spans="1:5" x14ac:dyDescent="0.25">
      <c r="A18901" s="1">
        <v>43055.589890393516</v>
      </c>
      <c r="C18901" s="2">
        <v>6.6364999999999998E-10</v>
      </c>
      <c r="D18901" s="2">
        <v>5.0214999999999998E-11</v>
      </c>
      <c r="E18901" s="1">
        <f t="shared" si="295"/>
        <v>3.0938194438931532E-2</v>
      </c>
    </row>
    <row r="18902" spans="1:5" x14ac:dyDescent="0.25">
      <c r="A18902" s="1">
        <v>43055.589891782409</v>
      </c>
      <c r="C18902" s="2">
        <v>6.8113999999999999E-10</v>
      </c>
      <c r="D18902" s="2">
        <v>4.6785999999999999E-11</v>
      </c>
      <c r="E18902" s="1">
        <f t="shared" si="295"/>
        <v>3.0939583331928588E-2</v>
      </c>
    </row>
    <row r="18903" spans="1:5" x14ac:dyDescent="0.25">
      <c r="A18903" s="1">
        <v>43055.589893171295</v>
      </c>
      <c r="C18903" s="2">
        <v>6.7557999999999996E-10</v>
      </c>
      <c r="D18903" s="2">
        <v>5.0054E-11</v>
      </c>
      <c r="E18903" s="1">
        <f t="shared" si="295"/>
        <v>3.0940972217649687E-2</v>
      </c>
    </row>
    <row r="18904" spans="1:5" x14ac:dyDescent="0.25">
      <c r="A18904" s="1">
        <v>43055.589894791665</v>
      </c>
      <c r="C18904" s="2">
        <v>6.7342000000000004E-10</v>
      </c>
      <c r="D18904" s="2">
        <v>4.8929999999999999E-11</v>
      </c>
      <c r="E18904" s="1">
        <f t="shared" si="295"/>
        <v>3.0942592587962281E-2</v>
      </c>
    </row>
    <row r="18905" spans="1:5" x14ac:dyDescent="0.25">
      <c r="A18905" s="1">
        <v>43055.589896296297</v>
      </c>
      <c r="C18905" s="2">
        <v>6.7214000000000002E-10</v>
      </c>
      <c r="D18905" s="2">
        <v>4.8008E-11</v>
      </c>
      <c r="E18905" s="1">
        <f t="shared" si="295"/>
        <v>3.0944097219617106E-2</v>
      </c>
    </row>
    <row r="18906" spans="1:5" x14ac:dyDescent="0.25">
      <c r="A18906" s="1">
        <v>43055.589897685182</v>
      </c>
      <c r="C18906" s="2">
        <v>6.9197000000000004E-10</v>
      </c>
      <c r="D18906" s="2">
        <v>4.6231E-11</v>
      </c>
      <c r="E18906" s="1">
        <f t="shared" si="295"/>
        <v>3.0945486105338205E-2</v>
      </c>
    </row>
    <row r="18907" spans="1:5" x14ac:dyDescent="0.25">
      <c r="A18907" s="1">
        <v>43055.589898958337</v>
      </c>
      <c r="C18907" s="2">
        <v>6.6710999999999998E-10</v>
      </c>
      <c r="D18907" s="2">
        <v>4.5936000000000003E-11</v>
      </c>
      <c r="E18907" s="1">
        <f t="shared" si="295"/>
        <v>3.0946759259677492E-2</v>
      </c>
    </row>
    <row r="18908" spans="1:5" x14ac:dyDescent="0.25">
      <c r="A18908" s="1">
        <v>43055.589900347222</v>
      </c>
      <c r="C18908" s="2">
        <v>6.6933999999999999E-10</v>
      </c>
      <c r="D18908" s="2">
        <v>4.5731999999999998E-11</v>
      </c>
      <c r="E18908" s="1">
        <f t="shared" si="295"/>
        <v>3.0948148145398591E-2</v>
      </c>
    </row>
    <row r="18909" spans="1:5" x14ac:dyDescent="0.25">
      <c r="A18909" s="1">
        <v>43055.589901851854</v>
      </c>
      <c r="C18909" s="2">
        <v>6.7309999999999998E-10</v>
      </c>
      <c r="D18909" s="2">
        <v>4.5492E-11</v>
      </c>
      <c r="E18909" s="1">
        <f t="shared" si="295"/>
        <v>3.0949652777053416E-2</v>
      </c>
    </row>
    <row r="18910" spans="1:5" x14ac:dyDescent="0.25">
      <c r="A18910" s="1">
        <v>43055.589904629633</v>
      </c>
      <c r="C18910" s="2">
        <v>6.7884999999999999E-10</v>
      </c>
      <c r="D18910" s="2">
        <v>4.4647000000000002E-11</v>
      </c>
      <c r="E18910" s="1">
        <f t="shared" si="295"/>
        <v>3.0952430555771571E-2</v>
      </c>
    </row>
    <row r="18911" spans="1:5" x14ac:dyDescent="0.25">
      <c r="A18911" s="1">
        <v>43055.589906828704</v>
      </c>
      <c r="C18911" s="2">
        <v>6.8013999999999999E-10</v>
      </c>
      <c r="D18911" s="2">
        <v>4.6531000000000002E-11</v>
      </c>
      <c r="E18911" s="1">
        <f t="shared" si="295"/>
        <v>3.0954629626648966E-2</v>
      </c>
    </row>
    <row r="18912" spans="1:5" x14ac:dyDescent="0.25">
      <c r="A18912" s="1">
        <v>43055.589908680558</v>
      </c>
      <c r="C18912" s="2">
        <v>6.6981999999999997E-10</v>
      </c>
      <c r="D18912" s="2">
        <v>4.6739000000000003E-11</v>
      </c>
      <c r="E18912" s="1">
        <f t="shared" si="295"/>
        <v>3.0956481481553055E-2</v>
      </c>
    </row>
    <row r="18913" spans="1:5" x14ac:dyDescent="0.25">
      <c r="A18913" s="1">
        <v>43055.589910069444</v>
      </c>
      <c r="C18913" s="2">
        <v>6.8518999999999999E-10</v>
      </c>
      <c r="D18913" s="2">
        <v>4.7465000000000001E-11</v>
      </c>
      <c r="E18913" s="1">
        <f t="shared" si="295"/>
        <v>3.0957870367274154E-2</v>
      </c>
    </row>
    <row r="18914" spans="1:5" x14ac:dyDescent="0.25">
      <c r="A18914" s="1">
        <v>43055.589911574076</v>
      </c>
      <c r="C18914" s="2">
        <v>6.8383999999999999E-10</v>
      </c>
      <c r="D18914" s="2">
        <v>4.7218999999999997E-11</v>
      </c>
      <c r="E18914" s="1">
        <f t="shared" si="295"/>
        <v>3.0959374998928979E-2</v>
      </c>
    </row>
    <row r="18915" spans="1:5" x14ac:dyDescent="0.25">
      <c r="A18915" s="1">
        <v>43055.589913310185</v>
      </c>
      <c r="C18915" s="2">
        <v>6.7439999999999997E-10</v>
      </c>
      <c r="D18915" s="2">
        <v>4.9071E-11</v>
      </c>
      <c r="E18915" s="1">
        <f t="shared" si="295"/>
        <v>3.0961111107899342E-2</v>
      </c>
    </row>
    <row r="18916" spans="1:5" x14ac:dyDescent="0.25">
      <c r="A18916" s="1">
        <v>43055.589914583332</v>
      </c>
      <c r="C18916" s="2">
        <v>6.9138000000000005E-10</v>
      </c>
      <c r="D18916" s="2">
        <v>4.5921999999999999E-11</v>
      </c>
      <c r="E18916" s="1">
        <f t="shared" si="295"/>
        <v>3.0962384254962672E-2</v>
      </c>
    </row>
    <row r="18917" spans="1:5" x14ac:dyDescent="0.25">
      <c r="A18917" s="1">
        <v>43055.589916087964</v>
      </c>
      <c r="C18917" s="2">
        <v>6.7366000000000003E-10</v>
      </c>
      <c r="D18917" s="2">
        <v>4.6170000000000001E-11</v>
      </c>
      <c r="E18917" s="1">
        <f t="shared" si="295"/>
        <v>3.0963888886617497E-2</v>
      </c>
    </row>
    <row r="18918" spans="1:5" x14ac:dyDescent="0.25">
      <c r="A18918" s="1">
        <v>43055.589917476849</v>
      </c>
      <c r="C18918" s="2">
        <v>6.6459999999999996E-10</v>
      </c>
      <c r="D18918" s="2">
        <v>4.8866E-11</v>
      </c>
      <c r="E18918" s="1">
        <f t="shared" si="295"/>
        <v>3.0965277772338595E-2</v>
      </c>
    </row>
    <row r="18919" spans="1:5" x14ac:dyDescent="0.25">
      <c r="A18919" s="1">
        <v>43055.589918981481</v>
      </c>
      <c r="C18919" s="2">
        <v>6.8176000000000003E-10</v>
      </c>
      <c r="D18919" s="2">
        <v>4.4308999999999998E-11</v>
      </c>
      <c r="E18919" s="1">
        <f t="shared" si="295"/>
        <v>3.096678240399342E-2</v>
      </c>
    </row>
    <row r="18920" spans="1:5" x14ac:dyDescent="0.25">
      <c r="A18920" s="1">
        <v>43055.589920486113</v>
      </c>
      <c r="C18920" s="2">
        <v>6.9166999999999995E-10</v>
      </c>
      <c r="D18920" s="2">
        <v>4.7028E-11</v>
      </c>
      <c r="E18920" s="1">
        <f t="shared" si="295"/>
        <v>3.0968287035648245E-2</v>
      </c>
    </row>
    <row r="18921" spans="1:5" x14ac:dyDescent="0.25">
      <c r="A18921" s="1">
        <v>43055.589922222222</v>
      </c>
      <c r="C18921" s="2">
        <v>6.7547000000000005E-10</v>
      </c>
      <c r="D18921" s="2">
        <v>4.6278999999999999E-11</v>
      </c>
      <c r="E18921" s="1">
        <f t="shared" si="295"/>
        <v>3.0970023144618608E-2</v>
      </c>
    </row>
    <row r="18922" spans="1:5" x14ac:dyDescent="0.25">
      <c r="A18922" s="1">
        <v>43055.589923726853</v>
      </c>
      <c r="C18922" s="2">
        <v>6.8222000000000005E-10</v>
      </c>
      <c r="D18922" s="2">
        <v>4.8309999999999999E-11</v>
      </c>
      <c r="E18922" s="1">
        <f t="shared" si="295"/>
        <v>3.0971527776273433E-2</v>
      </c>
    </row>
    <row r="18923" spans="1:5" x14ac:dyDescent="0.25">
      <c r="A18923" s="1">
        <v>43055.589925462962</v>
      </c>
      <c r="C18923" s="2">
        <v>6.9374000000000003E-10</v>
      </c>
      <c r="D18923" s="2">
        <v>4.6134000000000002E-11</v>
      </c>
      <c r="E18923" s="1">
        <f t="shared" si="295"/>
        <v>3.0973263885243796E-2</v>
      </c>
    </row>
    <row r="18924" spans="1:5" x14ac:dyDescent="0.25">
      <c r="A18924" s="1">
        <v>43055.589926736109</v>
      </c>
      <c r="C18924" s="2">
        <v>6.7943E-10</v>
      </c>
      <c r="D18924" s="2">
        <v>4.8498999999999998E-11</v>
      </c>
      <c r="E18924" s="1">
        <f t="shared" si="295"/>
        <v>3.0974537032307126E-2</v>
      </c>
    </row>
    <row r="18925" spans="1:5" x14ac:dyDescent="0.25">
      <c r="A18925" s="1">
        <v>43055.589928125002</v>
      </c>
      <c r="C18925" s="2">
        <v>6.7428999999999995E-10</v>
      </c>
      <c r="D18925" s="2">
        <v>4.8419999999999999E-11</v>
      </c>
      <c r="E18925" s="1">
        <f t="shared" si="295"/>
        <v>3.0975925925304182E-2</v>
      </c>
    </row>
    <row r="18926" spans="1:5" x14ac:dyDescent="0.25">
      <c r="A18926" s="1">
        <v>43055.589929629627</v>
      </c>
      <c r="C18926" s="2">
        <v>6.9041999999999998E-10</v>
      </c>
      <c r="D18926" s="2">
        <v>4.6159999999999999E-11</v>
      </c>
      <c r="E18926" s="1">
        <f t="shared" si="295"/>
        <v>3.0977430549683049E-2</v>
      </c>
    </row>
    <row r="18927" spans="1:5" x14ac:dyDescent="0.25">
      <c r="A18927" s="1">
        <v>43055.589932175928</v>
      </c>
      <c r="C18927" s="2">
        <v>6.8240000000000004E-10</v>
      </c>
      <c r="D18927" s="2">
        <v>4.6898000000000003E-11</v>
      </c>
      <c r="E18927" s="1">
        <f t="shared" si="295"/>
        <v>3.0979976851085667E-2</v>
      </c>
    </row>
    <row r="18928" spans="1:5" x14ac:dyDescent="0.25">
      <c r="A18928" s="1">
        <v>43055.589933680552</v>
      </c>
      <c r="C18928" s="2">
        <v>6.8548999999999998E-10</v>
      </c>
      <c r="D18928" s="2">
        <v>4.8046000000000003E-11</v>
      </c>
      <c r="E18928" s="1">
        <f t="shared" si="295"/>
        <v>3.0981481475464534E-2</v>
      </c>
    </row>
    <row r="18929" spans="1:5" x14ac:dyDescent="0.25">
      <c r="A18929" s="1">
        <v>43055.589935185184</v>
      </c>
      <c r="C18929" s="2">
        <v>6.7742000000000002E-10</v>
      </c>
      <c r="D18929" s="2">
        <v>4.6796000000000001E-11</v>
      </c>
      <c r="E18929" s="1">
        <f t="shared" si="295"/>
        <v>3.0982986107119359E-2</v>
      </c>
    </row>
    <row r="18930" spans="1:5" x14ac:dyDescent="0.25">
      <c r="A18930" s="1">
        <v>43055.589936805554</v>
      </c>
      <c r="C18930" s="2">
        <v>6.6981999999999997E-10</v>
      </c>
      <c r="D18930" s="2">
        <v>4.6878E-11</v>
      </c>
      <c r="E18930" s="1">
        <f t="shared" si="295"/>
        <v>3.0984606477431953E-2</v>
      </c>
    </row>
    <row r="18931" spans="1:5" x14ac:dyDescent="0.25">
      <c r="A18931" s="1">
        <v>43055.589938425925</v>
      </c>
      <c r="C18931" s="2">
        <v>6.6655000000000004E-10</v>
      </c>
      <c r="D18931" s="2">
        <v>4.7432999999999998E-11</v>
      </c>
      <c r="E18931" s="1">
        <f t="shared" si="295"/>
        <v>3.0986226847744547E-2</v>
      </c>
    </row>
    <row r="18932" spans="1:5" x14ac:dyDescent="0.25">
      <c r="A18932" s="1">
        <v>43055.589939930556</v>
      </c>
      <c r="C18932" s="2">
        <v>6.9080000000000003E-10</v>
      </c>
      <c r="D18932" s="2">
        <v>4.8696999999999997E-11</v>
      </c>
      <c r="E18932" s="1">
        <f t="shared" si="295"/>
        <v>3.0987731479399372E-2</v>
      </c>
    </row>
    <row r="18933" spans="1:5" x14ac:dyDescent="0.25">
      <c r="A18933" s="1">
        <v>43055.589941435188</v>
      </c>
      <c r="C18933" s="2">
        <v>6.9792999999999999E-10</v>
      </c>
      <c r="D18933" s="2">
        <v>4.9860999999999998E-11</v>
      </c>
      <c r="E18933" s="1">
        <f t="shared" si="295"/>
        <v>3.0989236111054197E-2</v>
      </c>
    </row>
    <row r="18934" spans="1:5" x14ac:dyDescent="0.25">
      <c r="A18934" s="1">
        <v>43055.589943055558</v>
      </c>
      <c r="C18934" s="2">
        <v>6.8858000000000001E-10</v>
      </c>
      <c r="D18934" s="2">
        <v>5.1356000000000002E-11</v>
      </c>
      <c r="E18934" s="1">
        <f t="shared" si="295"/>
        <v>3.0990856481366791E-2</v>
      </c>
    </row>
    <row r="18935" spans="1:5" x14ac:dyDescent="0.25">
      <c r="A18935" s="1">
        <v>43055.589944444444</v>
      </c>
      <c r="C18935" s="2">
        <v>6.6995000000000005E-10</v>
      </c>
      <c r="D18935" s="2">
        <v>4.7011999999999999E-11</v>
      </c>
      <c r="E18935" s="1">
        <f t="shared" si="295"/>
        <v>3.0992245367087889E-2</v>
      </c>
    </row>
    <row r="18936" spans="1:5" x14ac:dyDescent="0.25">
      <c r="A18936" s="1">
        <v>43055.589946180553</v>
      </c>
      <c r="C18936" s="2">
        <v>6.8219999999999998E-10</v>
      </c>
      <c r="D18936" s="2">
        <v>4.9734999999999997E-11</v>
      </c>
      <c r="E18936" s="1">
        <f t="shared" si="295"/>
        <v>3.0993981476058252E-2</v>
      </c>
    </row>
    <row r="18937" spans="1:5" x14ac:dyDescent="0.25">
      <c r="A18937" s="1">
        <v>43055.589947800923</v>
      </c>
      <c r="C18937" s="2">
        <v>6.8783999999999997E-10</v>
      </c>
      <c r="D18937" s="2">
        <v>4.8922999999999997E-11</v>
      </c>
      <c r="E18937" s="1">
        <f t="shared" si="295"/>
        <v>3.0995601846370846E-2</v>
      </c>
    </row>
    <row r="18938" spans="1:5" x14ac:dyDescent="0.25">
      <c r="A18938" s="1">
        <v>43055.589949305555</v>
      </c>
      <c r="C18938" s="2">
        <v>6.8565999999999999E-10</v>
      </c>
      <c r="D18938" s="2">
        <v>4.7346999999999997E-11</v>
      </c>
      <c r="E18938" s="1">
        <f t="shared" si="295"/>
        <v>3.0997106478025671E-2</v>
      </c>
    </row>
    <row r="18939" spans="1:5" x14ac:dyDescent="0.25">
      <c r="A18939" s="1">
        <v>43055.589950810187</v>
      </c>
      <c r="C18939" s="2">
        <v>6.7942000000000002E-10</v>
      </c>
      <c r="D18939" s="2">
        <v>4.5655000000000003E-11</v>
      </c>
      <c r="E18939" s="1">
        <f t="shared" si="295"/>
        <v>3.0998611109680496E-2</v>
      </c>
    </row>
    <row r="18940" spans="1:5" x14ac:dyDescent="0.25">
      <c r="A18940" s="1">
        <v>43055.589952083334</v>
      </c>
      <c r="C18940" s="2">
        <v>6.8222000000000005E-10</v>
      </c>
      <c r="D18940" s="2">
        <v>5.0764999999999999E-11</v>
      </c>
      <c r="E18940" s="1">
        <f t="shared" si="295"/>
        <v>3.0999884256743826E-2</v>
      </c>
    </row>
    <row r="18941" spans="1:5" x14ac:dyDescent="0.25">
      <c r="A18941" s="1">
        <v>43055.589953472219</v>
      </c>
      <c r="C18941" s="2">
        <v>6.7968999999999996E-10</v>
      </c>
      <c r="D18941" s="2">
        <v>4.8650000000000001E-11</v>
      </c>
      <c r="E18941" s="1">
        <f t="shared" si="295"/>
        <v>3.1001273142464925E-2</v>
      </c>
    </row>
    <row r="18942" spans="1:5" x14ac:dyDescent="0.25">
      <c r="A18942" s="1">
        <v>43055.589954976851</v>
      </c>
      <c r="C18942" s="2">
        <v>6.8034000000000005E-10</v>
      </c>
      <c r="D18942" s="2">
        <v>4.6556999999999999E-11</v>
      </c>
      <c r="E18942" s="1">
        <f t="shared" si="295"/>
        <v>3.100277777411975E-2</v>
      </c>
    </row>
    <row r="18943" spans="1:5" x14ac:dyDescent="0.25">
      <c r="A18943" s="1">
        <v>43055.589956481483</v>
      </c>
      <c r="C18943" s="2">
        <v>6.7656999999999997E-10</v>
      </c>
      <c r="D18943" s="2">
        <v>4.6840999999999999E-11</v>
      </c>
      <c r="E18943" s="1">
        <f t="shared" si="295"/>
        <v>3.1004282405774575E-2</v>
      </c>
    </row>
    <row r="18944" spans="1:5" x14ac:dyDescent="0.25">
      <c r="A18944" s="1">
        <v>43055.589958217592</v>
      </c>
      <c r="C18944" s="2">
        <v>6.8055999999999997E-10</v>
      </c>
      <c r="D18944" s="2">
        <v>5.0013999999999999E-11</v>
      </c>
      <c r="E18944" s="1">
        <f t="shared" si="295"/>
        <v>3.1006018514744937E-2</v>
      </c>
    </row>
    <row r="18945" spans="1:5" x14ac:dyDescent="0.25">
      <c r="A18945" s="1">
        <v>43055.589959606485</v>
      </c>
      <c r="C18945" s="2">
        <v>6.8824999999999998E-10</v>
      </c>
      <c r="D18945" s="2">
        <v>4.8727999999999998E-11</v>
      </c>
      <c r="E18945" s="1">
        <f t="shared" si="295"/>
        <v>3.1007407407741994E-2</v>
      </c>
    </row>
    <row r="18946" spans="1:5" x14ac:dyDescent="0.25">
      <c r="A18946" s="1">
        <v>43055.58996099537</v>
      </c>
      <c r="C18946" s="2">
        <v>7.1565999999999999E-10</v>
      </c>
      <c r="D18946" s="2">
        <v>4.9037E-11</v>
      </c>
      <c r="E18946" s="1">
        <f t="shared" si="295"/>
        <v>3.1008796293463092E-2</v>
      </c>
    </row>
    <row r="18947" spans="1:5" x14ac:dyDescent="0.25">
      <c r="A18947" s="1">
        <v>43055.589962731479</v>
      </c>
      <c r="C18947" s="2">
        <v>6.8443999999999996E-10</v>
      </c>
      <c r="D18947" s="2">
        <v>5.0561E-11</v>
      </c>
      <c r="E18947" s="1">
        <f t="shared" ref="E18947:E19010" si="296">A18947-$A$2</f>
        <v>3.1010532402433455E-2</v>
      </c>
    </row>
    <row r="18948" spans="1:5" x14ac:dyDescent="0.25">
      <c r="A18948" s="1">
        <v>43055.58996435185</v>
      </c>
      <c r="C18948" s="2">
        <v>6.9173000000000005E-10</v>
      </c>
      <c r="D18948" s="2">
        <v>4.7692999999999999E-11</v>
      </c>
      <c r="E18948" s="1">
        <f t="shared" si="296"/>
        <v>3.1012152772746049E-2</v>
      </c>
    </row>
    <row r="18949" spans="1:5" x14ac:dyDescent="0.25">
      <c r="A18949" s="1">
        <v>43055.589966087966</v>
      </c>
      <c r="C18949" s="2">
        <v>6.9213999999999995E-10</v>
      </c>
      <c r="D18949" s="2">
        <v>4.8635000000000002E-11</v>
      </c>
      <c r="E18949" s="1">
        <f t="shared" si="296"/>
        <v>3.1013888888992369E-2</v>
      </c>
    </row>
    <row r="18950" spans="1:5" x14ac:dyDescent="0.25">
      <c r="A18950" s="1">
        <v>43055.589967476852</v>
      </c>
      <c r="C18950" s="2">
        <v>6.7522999999999995E-10</v>
      </c>
      <c r="D18950" s="2">
        <v>4.9863000000000003E-11</v>
      </c>
      <c r="E18950" s="1">
        <f t="shared" si="296"/>
        <v>3.1015277774713468E-2</v>
      </c>
    </row>
    <row r="18951" spans="1:5" x14ac:dyDescent="0.25">
      <c r="A18951" s="1">
        <v>43055.589969097222</v>
      </c>
      <c r="C18951" s="2">
        <v>6.8637999999999996E-10</v>
      </c>
      <c r="D18951" s="2">
        <v>4.9321E-11</v>
      </c>
      <c r="E18951" s="1">
        <f t="shared" si="296"/>
        <v>3.1016898145026062E-2</v>
      </c>
    </row>
    <row r="18952" spans="1:5" x14ac:dyDescent="0.25">
      <c r="A18952" s="1">
        <v>43055.589971990739</v>
      </c>
      <c r="C18952" s="2">
        <v>7.0371000000000004E-10</v>
      </c>
      <c r="D18952" s="2">
        <v>4.9682000000000001E-11</v>
      </c>
      <c r="E18952" s="1">
        <f t="shared" si="296"/>
        <v>3.1019791662401985E-2</v>
      </c>
    </row>
    <row r="18953" spans="1:5" x14ac:dyDescent="0.25">
      <c r="A18953" s="1">
        <v>43055.589973726848</v>
      </c>
      <c r="C18953" s="2">
        <v>6.9179000000000005E-10</v>
      </c>
      <c r="D18953" s="2">
        <v>4.9380000000000002E-11</v>
      </c>
      <c r="E18953" s="1">
        <f t="shared" si="296"/>
        <v>3.1021527771372348E-2</v>
      </c>
    </row>
    <row r="18954" spans="1:5" x14ac:dyDescent="0.25">
      <c r="A18954" s="1">
        <v>43055.58997523148</v>
      </c>
      <c r="C18954" s="2">
        <v>7.0034999999999996E-10</v>
      </c>
      <c r="D18954" s="2">
        <v>4.8656000000000001E-11</v>
      </c>
      <c r="E18954" s="1">
        <f t="shared" si="296"/>
        <v>3.1023032403027173E-2</v>
      </c>
    </row>
    <row r="18955" spans="1:5" x14ac:dyDescent="0.25">
      <c r="A18955" s="1">
        <v>43055.58997685185</v>
      </c>
      <c r="C18955" s="2">
        <v>6.8060000000000001E-10</v>
      </c>
      <c r="D18955" s="2">
        <v>4.7318E-11</v>
      </c>
      <c r="E18955" s="1">
        <f t="shared" si="296"/>
        <v>3.1024652773339767E-2</v>
      </c>
    </row>
    <row r="18956" spans="1:5" x14ac:dyDescent="0.25">
      <c r="A18956" s="1">
        <v>43055.589978587966</v>
      </c>
      <c r="C18956" s="2">
        <v>7.0144999999999999E-10</v>
      </c>
      <c r="D18956" s="2">
        <v>4.9341999999999999E-11</v>
      </c>
      <c r="E18956" s="1">
        <f t="shared" si="296"/>
        <v>3.1026388889586087E-2</v>
      </c>
    </row>
    <row r="18957" spans="1:5" x14ac:dyDescent="0.25">
      <c r="A18957" s="1">
        <v>43055.589980208337</v>
      </c>
      <c r="C18957" s="2">
        <v>6.9651000000000001E-10</v>
      </c>
      <c r="D18957" s="2">
        <v>4.7075000000000003E-11</v>
      </c>
      <c r="E18957" s="1">
        <f t="shared" si="296"/>
        <v>3.1028009259898681E-2</v>
      </c>
    </row>
    <row r="18958" spans="1:5" x14ac:dyDescent="0.25">
      <c r="A18958" s="1">
        <v>43055.589981712961</v>
      </c>
      <c r="C18958" s="2">
        <v>6.9305999999999998E-10</v>
      </c>
      <c r="D18958" s="2">
        <v>4.9875000000000002E-11</v>
      </c>
      <c r="E18958" s="1">
        <f t="shared" si="296"/>
        <v>3.1029513884277549E-2</v>
      </c>
    </row>
    <row r="18959" spans="1:5" x14ac:dyDescent="0.25">
      <c r="A18959" s="1">
        <v>43055.589983449077</v>
      </c>
      <c r="C18959" s="2">
        <v>7.0262E-10</v>
      </c>
      <c r="D18959" s="2">
        <v>5.0940000000000001E-11</v>
      </c>
      <c r="E18959" s="1">
        <f t="shared" si="296"/>
        <v>3.1031250000523869E-2</v>
      </c>
    </row>
    <row r="18960" spans="1:5" x14ac:dyDescent="0.25">
      <c r="A18960" s="1">
        <v>43055.589984953702</v>
      </c>
      <c r="C18960" s="2">
        <v>6.9029E-10</v>
      </c>
      <c r="D18960" s="2">
        <v>4.7951000000000002E-11</v>
      </c>
      <c r="E18960" s="1">
        <f t="shared" si="296"/>
        <v>3.1032754624902736E-2</v>
      </c>
    </row>
    <row r="18961" spans="1:5" x14ac:dyDescent="0.25">
      <c r="A18961" s="1">
        <v>43055.589986342595</v>
      </c>
      <c r="C18961" s="2">
        <v>6.9054999999999996E-10</v>
      </c>
      <c r="D18961" s="2">
        <v>4.8831000000000003E-11</v>
      </c>
      <c r="E18961" s="1">
        <f t="shared" si="296"/>
        <v>3.1034143517899793E-2</v>
      </c>
    </row>
    <row r="18962" spans="1:5" x14ac:dyDescent="0.25">
      <c r="A18962" s="1">
        <v>43055.589987962965</v>
      </c>
      <c r="C18962" s="2">
        <v>7.0930000000000002E-10</v>
      </c>
      <c r="D18962" s="2">
        <v>4.8623999999999998E-11</v>
      </c>
      <c r="E18962" s="1">
        <f t="shared" si="296"/>
        <v>3.1035763888212387E-2</v>
      </c>
    </row>
    <row r="18963" spans="1:5" x14ac:dyDescent="0.25">
      <c r="A18963" s="1">
        <v>43055.589988888889</v>
      </c>
      <c r="C18963" s="2">
        <v>6.9289999999999995E-10</v>
      </c>
      <c r="D18963" s="2">
        <v>5.0070000000000001E-11</v>
      </c>
      <c r="E18963" s="1">
        <f t="shared" si="296"/>
        <v>3.1036689812026452E-2</v>
      </c>
    </row>
    <row r="18964" spans="1:5" x14ac:dyDescent="0.25">
      <c r="A18964" s="1">
        <v>43055.589990740744</v>
      </c>
      <c r="C18964" s="2">
        <v>7.0971000000000002E-10</v>
      </c>
      <c r="D18964" s="2">
        <v>5.1097999999999999E-11</v>
      </c>
      <c r="E18964" s="1">
        <f t="shared" si="296"/>
        <v>3.1038541666930541E-2</v>
      </c>
    </row>
    <row r="18965" spans="1:5" x14ac:dyDescent="0.25">
      <c r="A18965" s="1">
        <v>43055.58999212963</v>
      </c>
      <c r="C18965" s="2">
        <v>7.0778000000000001E-10</v>
      </c>
      <c r="D18965" s="2">
        <v>5.0006999999999997E-11</v>
      </c>
      <c r="E18965" s="1">
        <f t="shared" si="296"/>
        <v>3.103993055265164E-2</v>
      </c>
    </row>
    <row r="18966" spans="1:5" x14ac:dyDescent="0.25">
      <c r="A18966" s="1">
        <v>43055.589993634261</v>
      </c>
      <c r="C18966" s="2">
        <v>7.0057999999999997E-10</v>
      </c>
      <c r="D18966" s="2">
        <v>4.9521000000000003E-11</v>
      </c>
      <c r="E18966" s="1">
        <f t="shared" si="296"/>
        <v>3.1041435184306465E-2</v>
      </c>
    </row>
    <row r="18967" spans="1:5" x14ac:dyDescent="0.25">
      <c r="A18967" s="1">
        <v>43055.589995254632</v>
      </c>
      <c r="C18967" s="2">
        <v>6.9042999999999996E-10</v>
      </c>
      <c r="D18967" s="2">
        <v>5.2175999999999999E-11</v>
      </c>
      <c r="E18967" s="1">
        <f t="shared" si="296"/>
        <v>3.1043055554619059E-2</v>
      </c>
    </row>
    <row r="18968" spans="1:5" x14ac:dyDescent="0.25">
      <c r="A18968" s="1">
        <v>43055.589997800926</v>
      </c>
      <c r="C18968" s="2">
        <v>6.9106999999999997E-10</v>
      </c>
      <c r="D18968" s="2">
        <v>4.7814999999999999E-11</v>
      </c>
      <c r="E18968" s="1">
        <f t="shared" si="296"/>
        <v>3.1045601848745719E-2</v>
      </c>
    </row>
    <row r="18969" spans="1:5" x14ac:dyDescent="0.25">
      <c r="A18969" s="1">
        <v>43055.589999189811</v>
      </c>
      <c r="C18969" s="2">
        <v>6.9879000000000002E-10</v>
      </c>
      <c r="D18969" s="2">
        <v>5.0800000000000002E-11</v>
      </c>
      <c r="E18969" s="1">
        <f t="shared" si="296"/>
        <v>3.1046990734466817E-2</v>
      </c>
    </row>
    <row r="18970" spans="1:5" x14ac:dyDescent="0.25">
      <c r="A18970" s="1">
        <v>43055.590000810182</v>
      </c>
      <c r="C18970" s="2">
        <v>7.0483000000000004E-10</v>
      </c>
      <c r="D18970" s="2">
        <v>4.7295999999999999E-11</v>
      </c>
      <c r="E18970" s="1">
        <f t="shared" si="296"/>
        <v>3.1048611104779411E-2</v>
      </c>
    </row>
    <row r="18971" spans="1:5" x14ac:dyDescent="0.25">
      <c r="A18971" s="1">
        <v>43055.590002314813</v>
      </c>
      <c r="C18971" s="2">
        <v>6.9367000000000005E-10</v>
      </c>
      <c r="D18971" s="2">
        <v>5.0232999999999997E-11</v>
      </c>
      <c r="E18971" s="1">
        <f t="shared" si="296"/>
        <v>3.1050115736434236E-2</v>
      </c>
    </row>
    <row r="18972" spans="1:5" x14ac:dyDescent="0.25">
      <c r="A18972" s="1">
        <v>43055.590003935184</v>
      </c>
      <c r="C18972" s="2">
        <v>7.1114999999999997E-10</v>
      </c>
      <c r="D18972" s="2">
        <v>4.8669000000000003E-11</v>
      </c>
      <c r="E18972" s="1">
        <f t="shared" si="296"/>
        <v>3.105173610674683E-2</v>
      </c>
    </row>
    <row r="18973" spans="1:5" x14ac:dyDescent="0.25">
      <c r="A18973" s="1">
        <v>43055.590005555554</v>
      </c>
      <c r="C18973" s="2">
        <v>6.9423999999999997E-10</v>
      </c>
      <c r="D18973" s="2">
        <v>4.5401000000000002E-11</v>
      </c>
      <c r="E18973" s="1">
        <f t="shared" si="296"/>
        <v>3.1053356477059424E-2</v>
      </c>
    </row>
    <row r="18974" spans="1:5" x14ac:dyDescent="0.25">
      <c r="A18974" s="1">
        <v>43055.590007175924</v>
      </c>
      <c r="C18974" s="2">
        <v>6.9610000000000001E-10</v>
      </c>
      <c r="D18974" s="2">
        <v>4.6286E-11</v>
      </c>
      <c r="E18974" s="1">
        <f t="shared" si="296"/>
        <v>3.1054976847372018E-2</v>
      </c>
    </row>
    <row r="18975" spans="1:5" x14ac:dyDescent="0.25">
      <c r="A18975" s="1">
        <v>43055.590009027779</v>
      </c>
      <c r="C18975" s="2">
        <v>7.0214000000000002E-10</v>
      </c>
      <c r="D18975" s="2">
        <v>4.9557000000000001E-11</v>
      </c>
      <c r="E18975" s="1">
        <f t="shared" si="296"/>
        <v>3.1056828702276107E-2</v>
      </c>
    </row>
    <row r="18976" spans="1:5" x14ac:dyDescent="0.25">
      <c r="A18976" s="1">
        <v>43055.590010532411</v>
      </c>
      <c r="C18976" s="2">
        <v>7.0972000000000001E-10</v>
      </c>
      <c r="D18976" s="2">
        <v>4.7825E-11</v>
      </c>
      <c r="E18976" s="1">
        <f t="shared" si="296"/>
        <v>3.1058333333930932E-2</v>
      </c>
    </row>
    <row r="18977" spans="1:5" x14ac:dyDescent="0.25">
      <c r="A18977" s="1">
        <v>43055.59001226852</v>
      </c>
      <c r="C18977" s="2">
        <v>7.0406000000000005E-10</v>
      </c>
      <c r="D18977" s="2">
        <v>4.9726999999999999E-11</v>
      </c>
      <c r="E18977" s="1">
        <f t="shared" si="296"/>
        <v>3.1060069442901295E-2</v>
      </c>
    </row>
    <row r="18978" spans="1:5" x14ac:dyDescent="0.25">
      <c r="A18978" s="1">
        <v>43055.59001388889</v>
      </c>
      <c r="C18978" s="2">
        <v>6.9387999999999999E-10</v>
      </c>
      <c r="D18978" s="2">
        <v>4.9407000000000001E-11</v>
      </c>
      <c r="E18978" s="1">
        <f t="shared" si="296"/>
        <v>3.1061689813213889E-2</v>
      </c>
    </row>
    <row r="18979" spans="1:5" x14ac:dyDescent="0.25">
      <c r="A18979" s="1">
        <v>43055.590014930553</v>
      </c>
      <c r="C18979" s="2">
        <v>6.9469000000000001E-10</v>
      </c>
      <c r="D18979" s="2">
        <v>4.8507000000000002E-11</v>
      </c>
      <c r="E18979" s="1">
        <f t="shared" si="296"/>
        <v>3.1062731475685723E-2</v>
      </c>
    </row>
    <row r="18980" spans="1:5" x14ac:dyDescent="0.25">
      <c r="A18980" s="1">
        <v>43055.590016435184</v>
      </c>
      <c r="C18980" s="2">
        <v>6.9485000000000004E-10</v>
      </c>
      <c r="D18980" s="2">
        <v>5.1847000000000001E-11</v>
      </c>
      <c r="E18980" s="1">
        <f t="shared" si="296"/>
        <v>3.1064236107340548E-2</v>
      </c>
    </row>
    <row r="18981" spans="1:5" x14ac:dyDescent="0.25">
      <c r="A18981" s="1">
        <v>43055.590017824077</v>
      </c>
      <c r="C18981" s="2">
        <v>7.0246999999999995E-10</v>
      </c>
      <c r="D18981" s="2">
        <v>5.0531000000000001E-11</v>
      </c>
      <c r="E18981" s="1">
        <f t="shared" si="296"/>
        <v>3.1065625000337604E-2</v>
      </c>
    </row>
    <row r="18982" spans="1:5" x14ac:dyDescent="0.25">
      <c r="A18982" s="1">
        <v>43055.590019444448</v>
      </c>
      <c r="C18982" s="2">
        <v>6.9961000000000003E-10</v>
      </c>
      <c r="D18982" s="2">
        <v>4.6527E-11</v>
      </c>
      <c r="E18982" s="1">
        <f t="shared" si="296"/>
        <v>3.1067245370650198E-2</v>
      </c>
    </row>
    <row r="18983" spans="1:5" x14ac:dyDescent="0.25">
      <c r="A18983" s="1">
        <v>43055.59002210648</v>
      </c>
      <c r="C18983" s="2">
        <v>7.1551000000000004E-10</v>
      </c>
      <c r="D18983" s="2">
        <v>4.7732999999999999E-11</v>
      </c>
      <c r="E18983" s="1">
        <f t="shared" si="296"/>
        <v>3.1069907403434627E-2</v>
      </c>
    </row>
    <row r="18984" spans="1:5" x14ac:dyDescent="0.25">
      <c r="A18984" s="1">
        <v>43055.590023611112</v>
      </c>
      <c r="C18984" s="2">
        <v>7.0585999999999998E-10</v>
      </c>
      <c r="D18984" s="2">
        <v>4.5258000000000003E-11</v>
      </c>
      <c r="E18984" s="1">
        <f t="shared" si="296"/>
        <v>3.1071412035089452E-2</v>
      </c>
    </row>
    <row r="18985" spans="1:5" x14ac:dyDescent="0.25">
      <c r="A18985" s="1">
        <v>43055.590025231482</v>
      </c>
      <c r="C18985" s="2">
        <v>6.9686000000000001E-10</v>
      </c>
      <c r="D18985" s="2">
        <v>4.5698999999999999E-11</v>
      </c>
      <c r="E18985" s="1">
        <f t="shared" si="296"/>
        <v>3.1073032405402046E-2</v>
      </c>
    </row>
    <row r="18986" spans="1:5" x14ac:dyDescent="0.25">
      <c r="A18986" s="1">
        <v>43055.590026504629</v>
      </c>
      <c r="C18986" s="2">
        <v>6.9281999999999999E-10</v>
      </c>
      <c r="D18986" s="2">
        <v>4.9963000000000001E-11</v>
      </c>
      <c r="E18986" s="1">
        <f t="shared" si="296"/>
        <v>3.1074305552465376E-2</v>
      </c>
    </row>
    <row r="18987" spans="1:5" x14ac:dyDescent="0.25">
      <c r="A18987" s="1">
        <v>43055.590028240738</v>
      </c>
      <c r="C18987" s="2">
        <v>6.9672000000000005E-10</v>
      </c>
      <c r="D18987" s="2">
        <v>4.8419999999999999E-11</v>
      </c>
      <c r="E18987" s="1">
        <f t="shared" si="296"/>
        <v>3.1076041661435738E-2</v>
      </c>
    </row>
    <row r="18988" spans="1:5" x14ac:dyDescent="0.25">
      <c r="A18988" s="1">
        <v>43055.59002974537</v>
      </c>
      <c r="C18988" s="2">
        <v>7.0434999999999995E-10</v>
      </c>
      <c r="D18988" s="2">
        <v>5.0877999999999999E-11</v>
      </c>
      <c r="E18988" s="1">
        <f t="shared" si="296"/>
        <v>3.1077546293090563E-2</v>
      </c>
    </row>
    <row r="18989" spans="1:5" x14ac:dyDescent="0.25">
      <c r="A18989" s="1">
        <v>43055.59003136574</v>
      </c>
      <c r="C18989" s="2">
        <v>6.8519999999999997E-10</v>
      </c>
      <c r="D18989" s="2">
        <v>4.9057000000000003E-11</v>
      </c>
      <c r="E18989" s="1">
        <f t="shared" si="296"/>
        <v>3.1079166663403157E-2</v>
      </c>
    </row>
    <row r="18990" spans="1:5" x14ac:dyDescent="0.25">
      <c r="A18990" s="1">
        <v>43055.590032870372</v>
      </c>
      <c r="C18990" s="2">
        <v>6.9891000000000002E-10</v>
      </c>
      <c r="D18990" s="2">
        <v>5.1863000000000002E-11</v>
      </c>
      <c r="E18990" s="1">
        <f t="shared" si="296"/>
        <v>3.1080671295057982E-2</v>
      </c>
    </row>
    <row r="18991" spans="1:5" x14ac:dyDescent="0.25">
      <c r="A18991" s="1">
        <v>43055.590034259258</v>
      </c>
      <c r="C18991" s="2">
        <v>6.7680999999999996E-10</v>
      </c>
      <c r="D18991" s="2">
        <v>4.5948999999999998E-11</v>
      </c>
      <c r="E18991" s="1">
        <f t="shared" si="296"/>
        <v>3.1082060180779081E-2</v>
      </c>
    </row>
    <row r="18992" spans="1:5" x14ac:dyDescent="0.25">
      <c r="A18992" s="1">
        <v>43055.590035995374</v>
      </c>
      <c r="C18992" s="2">
        <v>6.9964999999999996E-10</v>
      </c>
      <c r="D18992" s="2">
        <v>4.6588E-11</v>
      </c>
      <c r="E18992" s="1">
        <f t="shared" si="296"/>
        <v>3.1083796297025401E-2</v>
      </c>
    </row>
    <row r="18993" spans="1:5" x14ac:dyDescent="0.25">
      <c r="A18993" s="1">
        <v>43055.59003738426</v>
      </c>
      <c r="C18993" s="2">
        <v>7.0760000000000002E-10</v>
      </c>
      <c r="D18993" s="2">
        <v>5.1518999999999998E-11</v>
      </c>
      <c r="E18993" s="1">
        <f t="shared" si="296"/>
        <v>3.10851851827465E-2</v>
      </c>
    </row>
    <row r="18994" spans="1:5" x14ac:dyDescent="0.25">
      <c r="A18994" s="1">
        <v>43055.590038773145</v>
      </c>
      <c r="C18994" s="2">
        <v>7.1413999999999998E-10</v>
      </c>
      <c r="D18994" s="2">
        <v>4.6005E-11</v>
      </c>
      <c r="E18994" s="1">
        <f t="shared" si="296"/>
        <v>3.1086574068467598E-2</v>
      </c>
    </row>
    <row r="18995" spans="1:5" x14ac:dyDescent="0.25">
      <c r="A18995" s="1">
        <v>43055.590040277777</v>
      </c>
      <c r="C18995" s="2">
        <v>6.9685000000000003E-10</v>
      </c>
      <c r="D18995" s="2">
        <v>4.8516999999999998E-11</v>
      </c>
      <c r="E18995" s="1">
        <f t="shared" si="296"/>
        <v>3.1088078700122423E-2</v>
      </c>
    </row>
    <row r="18996" spans="1:5" x14ac:dyDescent="0.25">
      <c r="A18996" s="1">
        <v>43055.590041435185</v>
      </c>
      <c r="C18996" s="2">
        <v>7.1560999999999997E-10</v>
      </c>
      <c r="D18996" s="2">
        <v>4.7741999999999999E-11</v>
      </c>
      <c r="E18996" s="1">
        <f t="shared" si="296"/>
        <v>3.1089236108527984E-2</v>
      </c>
    </row>
    <row r="18997" spans="1:5" x14ac:dyDescent="0.25">
      <c r="A18997" s="1">
        <v>43055.590042939817</v>
      </c>
      <c r="C18997" s="2">
        <v>7.0134999999999996E-10</v>
      </c>
      <c r="D18997" s="2">
        <v>4.9075000000000002E-11</v>
      </c>
      <c r="E18997" s="1">
        <f t="shared" si="296"/>
        <v>3.109074074018281E-2</v>
      </c>
    </row>
    <row r="18998" spans="1:5" x14ac:dyDescent="0.25">
      <c r="A18998" s="1">
        <v>43055.590044675926</v>
      </c>
      <c r="C18998" s="2">
        <v>7.0175999999999996E-10</v>
      </c>
      <c r="D18998" s="2">
        <v>5.1032000000000001E-11</v>
      </c>
      <c r="E18998" s="1">
        <f t="shared" si="296"/>
        <v>3.1092476849153172E-2</v>
      </c>
    </row>
    <row r="18999" spans="1:5" x14ac:dyDescent="0.25">
      <c r="A18999" s="1">
        <v>43055.590046296296</v>
      </c>
      <c r="C18999" s="2">
        <v>6.9881999999999997E-10</v>
      </c>
      <c r="D18999" s="2">
        <v>5.1966000000000001E-11</v>
      </c>
      <c r="E18999" s="1">
        <f t="shared" si="296"/>
        <v>3.1094097219465766E-2</v>
      </c>
    </row>
    <row r="19000" spans="1:5" x14ac:dyDescent="0.25">
      <c r="A19000" s="1">
        <v>43055.590049305552</v>
      </c>
      <c r="C19000" s="2">
        <v>6.9538000000000003E-10</v>
      </c>
      <c r="D19000" s="2">
        <v>4.9518000000000003E-11</v>
      </c>
      <c r="E19000" s="1">
        <f t="shared" si="296"/>
        <v>3.1097106475499459E-2</v>
      </c>
    </row>
    <row r="19001" spans="1:5" x14ac:dyDescent="0.25">
      <c r="A19001" s="1">
        <v>43055.590050694445</v>
      </c>
      <c r="C19001" s="2">
        <v>6.8199000000000004E-10</v>
      </c>
      <c r="D19001" s="2">
        <v>4.7776E-11</v>
      </c>
      <c r="E19001" s="1">
        <f t="shared" si="296"/>
        <v>3.1098495368496515E-2</v>
      </c>
    </row>
    <row r="19002" spans="1:5" x14ac:dyDescent="0.25">
      <c r="A19002" s="1">
        <v>43055.590052314816</v>
      </c>
      <c r="C19002" s="2">
        <v>7.0926999999999997E-10</v>
      </c>
      <c r="D19002" s="2">
        <v>4.766E-11</v>
      </c>
      <c r="E19002" s="1">
        <f t="shared" si="296"/>
        <v>3.1100115738809109E-2</v>
      </c>
    </row>
    <row r="19003" spans="1:5" x14ac:dyDescent="0.25">
      <c r="A19003" s="1">
        <v>43055.590053819447</v>
      </c>
      <c r="C19003" s="2">
        <v>6.9592000000000001E-10</v>
      </c>
      <c r="D19003" s="2">
        <v>4.6757999999999998E-11</v>
      </c>
      <c r="E19003" s="1">
        <f t="shared" si="296"/>
        <v>3.1101620370463934E-2</v>
      </c>
    </row>
    <row r="19004" spans="1:5" x14ac:dyDescent="0.25">
      <c r="A19004" s="1">
        <v>43055.590055439818</v>
      </c>
      <c r="C19004" s="2">
        <v>7.1658000000000002E-10</v>
      </c>
      <c r="D19004" s="2">
        <v>4.5517999999999997E-11</v>
      </c>
      <c r="E19004" s="1">
        <f t="shared" si="296"/>
        <v>3.1103240740776528E-2</v>
      </c>
    </row>
    <row r="19005" spans="1:5" x14ac:dyDescent="0.25">
      <c r="A19005" s="1">
        <v>43055.590056944442</v>
      </c>
      <c r="C19005" s="2">
        <v>7.1058000000000004E-10</v>
      </c>
      <c r="D19005" s="2">
        <v>4.7312E-11</v>
      </c>
      <c r="E19005" s="1">
        <f t="shared" si="296"/>
        <v>3.1104745365155395E-2</v>
      </c>
    </row>
    <row r="19006" spans="1:5" x14ac:dyDescent="0.25">
      <c r="A19006" s="1">
        <v>43055.590058333335</v>
      </c>
      <c r="C19006" s="2">
        <v>7.0017999999999995E-10</v>
      </c>
      <c r="D19006" s="2">
        <v>4.7649999999999998E-11</v>
      </c>
      <c r="E19006" s="1">
        <f t="shared" si="296"/>
        <v>3.1106134258152451E-2</v>
      </c>
    </row>
    <row r="19007" spans="1:5" x14ac:dyDescent="0.25">
      <c r="A19007" s="1">
        <v>43055.590059953705</v>
      </c>
      <c r="C19007" s="2">
        <v>6.9992E-10</v>
      </c>
      <c r="D19007" s="2">
        <v>5.0941999999999998E-11</v>
      </c>
      <c r="E19007" s="1">
        <f t="shared" si="296"/>
        <v>3.1107754628465045E-2</v>
      </c>
    </row>
    <row r="19008" spans="1:5" x14ac:dyDescent="0.25">
      <c r="A19008" s="1">
        <v>43055.590061689814</v>
      </c>
      <c r="C19008" s="2">
        <v>7.0519000000000002E-10</v>
      </c>
      <c r="D19008" s="2">
        <v>4.8302999999999997E-11</v>
      </c>
      <c r="E19008" s="1">
        <f t="shared" si="296"/>
        <v>3.1109490737435408E-2</v>
      </c>
    </row>
    <row r="19009" spans="1:5" x14ac:dyDescent="0.25">
      <c r="A19009" s="1">
        <v>43055.590063541669</v>
      </c>
      <c r="C19009" s="2">
        <v>6.9285000000000004E-10</v>
      </c>
      <c r="D19009" s="2">
        <v>4.7969000000000001E-11</v>
      </c>
      <c r="E19009" s="1">
        <f t="shared" si="296"/>
        <v>3.1111342592339497E-2</v>
      </c>
    </row>
    <row r="19010" spans="1:5" x14ac:dyDescent="0.25">
      <c r="A19010" s="1">
        <v>43055.590065046294</v>
      </c>
      <c r="C19010" s="2">
        <v>7.0492999999999996E-10</v>
      </c>
      <c r="D19010" s="2">
        <v>4.8162999999999998E-11</v>
      </c>
      <c r="E19010" s="1">
        <f t="shared" si="296"/>
        <v>3.1112847216718365E-2</v>
      </c>
    </row>
    <row r="19011" spans="1:5" x14ac:dyDescent="0.25">
      <c r="A19011" s="1">
        <v>43055.590066666664</v>
      </c>
      <c r="C19011" s="2">
        <v>7.0174999999999998E-10</v>
      </c>
      <c r="D19011" s="2">
        <v>5.0113000000000002E-11</v>
      </c>
      <c r="E19011" s="1">
        <f t="shared" ref="E19011:E19074" si="297">A19011-$A$2</f>
        <v>3.1114467587030958E-2</v>
      </c>
    </row>
    <row r="19012" spans="1:5" x14ac:dyDescent="0.25">
      <c r="A19012" s="1">
        <v>43055.590068287034</v>
      </c>
      <c r="C19012" s="2">
        <v>6.9637000000000005E-10</v>
      </c>
      <c r="D19012" s="2">
        <v>5.2143E-11</v>
      </c>
      <c r="E19012" s="1">
        <f t="shared" si="297"/>
        <v>3.1116087957343552E-2</v>
      </c>
    </row>
    <row r="19013" spans="1:5" x14ac:dyDescent="0.25">
      <c r="A19013" s="1">
        <v>43055.590069791666</v>
      </c>
      <c r="C19013" s="2">
        <v>7.1864000000000001E-10</v>
      </c>
      <c r="D19013" s="2">
        <v>5.1616999999999999E-11</v>
      </c>
      <c r="E19013" s="1">
        <f t="shared" si="297"/>
        <v>3.1117592588998377E-2</v>
      </c>
    </row>
    <row r="19014" spans="1:5" x14ac:dyDescent="0.25">
      <c r="A19014" s="1">
        <v>43055.590071412036</v>
      </c>
      <c r="C19014" s="2">
        <v>7.1031999999999998E-10</v>
      </c>
      <c r="D19014" s="2">
        <v>4.7197000000000003E-11</v>
      </c>
      <c r="E19014" s="1">
        <f t="shared" si="297"/>
        <v>3.1119212959310971E-2</v>
      </c>
    </row>
    <row r="19015" spans="1:5" x14ac:dyDescent="0.25">
      <c r="A19015" s="1">
        <v>43055.590073148145</v>
      </c>
      <c r="C19015" s="2">
        <v>7.0884999999999999E-10</v>
      </c>
      <c r="D19015" s="2">
        <v>4.7609999999999998E-11</v>
      </c>
      <c r="E19015" s="1">
        <f t="shared" si="297"/>
        <v>3.1120949068281334E-2</v>
      </c>
    </row>
    <row r="19016" spans="1:5" x14ac:dyDescent="0.25">
      <c r="A19016" s="1">
        <v>43055.590074652777</v>
      </c>
      <c r="C19016" s="2">
        <v>7.1269000000000005E-10</v>
      </c>
      <c r="D19016" s="2">
        <v>4.7906999999999999E-11</v>
      </c>
      <c r="E19016" s="1">
        <f t="shared" si="297"/>
        <v>3.1122453699936159E-2</v>
      </c>
    </row>
    <row r="19017" spans="1:5" x14ac:dyDescent="0.25">
      <c r="A19017" s="1">
        <v>43055.590076388886</v>
      </c>
      <c r="C19017" s="2">
        <v>6.9891000000000002E-10</v>
      </c>
      <c r="D19017" s="2">
        <v>4.8620000000000002E-11</v>
      </c>
      <c r="E19017" s="1">
        <f t="shared" si="297"/>
        <v>3.1124189808906522E-2</v>
      </c>
    </row>
    <row r="19018" spans="1:5" x14ac:dyDescent="0.25">
      <c r="A19018" s="1">
        <v>43055.590077546294</v>
      </c>
      <c r="C19018" s="2">
        <v>7.0448000000000003E-10</v>
      </c>
      <c r="D19018" s="2">
        <v>4.9310000000000002E-11</v>
      </c>
      <c r="E19018" s="1">
        <f t="shared" si="297"/>
        <v>3.1125347217312083E-2</v>
      </c>
    </row>
    <row r="19019" spans="1:5" x14ac:dyDescent="0.25">
      <c r="A19019" s="1">
        <v>43055.590079166665</v>
      </c>
      <c r="C19019" s="2">
        <v>7.0167000000000002E-10</v>
      </c>
      <c r="D19019" s="2">
        <v>4.9215000000000001E-11</v>
      </c>
      <c r="E19019" s="1">
        <f t="shared" si="297"/>
        <v>3.1126967587624677E-2</v>
      </c>
    </row>
    <row r="19020" spans="1:5" x14ac:dyDescent="0.25">
      <c r="A19020" s="1">
        <v>43055.590080671296</v>
      </c>
      <c r="C19020" s="2">
        <v>7.0036000000000005E-10</v>
      </c>
      <c r="D19020" s="2">
        <v>5.3649000000000001E-11</v>
      </c>
      <c r="E19020" s="1">
        <f t="shared" si="297"/>
        <v>3.1128472219279502E-2</v>
      </c>
    </row>
    <row r="19021" spans="1:5" x14ac:dyDescent="0.25">
      <c r="A19021" s="1">
        <v>43055.590082060182</v>
      </c>
      <c r="C19021" s="2">
        <v>6.9711999999999997E-10</v>
      </c>
      <c r="D19021" s="2">
        <v>4.8757000000000002E-11</v>
      </c>
      <c r="E19021" s="1">
        <f t="shared" si="297"/>
        <v>3.11298611050006E-2</v>
      </c>
    </row>
    <row r="19022" spans="1:5" x14ac:dyDescent="0.25">
      <c r="A19022" s="1">
        <v>43055.590083449075</v>
      </c>
      <c r="C19022" s="2">
        <v>7.0271000000000005E-10</v>
      </c>
      <c r="D19022" s="2">
        <v>4.9924999999999998E-11</v>
      </c>
      <c r="E19022" s="1">
        <f t="shared" si="297"/>
        <v>3.1131249997997656E-2</v>
      </c>
    </row>
    <row r="19023" spans="1:5" x14ac:dyDescent="0.25">
      <c r="A19023" s="1">
        <v>43055.590085300923</v>
      </c>
      <c r="C19023" s="2">
        <v>7.0003999999999999E-10</v>
      </c>
      <c r="D19023" s="2">
        <v>4.9787999999999999E-11</v>
      </c>
      <c r="E19023" s="1">
        <f t="shared" si="297"/>
        <v>3.1133101845625788E-2</v>
      </c>
    </row>
    <row r="19024" spans="1:5" x14ac:dyDescent="0.25">
      <c r="A19024" s="1">
        <v>43055.590086805554</v>
      </c>
      <c r="C19024" s="2">
        <v>7.0878999999999999E-10</v>
      </c>
      <c r="D19024" s="2">
        <v>4.9776E-11</v>
      </c>
      <c r="E19024" s="1">
        <f t="shared" si="297"/>
        <v>3.1134606477280613E-2</v>
      </c>
    </row>
    <row r="19025" spans="1:5" x14ac:dyDescent="0.25">
      <c r="A19025" s="1">
        <v>43055.590088773148</v>
      </c>
      <c r="C19025" s="2">
        <v>7.1519999999999997E-10</v>
      </c>
      <c r="D19025" s="2">
        <v>4.8660000000000003E-11</v>
      </c>
      <c r="E19025" s="1">
        <f t="shared" si="297"/>
        <v>3.1136574070842471E-2</v>
      </c>
    </row>
    <row r="19026" spans="1:5" x14ac:dyDescent="0.25">
      <c r="A19026" s="1">
        <v>43055.590090277779</v>
      </c>
      <c r="C19026" s="2">
        <v>7.0555000000000001E-10</v>
      </c>
      <c r="D19026" s="2">
        <v>5.039E-11</v>
      </c>
      <c r="E19026" s="1">
        <f t="shared" si="297"/>
        <v>3.1138078702497296E-2</v>
      </c>
    </row>
    <row r="19027" spans="1:5" x14ac:dyDescent="0.25">
      <c r="A19027" s="1">
        <v>43055.590091666665</v>
      </c>
      <c r="C19027" s="2">
        <v>7.1054999999999999E-10</v>
      </c>
      <c r="D19027" s="2">
        <v>5.0821000000000001E-11</v>
      </c>
      <c r="E19027" s="1">
        <f t="shared" si="297"/>
        <v>3.1139467588218395E-2</v>
      </c>
    </row>
    <row r="19028" spans="1:5" x14ac:dyDescent="0.25">
      <c r="A19028" s="1">
        <v>43055.590093402781</v>
      </c>
      <c r="C19028" s="2">
        <v>7.1478999999999997E-10</v>
      </c>
      <c r="D19028" s="2">
        <v>5.3536000000000001E-11</v>
      </c>
      <c r="E19028" s="1">
        <f t="shared" si="297"/>
        <v>3.1141203704464715E-2</v>
      </c>
    </row>
    <row r="19029" spans="1:5" x14ac:dyDescent="0.25">
      <c r="A19029" s="1">
        <v>43055.590095023152</v>
      </c>
      <c r="C19029" s="2">
        <v>7.0279999999999999E-10</v>
      </c>
      <c r="D19029" s="2">
        <v>5.2058999999999997E-11</v>
      </c>
      <c r="E19029" s="1">
        <f t="shared" si="297"/>
        <v>3.1142824074777309E-2</v>
      </c>
    </row>
    <row r="19030" spans="1:5" x14ac:dyDescent="0.25">
      <c r="A19030" s="1">
        <v>43055.590096874999</v>
      </c>
      <c r="C19030" s="2">
        <v>7.1504000000000005E-10</v>
      </c>
      <c r="D19030" s="2">
        <v>4.7643999999999999E-11</v>
      </c>
      <c r="E19030" s="1">
        <f t="shared" si="297"/>
        <v>3.114467592240544E-2</v>
      </c>
    </row>
    <row r="19031" spans="1:5" x14ac:dyDescent="0.25">
      <c r="A19031" s="1">
        <v>43055.590098263892</v>
      </c>
      <c r="C19031" s="2">
        <v>7.0790000000000001E-10</v>
      </c>
      <c r="D19031" s="2">
        <v>4.8519000000000002E-11</v>
      </c>
      <c r="E19031" s="1">
        <f t="shared" si="297"/>
        <v>3.1146064815402497E-2</v>
      </c>
    </row>
    <row r="19032" spans="1:5" x14ac:dyDescent="0.25">
      <c r="A19032" s="1">
        <v>43055.590099652778</v>
      </c>
      <c r="C19032" s="2">
        <v>7.0924000000000002E-10</v>
      </c>
      <c r="D19032" s="2">
        <v>4.7043E-11</v>
      </c>
      <c r="E19032" s="1">
        <f t="shared" si="297"/>
        <v>3.1147453701123595E-2</v>
      </c>
    </row>
    <row r="19033" spans="1:5" x14ac:dyDescent="0.25">
      <c r="A19033" s="1">
        <v>43055.590101273148</v>
      </c>
      <c r="C19033" s="2">
        <v>7.0280999999999997E-10</v>
      </c>
      <c r="D19033" s="2">
        <v>4.7966000000000001E-11</v>
      </c>
      <c r="E19033" s="1">
        <f t="shared" si="297"/>
        <v>3.1149074071436189E-2</v>
      </c>
    </row>
    <row r="19034" spans="1:5" x14ac:dyDescent="0.25">
      <c r="A19034" s="1">
        <v>43055.590102893519</v>
      </c>
      <c r="C19034" s="2">
        <v>7.0378000000000002E-10</v>
      </c>
      <c r="D19034" s="2">
        <v>4.8192000000000001E-11</v>
      </c>
      <c r="E19034" s="1">
        <f t="shared" si="297"/>
        <v>3.1150694441748783E-2</v>
      </c>
    </row>
    <row r="19035" spans="1:5" x14ac:dyDescent="0.25">
      <c r="A19035" s="1">
        <v>43055.590104282404</v>
      </c>
      <c r="C19035" s="2">
        <v>7.0850999999999997E-10</v>
      </c>
      <c r="D19035" s="2">
        <v>4.9979000000000003E-11</v>
      </c>
      <c r="E19035" s="1">
        <f t="shared" si="297"/>
        <v>3.1152083327469882E-2</v>
      </c>
    </row>
    <row r="19036" spans="1:5" x14ac:dyDescent="0.25">
      <c r="A19036" s="1">
        <v>43055.590105671297</v>
      </c>
      <c r="C19036" s="2">
        <v>7.1536999999999998E-10</v>
      </c>
      <c r="D19036" s="2">
        <v>5.0727000000000002E-11</v>
      </c>
      <c r="E19036" s="1">
        <f t="shared" si="297"/>
        <v>3.1153472220466938E-2</v>
      </c>
    </row>
    <row r="19037" spans="1:5" x14ac:dyDescent="0.25">
      <c r="A19037" s="1">
        <v>43055.590107060183</v>
      </c>
      <c r="C19037" s="2">
        <v>7.1500000000000001E-10</v>
      </c>
      <c r="D19037" s="2">
        <v>4.8868999999999999E-11</v>
      </c>
      <c r="E19037" s="1">
        <f t="shared" si="297"/>
        <v>3.1154861106188037E-2</v>
      </c>
    </row>
    <row r="19038" spans="1:5" x14ac:dyDescent="0.25">
      <c r="A19038" s="1">
        <v>43055.590108449076</v>
      </c>
      <c r="C19038" s="2">
        <v>7.1417000000000003E-10</v>
      </c>
      <c r="D19038" s="2">
        <v>4.8198000000000001E-11</v>
      </c>
      <c r="E19038" s="1">
        <f t="shared" si="297"/>
        <v>3.1156249999185093E-2</v>
      </c>
    </row>
    <row r="19039" spans="1:5" x14ac:dyDescent="0.25">
      <c r="A19039" s="1">
        <v>43055.590109837962</v>
      </c>
      <c r="C19039" s="2">
        <v>7.0730000000000003E-10</v>
      </c>
      <c r="D19039" s="2">
        <v>4.6321999999999999E-11</v>
      </c>
      <c r="E19039" s="1">
        <f t="shared" si="297"/>
        <v>3.1157638884906191E-2</v>
      </c>
    </row>
    <row r="19040" spans="1:5" x14ac:dyDescent="0.25">
      <c r="A19040" s="1">
        <v>43055.590111574071</v>
      </c>
      <c r="C19040" s="2">
        <v>7.0848000000000002E-10</v>
      </c>
      <c r="D19040" s="2">
        <v>4.6423E-11</v>
      </c>
      <c r="E19040" s="1">
        <f t="shared" si="297"/>
        <v>3.1159374993876554E-2</v>
      </c>
    </row>
    <row r="19041" spans="1:5" x14ac:dyDescent="0.25">
      <c r="A19041" s="1">
        <v>43055.590113541664</v>
      </c>
      <c r="C19041" s="2">
        <v>6.7768999999999996E-10</v>
      </c>
      <c r="D19041" s="2">
        <v>5.0043999999999998E-11</v>
      </c>
      <c r="E19041" s="1">
        <f t="shared" si="297"/>
        <v>3.1161342587438412E-2</v>
      </c>
    </row>
    <row r="19042" spans="1:5" x14ac:dyDescent="0.25">
      <c r="A19042" s="1">
        <v>43055.590115393519</v>
      </c>
      <c r="C19042" s="2">
        <v>7.1701999999999997E-10</v>
      </c>
      <c r="D19042" s="2">
        <v>4.8253999999999997E-11</v>
      </c>
      <c r="E19042" s="1">
        <f t="shared" si="297"/>
        <v>3.1163194442342501E-2</v>
      </c>
    </row>
    <row r="19043" spans="1:5" x14ac:dyDescent="0.25">
      <c r="A19043" s="1">
        <v>43055.590116898151</v>
      </c>
      <c r="C19043" s="2">
        <v>7.0542000000000003E-10</v>
      </c>
      <c r="D19043" s="2">
        <v>5.0281999999999998E-11</v>
      </c>
      <c r="E19043" s="1">
        <f t="shared" si="297"/>
        <v>3.1164699073997326E-2</v>
      </c>
    </row>
    <row r="19044" spans="1:5" x14ac:dyDescent="0.25">
      <c r="A19044" s="1">
        <v>43055.590118865737</v>
      </c>
      <c r="C19044" s="2">
        <v>7.0142000000000004E-10</v>
      </c>
      <c r="D19044" s="2">
        <v>5.3881999999999997E-11</v>
      </c>
      <c r="E19044" s="1">
        <f t="shared" si="297"/>
        <v>3.1166666660283227E-2</v>
      </c>
    </row>
    <row r="19045" spans="1:5" x14ac:dyDescent="0.25">
      <c r="A19045" s="1">
        <v>43055.590120138892</v>
      </c>
      <c r="C19045" s="2">
        <v>7.2944000000000002E-10</v>
      </c>
      <c r="D19045" s="2">
        <v>5.2199000000000002E-11</v>
      </c>
      <c r="E19045" s="1">
        <f t="shared" si="297"/>
        <v>3.1167939814622514E-2</v>
      </c>
    </row>
    <row r="19046" spans="1:5" x14ac:dyDescent="0.25">
      <c r="A19046" s="1">
        <v>43055.590121643516</v>
      </c>
      <c r="C19046" s="2">
        <v>7.0421999999999997E-10</v>
      </c>
      <c r="D19046" s="2">
        <v>4.8082999999999997E-11</v>
      </c>
      <c r="E19046" s="1">
        <f t="shared" si="297"/>
        <v>3.1169444439001381E-2</v>
      </c>
    </row>
    <row r="19047" spans="1:5" x14ac:dyDescent="0.25">
      <c r="A19047" s="1">
        <v>43055.590123263886</v>
      </c>
      <c r="C19047" s="2">
        <v>7.0286999999999997E-10</v>
      </c>
      <c r="D19047" s="2">
        <v>4.9252000000000002E-11</v>
      </c>
      <c r="E19047" s="1">
        <f t="shared" si="297"/>
        <v>3.1171064809313975E-2</v>
      </c>
    </row>
    <row r="19048" spans="1:5" x14ac:dyDescent="0.25">
      <c r="A19048" s="1">
        <v>43055.590125000002</v>
      </c>
      <c r="C19048" s="2">
        <v>7.3797999999999997E-10</v>
      </c>
      <c r="D19048" s="2">
        <v>5.0947000000000003E-11</v>
      </c>
      <c r="E19048" s="1">
        <f t="shared" si="297"/>
        <v>3.1172800925560296E-2</v>
      </c>
    </row>
    <row r="19049" spans="1:5" x14ac:dyDescent="0.25">
      <c r="A19049" s="1">
        <v>43055.590126504627</v>
      </c>
      <c r="C19049" s="2">
        <v>7.2452999999999998E-10</v>
      </c>
      <c r="D19049" s="2">
        <v>4.8593999999999999E-11</v>
      </c>
      <c r="E19049" s="1">
        <f t="shared" si="297"/>
        <v>3.1174305549939163E-2</v>
      </c>
    </row>
    <row r="19050" spans="1:5" x14ac:dyDescent="0.25">
      <c r="A19050" s="1">
        <v>43055.59012789352</v>
      </c>
      <c r="C19050" s="2">
        <v>6.9957999999999998E-10</v>
      </c>
      <c r="D19050" s="2">
        <v>5.0654000000000003E-11</v>
      </c>
      <c r="E19050" s="1">
        <f t="shared" si="297"/>
        <v>3.1175694442936219E-2</v>
      </c>
    </row>
    <row r="19051" spans="1:5" x14ac:dyDescent="0.25">
      <c r="A19051" s="1">
        <v>43055.590129398151</v>
      </c>
      <c r="C19051" s="2">
        <v>7.1438999999999995E-10</v>
      </c>
      <c r="D19051" s="2">
        <v>4.8501000000000003E-11</v>
      </c>
      <c r="E19051" s="1">
        <f t="shared" si="297"/>
        <v>3.1177199074591044E-2</v>
      </c>
    </row>
    <row r="19052" spans="1:5" x14ac:dyDescent="0.25">
      <c r="A19052" s="1">
        <v>43055.590130787037</v>
      </c>
      <c r="C19052" s="2">
        <v>7.1128000000000005E-10</v>
      </c>
      <c r="D19052" s="2">
        <v>4.7838000000000002E-11</v>
      </c>
      <c r="E19052" s="1">
        <f t="shared" si="297"/>
        <v>3.1178587960312143E-2</v>
      </c>
    </row>
    <row r="19053" spans="1:5" x14ac:dyDescent="0.25">
      <c r="A19053" s="1">
        <v>43055.590132175923</v>
      </c>
      <c r="C19053" s="2">
        <v>7.0895000000000002E-10</v>
      </c>
      <c r="D19053" s="2">
        <v>5.021E-11</v>
      </c>
      <c r="E19053" s="1">
        <f t="shared" si="297"/>
        <v>3.1179976846033242E-2</v>
      </c>
    </row>
    <row r="19054" spans="1:5" x14ac:dyDescent="0.25">
      <c r="A19054" s="1">
        <v>43055.590133564816</v>
      </c>
      <c r="C19054" s="2">
        <v>7.1248999999999999E-10</v>
      </c>
      <c r="D19054" s="2">
        <v>5.0107999999999998E-11</v>
      </c>
      <c r="E19054" s="1">
        <f t="shared" si="297"/>
        <v>3.1181365739030298E-2</v>
      </c>
    </row>
    <row r="19055" spans="1:5" x14ac:dyDescent="0.25">
      <c r="A19055" s="1">
        <v>43055.590135185186</v>
      </c>
      <c r="C19055" s="2">
        <v>7.1590999999999996E-10</v>
      </c>
      <c r="D19055" s="2">
        <v>5.1353000000000002E-11</v>
      </c>
      <c r="E19055" s="1">
        <f t="shared" si="297"/>
        <v>3.1182986109342892E-2</v>
      </c>
    </row>
    <row r="19056" spans="1:5" x14ac:dyDescent="0.25">
      <c r="A19056" s="1">
        <v>43055.590136805557</v>
      </c>
      <c r="C19056" s="2">
        <v>6.9678000000000005E-10</v>
      </c>
      <c r="D19056" s="2">
        <v>4.7489E-11</v>
      </c>
      <c r="E19056" s="1">
        <f t="shared" si="297"/>
        <v>3.1184606479655486E-2</v>
      </c>
    </row>
    <row r="19057" spans="1:5" x14ac:dyDescent="0.25">
      <c r="A19057" s="1">
        <v>43055.590139120373</v>
      </c>
      <c r="C19057" s="2">
        <v>7.1689999999999997E-10</v>
      </c>
      <c r="D19057" s="2">
        <v>4.7200999999999998E-11</v>
      </c>
      <c r="E19057" s="1">
        <f t="shared" si="297"/>
        <v>3.1186921296466608E-2</v>
      </c>
    </row>
    <row r="19058" spans="1:5" x14ac:dyDescent="0.25">
      <c r="A19058" s="1">
        <v>43055.590140624998</v>
      </c>
      <c r="C19058" s="2">
        <v>7.1881000000000002E-10</v>
      </c>
      <c r="D19058" s="2">
        <v>4.9466000000000003E-11</v>
      </c>
      <c r="E19058" s="1">
        <f t="shared" si="297"/>
        <v>3.1188425920845475E-2</v>
      </c>
    </row>
    <row r="19059" spans="1:5" x14ac:dyDescent="0.25">
      <c r="A19059" s="1">
        <v>43055.590142013891</v>
      </c>
      <c r="C19059" s="2">
        <v>7.2280000000000003E-10</v>
      </c>
      <c r="D19059" s="2">
        <v>5.0178999999999999E-11</v>
      </c>
      <c r="E19059" s="1">
        <f t="shared" si="297"/>
        <v>3.1189814813842531E-2</v>
      </c>
    </row>
    <row r="19060" spans="1:5" x14ac:dyDescent="0.25">
      <c r="A19060" s="1">
        <v>43055.590143402776</v>
      </c>
      <c r="C19060" s="2">
        <v>7.1200000000000002E-10</v>
      </c>
      <c r="D19060" s="2">
        <v>4.8815999999999997E-11</v>
      </c>
      <c r="E19060" s="1">
        <f t="shared" si="297"/>
        <v>3.119120369956363E-2</v>
      </c>
    </row>
    <row r="19061" spans="1:5" x14ac:dyDescent="0.25">
      <c r="A19061" s="1">
        <v>43055.590144791669</v>
      </c>
      <c r="C19061" s="2">
        <v>7.2552999999999998E-10</v>
      </c>
      <c r="D19061" s="2">
        <v>4.9777999999999997E-11</v>
      </c>
      <c r="E19061" s="1">
        <f t="shared" si="297"/>
        <v>3.1192592592560686E-2</v>
      </c>
    </row>
    <row r="19062" spans="1:5" x14ac:dyDescent="0.25">
      <c r="A19062" s="1">
        <v>43055.590146180555</v>
      </c>
      <c r="C19062" s="2">
        <v>7.1083000000000002E-10</v>
      </c>
      <c r="D19062" s="2">
        <v>5.0239999999999999E-11</v>
      </c>
      <c r="E19062" s="1">
        <f t="shared" si="297"/>
        <v>3.1193981478281785E-2</v>
      </c>
    </row>
    <row r="19063" spans="1:5" x14ac:dyDescent="0.25">
      <c r="A19063" s="1">
        <v>43055.590147569441</v>
      </c>
      <c r="C19063" s="2">
        <v>7.0395000000000004E-10</v>
      </c>
      <c r="D19063" s="2">
        <v>5.1271999999999999E-11</v>
      </c>
      <c r="E19063" s="1">
        <f t="shared" si="297"/>
        <v>3.1195370364002883E-2</v>
      </c>
    </row>
    <row r="19064" spans="1:5" x14ac:dyDescent="0.25">
      <c r="A19064" s="1">
        <v>43055.590149305557</v>
      </c>
      <c r="C19064" s="2">
        <v>7.1586000000000005E-10</v>
      </c>
      <c r="D19064" s="2">
        <v>5.0132999999999999E-11</v>
      </c>
      <c r="E19064" s="1">
        <f t="shared" si="297"/>
        <v>3.1197106480249204E-2</v>
      </c>
    </row>
    <row r="19065" spans="1:5" x14ac:dyDescent="0.25">
      <c r="A19065" s="1">
        <v>43055.590150694443</v>
      </c>
      <c r="C19065" s="2">
        <v>7.0048000000000005E-10</v>
      </c>
      <c r="D19065" s="2">
        <v>5.0412000000000001E-11</v>
      </c>
      <c r="E19065" s="1">
        <f t="shared" si="297"/>
        <v>3.1198495365970302E-2</v>
      </c>
    </row>
    <row r="19066" spans="1:5" x14ac:dyDescent="0.25">
      <c r="A19066" s="1">
        <v>43055.590152430559</v>
      </c>
      <c r="C19066" s="2">
        <v>7.1576000000000002E-10</v>
      </c>
      <c r="D19066" s="2">
        <v>4.9860000000000003E-11</v>
      </c>
      <c r="E19066" s="1">
        <f t="shared" si="297"/>
        <v>3.1200231482216623E-2</v>
      </c>
    </row>
    <row r="19067" spans="1:5" x14ac:dyDescent="0.25">
      <c r="A19067" s="1">
        <v>43055.590153935183</v>
      </c>
      <c r="C19067" s="2">
        <v>7.1172E-10</v>
      </c>
      <c r="D19067" s="2">
        <v>5.1768000000000002E-11</v>
      </c>
      <c r="E19067" s="1">
        <f t="shared" si="297"/>
        <v>3.120173610659549E-2</v>
      </c>
    </row>
    <row r="19068" spans="1:5" x14ac:dyDescent="0.25">
      <c r="A19068" s="1">
        <v>43055.590155324076</v>
      </c>
      <c r="C19068" s="2">
        <v>7.0107000000000004E-10</v>
      </c>
      <c r="D19068" s="2">
        <v>4.7509999999999999E-11</v>
      </c>
      <c r="E19068" s="1">
        <f t="shared" si="297"/>
        <v>3.1203124999592546E-2</v>
      </c>
    </row>
    <row r="19069" spans="1:5" x14ac:dyDescent="0.25">
      <c r="A19069" s="1">
        <v>43055.590156597224</v>
      </c>
      <c r="C19069" s="2">
        <v>7.0831999999999999E-10</v>
      </c>
      <c r="D19069" s="2">
        <v>4.8098000000000003E-11</v>
      </c>
      <c r="E19069" s="1">
        <f t="shared" si="297"/>
        <v>3.1204398146655876E-2</v>
      </c>
    </row>
    <row r="19070" spans="1:5" x14ac:dyDescent="0.25">
      <c r="A19070" s="1">
        <v>43055.590158101855</v>
      </c>
      <c r="C19070" s="2">
        <v>7.0607000000000002E-10</v>
      </c>
      <c r="D19070" s="2">
        <v>4.8715000000000003E-11</v>
      </c>
      <c r="E19070" s="1">
        <f t="shared" si="297"/>
        <v>3.1205902778310701E-2</v>
      </c>
    </row>
    <row r="19071" spans="1:5" x14ac:dyDescent="0.25">
      <c r="A19071" s="1">
        <v>43055.59015960648</v>
      </c>
      <c r="C19071" s="2">
        <v>7.1283999999999999E-10</v>
      </c>
      <c r="D19071" s="2">
        <v>4.8182E-11</v>
      </c>
      <c r="E19071" s="1">
        <f t="shared" si="297"/>
        <v>3.1207407402689569E-2</v>
      </c>
    </row>
    <row r="19072" spans="1:5" x14ac:dyDescent="0.25">
      <c r="A19072" s="1">
        <v>43055.590162152781</v>
      </c>
      <c r="C19072" s="2">
        <v>7.0537000000000002E-10</v>
      </c>
      <c r="D19072" s="2">
        <v>5.0159999999999998E-11</v>
      </c>
      <c r="E19072" s="1">
        <f t="shared" si="297"/>
        <v>3.1209953704092186E-2</v>
      </c>
    </row>
    <row r="19073" spans="1:5" x14ac:dyDescent="0.25">
      <c r="A19073" s="1">
        <v>43055.590163657405</v>
      </c>
      <c r="C19073" s="2">
        <v>7.0794000000000004E-10</v>
      </c>
      <c r="D19073" s="2">
        <v>4.6146999999999997E-11</v>
      </c>
      <c r="E19073" s="1">
        <f t="shared" si="297"/>
        <v>3.1211458328471053E-2</v>
      </c>
    </row>
    <row r="19074" spans="1:5" x14ac:dyDescent="0.25">
      <c r="A19074" s="1">
        <v>43055.590165046298</v>
      </c>
      <c r="C19074" s="2">
        <v>7.1564000000000002E-10</v>
      </c>
      <c r="D19074" s="2">
        <v>4.9179999999999998E-11</v>
      </c>
      <c r="E19074" s="1">
        <f t="shared" si="297"/>
        <v>3.121284722146811E-2</v>
      </c>
    </row>
    <row r="19075" spans="1:5" x14ac:dyDescent="0.25">
      <c r="A19075" s="1">
        <v>43055.590166666669</v>
      </c>
      <c r="C19075" s="2">
        <v>7.0821999999999996E-10</v>
      </c>
      <c r="D19075" s="2">
        <v>5.0089000000000003E-11</v>
      </c>
      <c r="E19075" s="1">
        <f t="shared" ref="E19075:E19138" si="298">A19075-$A$2</f>
        <v>3.1214467591780704E-2</v>
      </c>
    </row>
    <row r="19076" spans="1:5" x14ac:dyDescent="0.25">
      <c r="A19076" s="1">
        <v>43055.590167939816</v>
      </c>
      <c r="C19076" s="2">
        <v>7.1502999999999996E-10</v>
      </c>
      <c r="D19076" s="2">
        <v>4.6702000000000002E-11</v>
      </c>
      <c r="E19076" s="1">
        <f t="shared" si="298"/>
        <v>3.1215740738844033E-2</v>
      </c>
    </row>
    <row r="19077" spans="1:5" x14ac:dyDescent="0.25">
      <c r="A19077" s="1">
        <v>43055.590169444447</v>
      </c>
      <c r="C19077" s="2">
        <v>7.1477999999999999E-10</v>
      </c>
      <c r="D19077" s="2">
        <v>4.9017000000000002E-11</v>
      </c>
      <c r="E19077" s="1">
        <f t="shared" si="298"/>
        <v>3.1217245370498858E-2</v>
      </c>
    </row>
    <row r="19078" spans="1:5" x14ac:dyDescent="0.25">
      <c r="A19078" s="1">
        <v>43055.590171064818</v>
      </c>
      <c r="C19078" s="2">
        <v>7.1549999999999996E-10</v>
      </c>
      <c r="D19078" s="2">
        <v>4.7777999999999998E-11</v>
      </c>
      <c r="E19078" s="1">
        <f t="shared" si="298"/>
        <v>3.1218865740811452E-2</v>
      </c>
    </row>
    <row r="19079" spans="1:5" x14ac:dyDescent="0.25">
      <c r="A19079" s="1">
        <v>43055.590172569442</v>
      </c>
      <c r="C19079" s="2">
        <v>7.1906E-10</v>
      </c>
      <c r="D19079" s="2">
        <v>4.7049E-11</v>
      </c>
      <c r="E19079" s="1">
        <f t="shared" si="298"/>
        <v>3.122037036519032E-2</v>
      </c>
    </row>
    <row r="19080" spans="1:5" x14ac:dyDescent="0.25">
      <c r="A19080" s="1">
        <v>43055.590174074074</v>
      </c>
      <c r="C19080" s="2">
        <v>7.1796999999999995E-10</v>
      </c>
      <c r="D19080" s="2">
        <v>5.1518000000000002E-11</v>
      </c>
      <c r="E19080" s="1">
        <f t="shared" si="298"/>
        <v>3.1221874996845145E-2</v>
      </c>
    </row>
    <row r="19081" spans="1:5" x14ac:dyDescent="0.25">
      <c r="A19081" s="1">
        <v>43055.590175925929</v>
      </c>
      <c r="C19081" s="2">
        <v>7.0989000000000002E-10</v>
      </c>
      <c r="D19081" s="2">
        <v>4.9902999999999997E-11</v>
      </c>
      <c r="E19081" s="1">
        <f t="shared" si="298"/>
        <v>3.1223726851749234E-2</v>
      </c>
    </row>
    <row r="19082" spans="1:5" x14ac:dyDescent="0.25">
      <c r="A19082" s="1">
        <v>43055.590177546299</v>
      </c>
      <c r="C19082" s="2">
        <v>7.0292999999999997E-10</v>
      </c>
      <c r="D19082" s="2">
        <v>4.8104000000000003E-11</v>
      </c>
      <c r="E19082" s="1">
        <f t="shared" si="298"/>
        <v>3.1225347222061828E-2</v>
      </c>
    </row>
    <row r="19083" spans="1:5" x14ac:dyDescent="0.25">
      <c r="A19083" s="1">
        <v>43055.590179398147</v>
      </c>
      <c r="C19083" s="2">
        <v>7.1435000000000002E-10</v>
      </c>
      <c r="D19083" s="2">
        <v>5.0155E-11</v>
      </c>
      <c r="E19083" s="1">
        <f t="shared" si="298"/>
        <v>3.1227199069689959E-2</v>
      </c>
    </row>
    <row r="19084" spans="1:5" x14ac:dyDescent="0.25">
      <c r="A19084" s="1">
        <v>43055.59018078704</v>
      </c>
      <c r="C19084" s="2">
        <v>7.0676000000000005E-10</v>
      </c>
      <c r="D19084" s="2">
        <v>5.1616000000000003E-11</v>
      </c>
      <c r="E19084" s="1">
        <f t="shared" si="298"/>
        <v>3.1228587962687016E-2</v>
      </c>
    </row>
    <row r="19085" spans="1:5" x14ac:dyDescent="0.25">
      <c r="A19085" s="1">
        <v>43055.590182523149</v>
      </c>
      <c r="C19085" s="2">
        <v>7.3103999999999999E-10</v>
      </c>
      <c r="D19085" s="2">
        <v>5.0836E-11</v>
      </c>
      <c r="E19085" s="1">
        <f t="shared" si="298"/>
        <v>3.1230324071657378E-2</v>
      </c>
    </row>
    <row r="19086" spans="1:5" x14ac:dyDescent="0.25">
      <c r="A19086" s="1">
        <v>43055.59018402778</v>
      </c>
      <c r="C19086" s="2">
        <v>7.1877999999999997E-10</v>
      </c>
      <c r="D19086" s="2">
        <v>5.0049000000000002E-11</v>
      </c>
      <c r="E19086" s="1">
        <f t="shared" si="298"/>
        <v>3.1231828703312203E-2</v>
      </c>
    </row>
    <row r="19087" spans="1:5" x14ac:dyDescent="0.25">
      <c r="A19087" s="1">
        <v>43055.590185416666</v>
      </c>
      <c r="C19087" s="2">
        <v>7.1258000000000004E-10</v>
      </c>
      <c r="D19087" s="2">
        <v>5.0357000000000001E-11</v>
      </c>
      <c r="E19087" s="1">
        <f t="shared" si="298"/>
        <v>3.1233217589033302E-2</v>
      </c>
    </row>
    <row r="19088" spans="1:5" x14ac:dyDescent="0.25">
      <c r="A19088" s="1">
        <v>43055.590186805559</v>
      </c>
      <c r="C19088" s="2">
        <v>7.2605999999999997E-10</v>
      </c>
      <c r="D19088" s="2">
        <v>4.7420999999999998E-11</v>
      </c>
      <c r="E19088" s="1">
        <f t="shared" si="298"/>
        <v>3.1234606482030358E-2</v>
      </c>
    </row>
    <row r="19089" spans="1:5" x14ac:dyDescent="0.25">
      <c r="A19089" s="1">
        <v>43055.590188773145</v>
      </c>
      <c r="C19089" s="2">
        <v>7.2063000000000002E-10</v>
      </c>
      <c r="D19089" s="2">
        <v>5.0321999999999998E-11</v>
      </c>
      <c r="E19089" s="1">
        <f t="shared" si="298"/>
        <v>3.1236574068316258E-2</v>
      </c>
    </row>
    <row r="19090" spans="1:5" x14ac:dyDescent="0.25">
      <c r="A19090" s="1">
        <v>43055.590190277777</v>
      </c>
      <c r="C19090" s="2">
        <v>7.0084000000000003E-10</v>
      </c>
      <c r="D19090" s="2">
        <v>4.9274999999999999E-11</v>
      </c>
      <c r="E19090" s="1">
        <f t="shared" si="298"/>
        <v>3.1238078699971084E-2</v>
      </c>
    </row>
    <row r="19091" spans="1:5" x14ac:dyDescent="0.25">
      <c r="A19091" s="1">
        <v>43055.590191898147</v>
      </c>
      <c r="C19091" s="2">
        <v>7.1864999999999999E-10</v>
      </c>
      <c r="D19091" s="2">
        <v>4.5801000000000002E-11</v>
      </c>
      <c r="E19091" s="1">
        <f t="shared" si="298"/>
        <v>3.1239699070283677E-2</v>
      </c>
    </row>
    <row r="19092" spans="1:5" x14ac:dyDescent="0.25">
      <c r="A19092" s="1">
        <v>43055.59019328704</v>
      </c>
      <c r="C19092" s="2">
        <v>7.0872999999999999E-10</v>
      </c>
      <c r="D19092" s="2">
        <v>4.8696000000000002E-11</v>
      </c>
      <c r="E19092" s="1">
        <f t="shared" si="298"/>
        <v>3.1241087963280734E-2</v>
      </c>
    </row>
    <row r="19093" spans="1:5" x14ac:dyDescent="0.25">
      <c r="A19093" s="1">
        <v>43055.59019490741</v>
      </c>
      <c r="C19093" s="2">
        <v>7.1900999999999998E-10</v>
      </c>
      <c r="D19093" s="2">
        <v>4.8106E-11</v>
      </c>
      <c r="E19093" s="1">
        <f t="shared" si="298"/>
        <v>3.1242708333593328E-2</v>
      </c>
    </row>
    <row r="19094" spans="1:5" x14ac:dyDescent="0.25">
      <c r="A19094" s="1">
        <v>43055.590196180558</v>
      </c>
      <c r="C19094" s="2">
        <v>7.2432000000000004E-10</v>
      </c>
      <c r="D19094" s="2">
        <v>4.8964E-11</v>
      </c>
      <c r="E19094" s="1">
        <f t="shared" si="298"/>
        <v>3.1243981480656657E-2</v>
      </c>
    </row>
    <row r="19095" spans="1:5" x14ac:dyDescent="0.25">
      <c r="A19095" s="1">
        <v>43055.590197569443</v>
      </c>
      <c r="C19095" s="2">
        <v>7.0408000000000001E-10</v>
      </c>
      <c r="D19095" s="2">
        <v>5.1805000000000002E-11</v>
      </c>
      <c r="E19095" s="1">
        <f t="shared" si="298"/>
        <v>3.1245370366377756E-2</v>
      </c>
    </row>
    <row r="19096" spans="1:5" x14ac:dyDescent="0.25">
      <c r="A19096" s="1">
        <v>43055.590198958336</v>
      </c>
      <c r="C19096" s="2">
        <v>7.1346000000000004E-10</v>
      </c>
      <c r="D19096" s="2">
        <v>4.6985E-11</v>
      </c>
      <c r="E19096" s="1">
        <f t="shared" si="298"/>
        <v>3.1246759259374812E-2</v>
      </c>
    </row>
    <row r="19097" spans="1:5" x14ac:dyDescent="0.25">
      <c r="A19097" s="1">
        <v>43055.590200925923</v>
      </c>
      <c r="C19097" s="2">
        <v>7.1749999999999995E-10</v>
      </c>
      <c r="D19097" s="2">
        <v>4.8137000000000001E-11</v>
      </c>
      <c r="E19097" s="1">
        <f t="shared" si="298"/>
        <v>3.1248726845660713E-2</v>
      </c>
    </row>
    <row r="19098" spans="1:5" x14ac:dyDescent="0.25">
      <c r="A19098" s="1">
        <v>43055.590203009262</v>
      </c>
      <c r="C19098" s="2">
        <v>7.2398000000000002E-10</v>
      </c>
      <c r="D19098" s="2">
        <v>4.9575000000000001E-11</v>
      </c>
      <c r="E19098" s="1">
        <f t="shared" si="298"/>
        <v>3.1250810185156297E-2</v>
      </c>
    </row>
    <row r="19099" spans="1:5" x14ac:dyDescent="0.25">
      <c r="A19099" s="1">
        <v>43055.590204513886</v>
      </c>
      <c r="C19099" s="2">
        <v>7.1135000000000003E-10</v>
      </c>
      <c r="D19099" s="2">
        <v>5.0903E-11</v>
      </c>
      <c r="E19099" s="1">
        <f t="shared" si="298"/>
        <v>3.1252314809535164E-2</v>
      </c>
    </row>
    <row r="19100" spans="1:5" x14ac:dyDescent="0.25">
      <c r="A19100" s="1">
        <v>43055.590205902779</v>
      </c>
      <c r="C19100" s="2">
        <v>7.1389999999999999E-10</v>
      </c>
      <c r="D19100" s="2">
        <v>4.8073999999999997E-11</v>
      </c>
      <c r="E19100" s="1">
        <f t="shared" si="298"/>
        <v>3.1253703702532221E-2</v>
      </c>
    </row>
    <row r="19101" spans="1:5" x14ac:dyDescent="0.25">
      <c r="A19101" s="1">
        <v>43055.590207407404</v>
      </c>
      <c r="C19101" s="2">
        <v>7.2203000000000004E-10</v>
      </c>
      <c r="D19101" s="2">
        <v>5.0593999999999999E-11</v>
      </c>
      <c r="E19101" s="1">
        <f t="shared" si="298"/>
        <v>3.1255208326911088E-2</v>
      </c>
    </row>
    <row r="19102" spans="1:5" x14ac:dyDescent="0.25">
      <c r="A19102" s="1">
        <v>43055.590208912035</v>
      </c>
      <c r="C19102" s="2">
        <v>7.0832999999999997E-10</v>
      </c>
      <c r="D19102" s="2">
        <v>5.0464000000000001E-11</v>
      </c>
      <c r="E19102" s="1">
        <f t="shared" si="298"/>
        <v>3.1256712958565913E-2</v>
      </c>
    </row>
    <row r="19103" spans="1:5" x14ac:dyDescent="0.25">
      <c r="A19103" s="1">
        <v>43055.590210416667</v>
      </c>
      <c r="C19103" s="2">
        <v>7.0682000000000005E-10</v>
      </c>
      <c r="D19103" s="2">
        <v>5.1433999999999999E-11</v>
      </c>
      <c r="E19103" s="1">
        <f t="shared" si="298"/>
        <v>3.1258217590220738E-2</v>
      </c>
    </row>
    <row r="19104" spans="1:5" x14ac:dyDescent="0.25">
      <c r="A19104" s="1">
        <v>43055.590211921299</v>
      </c>
      <c r="C19104" s="2">
        <v>7.1798000000000004E-10</v>
      </c>
      <c r="D19104" s="2">
        <v>5.1613000000000003E-11</v>
      </c>
      <c r="E19104" s="1">
        <f t="shared" si="298"/>
        <v>3.1259722221875563E-2</v>
      </c>
    </row>
    <row r="19105" spans="1:5" x14ac:dyDescent="0.25">
      <c r="A19105" s="1">
        <v>43055.590213310184</v>
      </c>
      <c r="C19105" s="2">
        <v>7.0843999999999999E-10</v>
      </c>
      <c r="D19105" s="2">
        <v>5.0180000000000001E-11</v>
      </c>
      <c r="E19105" s="1">
        <f t="shared" si="298"/>
        <v>3.1261111107596662E-2</v>
      </c>
    </row>
    <row r="19106" spans="1:5" x14ac:dyDescent="0.25">
      <c r="A19106" s="1">
        <v>43055.590214930555</v>
      </c>
      <c r="C19106" s="2">
        <v>7.2582999999999996E-10</v>
      </c>
      <c r="D19106" s="2">
        <v>4.9267999999999997E-11</v>
      </c>
      <c r="E19106" s="1">
        <f t="shared" si="298"/>
        <v>3.1262731477909256E-2</v>
      </c>
    </row>
    <row r="19107" spans="1:5" x14ac:dyDescent="0.25">
      <c r="A19107" s="1">
        <v>43055.590216435186</v>
      </c>
      <c r="C19107" s="2">
        <v>7.0144999999999999E-10</v>
      </c>
      <c r="D19107" s="2">
        <v>5.0871999999999999E-11</v>
      </c>
      <c r="E19107" s="1">
        <f t="shared" si="298"/>
        <v>3.1264236109564081E-2</v>
      </c>
    </row>
    <row r="19108" spans="1:5" x14ac:dyDescent="0.25">
      <c r="A19108" s="1">
        <v>43055.590218055557</v>
      </c>
      <c r="C19108" s="2">
        <v>7.1530999999999998E-10</v>
      </c>
      <c r="D19108" s="2">
        <v>4.8983000000000002E-11</v>
      </c>
      <c r="E19108" s="1">
        <f t="shared" si="298"/>
        <v>3.1265856479876675E-2</v>
      </c>
    </row>
    <row r="19109" spans="1:5" x14ac:dyDescent="0.25">
      <c r="A19109" s="1">
        <v>43055.590219444442</v>
      </c>
      <c r="C19109" s="2">
        <v>7.1235000000000003E-10</v>
      </c>
      <c r="D19109" s="2">
        <v>5.0736000000000002E-11</v>
      </c>
      <c r="E19109" s="1">
        <f t="shared" si="298"/>
        <v>3.1267245365597773E-2</v>
      </c>
    </row>
    <row r="19110" spans="1:5" x14ac:dyDescent="0.25">
      <c r="A19110" s="1">
        <v>43055.59022071759</v>
      </c>
      <c r="C19110" s="2">
        <v>7.1496999999999996E-10</v>
      </c>
      <c r="D19110" s="2">
        <v>4.6915E-11</v>
      </c>
      <c r="E19110" s="1">
        <f t="shared" si="298"/>
        <v>3.1268518512661103E-2</v>
      </c>
    </row>
    <row r="19111" spans="1:5" x14ac:dyDescent="0.25">
      <c r="A19111" s="1">
        <v>43055.590222222221</v>
      </c>
      <c r="C19111" s="2">
        <v>7.2235999999999997E-10</v>
      </c>
      <c r="D19111" s="2">
        <v>4.8666000000000003E-11</v>
      </c>
      <c r="E19111" s="1">
        <f t="shared" si="298"/>
        <v>3.1270023144315928E-2</v>
      </c>
    </row>
    <row r="19112" spans="1:5" x14ac:dyDescent="0.25">
      <c r="A19112" s="1">
        <v>43055.590223611114</v>
      </c>
      <c r="C19112" s="2">
        <v>7.0993000000000005E-10</v>
      </c>
      <c r="D19112" s="2">
        <v>5.0217000000000002E-11</v>
      </c>
      <c r="E19112" s="1">
        <f t="shared" si="298"/>
        <v>3.1271412037312984E-2</v>
      </c>
    </row>
    <row r="19113" spans="1:5" x14ac:dyDescent="0.25">
      <c r="A19113" s="1">
        <v>43055.590225</v>
      </c>
      <c r="C19113" s="2">
        <v>7.1488000000000002E-10</v>
      </c>
      <c r="D19113" s="2">
        <v>4.9233000000000001E-11</v>
      </c>
      <c r="E19113" s="1">
        <f t="shared" si="298"/>
        <v>3.1272800923034083E-2</v>
      </c>
    </row>
    <row r="19114" spans="1:5" x14ac:dyDescent="0.25">
      <c r="A19114" s="1">
        <v>43055.590227314817</v>
      </c>
      <c r="C19114" s="2">
        <v>7.0949E-10</v>
      </c>
      <c r="D19114" s="2">
        <v>4.9460999999999999E-11</v>
      </c>
      <c r="E19114" s="1">
        <f t="shared" si="298"/>
        <v>3.1275115739845205E-2</v>
      </c>
    </row>
    <row r="19115" spans="1:5" x14ac:dyDescent="0.25">
      <c r="A19115" s="1">
        <v>43055.590228703702</v>
      </c>
      <c r="C19115" s="2">
        <v>7.1291999999999995E-10</v>
      </c>
      <c r="D19115" s="2">
        <v>4.8854E-11</v>
      </c>
      <c r="E19115" s="1">
        <f t="shared" si="298"/>
        <v>3.1276504625566304E-2</v>
      </c>
    </row>
    <row r="19116" spans="1:5" x14ac:dyDescent="0.25">
      <c r="A19116" s="1">
        <v>43055.590230208334</v>
      </c>
      <c r="C19116" s="2">
        <v>7.1044999999999996E-10</v>
      </c>
      <c r="D19116" s="2">
        <v>5.1637000000000002E-11</v>
      </c>
      <c r="E19116" s="1">
        <f t="shared" si="298"/>
        <v>3.1278009257221129E-2</v>
      </c>
    </row>
    <row r="19117" spans="1:5" x14ac:dyDescent="0.25">
      <c r="A19117" s="1">
        <v>43055.590231944443</v>
      </c>
      <c r="C19117" s="2">
        <v>7.1100000000000003E-10</v>
      </c>
      <c r="D19117" s="2">
        <v>5.0509E-11</v>
      </c>
      <c r="E19117" s="1">
        <f t="shared" si="298"/>
        <v>3.1279745366191491E-2</v>
      </c>
    </row>
    <row r="19118" spans="1:5" x14ac:dyDescent="0.25">
      <c r="A19118" s="1">
        <v>43055.59023321759</v>
      </c>
      <c r="C19118" s="2">
        <v>7.0864000000000005E-10</v>
      </c>
      <c r="D19118" s="2">
        <v>4.9967000000000003E-11</v>
      </c>
      <c r="E19118" s="1">
        <f t="shared" si="298"/>
        <v>3.1281018513254821E-2</v>
      </c>
    </row>
    <row r="19119" spans="1:5" x14ac:dyDescent="0.25">
      <c r="A19119" s="1">
        <v>43055.590234953706</v>
      </c>
      <c r="C19119" s="2">
        <v>7.0899000000000005E-10</v>
      </c>
      <c r="D19119" s="2">
        <v>4.7405999999999999E-11</v>
      </c>
      <c r="E19119" s="1">
        <f t="shared" si="298"/>
        <v>3.1282754629501142E-2</v>
      </c>
    </row>
    <row r="19120" spans="1:5" x14ac:dyDescent="0.25">
      <c r="A19120" s="1">
        <v>43055.590236458331</v>
      </c>
      <c r="C19120" s="2">
        <v>7.1674000000000005E-10</v>
      </c>
      <c r="D19120" s="2">
        <v>4.7808000000000003E-11</v>
      </c>
      <c r="E19120" s="1">
        <f t="shared" si="298"/>
        <v>3.1284259253880009E-2</v>
      </c>
    </row>
    <row r="19121" spans="1:5" x14ac:dyDescent="0.25">
      <c r="A19121" s="1">
        <v>43055.590237731485</v>
      </c>
      <c r="C19121" s="2">
        <v>7.1142999999999999E-10</v>
      </c>
      <c r="D19121" s="2">
        <v>5.0311000000000001E-11</v>
      </c>
      <c r="E19121" s="1">
        <f t="shared" si="298"/>
        <v>3.1285532408219296E-2</v>
      </c>
    </row>
    <row r="19122" spans="1:5" x14ac:dyDescent="0.25">
      <c r="A19122" s="1">
        <v>43055.590239236109</v>
      </c>
      <c r="C19122" s="2">
        <v>7.0061000000000002E-10</v>
      </c>
      <c r="D19122" s="2">
        <v>4.7850000000000001E-11</v>
      </c>
      <c r="E19122" s="1">
        <f t="shared" si="298"/>
        <v>3.1287037032598164E-2</v>
      </c>
    </row>
    <row r="19123" spans="1:5" x14ac:dyDescent="0.25">
      <c r="A19123" s="1">
        <v>43055.590240740741</v>
      </c>
      <c r="C19123" s="2">
        <v>6.9669E-10</v>
      </c>
      <c r="D19123" s="2">
        <v>4.5920999999999997E-11</v>
      </c>
      <c r="E19123" s="1">
        <f t="shared" si="298"/>
        <v>3.1288541664252989E-2</v>
      </c>
    </row>
    <row r="19124" spans="1:5" x14ac:dyDescent="0.25">
      <c r="A19124" s="1">
        <v>43055.590242129627</v>
      </c>
      <c r="C19124" s="2">
        <v>7.0602999999999999E-10</v>
      </c>
      <c r="D19124" s="2">
        <v>5.1523E-11</v>
      </c>
      <c r="E19124" s="1">
        <f t="shared" si="298"/>
        <v>3.1289930549974088E-2</v>
      </c>
    </row>
    <row r="19125" spans="1:5" x14ac:dyDescent="0.25">
      <c r="A19125" s="1">
        <v>43055.590243402781</v>
      </c>
      <c r="C19125" s="2">
        <v>7.1724E-10</v>
      </c>
      <c r="D19125" s="2">
        <v>5.1384999999999999E-11</v>
      </c>
      <c r="E19125" s="1">
        <f t="shared" si="298"/>
        <v>3.1291203704313375E-2</v>
      </c>
    </row>
    <row r="19126" spans="1:5" x14ac:dyDescent="0.25">
      <c r="A19126" s="1">
        <v>43055.590244791667</v>
      </c>
      <c r="C19126" s="2">
        <v>7.1769000000000003E-10</v>
      </c>
      <c r="D19126" s="2">
        <v>4.9025E-11</v>
      </c>
      <c r="E19126" s="1">
        <f t="shared" si="298"/>
        <v>3.1292592590034474E-2</v>
      </c>
    </row>
    <row r="19127" spans="1:5" x14ac:dyDescent="0.25">
      <c r="A19127" s="1">
        <v>43055.590246180553</v>
      </c>
      <c r="C19127" s="2">
        <v>7.0624000000000003E-10</v>
      </c>
      <c r="D19127" s="2">
        <v>5.1320999999999999E-11</v>
      </c>
      <c r="E19127" s="1">
        <f t="shared" si="298"/>
        <v>3.1293981475755572E-2</v>
      </c>
    </row>
    <row r="19128" spans="1:5" x14ac:dyDescent="0.25">
      <c r="A19128" s="1">
        <v>43055.590247800923</v>
      </c>
      <c r="C19128" s="2">
        <v>7.0943999999999998E-10</v>
      </c>
      <c r="D19128" s="2">
        <v>4.9432000000000002E-11</v>
      </c>
      <c r="E19128" s="1">
        <f t="shared" si="298"/>
        <v>3.1295601846068166E-2</v>
      </c>
    </row>
    <row r="19129" spans="1:5" x14ac:dyDescent="0.25">
      <c r="A19129" s="1">
        <v>43055.590249305555</v>
      </c>
      <c r="C19129" s="2">
        <v>7.0920999999999997E-10</v>
      </c>
      <c r="D19129" s="2">
        <v>5.5426000000000001E-11</v>
      </c>
      <c r="E19129" s="1">
        <f t="shared" si="298"/>
        <v>3.1297106477722991E-2</v>
      </c>
    </row>
    <row r="19130" spans="1:5" x14ac:dyDescent="0.25">
      <c r="A19130" s="1">
        <v>43055.590251388887</v>
      </c>
      <c r="C19130" s="2">
        <v>6.8964999999999999E-10</v>
      </c>
      <c r="D19130" s="2">
        <v>4.4985E-11</v>
      </c>
      <c r="E19130" s="1">
        <f t="shared" si="298"/>
        <v>3.1299189809942618E-2</v>
      </c>
    </row>
    <row r="19131" spans="1:5" x14ac:dyDescent="0.25">
      <c r="A19131" s="1">
        <v>43055.590253240742</v>
      </c>
      <c r="C19131" s="2">
        <v>7.0193999999999996E-10</v>
      </c>
      <c r="D19131" s="2">
        <v>4.6965999999999998E-11</v>
      </c>
      <c r="E19131" s="1">
        <f t="shared" si="298"/>
        <v>3.1301041664846707E-2</v>
      </c>
    </row>
    <row r="19132" spans="1:5" x14ac:dyDescent="0.25">
      <c r="A19132" s="1">
        <v>43055.590254861112</v>
      </c>
      <c r="C19132" s="2">
        <v>6.9743000000000004E-10</v>
      </c>
      <c r="D19132" s="2">
        <v>4.7624000000000001E-11</v>
      </c>
      <c r="E19132" s="1">
        <f t="shared" si="298"/>
        <v>3.1302662035159301E-2</v>
      </c>
    </row>
    <row r="19133" spans="1:5" x14ac:dyDescent="0.25">
      <c r="A19133" s="1">
        <v>43055.590256249998</v>
      </c>
      <c r="C19133" s="2">
        <v>6.9841999999999995E-10</v>
      </c>
      <c r="D19133" s="2">
        <v>5.0268E-11</v>
      </c>
      <c r="E19133" s="1">
        <f t="shared" si="298"/>
        <v>3.13040509208804E-2</v>
      </c>
    </row>
    <row r="19134" spans="1:5" x14ac:dyDescent="0.25">
      <c r="A19134" s="1">
        <v>43055.590257754629</v>
      </c>
      <c r="C19134" s="2">
        <v>7.0195000000000004E-10</v>
      </c>
      <c r="D19134" s="2">
        <v>4.7918999999999999E-11</v>
      </c>
      <c r="E19134" s="1">
        <f t="shared" si="298"/>
        <v>3.1305555552535225E-2</v>
      </c>
    </row>
    <row r="19135" spans="1:5" x14ac:dyDescent="0.25">
      <c r="A19135" s="1">
        <v>43055.590259375</v>
      </c>
      <c r="C19135" s="2">
        <v>7.0146999999999996E-10</v>
      </c>
      <c r="D19135" s="2">
        <v>5.0464999999999997E-11</v>
      </c>
      <c r="E19135" s="1">
        <f t="shared" si="298"/>
        <v>3.1307175922847819E-2</v>
      </c>
    </row>
    <row r="19136" spans="1:5" x14ac:dyDescent="0.25">
      <c r="A19136" s="1">
        <v>43055.590261342593</v>
      </c>
      <c r="C19136" s="2">
        <v>7.0379000000000001E-10</v>
      </c>
      <c r="D19136" s="2">
        <v>4.8516000000000002E-11</v>
      </c>
      <c r="E19136" s="1">
        <f t="shared" si="298"/>
        <v>3.1309143516409677E-2</v>
      </c>
    </row>
    <row r="19137" spans="1:5" x14ac:dyDescent="0.25">
      <c r="A19137" s="1">
        <v>43055.590262962964</v>
      </c>
      <c r="C19137" s="2">
        <v>7.0738999999999997E-10</v>
      </c>
      <c r="D19137" s="2">
        <v>4.9353999999999998E-11</v>
      </c>
      <c r="E19137" s="1">
        <f t="shared" si="298"/>
        <v>3.131076388672227E-2</v>
      </c>
    </row>
    <row r="19138" spans="1:5" x14ac:dyDescent="0.25">
      <c r="A19138" s="1">
        <v>43055.590264351849</v>
      </c>
      <c r="C19138" s="2">
        <v>6.9968000000000001E-10</v>
      </c>
      <c r="D19138" s="2">
        <v>5.1323999999999999E-11</v>
      </c>
      <c r="E19138" s="1">
        <f t="shared" si="298"/>
        <v>3.1312152772443369E-2</v>
      </c>
    </row>
    <row r="19139" spans="1:5" x14ac:dyDescent="0.25">
      <c r="A19139" s="1">
        <v>43055.59026597222</v>
      </c>
      <c r="C19139" s="2">
        <v>6.8810000000000003E-10</v>
      </c>
      <c r="D19139" s="2">
        <v>4.6137999999999997E-11</v>
      </c>
      <c r="E19139" s="1">
        <f t="shared" ref="E19139:E19202" si="299">A19139-$A$2</f>
        <v>3.1313773142755963E-2</v>
      </c>
    </row>
    <row r="19140" spans="1:5" x14ac:dyDescent="0.25">
      <c r="A19140" s="1">
        <v>43055.590267245374</v>
      </c>
      <c r="C19140" s="2">
        <v>6.8398000000000005E-10</v>
      </c>
      <c r="D19140" s="2">
        <v>4.6064000000000002E-11</v>
      </c>
      <c r="E19140" s="1">
        <f t="shared" si="299"/>
        <v>3.131504629709525E-2</v>
      </c>
    </row>
    <row r="19141" spans="1:5" x14ac:dyDescent="0.25">
      <c r="A19141" s="1">
        <v>43055.59026863426</v>
      </c>
      <c r="C19141" s="2">
        <v>6.6968999999999999E-10</v>
      </c>
      <c r="D19141" s="2">
        <v>4.7805000000000003E-11</v>
      </c>
      <c r="E19141" s="1">
        <f t="shared" si="299"/>
        <v>3.1316435182816349E-2</v>
      </c>
    </row>
    <row r="19142" spans="1:5" x14ac:dyDescent="0.25">
      <c r="A19142" s="1">
        <v>43055.590270138891</v>
      </c>
      <c r="C19142" s="2">
        <v>6.8324000000000001E-10</v>
      </c>
      <c r="D19142" s="2">
        <v>4.5642000000000001E-11</v>
      </c>
      <c r="E19142" s="1">
        <f t="shared" si="299"/>
        <v>3.1317939814471174E-2</v>
      </c>
    </row>
    <row r="19143" spans="1:5" x14ac:dyDescent="0.25">
      <c r="A19143" s="1">
        <v>43055.590271527777</v>
      </c>
      <c r="C19143" s="2">
        <v>6.8182000000000003E-10</v>
      </c>
      <c r="D19143" s="2">
        <v>4.7389000000000002E-11</v>
      </c>
      <c r="E19143" s="1">
        <f t="shared" si="299"/>
        <v>3.1319328700192273E-2</v>
      </c>
    </row>
    <row r="19144" spans="1:5" x14ac:dyDescent="0.25">
      <c r="A19144" s="1">
        <v>43055.590273032409</v>
      </c>
      <c r="C19144" s="2">
        <v>6.8188000000000003E-10</v>
      </c>
      <c r="D19144" s="2">
        <v>4.817E-11</v>
      </c>
      <c r="E19144" s="1">
        <f t="shared" si="299"/>
        <v>3.1320833331847098E-2</v>
      </c>
    </row>
    <row r="19145" spans="1:5" x14ac:dyDescent="0.25">
      <c r="A19145" s="1">
        <v>43055.59027453704</v>
      </c>
      <c r="C19145" s="2">
        <v>6.7362E-10</v>
      </c>
      <c r="D19145" s="2">
        <v>4.7022000000000001E-11</v>
      </c>
      <c r="E19145" s="1">
        <f t="shared" si="299"/>
        <v>3.1322337963501923E-2</v>
      </c>
    </row>
    <row r="19146" spans="1:5" x14ac:dyDescent="0.25">
      <c r="A19146" s="1">
        <v>43055.590276388888</v>
      </c>
      <c r="C19146" s="2">
        <v>6.5076000000000004E-10</v>
      </c>
      <c r="D19146" s="2">
        <v>4.6116999999999998E-11</v>
      </c>
      <c r="E19146" s="1">
        <f t="shared" si="299"/>
        <v>3.1324189811130054E-2</v>
      </c>
    </row>
    <row r="19147" spans="1:5" x14ac:dyDescent="0.25">
      <c r="A19147" s="1">
        <v>43055.590278240743</v>
      </c>
      <c r="C19147" s="2">
        <v>6.6142999999999996E-10</v>
      </c>
      <c r="D19147" s="2">
        <v>4.4243E-11</v>
      </c>
      <c r="E19147" s="1">
        <f t="shared" si="299"/>
        <v>3.1326041666034143E-2</v>
      </c>
    </row>
    <row r="19148" spans="1:5" x14ac:dyDescent="0.25">
      <c r="A19148" s="1">
        <v>43055.590279976852</v>
      </c>
      <c r="C19148" s="2">
        <v>6.7172000000000003E-10</v>
      </c>
      <c r="D19148" s="2">
        <v>4.7319000000000002E-11</v>
      </c>
      <c r="E19148" s="1">
        <f t="shared" si="299"/>
        <v>3.1327777775004506E-2</v>
      </c>
    </row>
    <row r="19149" spans="1:5" x14ac:dyDescent="0.25">
      <c r="A19149" s="1">
        <v>43055.590281712961</v>
      </c>
      <c r="C19149" s="2">
        <v>6.6604999999999999E-10</v>
      </c>
      <c r="D19149" s="2">
        <v>4.5370000000000001E-11</v>
      </c>
      <c r="E19149" s="1">
        <f t="shared" si="299"/>
        <v>3.1329513883974869E-2</v>
      </c>
    </row>
    <row r="19150" spans="1:5" x14ac:dyDescent="0.25">
      <c r="A19150" s="1">
        <v>43055.590283217593</v>
      </c>
      <c r="C19150" s="2">
        <v>6.4580999999999996E-10</v>
      </c>
      <c r="D19150" s="2">
        <v>4.5673999999999998E-11</v>
      </c>
      <c r="E19150" s="1">
        <f t="shared" si="299"/>
        <v>3.1331018515629694E-2</v>
      </c>
    </row>
    <row r="19151" spans="1:5" x14ac:dyDescent="0.25">
      <c r="A19151" s="1">
        <v>43055.590284606478</v>
      </c>
      <c r="C19151" s="2">
        <v>6.4549999999999999E-10</v>
      </c>
      <c r="D19151" s="2">
        <v>4.7069999999999999E-11</v>
      </c>
      <c r="E19151" s="1">
        <f t="shared" si="299"/>
        <v>3.1332407401350792E-2</v>
      </c>
    </row>
    <row r="19152" spans="1:5" x14ac:dyDescent="0.25">
      <c r="A19152" s="1">
        <v>43055.59028611111</v>
      </c>
      <c r="C19152" s="2">
        <v>6.5097999999999996E-10</v>
      </c>
      <c r="D19152" s="2">
        <v>4.5960999999999998E-11</v>
      </c>
      <c r="E19152" s="1">
        <f t="shared" si="299"/>
        <v>3.1333912033005618E-2</v>
      </c>
    </row>
    <row r="19153" spans="1:5" x14ac:dyDescent="0.25">
      <c r="A19153" s="1">
        <v>43055.590287615742</v>
      </c>
      <c r="C19153" s="2">
        <v>6.3022000000000002E-10</v>
      </c>
      <c r="D19153" s="2">
        <v>4.4644999999999998E-11</v>
      </c>
      <c r="E19153" s="1">
        <f t="shared" si="299"/>
        <v>3.1335416664660443E-2</v>
      </c>
    </row>
    <row r="19154" spans="1:5" x14ac:dyDescent="0.25">
      <c r="A19154" s="1">
        <v>43055.590289120373</v>
      </c>
      <c r="C19154" s="2">
        <v>6.3060999999999996E-10</v>
      </c>
      <c r="D19154" s="2">
        <v>4.2436999999999998E-11</v>
      </c>
      <c r="E19154" s="1">
        <f t="shared" si="299"/>
        <v>3.1336921296315268E-2</v>
      </c>
    </row>
    <row r="19155" spans="1:5" x14ac:dyDescent="0.25">
      <c r="A19155" s="1">
        <v>43055.590290740744</v>
      </c>
      <c r="C19155" s="2">
        <v>6.2393000000000004E-10</v>
      </c>
      <c r="D19155" s="2">
        <v>4.5121999999999999E-11</v>
      </c>
      <c r="E19155" s="1">
        <f t="shared" si="299"/>
        <v>3.1338541666627862E-2</v>
      </c>
    </row>
    <row r="19156" spans="1:5" x14ac:dyDescent="0.25">
      <c r="A19156" s="1">
        <v>43055.590292013891</v>
      </c>
      <c r="C19156" s="2">
        <v>6.2730999999999998E-10</v>
      </c>
      <c r="D19156" s="2">
        <v>4.4943000000000002E-11</v>
      </c>
      <c r="E19156" s="1">
        <f t="shared" si="299"/>
        <v>3.1339814813691191E-2</v>
      </c>
    </row>
    <row r="19157" spans="1:5" x14ac:dyDescent="0.25">
      <c r="A19157" s="1">
        <v>43055.590293518515</v>
      </c>
      <c r="C19157" s="2">
        <v>6.1500000000000005E-10</v>
      </c>
      <c r="D19157" s="2">
        <v>4.2659999999999998E-11</v>
      </c>
      <c r="E19157" s="1">
        <f t="shared" si="299"/>
        <v>3.1341319438070059E-2</v>
      </c>
    </row>
    <row r="19158" spans="1:5" x14ac:dyDescent="0.25">
      <c r="A19158" s="1">
        <v>43055.590295138885</v>
      </c>
      <c r="C19158" s="2">
        <v>6.1817000000000005E-10</v>
      </c>
      <c r="D19158" s="2">
        <v>4.2864999999999999E-11</v>
      </c>
      <c r="E19158" s="1">
        <f t="shared" si="299"/>
        <v>3.1342939808382653E-2</v>
      </c>
    </row>
    <row r="19159" spans="1:5" x14ac:dyDescent="0.25">
      <c r="A19159" s="1">
        <v>43055.590296527778</v>
      </c>
      <c r="C19159" s="2">
        <v>6.0463999999999999E-10</v>
      </c>
      <c r="D19159" s="2">
        <v>4.2198000000000003E-11</v>
      </c>
      <c r="E19159" s="1">
        <f t="shared" si="299"/>
        <v>3.1344328701379709E-2</v>
      </c>
    </row>
    <row r="19160" spans="1:5" x14ac:dyDescent="0.25">
      <c r="A19160" s="1">
        <v>43055.590298148149</v>
      </c>
      <c r="C19160" s="2">
        <v>6.1256999999999998E-10</v>
      </c>
      <c r="D19160" s="2">
        <v>4.4707E-11</v>
      </c>
      <c r="E19160" s="1">
        <f t="shared" si="299"/>
        <v>3.1345949071692303E-2</v>
      </c>
    </row>
    <row r="19161" spans="1:5" x14ac:dyDescent="0.25">
      <c r="A19161" s="1">
        <v>43055.590299537034</v>
      </c>
      <c r="C19161" s="2">
        <v>6.0737000000000004E-10</v>
      </c>
      <c r="D19161" s="2">
        <v>4.2531999999999999E-11</v>
      </c>
      <c r="E19161" s="1">
        <f t="shared" si="299"/>
        <v>3.1347337957413401E-2</v>
      </c>
    </row>
    <row r="19162" spans="1:5" x14ac:dyDescent="0.25">
      <c r="A19162" s="1">
        <v>43055.590301620374</v>
      </c>
      <c r="C19162" s="2">
        <v>5.9195999999999999E-10</v>
      </c>
      <c r="D19162" s="2">
        <v>4.0598999999999999E-11</v>
      </c>
      <c r="E19162" s="1">
        <f t="shared" si="299"/>
        <v>3.1349421296908986E-2</v>
      </c>
    </row>
    <row r="19163" spans="1:5" x14ac:dyDescent="0.25">
      <c r="A19163" s="1">
        <v>43055.590303124998</v>
      </c>
      <c r="C19163" s="2">
        <v>6.0138000000000005E-10</v>
      </c>
      <c r="D19163" s="2">
        <v>3.9334999999999999E-11</v>
      </c>
      <c r="E19163" s="1">
        <f t="shared" si="299"/>
        <v>3.1350925921287853E-2</v>
      </c>
    </row>
    <row r="19164" spans="1:5" x14ac:dyDescent="0.25">
      <c r="A19164" s="1">
        <v>43055.590304861114</v>
      </c>
      <c r="C19164" s="2">
        <v>5.8037000000000003E-10</v>
      </c>
      <c r="D19164" s="2">
        <v>4.0851000000000002E-11</v>
      </c>
      <c r="E19164" s="1">
        <f t="shared" si="299"/>
        <v>3.1352662037534174E-2</v>
      </c>
    </row>
    <row r="19165" spans="1:5" x14ac:dyDescent="0.25">
      <c r="A19165" s="1">
        <v>43055.590306597223</v>
      </c>
      <c r="C19165" s="2">
        <v>5.8428999999999995E-10</v>
      </c>
      <c r="D19165" s="2">
        <v>4.2829E-11</v>
      </c>
      <c r="E19165" s="1">
        <f t="shared" si="299"/>
        <v>3.1354398146504536E-2</v>
      </c>
    </row>
    <row r="19166" spans="1:5" x14ac:dyDescent="0.25">
      <c r="A19166" s="1">
        <v>43055.590308217594</v>
      </c>
      <c r="C19166" s="2">
        <v>5.7961000000000003E-10</v>
      </c>
      <c r="D19166" s="2">
        <v>4.2567000000000001E-11</v>
      </c>
      <c r="E19166" s="1">
        <f t="shared" si="299"/>
        <v>3.135601851681713E-2</v>
      </c>
    </row>
    <row r="19167" spans="1:5" x14ac:dyDescent="0.25">
      <c r="A19167" s="1">
        <v>43055.590309722225</v>
      </c>
      <c r="C19167" s="2">
        <v>5.8258999999999995E-10</v>
      </c>
      <c r="D19167" s="2">
        <v>4.0435E-11</v>
      </c>
      <c r="E19167" s="1">
        <f t="shared" si="299"/>
        <v>3.1357523148471955E-2</v>
      </c>
    </row>
    <row r="19168" spans="1:5" x14ac:dyDescent="0.25">
      <c r="A19168" s="1">
        <v>43055.590311342596</v>
      </c>
      <c r="C19168" s="2">
        <v>5.7409000000000003E-10</v>
      </c>
      <c r="D19168" s="2">
        <v>3.9954999999999999E-11</v>
      </c>
      <c r="E19168" s="1">
        <f t="shared" si="299"/>
        <v>3.1359143518784549E-2</v>
      </c>
    </row>
    <row r="19169" spans="1:5" x14ac:dyDescent="0.25">
      <c r="A19169" s="1">
        <v>43055.590312962966</v>
      </c>
      <c r="C19169" s="2">
        <v>5.6640000000000003E-10</v>
      </c>
      <c r="D19169" s="2">
        <v>3.9508999999999999E-11</v>
      </c>
      <c r="E19169" s="1">
        <f t="shared" si="299"/>
        <v>3.1360763889097143E-2</v>
      </c>
    </row>
    <row r="19170" spans="1:5" x14ac:dyDescent="0.25">
      <c r="A19170" s="1">
        <v>43055.590315162037</v>
      </c>
      <c r="C19170" s="2">
        <v>5.5919000000000001E-10</v>
      </c>
      <c r="D19170" s="2">
        <v>3.9943E-11</v>
      </c>
      <c r="E19170" s="1">
        <f t="shared" si="299"/>
        <v>3.1362962959974539E-2</v>
      </c>
    </row>
    <row r="19171" spans="1:5" x14ac:dyDescent="0.25">
      <c r="A19171" s="1">
        <v>43055.590316666669</v>
      </c>
      <c r="C19171" s="2">
        <v>5.6512000000000001E-10</v>
      </c>
      <c r="D19171" s="2">
        <v>3.9259E-11</v>
      </c>
      <c r="E19171" s="1">
        <f t="shared" si="299"/>
        <v>3.1364467591629364E-2</v>
      </c>
    </row>
    <row r="19172" spans="1:5" x14ac:dyDescent="0.25">
      <c r="A19172" s="1">
        <v>43055.590318171293</v>
      </c>
      <c r="C19172" s="2">
        <v>5.5669999999999995E-10</v>
      </c>
      <c r="D19172" s="2">
        <v>3.7809000000000001E-11</v>
      </c>
      <c r="E19172" s="1">
        <f t="shared" si="299"/>
        <v>3.1365972216008231E-2</v>
      </c>
    </row>
    <row r="19173" spans="1:5" x14ac:dyDescent="0.25">
      <c r="A19173" s="1">
        <v>43055.590319675925</v>
      </c>
      <c r="C19173" s="2">
        <v>5.4905999999999996E-10</v>
      </c>
      <c r="D19173" s="2">
        <v>3.6221000000000001E-11</v>
      </c>
      <c r="E19173" s="1">
        <f t="shared" si="299"/>
        <v>3.1367476847663056E-2</v>
      </c>
    </row>
    <row r="19174" spans="1:5" x14ac:dyDescent="0.25">
      <c r="A19174" s="1">
        <v>43055.590321412034</v>
      </c>
      <c r="C19174" s="2">
        <v>5.4746999999999997E-10</v>
      </c>
      <c r="D19174" s="2">
        <v>4.0711999999999999E-11</v>
      </c>
      <c r="E19174" s="1">
        <f t="shared" si="299"/>
        <v>3.1369212956633419E-2</v>
      </c>
    </row>
    <row r="19175" spans="1:5" x14ac:dyDescent="0.25">
      <c r="A19175" s="1">
        <v>43055.590322685188</v>
      </c>
      <c r="C19175" s="2">
        <v>5.6047000000000003E-10</v>
      </c>
      <c r="D19175" s="2">
        <v>3.6661999999999997E-11</v>
      </c>
      <c r="E19175" s="1">
        <f t="shared" si="299"/>
        <v>3.1370486110972706E-2</v>
      </c>
    </row>
    <row r="19176" spans="1:5" x14ac:dyDescent="0.25">
      <c r="A19176" s="1">
        <v>43055.590324305558</v>
      </c>
      <c r="C19176" s="2">
        <v>5.3782000000000001E-10</v>
      </c>
      <c r="D19176" s="2">
        <v>3.8344999999999998E-11</v>
      </c>
      <c r="E19176" s="1">
        <f t="shared" si="299"/>
        <v>3.13721064812853E-2</v>
      </c>
    </row>
    <row r="19177" spans="1:5" x14ac:dyDescent="0.25">
      <c r="A19177" s="1">
        <v>43055.590325925928</v>
      </c>
      <c r="C19177" s="2">
        <v>5.3117000000000004E-10</v>
      </c>
      <c r="D19177" s="2">
        <v>3.7549E-11</v>
      </c>
      <c r="E19177" s="1">
        <f t="shared" si="299"/>
        <v>3.1373726851597894E-2</v>
      </c>
    </row>
    <row r="19178" spans="1:5" x14ac:dyDescent="0.25">
      <c r="A19178" s="1">
        <v>43055.590327546299</v>
      </c>
      <c r="C19178" s="2">
        <v>5.2779999999999998E-10</v>
      </c>
      <c r="D19178" s="2">
        <v>3.5363000000000001E-11</v>
      </c>
      <c r="E19178" s="1">
        <f t="shared" si="299"/>
        <v>3.1375347221910488E-2</v>
      </c>
    </row>
    <row r="19179" spans="1:5" x14ac:dyDescent="0.25">
      <c r="A19179" s="1">
        <v>43055.590329282408</v>
      </c>
      <c r="C19179" s="2">
        <v>5.2886999999999995E-10</v>
      </c>
      <c r="D19179" s="2">
        <v>3.4893000000000002E-11</v>
      </c>
      <c r="E19179" s="1">
        <f t="shared" si="299"/>
        <v>3.1377083330880851E-2</v>
      </c>
    </row>
    <row r="19180" spans="1:5" x14ac:dyDescent="0.25">
      <c r="A19180" s="1">
        <v>43055.590330787039</v>
      </c>
      <c r="C19180" s="2">
        <v>5.2419000000000003E-10</v>
      </c>
      <c r="D19180" s="2">
        <v>3.4252000000000002E-11</v>
      </c>
      <c r="E19180" s="1">
        <f t="shared" si="299"/>
        <v>3.1378587962535676E-2</v>
      </c>
    </row>
    <row r="19181" spans="1:5" x14ac:dyDescent="0.25">
      <c r="A19181" s="1">
        <v>43055.590332175925</v>
      </c>
      <c r="C19181" s="2">
        <v>5.2242000000000004E-10</v>
      </c>
      <c r="D19181" s="2">
        <v>3.5968999999999997E-11</v>
      </c>
      <c r="E19181" s="1">
        <f t="shared" si="299"/>
        <v>3.1379976848256774E-2</v>
      </c>
    </row>
    <row r="19182" spans="1:5" x14ac:dyDescent="0.25">
      <c r="A19182" s="1">
        <v>43055.590333333334</v>
      </c>
      <c r="C19182" s="2">
        <v>5.2042000000000005E-10</v>
      </c>
      <c r="D19182" s="2">
        <v>3.4823999999999998E-11</v>
      </c>
      <c r="E19182" s="1">
        <f t="shared" si="299"/>
        <v>3.1381134256662335E-2</v>
      </c>
    </row>
    <row r="19183" spans="1:5" x14ac:dyDescent="0.25">
      <c r="A19183" s="1">
        <v>43055.590334606481</v>
      </c>
      <c r="C19183" s="2">
        <v>5.2659000000000004E-10</v>
      </c>
      <c r="D19183" s="2">
        <v>3.5781E-11</v>
      </c>
      <c r="E19183" s="1">
        <f t="shared" si="299"/>
        <v>3.1382407403725665E-2</v>
      </c>
    </row>
    <row r="19184" spans="1:5" x14ac:dyDescent="0.25">
      <c r="A19184" s="1">
        <v>43055.590336111112</v>
      </c>
      <c r="C19184" s="2">
        <v>5.1069000000000002E-10</v>
      </c>
      <c r="D19184" s="2">
        <v>3.5318000000000003E-11</v>
      </c>
      <c r="E19184" s="1">
        <f t="shared" si="299"/>
        <v>3.138391203538049E-2</v>
      </c>
    </row>
    <row r="19185" spans="1:5" x14ac:dyDescent="0.25">
      <c r="A19185" s="1">
        <v>43055.59033796296</v>
      </c>
      <c r="C19185" s="2">
        <v>4.9653000000000004E-10</v>
      </c>
      <c r="D19185" s="2">
        <v>3.4722000000000002E-11</v>
      </c>
      <c r="E19185" s="1">
        <f t="shared" si="299"/>
        <v>3.1385763883008622E-2</v>
      </c>
    </row>
    <row r="19186" spans="1:5" x14ac:dyDescent="0.25">
      <c r="A19186" s="1">
        <v>43055.590340740739</v>
      </c>
      <c r="C19186" s="2">
        <v>4.9750999999999997E-10</v>
      </c>
      <c r="D19186" s="2">
        <v>3.3605999999999999E-11</v>
      </c>
      <c r="E19186" s="1">
        <f t="shared" si="299"/>
        <v>3.1388541661726777E-2</v>
      </c>
    </row>
    <row r="19187" spans="1:5" x14ac:dyDescent="0.25">
      <c r="A19187" s="1">
        <v>43055.590342476855</v>
      </c>
      <c r="C19187" s="2">
        <v>4.8806999999999995E-10</v>
      </c>
      <c r="D19187" s="2">
        <v>3.3399E-11</v>
      </c>
      <c r="E19187" s="1">
        <f t="shared" si="299"/>
        <v>3.1390277777973097E-2</v>
      </c>
    </row>
    <row r="19188" spans="1:5" x14ac:dyDescent="0.25">
      <c r="A19188" s="1">
        <v>43055.590343865741</v>
      </c>
      <c r="C19188" s="2">
        <v>4.8520000000000004E-10</v>
      </c>
      <c r="D19188" s="2">
        <v>3.4517000000000001E-11</v>
      </c>
      <c r="E19188" s="1">
        <f t="shared" si="299"/>
        <v>3.1391666663694195E-2</v>
      </c>
    </row>
    <row r="19189" spans="1:5" x14ac:dyDescent="0.25">
      <c r="A19189" s="1">
        <v>43055.590345370372</v>
      </c>
      <c r="C19189" s="2">
        <v>4.9209E-10</v>
      </c>
      <c r="D19189" s="2">
        <v>3.3953000000000003E-11</v>
      </c>
      <c r="E19189" s="1">
        <f t="shared" si="299"/>
        <v>3.1393171295349021E-2</v>
      </c>
    </row>
    <row r="19190" spans="1:5" x14ac:dyDescent="0.25">
      <c r="A19190" s="1">
        <v>43055.590346990743</v>
      </c>
      <c r="C19190" s="2">
        <v>4.8118999999999997E-10</v>
      </c>
      <c r="D19190" s="2">
        <v>3.1745000000000003E-11</v>
      </c>
      <c r="E19190" s="1">
        <f t="shared" si="299"/>
        <v>3.1394791665661614E-2</v>
      </c>
    </row>
    <row r="19191" spans="1:5" x14ac:dyDescent="0.25">
      <c r="A19191" s="1">
        <v>43055.590348611113</v>
      </c>
      <c r="C19191" s="2">
        <v>4.8493E-10</v>
      </c>
      <c r="D19191" s="2">
        <v>3.4325999999999997E-11</v>
      </c>
      <c r="E19191" s="1">
        <f t="shared" si="299"/>
        <v>3.1396412035974208E-2</v>
      </c>
    </row>
    <row r="19192" spans="1:5" x14ac:dyDescent="0.25">
      <c r="A19192" s="1">
        <v>43055.590349999999</v>
      </c>
      <c r="C19192" s="2">
        <v>4.8115000000000004E-10</v>
      </c>
      <c r="D19192" s="2">
        <v>3.4469000000000003E-11</v>
      </c>
      <c r="E19192" s="1">
        <f t="shared" si="299"/>
        <v>3.1397800921695307E-2</v>
      </c>
    </row>
    <row r="19193" spans="1:5" x14ac:dyDescent="0.25">
      <c r="A19193" s="1">
        <v>43055.59035150463</v>
      </c>
      <c r="C19193" s="2">
        <v>4.7214999999999997E-10</v>
      </c>
      <c r="D19193" s="2">
        <v>3.3415999999999997E-11</v>
      </c>
      <c r="E19193" s="1">
        <f t="shared" si="299"/>
        <v>3.1399305553350132E-2</v>
      </c>
    </row>
    <row r="19194" spans="1:5" x14ac:dyDescent="0.25">
      <c r="A19194" s="1">
        <v>43055.590353009262</v>
      </c>
      <c r="C19194" s="2">
        <v>4.6930000000000002E-10</v>
      </c>
      <c r="D19194" s="2">
        <v>3.1756E-11</v>
      </c>
      <c r="E19194" s="1">
        <f t="shared" si="299"/>
        <v>3.1400810185004957E-2</v>
      </c>
    </row>
    <row r="19195" spans="1:5" x14ac:dyDescent="0.25">
      <c r="A19195" s="1">
        <v>43055.590354629632</v>
      </c>
      <c r="C19195" s="2">
        <v>4.5863999999999998E-10</v>
      </c>
      <c r="D19195" s="2">
        <v>3.2639000000000001E-11</v>
      </c>
      <c r="E19195" s="1">
        <f t="shared" si="299"/>
        <v>3.1402430555317551E-2</v>
      </c>
    </row>
    <row r="19196" spans="1:5" x14ac:dyDescent="0.25">
      <c r="A19196" s="1">
        <v>43055.590356250003</v>
      </c>
      <c r="C19196" s="2">
        <v>4.6247000000000001E-10</v>
      </c>
      <c r="D19196" s="2">
        <v>2.9967000000000001E-11</v>
      </c>
      <c r="E19196" s="1">
        <f t="shared" si="299"/>
        <v>3.1404050925630145E-2</v>
      </c>
    </row>
    <row r="19197" spans="1:5" x14ac:dyDescent="0.25">
      <c r="A19197" s="1">
        <v>43055.590357754627</v>
      </c>
      <c r="C19197" s="2">
        <v>4.6394999999999999E-10</v>
      </c>
      <c r="D19197" s="2">
        <v>3.1793000000000001E-11</v>
      </c>
      <c r="E19197" s="1">
        <f t="shared" si="299"/>
        <v>3.1405555550009012E-2</v>
      </c>
    </row>
    <row r="19198" spans="1:5" x14ac:dyDescent="0.25">
      <c r="A19198" s="1">
        <v>43055.590358912035</v>
      </c>
      <c r="C19198" s="2">
        <v>4.5360000000000002E-10</v>
      </c>
      <c r="D19198" s="2">
        <v>3.1785000000000003E-11</v>
      </c>
      <c r="E19198" s="1">
        <f t="shared" si="299"/>
        <v>3.1406712958414573E-2</v>
      </c>
    </row>
    <row r="19199" spans="1:5" x14ac:dyDescent="0.25">
      <c r="A19199" s="1">
        <v>43055.590360300928</v>
      </c>
      <c r="C19199" s="2">
        <v>4.5765000000000002E-10</v>
      </c>
      <c r="D19199" s="2">
        <v>3.3027000000000001E-11</v>
      </c>
      <c r="E19199" s="1">
        <f t="shared" si="299"/>
        <v>3.1408101851411629E-2</v>
      </c>
    </row>
    <row r="19200" spans="1:5" x14ac:dyDescent="0.25">
      <c r="A19200" s="1">
        <v>43055.590361689814</v>
      </c>
      <c r="C19200" s="2">
        <v>4.4494000000000002E-10</v>
      </c>
      <c r="D19200" s="2">
        <v>3.2890999999999998E-11</v>
      </c>
      <c r="E19200" s="1">
        <f t="shared" si="299"/>
        <v>3.1409490737132728E-2</v>
      </c>
    </row>
    <row r="19201" spans="1:5" x14ac:dyDescent="0.25">
      <c r="A19201" s="1">
        <v>43055.590363310184</v>
      </c>
      <c r="C19201" s="2">
        <v>4.5584E-10</v>
      </c>
      <c r="D19201" s="2">
        <v>3.1018000000000002E-11</v>
      </c>
      <c r="E19201" s="1">
        <f t="shared" si="299"/>
        <v>3.1411111107445322E-2</v>
      </c>
    </row>
    <row r="19202" spans="1:5" x14ac:dyDescent="0.25">
      <c r="A19202" s="1">
        <v>43055.590365625001</v>
      </c>
      <c r="C19202" s="2">
        <v>4.3848000000000002E-10</v>
      </c>
      <c r="D19202" s="2">
        <v>3.0538000000000001E-11</v>
      </c>
      <c r="E19202" s="1">
        <f t="shared" si="299"/>
        <v>3.1413425924256444E-2</v>
      </c>
    </row>
    <row r="19203" spans="1:5" x14ac:dyDescent="0.25">
      <c r="A19203" s="1">
        <v>43055.590367013887</v>
      </c>
      <c r="C19203" s="2">
        <v>4.4850999999999998E-10</v>
      </c>
      <c r="D19203" s="2">
        <v>3.1219000000000001E-11</v>
      </c>
      <c r="E19203" s="1">
        <f t="shared" ref="E19203:E19266" si="300">A19203-$A$2</f>
        <v>3.1414814809977543E-2</v>
      </c>
    </row>
    <row r="19204" spans="1:5" x14ac:dyDescent="0.25">
      <c r="A19204" s="1">
        <v>43055.59036840278</v>
      </c>
      <c r="C19204" s="2">
        <v>4.2736999999999999E-10</v>
      </c>
      <c r="D19204" s="2">
        <v>3.1467999999999998E-11</v>
      </c>
      <c r="E19204" s="1">
        <f t="shared" si="300"/>
        <v>3.1416203702974599E-2</v>
      </c>
    </row>
    <row r="19205" spans="1:5" x14ac:dyDescent="0.25">
      <c r="A19205" s="1">
        <v>43055.59037002315</v>
      </c>
      <c r="C19205" s="2">
        <v>4.3437000000000002E-10</v>
      </c>
      <c r="D19205" s="2">
        <v>3.2270000000000002E-11</v>
      </c>
      <c r="E19205" s="1">
        <f t="shared" si="300"/>
        <v>3.1417824073287193E-2</v>
      </c>
    </row>
    <row r="19206" spans="1:5" x14ac:dyDescent="0.25">
      <c r="A19206" s="1">
        <v>43055.59037164352</v>
      </c>
      <c r="C19206" s="2">
        <v>4.2631E-10</v>
      </c>
      <c r="D19206" s="2">
        <v>3.0575999999999997E-11</v>
      </c>
      <c r="E19206" s="1">
        <f t="shared" si="300"/>
        <v>3.1419444443599787E-2</v>
      </c>
    </row>
    <row r="19207" spans="1:5" x14ac:dyDescent="0.25">
      <c r="A19207" s="1">
        <v>43055.590372916668</v>
      </c>
      <c r="C19207" s="2">
        <v>4.1415999999999999E-10</v>
      </c>
      <c r="D19207" s="2">
        <v>2.7754E-11</v>
      </c>
      <c r="E19207" s="1">
        <f t="shared" si="300"/>
        <v>3.1420717590663116E-2</v>
      </c>
    </row>
    <row r="19208" spans="1:5" x14ac:dyDescent="0.25">
      <c r="A19208" s="1">
        <v>43055.590374537038</v>
      </c>
      <c r="C19208" s="2">
        <v>4.1553000000000001E-10</v>
      </c>
      <c r="D19208" s="2">
        <v>2.9061E-11</v>
      </c>
      <c r="E19208" s="1">
        <f t="shared" si="300"/>
        <v>3.142233796097571E-2</v>
      </c>
    </row>
    <row r="19209" spans="1:5" x14ac:dyDescent="0.25">
      <c r="A19209" s="1">
        <v>43055.59037604167</v>
      </c>
      <c r="C19209" s="2">
        <v>4.1694000000000001E-10</v>
      </c>
      <c r="D19209" s="2">
        <v>2.9436999999999997E-11</v>
      </c>
      <c r="E19209" s="1">
        <f t="shared" si="300"/>
        <v>3.1423842592630535E-2</v>
      </c>
    </row>
    <row r="19210" spans="1:5" x14ac:dyDescent="0.25">
      <c r="A19210" s="1">
        <v>43055.590377777778</v>
      </c>
      <c r="C19210" s="2">
        <v>4.1327000000000001E-10</v>
      </c>
      <c r="D19210" s="2">
        <v>2.9372000000000002E-11</v>
      </c>
      <c r="E19210" s="1">
        <f t="shared" si="300"/>
        <v>3.1425578701600898E-2</v>
      </c>
    </row>
    <row r="19211" spans="1:5" x14ac:dyDescent="0.25">
      <c r="A19211" s="1">
        <v>43055.590379398149</v>
      </c>
      <c r="C19211" s="2">
        <v>4.1601999999999998E-10</v>
      </c>
      <c r="D19211" s="2">
        <v>3.1925000000000002E-11</v>
      </c>
      <c r="E19211" s="1">
        <f t="shared" si="300"/>
        <v>3.1427199071913492E-2</v>
      </c>
    </row>
    <row r="19212" spans="1:5" x14ac:dyDescent="0.25">
      <c r="A19212" s="1">
        <v>43055.59038090278</v>
      </c>
      <c r="C19212" s="2">
        <v>4.0890999999999999E-10</v>
      </c>
      <c r="D19212" s="2">
        <v>2.7157E-11</v>
      </c>
      <c r="E19212" s="1">
        <f t="shared" si="300"/>
        <v>3.1428703703568317E-2</v>
      </c>
    </row>
    <row r="19213" spans="1:5" x14ac:dyDescent="0.25">
      <c r="A19213" s="1">
        <v>43055.590382407405</v>
      </c>
      <c r="C19213" s="2">
        <v>4.0725000000000002E-10</v>
      </c>
      <c r="D19213" s="2">
        <v>2.7620000000000001E-11</v>
      </c>
      <c r="E19213" s="1">
        <f t="shared" si="300"/>
        <v>3.1430208327947184E-2</v>
      </c>
    </row>
    <row r="19214" spans="1:5" x14ac:dyDescent="0.25">
      <c r="A19214" s="1">
        <v>43055.590384027775</v>
      </c>
      <c r="C19214" s="2">
        <v>4.0455000000000001E-10</v>
      </c>
      <c r="D19214" s="2">
        <v>2.7988000000000001E-11</v>
      </c>
      <c r="E19214" s="1">
        <f t="shared" si="300"/>
        <v>3.1431828698259778E-2</v>
      </c>
    </row>
    <row r="19215" spans="1:5" x14ac:dyDescent="0.25">
      <c r="A19215" s="1">
        <v>43055.590385416668</v>
      </c>
      <c r="C19215" s="2">
        <v>4.0047000000000001E-10</v>
      </c>
      <c r="D19215" s="2">
        <v>2.7534999999999998E-11</v>
      </c>
      <c r="E19215" s="1">
        <f t="shared" si="300"/>
        <v>3.1433217591256835E-2</v>
      </c>
    </row>
    <row r="19216" spans="1:5" x14ac:dyDescent="0.25">
      <c r="A19216" s="1">
        <v>43055.590386805554</v>
      </c>
      <c r="C19216" s="2">
        <v>3.976E-10</v>
      </c>
      <c r="D19216" s="2">
        <v>2.4798999999999999E-11</v>
      </c>
      <c r="E19216" s="1">
        <f t="shared" si="300"/>
        <v>3.1434606476977933E-2</v>
      </c>
    </row>
    <row r="19217" spans="1:5" x14ac:dyDescent="0.25">
      <c r="A19217" s="1">
        <v>43055.590388310186</v>
      </c>
      <c r="C19217" s="2">
        <v>3.9466999999999999E-10</v>
      </c>
      <c r="D19217" s="2">
        <v>2.6066000000000001E-11</v>
      </c>
      <c r="E19217" s="1">
        <f t="shared" si="300"/>
        <v>3.1436111108632758E-2</v>
      </c>
    </row>
    <row r="19218" spans="1:5" x14ac:dyDescent="0.25">
      <c r="A19218" s="1">
        <v>43055.590390972226</v>
      </c>
      <c r="C19218" s="2">
        <v>3.8931000000000002E-10</v>
      </c>
      <c r="D19218" s="2">
        <v>2.8341000000000001E-11</v>
      </c>
      <c r="E19218" s="1">
        <f t="shared" si="300"/>
        <v>3.1438773148693144E-2</v>
      </c>
    </row>
    <row r="19219" spans="1:5" x14ac:dyDescent="0.25">
      <c r="A19219" s="1">
        <v>43055.590393865743</v>
      </c>
      <c r="C19219" s="2">
        <v>3.8879999999999999E-10</v>
      </c>
      <c r="D19219" s="2">
        <v>2.5672000000000001E-11</v>
      </c>
      <c r="E19219" s="1">
        <f t="shared" si="300"/>
        <v>3.1441666666069068E-2</v>
      </c>
    </row>
    <row r="19220" spans="1:5" x14ac:dyDescent="0.25">
      <c r="A19220" s="1">
        <v>43055.590395601852</v>
      </c>
      <c r="C19220" s="2">
        <v>3.7227E-10</v>
      </c>
      <c r="D19220" s="2">
        <v>2.4264000000000001E-11</v>
      </c>
      <c r="E19220" s="1">
        <f t="shared" si="300"/>
        <v>3.1443402775039431E-2</v>
      </c>
    </row>
    <row r="19221" spans="1:5" x14ac:dyDescent="0.25">
      <c r="A19221" s="1">
        <v>43055.590396874999</v>
      </c>
      <c r="C19221" s="2">
        <v>3.7849E-10</v>
      </c>
      <c r="D19221" s="2">
        <v>2.6722999999999999E-11</v>
      </c>
      <c r="E19221" s="1">
        <f t="shared" si="300"/>
        <v>3.1444675922102761E-2</v>
      </c>
    </row>
    <row r="19222" spans="1:5" x14ac:dyDescent="0.25">
      <c r="A19222" s="1">
        <v>43055.590398611108</v>
      </c>
      <c r="C19222" s="2">
        <v>3.6737999999999998E-10</v>
      </c>
      <c r="D19222" s="2">
        <v>2.4989999999999999E-11</v>
      </c>
      <c r="E19222" s="1">
        <f t="shared" si="300"/>
        <v>3.1446412031073123E-2</v>
      </c>
    </row>
    <row r="19223" spans="1:5" x14ac:dyDescent="0.25">
      <c r="A19223" s="1">
        <v>43055.59040011574</v>
      </c>
      <c r="C19223" s="2">
        <v>3.7914999999999998E-10</v>
      </c>
      <c r="D19223" s="2">
        <v>2.6485E-11</v>
      </c>
      <c r="E19223" s="1">
        <f t="shared" si="300"/>
        <v>3.1447916662727948E-2</v>
      </c>
    </row>
    <row r="19224" spans="1:5" x14ac:dyDescent="0.25">
      <c r="A19224" s="1">
        <v>43055.590401851849</v>
      </c>
      <c r="C19224" s="2">
        <v>3.6716999999999998E-10</v>
      </c>
      <c r="D19224" s="2">
        <v>2.4320999999999999E-11</v>
      </c>
      <c r="E19224" s="1">
        <f t="shared" si="300"/>
        <v>3.1449652771698311E-2</v>
      </c>
    </row>
    <row r="19225" spans="1:5" x14ac:dyDescent="0.25">
      <c r="A19225" s="1">
        <v>43055.590403125003</v>
      </c>
      <c r="C19225" s="2">
        <v>3.6381999999999999E-10</v>
      </c>
      <c r="D19225" s="2">
        <v>2.4823000000000001E-11</v>
      </c>
      <c r="E19225" s="1">
        <f t="shared" si="300"/>
        <v>3.1450925926037598E-2</v>
      </c>
    </row>
    <row r="19226" spans="1:5" x14ac:dyDescent="0.25">
      <c r="A19226" s="1">
        <v>43055.590404629627</v>
      </c>
      <c r="C19226" s="2">
        <v>3.6217E-10</v>
      </c>
      <c r="D19226" s="2">
        <v>2.4288E-11</v>
      </c>
      <c r="E19226" s="1">
        <f t="shared" si="300"/>
        <v>3.1452430550416466E-2</v>
      </c>
    </row>
    <row r="19227" spans="1:5" x14ac:dyDescent="0.25">
      <c r="A19227" s="1">
        <v>43055.590406365744</v>
      </c>
      <c r="C19227" s="2">
        <v>3.6147999999999998E-10</v>
      </c>
      <c r="D19227" s="2">
        <v>2.5091E-11</v>
      </c>
      <c r="E19227" s="1">
        <f t="shared" si="300"/>
        <v>3.1454166666662786E-2</v>
      </c>
    </row>
    <row r="19228" spans="1:5" x14ac:dyDescent="0.25">
      <c r="A19228" s="1">
        <v>43055.590408680553</v>
      </c>
      <c r="C19228" s="2">
        <v>3.6011999999999999E-10</v>
      </c>
      <c r="D19228" s="2">
        <v>2.5491999999999998E-11</v>
      </c>
      <c r="E19228" s="1">
        <f t="shared" si="300"/>
        <v>3.1456481476197951E-2</v>
      </c>
    </row>
    <row r="19229" spans="1:5" x14ac:dyDescent="0.25">
      <c r="A19229" s="1">
        <v>43055.590410185185</v>
      </c>
      <c r="C19229" s="2">
        <v>3.5307E-10</v>
      </c>
      <c r="D19229" s="2">
        <v>2.3769999999999999E-11</v>
      </c>
      <c r="E19229" s="1">
        <f t="shared" si="300"/>
        <v>3.1457986107852776E-2</v>
      </c>
    </row>
    <row r="19230" spans="1:5" x14ac:dyDescent="0.25">
      <c r="A19230" s="1">
        <v>43055.59041157407</v>
      </c>
      <c r="C19230" s="2">
        <v>3.5366999999999998E-10</v>
      </c>
      <c r="D19230" s="2">
        <v>2.5334999999999999E-11</v>
      </c>
      <c r="E19230" s="1">
        <f t="shared" si="300"/>
        <v>3.1459374993573874E-2</v>
      </c>
    </row>
    <row r="19231" spans="1:5" x14ac:dyDescent="0.25">
      <c r="A19231" s="1">
        <v>43055.590413194448</v>
      </c>
      <c r="C19231" s="2">
        <v>3.5072999999999999E-10</v>
      </c>
      <c r="D19231" s="2">
        <v>2.3949999999999999E-11</v>
      </c>
      <c r="E19231" s="1">
        <f t="shared" si="300"/>
        <v>3.1460995371162426E-2</v>
      </c>
    </row>
    <row r="19232" spans="1:5" x14ac:dyDescent="0.25">
      <c r="A19232" s="1">
        <v>43055.590414699072</v>
      </c>
      <c r="C19232" s="2">
        <v>3.4896999999999999E-10</v>
      </c>
      <c r="D19232" s="2">
        <v>2.3189000000000001E-11</v>
      </c>
      <c r="E19232" s="1">
        <f t="shared" si="300"/>
        <v>3.1462499995541293E-2</v>
      </c>
    </row>
    <row r="19233" spans="1:5" x14ac:dyDescent="0.25">
      <c r="A19233" s="1">
        <v>43055.590416203704</v>
      </c>
      <c r="C19233" s="2">
        <v>3.4024999999999999E-10</v>
      </c>
      <c r="D19233" s="2">
        <v>2.3723999999999999E-11</v>
      </c>
      <c r="E19233" s="1">
        <f t="shared" si="300"/>
        <v>3.1464004627196118E-2</v>
      </c>
    </row>
    <row r="19234" spans="1:5" x14ac:dyDescent="0.25">
      <c r="A19234" s="1">
        <v>43055.590417939813</v>
      </c>
      <c r="C19234" s="2">
        <v>3.4491E-10</v>
      </c>
      <c r="D19234" s="2">
        <v>2.2668999999999999E-11</v>
      </c>
      <c r="E19234" s="1">
        <f t="shared" si="300"/>
        <v>3.1465740736166481E-2</v>
      </c>
    </row>
    <row r="19235" spans="1:5" x14ac:dyDescent="0.25">
      <c r="A19235" s="1">
        <v>43055.590419444445</v>
      </c>
      <c r="C19235" s="2">
        <v>3.3472000000000001E-10</v>
      </c>
      <c r="D19235" s="2">
        <v>2.0520000000000001E-11</v>
      </c>
      <c r="E19235" s="1">
        <f t="shared" si="300"/>
        <v>3.1467245367821306E-2</v>
      </c>
    </row>
    <row r="19236" spans="1:5" x14ac:dyDescent="0.25">
      <c r="A19236" s="1">
        <v>43055.590420949076</v>
      </c>
      <c r="C19236" s="2">
        <v>3.3719E-10</v>
      </c>
      <c r="D19236" s="2">
        <v>2.2581999999999999E-11</v>
      </c>
      <c r="E19236" s="1">
        <f t="shared" si="300"/>
        <v>3.1468749999476131E-2</v>
      </c>
    </row>
    <row r="19237" spans="1:5" x14ac:dyDescent="0.25">
      <c r="A19237" s="1">
        <v>43055.590423148147</v>
      </c>
      <c r="C19237" s="2">
        <v>3.3205000000000001E-10</v>
      </c>
      <c r="D19237" s="2">
        <v>2.1047000000000001E-11</v>
      </c>
      <c r="E19237" s="1">
        <f t="shared" si="300"/>
        <v>3.1470949070353527E-2</v>
      </c>
    </row>
    <row r="19238" spans="1:5" x14ac:dyDescent="0.25">
      <c r="A19238" s="1">
        <v>43055.59042453704</v>
      </c>
      <c r="C19238" s="2">
        <v>3.3572E-10</v>
      </c>
      <c r="D19238" s="2">
        <v>2.1461000000000002E-11</v>
      </c>
      <c r="E19238" s="1">
        <f t="shared" si="300"/>
        <v>3.1472337963350583E-2</v>
      </c>
    </row>
    <row r="19239" spans="1:5" x14ac:dyDescent="0.25">
      <c r="A19239" s="1">
        <v>43055.590426157411</v>
      </c>
      <c r="C19239" s="2">
        <v>3.2858000000000002E-10</v>
      </c>
      <c r="D19239" s="2">
        <v>2.0819999999999999E-11</v>
      </c>
      <c r="E19239" s="1">
        <f t="shared" si="300"/>
        <v>3.1473958333663177E-2</v>
      </c>
    </row>
    <row r="19240" spans="1:5" x14ac:dyDescent="0.25">
      <c r="A19240" s="1">
        <v>43055.590427199073</v>
      </c>
      <c r="C19240" s="2">
        <v>3.2539E-10</v>
      </c>
      <c r="D19240" s="2">
        <v>2.2531000000000001E-11</v>
      </c>
      <c r="E19240" s="1">
        <f t="shared" si="300"/>
        <v>3.1474999996135011E-2</v>
      </c>
    </row>
    <row r="19241" spans="1:5" x14ac:dyDescent="0.25">
      <c r="A19241" s="1">
        <v>43055.590428587966</v>
      </c>
      <c r="C19241" s="2">
        <v>3.2263E-10</v>
      </c>
      <c r="D19241" s="2">
        <v>2.3122000000000001E-11</v>
      </c>
      <c r="E19241" s="1">
        <f t="shared" si="300"/>
        <v>3.1476388889132068E-2</v>
      </c>
    </row>
    <row r="19242" spans="1:5" x14ac:dyDescent="0.25">
      <c r="A19242" s="1">
        <v>43055.590429976852</v>
      </c>
      <c r="C19242" s="2">
        <v>3.263E-10</v>
      </c>
      <c r="D19242" s="2">
        <v>2.4856999999999999E-11</v>
      </c>
      <c r="E19242" s="1">
        <f t="shared" si="300"/>
        <v>3.1477777774853166E-2</v>
      </c>
    </row>
    <row r="19243" spans="1:5" x14ac:dyDescent="0.25">
      <c r="A19243" s="1">
        <v>43055.590431712961</v>
      </c>
      <c r="C19243" s="2">
        <v>3.2239000000000001E-10</v>
      </c>
      <c r="D19243" s="2">
        <v>2.2114E-11</v>
      </c>
      <c r="E19243" s="1">
        <f t="shared" si="300"/>
        <v>3.1479513883823529E-2</v>
      </c>
    </row>
    <row r="19244" spans="1:5" x14ac:dyDescent="0.25">
      <c r="A19244" s="1">
        <v>43055.590433449077</v>
      </c>
      <c r="C19244" s="2">
        <v>3.1242999999999997E-10</v>
      </c>
      <c r="D19244" s="2">
        <v>2.2839999999999999E-11</v>
      </c>
      <c r="E19244" s="1">
        <f t="shared" si="300"/>
        <v>3.1481250000069849E-2</v>
      </c>
    </row>
    <row r="19245" spans="1:5" x14ac:dyDescent="0.25">
      <c r="A19245" s="1">
        <v>43055.590436226848</v>
      </c>
      <c r="C19245" s="2">
        <v>3.1470999999999999E-10</v>
      </c>
      <c r="D19245" s="2">
        <v>1.9231999999999999E-11</v>
      </c>
      <c r="E19245" s="1">
        <f t="shared" si="300"/>
        <v>3.1484027771512046E-2</v>
      </c>
    </row>
    <row r="19246" spans="1:5" x14ac:dyDescent="0.25">
      <c r="A19246" s="1">
        <v>43055.590437962965</v>
      </c>
      <c r="C19246" s="2">
        <v>3.0951999999999998E-10</v>
      </c>
      <c r="D19246" s="2">
        <v>2.1074999999999999E-11</v>
      </c>
      <c r="E19246" s="1">
        <f t="shared" si="300"/>
        <v>3.1485763887758367E-2</v>
      </c>
    </row>
    <row r="19247" spans="1:5" x14ac:dyDescent="0.25">
      <c r="A19247" s="1">
        <v>43055.59043935185</v>
      </c>
      <c r="C19247" s="2">
        <v>3.1012000000000001E-10</v>
      </c>
      <c r="D19247" s="2">
        <v>2.3267000000000001E-11</v>
      </c>
      <c r="E19247" s="1">
        <f t="shared" si="300"/>
        <v>3.1487152773479465E-2</v>
      </c>
    </row>
    <row r="19248" spans="1:5" x14ac:dyDescent="0.25">
      <c r="A19248" s="1">
        <v>43055.590441087959</v>
      </c>
      <c r="C19248" s="2">
        <v>3.0592000000000001E-10</v>
      </c>
      <c r="D19248" s="2">
        <v>2.3039E-11</v>
      </c>
      <c r="E19248" s="1">
        <f t="shared" si="300"/>
        <v>3.1488888882449828E-2</v>
      </c>
    </row>
    <row r="19249" spans="1:5" x14ac:dyDescent="0.25">
      <c r="A19249" s="1">
        <v>43055.590442592591</v>
      </c>
      <c r="C19249" s="2">
        <v>3.0425999999999999E-10</v>
      </c>
      <c r="D19249" s="2">
        <v>2.2422E-11</v>
      </c>
      <c r="E19249" s="1">
        <f t="shared" si="300"/>
        <v>3.1490393514104653E-2</v>
      </c>
    </row>
    <row r="19250" spans="1:5" x14ac:dyDescent="0.25">
      <c r="A19250" s="1">
        <v>43055.590444328707</v>
      </c>
      <c r="C19250" s="2">
        <v>2.9659000000000001E-10</v>
      </c>
      <c r="D19250" s="2">
        <v>2.3004E-11</v>
      </c>
      <c r="E19250" s="1">
        <f t="shared" si="300"/>
        <v>3.1492129630350973E-2</v>
      </c>
    </row>
    <row r="19251" spans="1:5" x14ac:dyDescent="0.25">
      <c r="A19251" s="1">
        <v>43055.590445949078</v>
      </c>
      <c r="C19251" s="2">
        <v>3.0169000000000002E-10</v>
      </c>
      <c r="D19251" s="2">
        <v>2.1210999999999999E-11</v>
      </c>
      <c r="E19251" s="1">
        <f t="shared" si="300"/>
        <v>3.1493750000663567E-2</v>
      </c>
    </row>
    <row r="19252" spans="1:5" x14ac:dyDescent="0.25">
      <c r="A19252" s="1">
        <v>43055.590447569448</v>
      </c>
      <c r="C19252" s="2">
        <v>3.0014999999999999E-10</v>
      </c>
      <c r="D19252" s="2">
        <v>2.0079000000000001E-11</v>
      </c>
      <c r="E19252" s="1">
        <f t="shared" si="300"/>
        <v>3.1495370370976161E-2</v>
      </c>
    </row>
    <row r="19253" spans="1:5" x14ac:dyDescent="0.25">
      <c r="A19253" s="1">
        <v>43055.590449189818</v>
      </c>
      <c r="C19253" s="2">
        <v>2.9366999999999998E-10</v>
      </c>
      <c r="D19253" s="2">
        <v>1.964E-11</v>
      </c>
      <c r="E19253" s="1">
        <f t="shared" si="300"/>
        <v>3.1496990741288755E-2</v>
      </c>
    </row>
    <row r="19254" spans="1:5" x14ac:dyDescent="0.25">
      <c r="A19254" s="1">
        <v>43055.590450578704</v>
      </c>
      <c r="C19254" s="2">
        <v>2.8735999999999998E-10</v>
      </c>
      <c r="D19254" s="2">
        <v>1.9384999999999999E-11</v>
      </c>
      <c r="E19254" s="1">
        <f t="shared" si="300"/>
        <v>3.1498379627009854E-2</v>
      </c>
    </row>
    <row r="19255" spans="1:5" x14ac:dyDescent="0.25">
      <c r="A19255" s="1">
        <v>43055.590452083336</v>
      </c>
      <c r="C19255" s="2">
        <v>2.8919999999999999E-10</v>
      </c>
      <c r="D19255" s="2">
        <v>2.0337000000000001E-11</v>
      </c>
      <c r="E19255" s="1">
        <f t="shared" si="300"/>
        <v>3.1499884258664679E-2</v>
      </c>
    </row>
    <row r="19256" spans="1:5" x14ac:dyDescent="0.25">
      <c r="A19256" s="1">
        <v>43055.590453935183</v>
      </c>
      <c r="C19256" s="2">
        <v>2.8694999999999998E-10</v>
      </c>
      <c r="D19256" s="2">
        <v>1.957E-11</v>
      </c>
      <c r="E19256" s="1">
        <f t="shared" si="300"/>
        <v>3.150173610629281E-2</v>
      </c>
    </row>
    <row r="19257" spans="1:5" x14ac:dyDescent="0.25">
      <c r="A19257" s="1">
        <v>43055.59045520833</v>
      </c>
      <c r="C19257" s="2">
        <v>2.8519000000000003E-10</v>
      </c>
      <c r="D19257" s="2">
        <v>2.1908000000000001E-11</v>
      </c>
      <c r="E19257" s="1">
        <f t="shared" si="300"/>
        <v>3.150300925335614E-2</v>
      </c>
    </row>
    <row r="19258" spans="1:5" x14ac:dyDescent="0.25">
      <c r="A19258" s="1">
        <v>43055.590456481485</v>
      </c>
      <c r="C19258" s="2">
        <v>2.8573999999999999E-10</v>
      </c>
      <c r="D19258" s="2">
        <v>2.0033000000000001E-11</v>
      </c>
      <c r="E19258" s="1">
        <f t="shared" si="300"/>
        <v>3.1504282407695428E-2</v>
      </c>
    </row>
    <row r="19259" spans="1:5" x14ac:dyDescent="0.25">
      <c r="A19259" s="1">
        <v>43055.590458101855</v>
      </c>
      <c r="C19259" s="2">
        <v>2.8291999999999999E-10</v>
      </c>
      <c r="D19259" s="2">
        <v>1.9213000000000001E-11</v>
      </c>
      <c r="E19259" s="1">
        <f t="shared" si="300"/>
        <v>3.1505902778008021E-2</v>
      </c>
    </row>
    <row r="19260" spans="1:5" x14ac:dyDescent="0.25">
      <c r="A19260" s="1">
        <v>43055.59046122685</v>
      </c>
      <c r="C19260" s="2">
        <v>2.8896999999999999E-10</v>
      </c>
      <c r="D19260" s="2">
        <v>1.9404000000000001E-11</v>
      </c>
      <c r="E19260" s="1">
        <f t="shared" si="300"/>
        <v>3.1509027772699483E-2</v>
      </c>
    </row>
    <row r="19261" spans="1:5" x14ac:dyDescent="0.25">
      <c r="A19261" s="1">
        <v>43055.59046284722</v>
      </c>
      <c r="C19261" s="2">
        <v>2.7654999999999999E-10</v>
      </c>
      <c r="D19261" s="2">
        <v>1.8367999999999999E-11</v>
      </c>
      <c r="E19261" s="1">
        <f t="shared" si="300"/>
        <v>3.1510648143012077E-2</v>
      </c>
    </row>
    <row r="19262" spans="1:5" x14ac:dyDescent="0.25">
      <c r="A19262" s="1">
        <v>43055.590464236113</v>
      </c>
      <c r="C19262" s="2">
        <v>2.754E-10</v>
      </c>
      <c r="D19262" s="2">
        <v>1.9659000000000001E-11</v>
      </c>
      <c r="E19262" s="1">
        <f t="shared" si="300"/>
        <v>3.1512037036009133E-2</v>
      </c>
    </row>
    <row r="19263" spans="1:5" x14ac:dyDescent="0.25">
      <c r="A19263" s="1">
        <v>43055.590465856483</v>
      </c>
      <c r="C19263" s="2">
        <v>2.6741999999999999E-10</v>
      </c>
      <c r="D19263" s="2">
        <v>2.1603000000000002E-11</v>
      </c>
      <c r="E19263" s="1">
        <f t="shared" si="300"/>
        <v>3.1513657406321727E-2</v>
      </c>
    </row>
    <row r="19264" spans="1:5" x14ac:dyDescent="0.25">
      <c r="A19264" s="1">
        <v>43055.590467361108</v>
      </c>
      <c r="C19264" s="2">
        <v>2.7578E-10</v>
      </c>
      <c r="D19264" s="2">
        <v>1.8433000000000001E-11</v>
      </c>
      <c r="E19264" s="1">
        <f t="shared" si="300"/>
        <v>3.1515162030700594E-2</v>
      </c>
    </row>
    <row r="19265" spans="1:5" x14ac:dyDescent="0.25">
      <c r="A19265" s="1">
        <v>43055.590469097224</v>
      </c>
      <c r="C19265" s="2">
        <v>2.7129E-10</v>
      </c>
      <c r="D19265" s="2">
        <v>1.7936E-11</v>
      </c>
      <c r="E19265" s="1">
        <f t="shared" si="300"/>
        <v>3.1516898146946914E-2</v>
      </c>
    </row>
    <row r="19266" spans="1:5" x14ac:dyDescent="0.25">
      <c r="A19266" s="1">
        <v>43055.590470717594</v>
      </c>
      <c r="C19266" s="2">
        <v>2.6970999999999999E-10</v>
      </c>
      <c r="D19266" s="2">
        <v>1.8381000000000001E-11</v>
      </c>
      <c r="E19266" s="1">
        <f t="shared" si="300"/>
        <v>3.1518518517259508E-2</v>
      </c>
    </row>
    <row r="19267" spans="1:5" x14ac:dyDescent="0.25">
      <c r="A19267" s="1">
        <v>43055.590472222226</v>
      </c>
      <c r="C19267" s="2">
        <v>2.6761000000000002E-10</v>
      </c>
      <c r="D19267" s="2">
        <v>2.0337000000000001E-11</v>
      </c>
      <c r="E19267" s="1">
        <f t="shared" ref="E19267:E19330" si="301">A19267-$A$2</f>
        <v>3.1520023148914333E-2</v>
      </c>
    </row>
    <row r="19268" spans="1:5" x14ac:dyDescent="0.25">
      <c r="A19268" s="1">
        <v>43055.59047372685</v>
      </c>
      <c r="C19268" s="2">
        <v>2.6706999999999999E-10</v>
      </c>
      <c r="D19268" s="2">
        <v>1.8592000000000002E-11</v>
      </c>
      <c r="E19268" s="1">
        <f t="shared" si="301"/>
        <v>3.1521527773293201E-2</v>
      </c>
    </row>
    <row r="19269" spans="1:5" x14ac:dyDescent="0.25">
      <c r="A19269" s="1">
        <v>43055.590475115743</v>
      </c>
      <c r="C19269" s="2">
        <v>2.6688000000000001E-10</v>
      </c>
      <c r="D19269" s="2">
        <v>1.8227000000000001E-11</v>
      </c>
      <c r="E19269" s="1">
        <f t="shared" si="301"/>
        <v>3.1522916666290257E-2</v>
      </c>
    </row>
    <row r="19270" spans="1:5" x14ac:dyDescent="0.25">
      <c r="A19270" s="1">
        <v>43055.590476620368</v>
      </c>
      <c r="C19270" s="2">
        <v>2.6850999999999999E-10</v>
      </c>
      <c r="D19270" s="2">
        <v>1.8888000000000001E-11</v>
      </c>
      <c r="E19270" s="1">
        <f t="shared" si="301"/>
        <v>3.1524421290669125E-2</v>
      </c>
    </row>
    <row r="19271" spans="1:5" x14ac:dyDescent="0.25">
      <c r="A19271" s="1">
        <v>43055.590478124999</v>
      </c>
      <c r="C19271" s="2">
        <v>2.6544000000000002E-10</v>
      </c>
      <c r="D19271" s="2">
        <v>1.9040999999999999E-11</v>
      </c>
      <c r="E19271" s="1">
        <f t="shared" si="301"/>
        <v>3.152592592232395E-2</v>
      </c>
    </row>
    <row r="19272" spans="1:5" x14ac:dyDescent="0.25">
      <c r="A19272" s="1">
        <v>43055.590479282408</v>
      </c>
      <c r="C19272" s="2">
        <v>2.5832999999999998E-10</v>
      </c>
      <c r="D19272" s="2">
        <v>1.7220999999999999E-11</v>
      </c>
      <c r="E19272" s="1">
        <f t="shared" si="301"/>
        <v>3.1527083330729511E-2</v>
      </c>
    </row>
    <row r="19273" spans="1:5" x14ac:dyDescent="0.25">
      <c r="A19273" s="1">
        <v>43055.590480439816</v>
      </c>
      <c r="C19273" s="2">
        <v>2.6424000000000001E-10</v>
      </c>
      <c r="D19273" s="2">
        <v>1.6762E-11</v>
      </c>
      <c r="E19273" s="1">
        <f t="shared" si="301"/>
        <v>3.1528240739135072E-2</v>
      </c>
    </row>
    <row r="19274" spans="1:5" x14ac:dyDescent="0.25">
      <c r="A19274" s="1">
        <v>43055.590482060186</v>
      </c>
      <c r="C19274" s="2">
        <v>2.6266999999999998E-10</v>
      </c>
      <c r="D19274" s="2">
        <v>1.9761E-11</v>
      </c>
      <c r="E19274" s="1">
        <f t="shared" si="301"/>
        <v>3.1529861109447666E-2</v>
      </c>
    </row>
    <row r="19275" spans="1:5" x14ac:dyDescent="0.25">
      <c r="A19275" s="1">
        <v>43055.590483912034</v>
      </c>
      <c r="C19275" s="2">
        <v>2.5493000000000002E-10</v>
      </c>
      <c r="D19275" s="2">
        <v>1.8437999999999999E-11</v>
      </c>
      <c r="E19275" s="1">
        <f t="shared" si="301"/>
        <v>3.1531712957075797E-2</v>
      </c>
    </row>
    <row r="19276" spans="1:5" x14ac:dyDescent="0.25">
      <c r="A19276" s="1">
        <v>43055.590486458335</v>
      </c>
      <c r="C19276" s="2">
        <v>2.5089999999999998E-10</v>
      </c>
      <c r="D19276" s="2">
        <v>1.7347999999999999E-11</v>
      </c>
      <c r="E19276" s="1">
        <f t="shared" si="301"/>
        <v>3.1534259258478414E-2</v>
      </c>
    </row>
    <row r="19277" spans="1:5" x14ac:dyDescent="0.25">
      <c r="A19277" s="1">
        <v>43055.590488078706</v>
      </c>
      <c r="C19277" s="2">
        <v>2.5073000000000002E-10</v>
      </c>
      <c r="D19277" s="2">
        <v>1.6515000000000001E-11</v>
      </c>
      <c r="E19277" s="1">
        <f t="shared" si="301"/>
        <v>3.1535879628791008E-2</v>
      </c>
    </row>
    <row r="19278" spans="1:5" x14ac:dyDescent="0.25">
      <c r="A19278" s="1">
        <v>43055.59048958333</v>
      </c>
      <c r="C19278" s="2">
        <v>2.5038000000000002E-10</v>
      </c>
      <c r="D19278" s="2">
        <v>1.6828999999999999E-11</v>
      </c>
      <c r="E19278" s="1">
        <f t="shared" si="301"/>
        <v>3.1537384253169876E-2</v>
      </c>
    </row>
    <row r="19279" spans="1:5" x14ac:dyDescent="0.25">
      <c r="A19279" s="1">
        <v>43055.590491087962</v>
      </c>
      <c r="C19279" s="2">
        <v>2.5103000000000001E-10</v>
      </c>
      <c r="D19279" s="2">
        <v>1.6631000000000001E-11</v>
      </c>
      <c r="E19279" s="1">
        <f t="shared" si="301"/>
        <v>3.1538888884824701E-2</v>
      </c>
    </row>
    <row r="19280" spans="1:5" x14ac:dyDescent="0.25">
      <c r="A19280" s="1">
        <v>43055.590492592593</v>
      </c>
      <c r="C19280" s="2">
        <v>2.4730000000000001E-10</v>
      </c>
      <c r="D19280" s="2">
        <v>1.6886999999999999E-11</v>
      </c>
      <c r="E19280" s="1">
        <f t="shared" si="301"/>
        <v>3.1540393516479526E-2</v>
      </c>
    </row>
    <row r="19281" spans="1:5" x14ac:dyDescent="0.25">
      <c r="A19281" s="1">
        <v>43055.590494097225</v>
      </c>
      <c r="C19281" s="2">
        <v>2.4856000000000002E-10</v>
      </c>
      <c r="D19281" s="2">
        <v>1.7643999999999999E-11</v>
      </c>
      <c r="E19281" s="1">
        <f t="shared" si="301"/>
        <v>3.1541898148134351E-2</v>
      </c>
    </row>
    <row r="19282" spans="1:5" x14ac:dyDescent="0.25">
      <c r="A19282" s="1">
        <v>43055.590495833334</v>
      </c>
      <c r="C19282" s="2">
        <v>2.4367E-10</v>
      </c>
      <c r="D19282" s="2">
        <v>1.8217E-11</v>
      </c>
      <c r="E19282" s="1">
        <f t="shared" si="301"/>
        <v>3.1543634257104713E-2</v>
      </c>
    </row>
    <row r="19283" spans="1:5" x14ac:dyDescent="0.25">
      <c r="A19283" s="1">
        <v>43055.59049722222</v>
      </c>
      <c r="C19283" s="2">
        <v>2.4601999999999999E-10</v>
      </c>
      <c r="D19283" s="2">
        <v>1.5733E-11</v>
      </c>
      <c r="E19283" s="1">
        <f t="shared" si="301"/>
        <v>3.1545023142825812E-2</v>
      </c>
    </row>
    <row r="19284" spans="1:5" x14ac:dyDescent="0.25">
      <c r="A19284" s="1">
        <v>43055.590498611113</v>
      </c>
      <c r="C19284" s="2">
        <v>2.3721999999999998E-10</v>
      </c>
      <c r="D19284" s="2">
        <v>1.6834999999999999E-11</v>
      </c>
      <c r="E19284" s="1">
        <f t="shared" si="301"/>
        <v>3.1546412035822868E-2</v>
      </c>
    </row>
    <row r="19285" spans="1:5" x14ac:dyDescent="0.25">
      <c r="A19285" s="1">
        <v>43055.590500347222</v>
      </c>
      <c r="C19285" s="2">
        <v>2.3670000000000002E-10</v>
      </c>
      <c r="D19285" s="2">
        <v>1.5136999999999999E-11</v>
      </c>
      <c r="E19285" s="1">
        <f t="shared" si="301"/>
        <v>3.1548148144793231E-2</v>
      </c>
    </row>
    <row r="19286" spans="1:5" x14ac:dyDescent="0.25">
      <c r="A19286" s="1">
        <v>43055.590501736115</v>
      </c>
      <c r="C19286" s="2">
        <v>2.3677999999999998E-10</v>
      </c>
      <c r="D19286" s="2">
        <v>1.5813000000000001E-11</v>
      </c>
      <c r="E19286" s="1">
        <f t="shared" si="301"/>
        <v>3.1549537037790287E-2</v>
      </c>
    </row>
    <row r="19287" spans="1:5" x14ac:dyDescent="0.25">
      <c r="A19287" s="1">
        <v>43055.590503356485</v>
      </c>
      <c r="C19287" s="2">
        <v>2.2900000000000001E-10</v>
      </c>
      <c r="D19287" s="2">
        <v>1.6304E-11</v>
      </c>
      <c r="E19287" s="1">
        <f t="shared" si="301"/>
        <v>3.1551157408102881E-2</v>
      </c>
    </row>
    <row r="19288" spans="1:5" x14ac:dyDescent="0.25">
      <c r="A19288" s="1">
        <v>43055.590504629632</v>
      </c>
      <c r="C19288" s="2">
        <v>2.3523000000000002E-10</v>
      </c>
      <c r="D19288" s="2">
        <v>1.5435E-11</v>
      </c>
      <c r="E19288" s="1">
        <f t="shared" si="301"/>
        <v>3.1552430555166211E-2</v>
      </c>
    </row>
    <row r="19289" spans="1:5" x14ac:dyDescent="0.25">
      <c r="A19289" s="1">
        <v>43055.590506018518</v>
      </c>
      <c r="C19289" s="2">
        <v>2.4E-10</v>
      </c>
      <c r="D19289" s="2">
        <v>1.6402000000000001E-11</v>
      </c>
      <c r="E19289" s="1">
        <f t="shared" si="301"/>
        <v>3.155381944088731E-2</v>
      </c>
    </row>
    <row r="19290" spans="1:5" x14ac:dyDescent="0.25">
      <c r="A19290" s="1">
        <v>43055.590507407411</v>
      </c>
      <c r="C19290" s="2">
        <v>2.3891999999999999E-10</v>
      </c>
      <c r="D19290" s="2">
        <v>1.5855999999999999E-11</v>
      </c>
      <c r="E19290" s="1">
        <f t="shared" si="301"/>
        <v>3.1555208333884366E-2</v>
      </c>
    </row>
    <row r="19291" spans="1:5" x14ac:dyDescent="0.25">
      <c r="A19291" s="1">
        <v>43055.590509027781</v>
      </c>
      <c r="C19291" s="2">
        <v>2.3129999999999999E-10</v>
      </c>
      <c r="D19291" s="2">
        <v>1.6338000000000001E-11</v>
      </c>
      <c r="E19291" s="1">
        <f t="shared" si="301"/>
        <v>3.155682870419696E-2</v>
      </c>
    </row>
    <row r="19292" spans="1:5" x14ac:dyDescent="0.25">
      <c r="A19292" s="1">
        <v>43055.590511921298</v>
      </c>
      <c r="C19292" s="2">
        <v>2.2972999999999999E-10</v>
      </c>
      <c r="D19292" s="2">
        <v>1.5587000000000001E-11</v>
      </c>
      <c r="E19292" s="1">
        <f t="shared" si="301"/>
        <v>3.1559722221572883E-2</v>
      </c>
    </row>
    <row r="19293" spans="1:5" x14ac:dyDescent="0.25">
      <c r="A19293" s="1">
        <v>43055.590513541669</v>
      </c>
      <c r="C19293" s="2">
        <v>2.3334999999999997E-10</v>
      </c>
      <c r="D19293" s="2">
        <v>1.4254E-11</v>
      </c>
      <c r="E19293" s="1">
        <f t="shared" si="301"/>
        <v>3.1561342591885477E-2</v>
      </c>
    </row>
    <row r="19294" spans="1:5" x14ac:dyDescent="0.25">
      <c r="A19294" s="1">
        <v>43055.590515046293</v>
      </c>
      <c r="C19294" s="2">
        <v>2.2258E-10</v>
      </c>
      <c r="D19294" s="2">
        <v>1.4435E-11</v>
      </c>
      <c r="E19294" s="1">
        <f t="shared" si="301"/>
        <v>3.1562847216264345E-2</v>
      </c>
    </row>
    <row r="19295" spans="1:5" x14ac:dyDescent="0.25">
      <c r="A19295" s="1">
        <v>43055.590516666663</v>
      </c>
      <c r="C19295" s="2">
        <v>2.1807E-10</v>
      </c>
      <c r="D19295" s="2">
        <v>1.591E-11</v>
      </c>
      <c r="E19295" s="1">
        <f t="shared" si="301"/>
        <v>3.1564467586576939E-2</v>
      </c>
    </row>
    <row r="19296" spans="1:5" x14ac:dyDescent="0.25">
      <c r="A19296" s="1">
        <v>43055.590518171295</v>
      </c>
      <c r="C19296" s="2">
        <v>2.2191000000000001E-10</v>
      </c>
      <c r="D19296" s="2">
        <v>1.4283E-11</v>
      </c>
      <c r="E19296" s="1">
        <f t="shared" si="301"/>
        <v>3.1565972218231764E-2</v>
      </c>
    </row>
    <row r="19297" spans="1:5" x14ac:dyDescent="0.25">
      <c r="A19297" s="1">
        <v>43055.590519560188</v>
      </c>
      <c r="C19297" s="2">
        <v>2.2294999999999999E-10</v>
      </c>
      <c r="D19297" s="2">
        <v>1.3687E-11</v>
      </c>
      <c r="E19297" s="1">
        <f t="shared" si="301"/>
        <v>3.156736111122882E-2</v>
      </c>
    </row>
    <row r="19298" spans="1:5" x14ac:dyDescent="0.25">
      <c r="A19298" s="1">
        <v>43055.590521064812</v>
      </c>
      <c r="C19298" s="2">
        <v>2.255E-10</v>
      </c>
      <c r="D19298" s="2">
        <v>1.3774E-11</v>
      </c>
      <c r="E19298" s="1">
        <f t="shared" si="301"/>
        <v>3.1568865735607687E-2</v>
      </c>
    </row>
    <row r="19299" spans="1:5" x14ac:dyDescent="0.25">
      <c r="A19299" s="1">
        <v>43055.590522453705</v>
      </c>
      <c r="C19299" s="2">
        <v>2.1845999999999999E-10</v>
      </c>
      <c r="D19299" s="2">
        <v>1.4152E-11</v>
      </c>
      <c r="E19299" s="1">
        <f t="shared" si="301"/>
        <v>3.1570254628604744E-2</v>
      </c>
    </row>
    <row r="19300" spans="1:5" x14ac:dyDescent="0.25">
      <c r="A19300" s="1">
        <v>43055.590524074076</v>
      </c>
      <c r="C19300" s="2">
        <v>2.0964000000000001E-10</v>
      </c>
      <c r="D19300" s="2">
        <v>1.4238E-11</v>
      </c>
      <c r="E19300" s="1">
        <f t="shared" si="301"/>
        <v>3.1571874998917338E-2</v>
      </c>
    </row>
    <row r="19301" spans="1:5" x14ac:dyDescent="0.25">
      <c r="A19301" s="1">
        <v>43055.590526967593</v>
      </c>
      <c r="C19301" s="2">
        <v>2.1455E-10</v>
      </c>
      <c r="D19301" s="2">
        <v>1.3244E-11</v>
      </c>
      <c r="E19301" s="1">
        <f t="shared" si="301"/>
        <v>3.1574768516293261E-2</v>
      </c>
    </row>
    <row r="19302" spans="1:5" x14ac:dyDescent="0.25">
      <c r="A19302" s="1">
        <v>43055.590528356479</v>
      </c>
      <c r="C19302" s="2">
        <v>2.1324999999999999E-10</v>
      </c>
      <c r="D19302" s="2">
        <v>1.5342999999999999E-11</v>
      </c>
      <c r="E19302" s="1">
        <f t="shared" si="301"/>
        <v>3.157615740201436E-2</v>
      </c>
    </row>
    <row r="19303" spans="1:5" x14ac:dyDescent="0.25">
      <c r="A19303" s="1">
        <v>43055.590529976849</v>
      </c>
      <c r="C19303" s="2">
        <v>2.0975E-10</v>
      </c>
      <c r="D19303" s="2">
        <v>1.4990000000000001E-11</v>
      </c>
      <c r="E19303" s="1">
        <f t="shared" si="301"/>
        <v>3.1577777772326954E-2</v>
      </c>
    </row>
    <row r="19304" spans="1:5" x14ac:dyDescent="0.25">
      <c r="A19304" s="1">
        <v>43055.590531250004</v>
      </c>
      <c r="C19304" s="2">
        <v>2.0697999999999999E-10</v>
      </c>
      <c r="D19304" s="2">
        <v>1.5797E-11</v>
      </c>
      <c r="E19304" s="1">
        <f t="shared" si="301"/>
        <v>3.1579050926666241E-2</v>
      </c>
    </row>
    <row r="19305" spans="1:5" x14ac:dyDescent="0.25">
      <c r="A19305" s="1">
        <v>43055.590532870374</v>
      </c>
      <c r="C19305" s="2">
        <v>2.0417E-10</v>
      </c>
      <c r="D19305" s="2">
        <v>1.4913E-11</v>
      </c>
      <c r="E19305" s="1">
        <f t="shared" si="301"/>
        <v>3.1580671296978835E-2</v>
      </c>
    </row>
    <row r="19306" spans="1:5" x14ac:dyDescent="0.25">
      <c r="A19306" s="1">
        <v>43055.590534374998</v>
      </c>
      <c r="C19306" s="2">
        <v>2.0834E-10</v>
      </c>
      <c r="D19306" s="2">
        <v>1.5779999999999999E-11</v>
      </c>
      <c r="E19306" s="1">
        <f t="shared" si="301"/>
        <v>3.1582175921357702E-2</v>
      </c>
    </row>
    <row r="19307" spans="1:5" x14ac:dyDescent="0.25">
      <c r="A19307" s="1">
        <v>43055.590535995369</v>
      </c>
      <c r="C19307" s="2">
        <v>2.0000000000000001E-10</v>
      </c>
      <c r="D19307" s="2">
        <v>1.3178999999999999E-11</v>
      </c>
      <c r="E19307" s="1">
        <f t="shared" si="301"/>
        <v>3.1583796291670296E-2</v>
      </c>
    </row>
    <row r="19308" spans="1:5" x14ac:dyDescent="0.25">
      <c r="A19308" s="1">
        <v>43055.590537731485</v>
      </c>
      <c r="C19308" s="2">
        <v>2.0772000000000001E-10</v>
      </c>
      <c r="D19308" s="2">
        <v>1.4155E-11</v>
      </c>
      <c r="E19308" s="1">
        <f t="shared" si="301"/>
        <v>3.1585532407916617E-2</v>
      </c>
    </row>
    <row r="19309" spans="1:5" x14ac:dyDescent="0.25">
      <c r="A19309" s="1">
        <v>43055.590539351855</v>
      </c>
      <c r="C19309" s="2">
        <v>2.0515999999999999E-10</v>
      </c>
      <c r="D19309" s="2">
        <v>1.4655E-11</v>
      </c>
      <c r="E19309" s="1">
        <f t="shared" si="301"/>
        <v>3.1587152778229211E-2</v>
      </c>
    </row>
    <row r="19310" spans="1:5" x14ac:dyDescent="0.25">
      <c r="A19310" s="1">
        <v>43055.590540856479</v>
      </c>
      <c r="C19310" s="2">
        <v>1.9956000000000001E-10</v>
      </c>
      <c r="D19310" s="2">
        <v>1.2997999999999999E-11</v>
      </c>
      <c r="E19310" s="1">
        <f t="shared" si="301"/>
        <v>3.1588657402608078E-2</v>
      </c>
    </row>
    <row r="19311" spans="1:5" x14ac:dyDescent="0.25">
      <c r="A19311" s="1">
        <v>43055.590542361111</v>
      </c>
      <c r="C19311" s="2">
        <v>2.0123000000000001E-10</v>
      </c>
      <c r="D19311" s="2">
        <v>1.3005E-11</v>
      </c>
      <c r="E19311" s="1">
        <f t="shared" si="301"/>
        <v>3.1590162034262903E-2</v>
      </c>
    </row>
    <row r="19312" spans="1:5" x14ac:dyDescent="0.25">
      <c r="A19312" s="1">
        <v>43055.590543865743</v>
      </c>
      <c r="C19312" s="2">
        <v>1.9878000000000001E-10</v>
      </c>
      <c r="D19312" s="2">
        <v>1.4628000000000001E-11</v>
      </c>
      <c r="E19312" s="1">
        <f t="shared" si="301"/>
        <v>3.1591666665917728E-2</v>
      </c>
    </row>
    <row r="19313" spans="1:5" x14ac:dyDescent="0.25">
      <c r="A19313" s="1">
        <v>43055.590545486113</v>
      </c>
      <c r="C19313" s="2">
        <v>1.9759000000000001E-10</v>
      </c>
      <c r="D19313" s="2">
        <v>1.4869999999999999E-11</v>
      </c>
      <c r="E19313" s="1">
        <f t="shared" si="301"/>
        <v>3.1593287036230322E-2</v>
      </c>
    </row>
    <row r="19314" spans="1:5" x14ac:dyDescent="0.25">
      <c r="A19314" s="1">
        <v>43055.59054675926</v>
      </c>
      <c r="C19314" s="2">
        <v>1.9991999999999999E-10</v>
      </c>
      <c r="D19314" s="2">
        <v>1.2242999999999999E-11</v>
      </c>
      <c r="E19314" s="1">
        <f t="shared" si="301"/>
        <v>3.1594560183293652E-2</v>
      </c>
    </row>
    <row r="19315" spans="1:5" x14ac:dyDescent="0.25">
      <c r="A19315" s="1">
        <v>43055.590548148146</v>
      </c>
      <c r="C19315" s="2">
        <v>2.0377999999999999E-10</v>
      </c>
      <c r="D19315" s="2">
        <v>1.3982000000000001E-11</v>
      </c>
      <c r="E19315" s="1">
        <f t="shared" si="301"/>
        <v>3.159594906901475E-2</v>
      </c>
    </row>
    <row r="19316" spans="1:5" x14ac:dyDescent="0.25">
      <c r="A19316" s="1">
        <v>43055.590549768516</v>
      </c>
      <c r="C19316" s="2">
        <v>1.9752000000000001E-10</v>
      </c>
      <c r="D19316" s="2">
        <v>1.4142E-11</v>
      </c>
      <c r="E19316" s="1">
        <f t="shared" si="301"/>
        <v>3.1597569439327344E-2</v>
      </c>
    </row>
    <row r="19317" spans="1:5" x14ac:dyDescent="0.25">
      <c r="A19317" s="1">
        <v>43055.590552546295</v>
      </c>
      <c r="C19317" s="2">
        <v>1.9115000000000001E-10</v>
      </c>
      <c r="D19317" s="2">
        <v>1.1925E-11</v>
      </c>
      <c r="E19317" s="1">
        <f t="shared" si="301"/>
        <v>3.1600347218045499E-2</v>
      </c>
    </row>
    <row r="19318" spans="1:5" x14ac:dyDescent="0.25">
      <c r="A19318" s="1">
        <v>43055.590554166665</v>
      </c>
      <c r="C19318" s="2">
        <v>1.9558999999999999E-10</v>
      </c>
      <c r="D19318" s="2">
        <v>1.4395000000000001E-11</v>
      </c>
      <c r="E19318" s="1">
        <f t="shared" si="301"/>
        <v>3.1601967588358093E-2</v>
      </c>
    </row>
    <row r="19319" spans="1:5" x14ac:dyDescent="0.25">
      <c r="A19319" s="1">
        <v>43055.590555439812</v>
      </c>
      <c r="C19319" s="2">
        <v>1.9572E-10</v>
      </c>
      <c r="D19319" s="2">
        <v>1.4027000000000001E-11</v>
      </c>
      <c r="E19319" s="1">
        <f t="shared" si="301"/>
        <v>3.1603240735421423E-2</v>
      </c>
    </row>
    <row r="19320" spans="1:5" x14ac:dyDescent="0.25">
      <c r="A19320" s="1">
        <v>43055.590557060183</v>
      </c>
      <c r="C19320" s="2">
        <v>1.9846000000000001E-10</v>
      </c>
      <c r="D19320" s="2">
        <v>1.2410000000000001E-11</v>
      </c>
      <c r="E19320" s="1">
        <f t="shared" si="301"/>
        <v>3.1604861105734017E-2</v>
      </c>
    </row>
    <row r="19321" spans="1:5" x14ac:dyDescent="0.25">
      <c r="A19321" s="1">
        <v>43055.590558449076</v>
      </c>
      <c r="C19321" s="2">
        <v>1.9191999999999999E-10</v>
      </c>
      <c r="D19321" s="2">
        <v>1.3489E-11</v>
      </c>
      <c r="E19321" s="1">
        <f t="shared" si="301"/>
        <v>3.1606249998731073E-2</v>
      </c>
    </row>
    <row r="19322" spans="1:5" x14ac:dyDescent="0.25">
      <c r="A19322" s="1">
        <v>43055.590560069446</v>
      </c>
      <c r="C19322" s="2">
        <v>1.8904E-10</v>
      </c>
      <c r="D19322" s="2">
        <v>1.3052999999999999E-11</v>
      </c>
      <c r="E19322" s="1">
        <f t="shared" si="301"/>
        <v>3.1607870369043667E-2</v>
      </c>
    </row>
    <row r="19323" spans="1:5" x14ac:dyDescent="0.25">
      <c r="A19323" s="1">
        <v>43055.590561342593</v>
      </c>
      <c r="C19323" s="2">
        <v>1.9297999999999999E-10</v>
      </c>
      <c r="D19323" s="2">
        <v>1.35E-11</v>
      </c>
      <c r="E19323" s="1">
        <f t="shared" si="301"/>
        <v>3.1609143516106997E-2</v>
      </c>
    </row>
    <row r="19324" spans="1:5" x14ac:dyDescent="0.25">
      <c r="A19324" s="1">
        <v>43055.590562847225</v>
      </c>
      <c r="C19324" s="2">
        <v>1.8623999999999999E-10</v>
      </c>
      <c r="D19324" s="2">
        <v>1.2338E-11</v>
      </c>
      <c r="E19324" s="1">
        <f t="shared" si="301"/>
        <v>3.1610648147761822E-2</v>
      </c>
    </row>
    <row r="19325" spans="1:5" x14ac:dyDescent="0.25">
      <c r="A19325" s="1">
        <v>43055.590564467595</v>
      </c>
      <c r="C19325" s="2">
        <v>1.8874000000000001E-10</v>
      </c>
      <c r="D19325" s="2">
        <v>1.2567E-11</v>
      </c>
      <c r="E19325" s="1">
        <f t="shared" si="301"/>
        <v>3.1612268518074416E-2</v>
      </c>
    </row>
    <row r="19326" spans="1:5" x14ac:dyDescent="0.25">
      <c r="A19326" s="1">
        <v>43055.590566087965</v>
      </c>
      <c r="C19326" s="2">
        <v>1.9153999999999999E-10</v>
      </c>
      <c r="D19326" s="2">
        <v>1.3539E-11</v>
      </c>
      <c r="E19326" s="1">
        <f t="shared" si="301"/>
        <v>3.161388888838701E-2</v>
      </c>
    </row>
    <row r="19327" spans="1:5" x14ac:dyDescent="0.25">
      <c r="A19327" s="1">
        <v>43055.590567476851</v>
      </c>
      <c r="C19327" s="2">
        <v>1.8484E-10</v>
      </c>
      <c r="D19327" s="2">
        <v>9.6121999999999998E-12</v>
      </c>
      <c r="E19327" s="1">
        <f t="shared" si="301"/>
        <v>3.1615277774108108E-2</v>
      </c>
    </row>
    <row r="19328" spans="1:5" x14ac:dyDescent="0.25">
      <c r="A19328" s="1">
        <v>43055.590568865744</v>
      </c>
      <c r="C19328" s="2">
        <v>1.9106999999999999E-10</v>
      </c>
      <c r="D19328" s="2">
        <v>1.44E-11</v>
      </c>
      <c r="E19328" s="1">
        <f t="shared" si="301"/>
        <v>3.1616666667105164E-2</v>
      </c>
    </row>
    <row r="19329" spans="1:5" x14ac:dyDescent="0.25">
      <c r="A19329" s="1">
        <v>43055.59057025463</v>
      </c>
      <c r="C19329" s="2">
        <v>1.8880999999999999E-10</v>
      </c>
      <c r="D19329" s="2">
        <v>1.3673E-11</v>
      </c>
      <c r="E19329" s="1">
        <f t="shared" si="301"/>
        <v>3.1618055552826263E-2</v>
      </c>
    </row>
    <row r="19330" spans="1:5" x14ac:dyDescent="0.25">
      <c r="A19330" s="1">
        <v>43055.590571643515</v>
      </c>
      <c r="C19330" s="2">
        <v>1.8400000000000001E-10</v>
      </c>
      <c r="D19330" s="2">
        <v>1.2381000000000001E-11</v>
      </c>
      <c r="E19330" s="1">
        <f t="shared" si="301"/>
        <v>3.1619444438547362E-2</v>
      </c>
    </row>
    <row r="19331" spans="1:5" x14ac:dyDescent="0.25">
      <c r="A19331" s="1">
        <v>43055.590573148147</v>
      </c>
      <c r="C19331" s="2">
        <v>1.8095999999999999E-10</v>
      </c>
      <c r="D19331" s="2">
        <v>1.3668999999999999E-11</v>
      </c>
      <c r="E19331" s="1">
        <f t="shared" ref="E19331:E19394" si="302">A19331-$A$2</f>
        <v>3.1620949070202187E-2</v>
      </c>
    </row>
    <row r="19332" spans="1:5" x14ac:dyDescent="0.25">
      <c r="A19332" s="1">
        <v>43055.590574884256</v>
      </c>
      <c r="C19332" s="2">
        <v>1.7813999999999999E-10</v>
      </c>
      <c r="D19332" s="2">
        <v>1.1445000000000001E-11</v>
      </c>
      <c r="E19332" s="1">
        <f t="shared" si="302"/>
        <v>3.1622685179172549E-2</v>
      </c>
    </row>
    <row r="19333" spans="1:5" x14ac:dyDescent="0.25">
      <c r="A19333" s="1">
        <v>43055.590577777781</v>
      </c>
      <c r="C19333" s="2">
        <v>1.7383000000000001E-10</v>
      </c>
      <c r="D19333" s="2">
        <v>1.2863E-11</v>
      </c>
      <c r="E19333" s="1">
        <f t="shared" si="302"/>
        <v>3.1625578703824431E-2</v>
      </c>
    </row>
    <row r="19334" spans="1:5" x14ac:dyDescent="0.25">
      <c r="A19334" s="1">
        <v>43055.590579282405</v>
      </c>
      <c r="C19334" s="2">
        <v>1.7948000000000001E-10</v>
      </c>
      <c r="D19334" s="2">
        <v>1.4277E-11</v>
      </c>
      <c r="E19334" s="1">
        <f t="shared" si="302"/>
        <v>3.1627083328203298E-2</v>
      </c>
    </row>
    <row r="19335" spans="1:5" x14ac:dyDescent="0.25">
      <c r="A19335" s="1">
        <v>43055.590580671298</v>
      </c>
      <c r="C19335" s="2">
        <v>1.7822999999999999E-10</v>
      </c>
      <c r="D19335" s="2">
        <v>1.1112E-11</v>
      </c>
      <c r="E19335" s="1">
        <f t="shared" si="302"/>
        <v>3.1628472221200354E-2</v>
      </c>
    </row>
    <row r="19336" spans="1:5" x14ac:dyDescent="0.25">
      <c r="A19336" s="1">
        <v>43055.590582175922</v>
      </c>
      <c r="C19336" s="2">
        <v>1.7809E-10</v>
      </c>
      <c r="D19336" s="2">
        <v>1.1877E-11</v>
      </c>
      <c r="E19336" s="1">
        <f t="shared" si="302"/>
        <v>3.1629976845579222E-2</v>
      </c>
    </row>
    <row r="19337" spans="1:5" x14ac:dyDescent="0.25">
      <c r="A19337" s="1">
        <v>43055.590583564815</v>
      </c>
      <c r="C19337" s="2">
        <v>1.7913999999999999E-10</v>
      </c>
      <c r="D19337" s="2">
        <v>1.0162E-11</v>
      </c>
      <c r="E19337" s="1">
        <f t="shared" si="302"/>
        <v>3.1631365738576278E-2</v>
      </c>
    </row>
    <row r="19338" spans="1:5" x14ac:dyDescent="0.25">
      <c r="A19338" s="1">
        <v>43055.590584837963</v>
      </c>
      <c r="C19338" s="2">
        <v>1.7383000000000001E-10</v>
      </c>
      <c r="D19338" s="2">
        <v>1.0606000000000001E-11</v>
      </c>
      <c r="E19338" s="1">
        <f t="shared" si="302"/>
        <v>3.1632638885639608E-2</v>
      </c>
    </row>
    <row r="19339" spans="1:5" x14ac:dyDescent="0.25">
      <c r="A19339" s="1">
        <v>43055.590586226848</v>
      </c>
      <c r="C19339" s="2">
        <v>1.7438E-10</v>
      </c>
      <c r="D19339" s="2">
        <v>1.2406E-11</v>
      </c>
      <c r="E19339" s="1">
        <f t="shared" si="302"/>
        <v>3.1634027771360707E-2</v>
      </c>
    </row>
    <row r="19340" spans="1:5" x14ac:dyDescent="0.25">
      <c r="A19340" s="1">
        <v>43055.590587615741</v>
      </c>
      <c r="C19340" s="2">
        <v>1.6771999999999999E-10</v>
      </c>
      <c r="D19340" s="2">
        <v>1.0083000000000001E-11</v>
      </c>
      <c r="E19340" s="1">
        <f t="shared" si="302"/>
        <v>3.1635416664357763E-2</v>
      </c>
    </row>
    <row r="19341" spans="1:5" x14ac:dyDescent="0.25">
      <c r="A19341" s="1">
        <v>43055.590589236112</v>
      </c>
      <c r="C19341" s="2">
        <v>1.6824000000000001E-10</v>
      </c>
      <c r="D19341" s="2">
        <v>1.0753E-11</v>
      </c>
      <c r="E19341" s="1">
        <f t="shared" si="302"/>
        <v>3.1637037034670357E-2</v>
      </c>
    </row>
    <row r="19342" spans="1:5" x14ac:dyDescent="0.25">
      <c r="A19342" s="1">
        <v>43055.590590740743</v>
      </c>
      <c r="C19342" s="2">
        <v>1.6943E-10</v>
      </c>
      <c r="D19342" s="2">
        <v>1.2702E-11</v>
      </c>
      <c r="E19342" s="1">
        <f t="shared" si="302"/>
        <v>3.1638541666325182E-2</v>
      </c>
    </row>
    <row r="19343" spans="1:5" x14ac:dyDescent="0.25">
      <c r="A19343" s="1">
        <v>43055.590592361114</v>
      </c>
      <c r="C19343" s="2">
        <v>1.6950000000000001E-10</v>
      </c>
      <c r="D19343" s="2">
        <v>1.1272E-11</v>
      </c>
      <c r="E19343" s="1">
        <f t="shared" si="302"/>
        <v>3.1640162036637776E-2</v>
      </c>
    </row>
    <row r="19344" spans="1:5" x14ac:dyDescent="0.25">
      <c r="A19344" s="1">
        <v>43055.590593981484</v>
      </c>
      <c r="C19344" s="2">
        <v>1.6167E-10</v>
      </c>
      <c r="D19344" s="2">
        <v>9.2244999999999997E-12</v>
      </c>
      <c r="E19344" s="1">
        <f t="shared" si="302"/>
        <v>3.1641782406950369E-2</v>
      </c>
    </row>
    <row r="19345" spans="1:5" x14ac:dyDescent="0.25">
      <c r="A19345" s="1">
        <v>43055.590595023146</v>
      </c>
      <c r="C19345" s="2">
        <v>1.6281E-10</v>
      </c>
      <c r="D19345" s="2">
        <v>1.0480000000000001E-11</v>
      </c>
      <c r="E19345" s="1">
        <f t="shared" si="302"/>
        <v>3.1642824069422204E-2</v>
      </c>
    </row>
    <row r="19346" spans="1:5" x14ac:dyDescent="0.25">
      <c r="A19346" s="1">
        <v>43055.590596296293</v>
      </c>
      <c r="C19346" s="2">
        <v>1.6118000000000001E-10</v>
      </c>
      <c r="D19346" s="2">
        <v>1.4417E-11</v>
      </c>
      <c r="E19346" s="1">
        <f t="shared" si="302"/>
        <v>3.1644097216485534E-2</v>
      </c>
    </row>
    <row r="19347" spans="1:5" x14ac:dyDescent="0.25">
      <c r="A19347" s="1">
        <v>43055.590597800925</v>
      </c>
      <c r="C19347" s="2">
        <v>1.6671000000000001E-10</v>
      </c>
      <c r="D19347" s="2">
        <v>1.2413999999999999E-11</v>
      </c>
      <c r="E19347" s="1">
        <f t="shared" si="302"/>
        <v>3.1645601848140359E-2</v>
      </c>
    </row>
    <row r="19348" spans="1:5" x14ac:dyDescent="0.25">
      <c r="A19348" s="1">
        <v>43055.590599189818</v>
      </c>
      <c r="C19348" s="2">
        <v>1.6630999999999999E-10</v>
      </c>
      <c r="D19348" s="2">
        <v>9.9038000000000007E-12</v>
      </c>
      <c r="E19348" s="1">
        <f t="shared" si="302"/>
        <v>3.1646990741137415E-2</v>
      </c>
    </row>
    <row r="19349" spans="1:5" x14ac:dyDescent="0.25">
      <c r="A19349" s="1">
        <v>43055.590600810188</v>
      </c>
      <c r="C19349" s="2">
        <v>1.5491999999999999E-10</v>
      </c>
      <c r="D19349" s="2">
        <v>1.0637E-11</v>
      </c>
      <c r="E19349" s="1">
        <f t="shared" si="302"/>
        <v>3.1648611111450009E-2</v>
      </c>
    </row>
    <row r="19350" spans="1:5" x14ac:dyDescent="0.25">
      <c r="A19350" s="1">
        <v>43055.59060358796</v>
      </c>
      <c r="C19350" s="2">
        <v>1.585E-10</v>
      </c>
      <c r="D19350" s="2">
        <v>1.2384999999999999E-11</v>
      </c>
      <c r="E19350" s="1">
        <f t="shared" si="302"/>
        <v>3.1651388882892206E-2</v>
      </c>
    </row>
    <row r="19351" spans="1:5" x14ac:dyDescent="0.25">
      <c r="A19351" s="1">
        <v>43055.59060520833</v>
      </c>
      <c r="C19351" s="2">
        <v>1.6123E-10</v>
      </c>
      <c r="D19351" s="2">
        <v>1.1172E-11</v>
      </c>
      <c r="E19351" s="1">
        <f t="shared" si="302"/>
        <v>3.16530092532048E-2</v>
      </c>
    </row>
    <row r="19352" spans="1:5" x14ac:dyDescent="0.25">
      <c r="A19352" s="1">
        <v>43055.5906068287</v>
      </c>
      <c r="C19352" s="2">
        <v>1.6304000000000001E-10</v>
      </c>
      <c r="D19352" s="2">
        <v>1.2169E-11</v>
      </c>
      <c r="E19352" s="1">
        <f t="shared" si="302"/>
        <v>3.1654629623517394E-2</v>
      </c>
    </row>
    <row r="19353" spans="1:5" x14ac:dyDescent="0.25">
      <c r="A19353" s="1">
        <v>43055.590608333332</v>
      </c>
      <c r="C19353" s="2">
        <v>1.5732000000000001E-10</v>
      </c>
      <c r="D19353" s="2">
        <v>1.1857E-11</v>
      </c>
      <c r="E19353" s="1">
        <f t="shared" si="302"/>
        <v>3.1656134255172219E-2</v>
      </c>
    </row>
    <row r="19354" spans="1:5" x14ac:dyDescent="0.25">
      <c r="A19354" s="1">
        <v>43055.590609837964</v>
      </c>
      <c r="C19354" s="2">
        <v>1.5606E-10</v>
      </c>
      <c r="D19354" s="2">
        <v>9.8980999999999996E-12</v>
      </c>
      <c r="E19354" s="1">
        <f t="shared" si="302"/>
        <v>3.1657638886827044E-2</v>
      </c>
    </row>
    <row r="19355" spans="1:5" x14ac:dyDescent="0.25">
      <c r="A19355" s="1">
        <v>43055.590611226849</v>
      </c>
      <c r="C19355" s="2">
        <v>1.5880999999999999E-10</v>
      </c>
      <c r="D19355" s="2">
        <v>8.7616000000000001E-12</v>
      </c>
      <c r="E19355" s="1">
        <f t="shared" si="302"/>
        <v>3.1659027772548143E-2</v>
      </c>
    </row>
    <row r="19356" spans="1:5" x14ac:dyDescent="0.25">
      <c r="A19356" s="1">
        <v>43055.590612962966</v>
      </c>
      <c r="C19356" s="2">
        <v>1.5847E-10</v>
      </c>
      <c r="D19356" s="2">
        <v>1.074E-11</v>
      </c>
      <c r="E19356" s="1">
        <f t="shared" si="302"/>
        <v>3.1660763888794463E-2</v>
      </c>
    </row>
    <row r="19357" spans="1:5" x14ac:dyDescent="0.25">
      <c r="A19357" s="1">
        <v>43055.590614236113</v>
      </c>
      <c r="C19357" s="2">
        <v>1.5817999999999999E-10</v>
      </c>
      <c r="D19357" s="2">
        <v>1.0173999999999999E-11</v>
      </c>
      <c r="E19357" s="1">
        <f t="shared" si="302"/>
        <v>3.1662037035857793E-2</v>
      </c>
    </row>
    <row r="19358" spans="1:5" x14ac:dyDescent="0.25">
      <c r="A19358" s="1">
        <v>43055.59061712963</v>
      </c>
      <c r="C19358" s="2">
        <v>1.5494999999999999E-10</v>
      </c>
      <c r="D19358" s="2">
        <v>1.0177000000000001E-11</v>
      </c>
      <c r="E19358" s="1">
        <f t="shared" si="302"/>
        <v>3.1664930553233717E-2</v>
      </c>
    </row>
    <row r="19359" spans="1:5" x14ac:dyDescent="0.25">
      <c r="A19359" s="1">
        <v>43055.590618634262</v>
      </c>
      <c r="C19359" s="2">
        <v>1.565E-10</v>
      </c>
      <c r="D19359" s="2">
        <v>7.7807999999999993E-12</v>
      </c>
      <c r="E19359" s="1">
        <f t="shared" si="302"/>
        <v>3.1666435184888542E-2</v>
      </c>
    </row>
    <row r="19360" spans="1:5" x14ac:dyDescent="0.25">
      <c r="A19360" s="1">
        <v>43055.590620370371</v>
      </c>
      <c r="C19360" s="2">
        <v>1.5783000000000001E-10</v>
      </c>
      <c r="D19360" s="2">
        <v>1.0651999999999999E-11</v>
      </c>
      <c r="E19360" s="1">
        <f t="shared" si="302"/>
        <v>3.1668171293858904E-2</v>
      </c>
    </row>
    <row r="19361" spans="1:5" x14ac:dyDescent="0.25">
      <c r="A19361" s="1">
        <v>43055.59062141204</v>
      </c>
      <c r="C19361" s="2">
        <v>1.5169E-10</v>
      </c>
      <c r="D19361" s="2">
        <v>8.7702999999999995E-12</v>
      </c>
      <c r="E19361" s="1">
        <f t="shared" si="302"/>
        <v>3.1669212963606697E-2</v>
      </c>
    </row>
    <row r="19362" spans="1:5" x14ac:dyDescent="0.25">
      <c r="A19362" s="1">
        <v>43055.590622800926</v>
      </c>
      <c r="C19362" s="2">
        <v>1.5186000000000001E-10</v>
      </c>
      <c r="D19362" s="2">
        <v>9.7441000000000001E-12</v>
      </c>
      <c r="E19362" s="1">
        <f t="shared" si="302"/>
        <v>3.1670601849327795E-2</v>
      </c>
    </row>
    <row r="19363" spans="1:5" x14ac:dyDescent="0.25">
      <c r="A19363" s="1">
        <v>43055.590624305558</v>
      </c>
      <c r="C19363" s="2">
        <v>1.5149999999999999E-10</v>
      </c>
      <c r="D19363" s="2">
        <v>1.1692E-11</v>
      </c>
      <c r="E19363" s="1">
        <f t="shared" si="302"/>
        <v>3.167210648098262E-2</v>
      </c>
    </row>
    <row r="19364" spans="1:5" x14ac:dyDescent="0.25">
      <c r="A19364" s="1">
        <v>43055.590626041667</v>
      </c>
      <c r="C19364" s="2">
        <v>1.5164999999999999E-10</v>
      </c>
      <c r="D19364" s="2">
        <v>9.5890000000000004E-12</v>
      </c>
      <c r="E19364" s="1">
        <f t="shared" si="302"/>
        <v>3.1673842589952983E-2</v>
      </c>
    </row>
    <row r="19365" spans="1:5" x14ac:dyDescent="0.25">
      <c r="A19365" s="1">
        <v>43055.590627662037</v>
      </c>
      <c r="C19365" s="2">
        <v>1.505E-10</v>
      </c>
      <c r="D19365" s="2">
        <v>1.0006000000000001E-11</v>
      </c>
      <c r="E19365" s="1">
        <f t="shared" si="302"/>
        <v>3.1675462960265577E-2</v>
      </c>
    </row>
    <row r="19366" spans="1:5" x14ac:dyDescent="0.25">
      <c r="A19366" s="1">
        <v>43055.590629398146</v>
      </c>
      <c r="C19366" s="2">
        <v>1.5146999999999999E-10</v>
      </c>
      <c r="D19366" s="2">
        <v>9.104E-12</v>
      </c>
      <c r="E19366" s="1">
        <f t="shared" si="302"/>
        <v>3.167719906923594E-2</v>
      </c>
    </row>
    <row r="19367" spans="1:5" x14ac:dyDescent="0.25">
      <c r="A19367" s="1">
        <v>43055.590631018516</v>
      </c>
      <c r="C19367" s="2">
        <v>1.4849E-10</v>
      </c>
      <c r="D19367" s="2">
        <v>9.4567000000000003E-12</v>
      </c>
      <c r="E19367" s="1">
        <f t="shared" si="302"/>
        <v>3.1678819439548533E-2</v>
      </c>
    </row>
    <row r="19368" spans="1:5" x14ac:dyDescent="0.25">
      <c r="A19368" s="1">
        <v>43055.590632523148</v>
      </c>
      <c r="C19368" s="2">
        <v>1.49E-10</v>
      </c>
      <c r="D19368" s="2">
        <v>1.0262E-11</v>
      </c>
      <c r="E19368" s="1">
        <f t="shared" si="302"/>
        <v>3.1680324071203358E-2</v>
      </c>
    </row>
    <row r="19369" spans="1:5" x14ac:dyDescent="0.25">
      <c r="A19369" s="1">
        <v>43055.59063402778</v>
      </c>
      <c r="C19369" s="2">
        <v>1.4715E-10</v>
      </c>
      <c r="D19369" s="2">
        <v>1.0565E-11</v>
      </c>
      <c r="E19369" s="1">
        <f t="shared" si="302"/>
        <v>3.1681828702858184E-2</v>
      </c>
    </row>
    <row r="19370" spans="1:5" x14ac:dyDescent="0.25">
      <c r="A19370" s="1">
        <v>43055.590635995373</v>
      </c>
      <c r="C19370" s="2">
        <v>1.4910000000000001E-10</v>
      </c>
      <c r="D19370" s="2">
        <v>1.0780000000000001E-11</v>
      </c>
      <c r="E19370" s="1">
        <f t="shared" si="302"/>
        <v>3.1683796296420041E-2</v>
      </c>
    </row>
    <row r="19371" spans="1:5" x14ac:dyDescent="0.25">
      <c r="A19371" s="1">
        <v>43055.59063726852</v>
      </c>
      <c r="C19371" s="2">
        <v>1.4819999999999999E-10</v>
      </c>
      <c r="D19371" s="2">
        <v>9.9419999999999994E-12</v>
      </c>
      <c r="E19371" s="1">
        <f t="shared" si="302"/>
        <v>3.1685069443483371E-2</v>
      </c>
    </row>
    <row r="19372" spans="1:5" x14ac:dyDescent="0.25">
      <c r="A19372" s="1">
        <v>43055.590638773145</v>
      </c>
      <c r="C19372" s="2">
        <v>1.4609999999999999E-10</v>
      </c>
      <c r="D19372" s="2">
        <v>1.0504E-11</v>
      </c>
      <c r="E19372" s="1">
        <f t="shared" si="302"/>
        <v>3.1686574067862239E-2</v>
      </c>
    </row>
    <row r="19373" spans="1:5" x14ac:dyDescent="0.25">
      <c r="A19373" s="1">
        <v>43055.590640277776</v>
      </c>
      <c r="C19373" s="2">
        <v>1.4194E-10</v>
      </c>
      <c r="D19373" s="2">
        <v>8.7114000000000002E-12</v>
      </c>
      <c r="E19373" s="1">
        <f t="shared" si="302"/>
        <v>3.1688078699517064E-2</v>
      </c>
    </row>
    <row r="19374" spans="1:5" x14ac:dyDescent="0.25">
      <c r="A19374" s="1">
        <v>43055.590643055555</v>
      </c>
      <c r="C19374" s="2">
        <v>1.5478000000000001E-10</v>
      </c>
      <c r="D19374" s="2">
        <v>1.0509000000000001E-11</v>
      </c>
      <c r="E19374" s="1">
        <f t="shared" si="302"/>
        <v>3.1690856478235219E-2</v>
      </c>
    </row>
    <row r="19375" spans="1:5" x14ac:dyDescent="0.25">
      <c r="A19375" s="1">
        <v>43055.590644675925</v>
      </c>
      <c r="C19375" s="2">
        <v>1.4423E-10</v>
      </c>
      <c r="D19375" s="2">
        <v>9.1601999999999997E-12</v>
      </c>
      <c r="E19375" s="1">
        <f t="shared" si="302"/>
        <v>3.1692476848547813E-2</v>
      </c>
    </row>
    <row r="19376" spans="1:5" x14ac:dyDescent="0.25">
      <c r="A19376" s="1">
        <v>43055.590646064818</v>
      </c>
      <c r="C19376" s="2">
        <v>1.4160999999999999E-10</v>
      </c>
      <c r="D19376" s="2">
        <v>9.4404E-12</v>
      </c>
      <c r="E19376" s="1">
        <f t="shared" si="302"/>
        <v>3.1693865741544869E-2</v>
      </c>
    </row>
    <row r="19377" spans="1:5" x14ac:dyDescent="0.25">
      <c r="A19377" s="1">
        <v>43055.590647685189</v>
      </c>
      <c r="C19377" s="2">
        <v>1.3959000000000001E-10</v>
      </c>
      <c r="D19377" s="2">
        <v>7.7768000000000005E-12</v>
      </c>
      <c r="E19377" s="1">
        <f t="shared" si="302"/>
        <v>3.1695486111857463E-2</v>
      </c>
    </row>
    <row r="19378" spans="1:5" x14ac:dyDescent="0.25">
      <c r="A19378" s="1">
        <v>43055.590649421298</v>
      </c>
      <c r="C19378" s="2">
        <v>1.3583999999999999E-10</v>
      </c>
      <c r="D19378" s="2">
        <v>8.0323999999999996E-12</v>
      </c>
      <c r="E19378" s="1">
        <f t="shared" si="302"/>
        <v>3.1697222220827825E-2</v>
      </c>
    </row>
    <row r="19379" spans="1:5" x14ac:dyDescent="0.25">
      <c r="A19379" s="1">
        <v>43055.590650925929</v>
      </c>
      <c r="C19379" s="2">
        <v>1.4005E-10</v>
      </c>
      <c r="D19379" s="2">
        <v>7.8705000000000004E-12</v>
      </c>
      <c r="E19379" s="1">
        <f t="shared" si="302"/>
        <v>3.169872685248265E-2</v>
      </c>
    </row>
    <row r="19380" spans="1:5" x14ac:dyDescent="0.25">
      <c r="A19380" s="1">
        <v>43055.5906525463</v>
      </c>
      <c r="C19380" s="2">
        <v>1.4578000000000001E-10</v>
      </c>
      <c r="D19380" s="2">
        <v>9.8192999999999996E-12</v>
      </c>
      <c r="E19380" s="1">
        <f t="shared" si="302"/>
        <v>3.1700347222795244E-2</v>
      </c>
    </row>
    <row r="19381" spans="1:5" x14ac:dyDescent="0.25">
      <c r="A19381" s="1">
        <v>43055.590654050924</v>
      </c>
      <c r="C19381" s="2">
        <v>1.3707E-10</v>
      </c>
      <c r="D19381" s="2">
        <v>9.1799999999999993E-12</v>
      </c>
      <c r="E19381" s="1">
        <f t="shared" si="302"/>
        <v>3.1701851847174112E-2</v>
      </c>
    </row>
    <row r="19382" spans="1:5" x14ac:dyDescent="0.25">
      <c r="A19382" s="1">
        <v>43055.590656018518</v>
      </c>
      <c r="C19382" s="2">
        <v>1.4075999999999999E-10</v>
      </c>
      <c r="D19382" s="2">
        <v>9.5192000000000001E-12</v>
      </c>
      <c r="E19382" s="1">
        <f t="shared" si="302"/>
        <v>3.170381944073597E-2</v>
      </c>
    </row>
    <row r="19383" spans="1:5" x14ac:dyDescent="0.25">
      <c r="A19383" s="1">
        <v>43055.590657638888</v>
      </c>
      <c r="C19383" s="2">
        <v>1.3984000000000001E-10</v>
      </c>
      <c r="D19383" s="2">
        <v>1.0111E-11</v>
      </c>
      <c r="E19383" s="1">
        <f t="shared" si="302"/>
        <v>3.1705439811048564E-2</v>
      </c>
    </row>
    <row r="19384" spans="1:5" x14ac:dyDescent="0.25">
      <c r="A19384" s="1">
        <v>43055.590659027781</v>
      </c>
      <c r="C19384" s="2">
        <v>1.3696999999999999E-10</v>
      </c>
      <c r="D19384" s="2">
        <v>8.8073999999999998E-12</v>
      </c>
      <c r="E19384" s="1">
        <f t="shared" si="302"/>
        <v>3.170682870404562E-2</v>
      </c>
    </row>
    <row r="19385" spans="1:5" x14ac:dyDescent="0.25">
      <c r="A19385" s="1">
        <v>43055.590660648151</v>
      </c>
      <c r="C19385" s="2">
        <v>1.3877E-10</v>
      </c>
      <c r="D19385" s="2">
        <v>1.0534E-11</v>
      </c>
      <c r="E19385" s="1">
        <f t="shared" si="302"/>
        <v>3.1708449074358214E-2</v>
      </c>
    </row>
    <row r="19386" spans="1:5" x14ac:dyDescent="0.25">
      <c r="A19386" s="1">
        <v>43055.590662499999</v>
      </c>
      <c r="C19386" s="2">
        <v>1.4018E-10</v>
      </c>
      <c r="D19386" s="2">
        <v>8.7987000000000005E-12</v>
      </c>
      <c r="E19386" s="1">
        <f t="shared" si="302"/>
        <v>3.1710300921986345E-2</v>
      </c>
    </row>
    <row r="19387" spans="1:5" x14ac:dyDescent="0.25">
      <c r="A19387" s="1">
        <v>43055.590663773146</v>
      </c>
      <c r="C19387" s="2">
        <v>1.3266999999999999E-10</v>
      </c>
      <c r="D19387" s="2">
        <v>8.9188999999999999E-12</v>
      </c>
      <c r="E19387" s="1">
        <f t="shared" si="302"/>
        <v>3.1711574069049675E-2</v>
      </c>
    </row>
    <row r="19388" spans="1:5" x14ac:dyDescent="0.25">
      <c r="A19388" s="1">
        <v>43055.590665162039</v>
      </c>
      <c r="C19388" s="2">
        <v>1.3172000000000001E-10</v>
      </c>
      <c r="D19388" s="2">
        <v>9.9270999999999996E-12</v>
      </c>
      <c r="E19388" s="1">
        <f t="shared" si="302"/>
        <v>3.1712962962046731E-2</v>
      </c>
    </row>
    <row r="19389" spans="1:5" x14ac:dyDescent="0.25">
      <c r="A19389" s="1">
        <v>43055.590666666663</v>
      </c>
      <c r="C19389" s="2">
        <v>1.3501999999999999E-10</v>
      </c>
      <c r="D19389" s="2">
        <v>8.6024000000000006E-12</v>
      </c>
      <c r="E19389" s="1">
        <f t="shared" si="302"/>
        <v>3.1714467586425599E-2</v>
      </c>
    </row>
    <row r="19390" spans="1:5" x14ac:dyDescent="0.25">
      <c r="A19390" s="1">
        <v>43055.590669444442</v>
      </c>
      <c r="C19390" s="2">
        <v>1.3454999999999999E-10</v>
      </c>
      <c r="D19390" s="2">
        <v>9.7046000000000005E-12</v>
      </c>
      <c r="E19390" s="1">
        <f t="shared" si="302"/>
        <v>3.1717245365143754E-2</v>
      </c>
    </row>
    <row r="19391" spans="1:5" x14ac:dyDescent="0.25">
      <c r="A19391" s="1">
        <v>43055.590670949074</v>
      </c>
      <c r="C19391" s="2">
        <v>1.3002999999999999E-10</v>
      </c>
      <c r="D19391" s="2">
        <v>9.4478000000000002E-12</v>
      </c>
      <c r="E19391" s="1">
        <f t="shared" si="302"/>
        <v>3.1718749996798579E-2</v>
      </c>
    </row>
    <row r="19392" spans="1:5" x14ac:dyDescent="0.25">
      <c r="A19392" s="1">
        <v>43055.590672453705</v>
      </c>
      <c r="C19392" s="2">
        <v>1.3274E-10</v>
      </c>
      <c r="D19392" s="2">
        <v>8.5036999999999998E-12</v>
      </c>
      <c r="E19392" s="1">
        <f t="shared" si="302"/>
        <v>3.1720254628453404E-2</v>
      </c>
    </row>
    <row r="19393" spans="1:5" x14ac:dyDescent="0.25">
      <c r="A19393" s="1">
        <v>43055.59067395833</v>
      </c>
      <c r="C19393" s="2">
        <v>1.2861999999999999E-10</v>
      </c>
      <c r="D19393" s="2">
        <v>8.8819000000000008E-12</v>
      </c>
      <c r="E19393" s="1">
        <f t="shared" si="302"/>
        <v>3.1721759252832271E-2</v>
      </c>
    </row>
    <row r="19394" spans="1:5" x14ac:dyDescent="0.25">
      <c r="A19394" s="1">
        <v>43055.590675462961</v>
      </c>
      <c r="C19394" s="2">
        <v>1.2943999999999999E-10</v>
      </c>
      <c r="D19394" s="2">
        <v>7.7449000000000002E-12</v>
      </c>
      <c r="E19394" s="1">
        <f t="shared" si="302"/>
        <v>3.1723263884487096E-2</v>
      </c>
    </row>
    <row r="19395" spans="1:5" x14ac:dyDescent="0.25">
      <c r="A19395" s="1">
        <v>43055.590677314816</v>
      </c>
      <c r="C19395" s="2">
        <v>1.3015000000000001E-10</v>
      </c>
      <c r="D19395" s="2">
        <v>9.2043000000000003E-12</v>
      </c>
      <c r="E19395" s="1">
        <f t="shared" ref="E19395:E19458" si="303">A19395-$A$2</f>
        <v>3.1725115739391185E-2</v>
      </c>
    </row>
    <row r="19396" spans="1:5" x14ac:dyDescent="0.25">
      <c r="A19396" s="1">
        <v>43055.590678819448</v>
      </c>
      <c r="C19396" s="2">
        <v>1.2660999999999999E-10</v>
      </c>
      <c r="D19396" s="2">
        <v>9.1103999999999996E-12</v>
      </c>
      <c r="E19396" s="1">
        <f t="shared" si="303"/>
        <v>3.172662037104601E-2</v>
      </c>
    </row>
    <row r="19397" spans="1:5" x14ac:dyDescent="0.25">
      <c r="A19397" s="1">
        <v>43055.590680324072</v>
      </c>
      <c r="C19397" s="2">
        <v>1.2717999999999999E-10</v>
      </c>
      <c r="D19397" s="2">
        <v>9.4377000000000005E-12</v>
      </c>
      <c r="E19397" s="1">
        <f t="shared" si="303"/>
        <v>3.1728124995424878E-2</v>
      </c>
    </row>
    <row r="19398" spans="1:5" x14ac:dyDescent="0.25">
      <c r="A19398" s="1">
        <v>43055.590681712965</v>
      </c>
      <c r="C19398" s="2">
        <v>1.26E-10</v>
      </c>
      <c r="D19398" s="2">
        <v>7.4461999999999995E-12</v>
      </c>
      <c r="E19398" s="1">
        <f t="shared" si="303"/>
        <v>3.1729513888421934E-2</v>
      </c>
    </row>
    <row r="19399" spans="1:5" x14ac:dyDescent="0.25">
      <c r="A19399" s="1">
        <v>43055.59068321759</v>
      </c>
      <c r="C19399" s="2">
        <v>1.2687E-10</v>
      </c>
      <c r="D19399" s="2">
        <v>8.6199000000000005E-12</v>
      </c>
      <c r="E19399" s="1">
        <f t="shared" si="303"/>
        <v>3.1731018512800802E-2</v>
      </c>
    </row>
    <row r="19400" spans="1:5" x14ac:dyDescent="0.25">
      <c r="A19400" s="1">
        <v>43055.590684722221</v>
      </c>
      <c r="C19400" s="2">
        <v>1.2911999999999999E-10</v>
      </c>
      <c r="D19400" s="2">
        <v>8.2035000000000007E-12</v>
      </c>
      <c r="E19400" s="1">
        <f t="shared" si="303"/>
        <v>3.1732523144455627E-2</v>
      </c>
    </row>
    <row r="19401" spans="1:5" x14ac:dyDescent="0.25">
      <c r="A19401" s="1">
        <v>43055.590686342592</v>
      </c>
      <c r="C19401" s="2">
        <v>1.2766E-10</v>
      </c>
      <c r="D19401" s="2">
        <v>7.7541000000000007E-12</v>
      </c>
      <c r="E19401" s="1">
        <f t="shared" si="303"/>
        <v>3.173414351476822E-2</v>
      </c>
    </row>
    <row r="19402" spans="1:5" x14ac:dyDescent="0.25">
      <c r="A19402" s="1">
        <v>43055.590687962962</v>
      </c>
      <c r="C19402" s="2">
        <v>1.1874E-10</v>
      </c>
      <c r="D19402" s="2">
        <v>8.6404000000000002E-12</v>
      </c>
      <c r="E19402" s="1">
        <f t="shared" si="303"/>
        <v>3.1735763885080814E-2</v>
      </c>
    </row>
    <row r="19403" spans="1:5" x14ac:dyDescent="0.25">
      <c r="A19403" s="1">
        <v>43055.59068912037</v>
      </c>
      <c r="C19403" s="2">
        <v>1.2544000000000001E-10</v>
      </c>
      <c r="D19403" s="2">
        <v>8.1222000000000003E-12</v>
      </c>
      <c r="E19403" s="1">
        <f t="shared" si="303"/>
        <v>3.1736921293486375E-2</v>
      </c>
    </row>
    <row r="19404" spans="1:5" x14ac:dyDescent="0.25">
      <c r="A19404" s="1">
        <v>43055.590690856479</v>
      </c>
      <c r="C19404" s="2">
        <v>1.2522000000000001E-10</v>
      </c>
      <c r="D19404" s="2">
        <v>8.5891999999999998E-12</v>
      </c>
      <c r="E19404" s="1">
        <f t="shared" si="303"/>
        <v>3.1738657402456738E-2</v>
      </c>
    </row>
    <row r="19405" spans="1:5" x14ac:dyDescent="0.25">
      <c r="A19405" s="1">
        <v>43055.590692245372</v>
      </c>
      <c r="C19405" s="2">
        <v>1.2665E-10</v>
      </c>
      <c r="D19405" s="2">
        <v>1.0025000000000001E-11</v>
      </c>
      <c r="E19405" s="1">
        <f t="shared" si="303"/>
        <v>3.1740046295453794E-2</v>
      </c>
    </row>
    <row r="19406" spans="1:5" x14ac:dyDescent="0.25">
      <c r="A19406" s="1">
        <v>43055.590694791666</v>
      </c>
      <c r="C19406" s="2">
        <v>1.2610000000000001E-10</v>
      </c>
      <c r="D19406" s="2">
        <v>7.4275999999999996E-12</v>
      </c>
      <c r="E19406" s="1">
        <f t="shared" si="303"/>
        <v>3.1742592589580454E-2</v>
      </c>
    </row>
    <row r="19407" spans="1:5" x14ac:dyDescent="0.25">
      <c r="A19407" s="1">
        <v>43055.590696643521</v>
      </c>
      <c r="C19407" s="2">
        <v>1.2362999999999999E-10</v>
      </c>
      <c r="D19407" s="2">
        <v>7.2847000000000003E-12</v>
      </c>
      <c r="E19407" s="1">
        <f t="shared" si="303"/>
        <v>3.1744444444484543E-2</v>
      </c>
    </row>
    <row r="19408" spans="1:5" x14ac:dyDescent="0.25">
      <c r="A19408" s="1">
        <v>43055.590698148146</v>
      </c>
      <c r="C19408" s="2">
        <v>1.2343999999999999E-10</v>
      </c>
      <c r="D19408" s="2">
        <v>8.7202000000000007E-12</v>
      </c>
      <c r="E19408" s="1">
        <f t="shared" si="303"/>
        <v>3.1745949068863411E-2</v>
      </c>
    </row>
    <row r="19409" spans="1:5" x14ac:dyDescent="0.25">
      <c r="A19409" s="1">
        <v>43055.590699652777</v>
      </c>
      <c r="C19409" s="2">
        <v>1.1824E-10</v>
      </c>
      <c r="D19409" s="2">
        <v>8.1200999999999997E-12</v>
      </c>
      <c r="E19409" s="1">
        <f t="shared" si="303"/>
        <v>3.1747453700518236E-2</v>
      </c>
    </row>
    <row r="19410" spans="1:5" x14ac:dyDescent="0.25">
      <c r="A19410" s="1">
        <v>43055.590701157409</v>
      </c>
      <c r="C19410" s="2">
        <v>1.2543E-10</v>
      </c>
      <c r="D19410" s="2">
        <v>7.8491999999999993E-12</v>
      </c>
      <c r="E19410" s="1">
        <f t="shared" si="303"/>
        <v>3.1748958332173061E-2</v>
      </c>
    </row>
    <row r="19411" spans="1:5" x14ac:dyDescent="0.25">
      <c r="A19411" s="1">
        <v>43055.590702662033</v>
      </c>
      <c r="C19411" s="2">
        <v>1.2623000000000001E-10</v>
      </c>
      <c r="D19411" s="2">
        <v>8.0932000000000003E-12</v>
      </c>
      <c r="E19411" s="1">
        <f t="shared" si="303"/>
        <v>3.1750462956551928E-2</v>
      </c>
    </row>
    <row r="19412" spans="1:5" x14ac:dyDescent="0.25">
      <c r="A19412" s="1">
        <v>43055.590704166665</v>
      </c>
      <c r="C19412" s="2">
        <v>1.2122E-10</v>
      </c>
      <c r="D19412" s="2">
        <v>8.6278999999999996E-12</v>
      </c>
      <c r="E19412" s="1">
        <f t="shared" si="303"/>
        <v>3.1751967588206753E-2</v>
      </c>
    </row>
    <row r="19413" spans="1:5" x14ac:dyDescent="0.25">
      <c r="A19413" s="1">
        <v>43055.590705787035</v>
      </c>
      <c r="C19413" s="2">
        <v>1.2213E-10</v>
      </c>
      <c r="D19413" s="2">
        <v>6.7626000000000003E-12</v>
      </c>
      <c r="E19413" s="1">
        <f t="shared" si="303"/>
        <v>3.1753587958519347E-2</v>
      </c>
    </row>
    <row r="19414" spans="1:5" x14ac:dyDescent="0.25">
      <c r="A19414" s="1">
        <v>43055.590707291667</v>
      </c>
      <c r="C19414" s="2">
        <v>1.1643000000000001E-10</v>
      </c>
      <c r="D19414" s="2">
        <v>1.046E-11</v>
      </c>
      <c r="E19414" s="1">
        <f t="shared" si="303"/>
        <v>3.1755092590174172E-2</v>
      </c>
    </row>
    <row r="19415" spans="1:5" x14ac:dyDescent="0.25">
      <c r="A19415" s="1">
        <v>43055.590709722223</v>
      </c>
      <c r="C19415" s="2">
        <v>1.1799E-10</v>
      </c>
      <c r="D19415" s="2">
        <v>6.8284000000000003E-12</v>
      </c>
      <c r="E19415" s="1">
        <f t="shared" si="303"/>
        <v>3.1757523145643063E-2</v>
      </c>
    </row>
    <row r="19416" spans="1:5" x14ac:dyDescent="0.25">
      <c r="A19416" s="1">
        <v>43055.590711458331</v>
      </c>
      <c r="C19416" s="2">
        <v>1.2064999999999999E-10</v>
      </c>
      <c r="D19416" s="2">
        <v>5.9335999999999997E-12</v>
      </c>
      <c r="E19416" s="1">
        <f t="shared" si="303"/>
        <v>3.1759259254613426E-2</v>
      </c>
    </row>
    <row r="19417" spans="1:5" x14ac:dyDescent="0.25">
      <c r="A19417" s="1">
        <v>43055.590712962963</v>
      </c>
      <c r="C19417" s="2">
        <v>1.1741999999999999E-10</v>
      </c>
      <c r="D19417" s="2">
        <v>7.8884000000000002E-12</v>
      </c>
      <c r="E19417" s="1">
        <f t="shared" si="303"/>
        <v>3.1760763886268251E-2</v>
      </c>
    </row>
    <row r="19418" spans="1:5" x14ac:dyDescent="0.25">
      <c r="A19418" s="1">
        <v>43055.590714351849</v>
      </c>
      <c r="C19418" s="2">
        <v>1.1482E-10</v>
      </c>
      <c r="D19418" s="2">
        <v>8.3149999999999992E-12</v>
      </c>
      <c r="E19418" s="1">
        <f t="shared" si="303"/>
        <v>3.1762152771989349E-2</v>
      </c>
    </row>
    <row r="19419" spans="1:5" x14ac:dyDescent="0.25">
      <c r="A19419" s="1">
        <v>43055.590715972219</v>
      </c>
      <c r="C19419" s="2">
        <v>1.1703999999999999E-10</v>
      </c>
      <c r="D19419" s="2">
        <v>6.4325999999999999E-12</v>
      </c>
      <c r="E19419" s="1">
        <f t="shared" si="303"/>
        <v>3.1763773142301943E-2</v>
      </c>
    </row>
    <row r="19420" spans="1:5" x14ac:dyDescent="0.25">
      <c r="A19420" s="1">
        <v>43055.590717361112</v>
      </c>
      <c r="C19420" s="2">
        <v>1.1860000000000001E-10</v>
      </c>
      <c r="D19420" s="2">
        <v>7.3606E-12</v>
      </c>
      <c r="E19420" s="1">
        <f t="shared" si="303"/>
        <v>3.1765162035298999E-2</v>
      </c>
    </row>
    <row r="19421" spans="1:5" x14ac:dyDescent="0.25">
      <c r="A19421" s="1">
        <v>43055.590718749998</v>
      </c>
      <c r="C19421" s="2">
        <v>1.1558E-10</v>
      </c>
      <c r="D19421" s="2">
        <v>7.4973999999999999E-12</v>
      </c>
      <c r="E19421" s="1">
        <f t="shared" si="303"/>
        <v>3.1766550921020098E-2</v>
      </c>
    </row>
    <row r="19422" spans="1:5" x14ac:dyDescent="0.25">
      <c r="A19422" s="1">
        <v>43055.590720138891</v>
      </c>
      <c r="C19422" s="2">
        <v>1.1633E-10</v>
      </c>
      <c r="D19422" s="2">
        <v>7.7870999999999994E-12</v>
      </c>
      <c r="E19422" s="1">
        <f t="shared" si="303"/>
        <v>3.1767939814017154E-2</v>
      </c>
    </row>
    <row r="19423" spans="1:5" x14ac:dyDescent="0.25">
      <c r="A19423" s="1">
        <v>43055.590721527777</v>
      </c>
      <c r="C19423" s="2">
        <v>1.1486E-10</v>
      </c>
      <c r="D19423" s="2">
        <v>7.8583999999999997E-12</v>
      </c>
      <c r="E19423" s="1">
        <f t="shared" si="303"/>
        <v>3.1769328699738253E-2</v>
      </c>
    </row>
    <row r="19424" spans="1:5" x14ac:dyDescent="0.25">
      <c r="A19424" s="1">
        <v>43055.590723032408</v>
      </c>
      <c r="C19424" s="2">
        <v>1.0815E-10</v>
      </c>
      <c r="D19424" s="2">
        <v>7.6071999999999993E-12</v>
      </c>
      <c r="E19424" s="1">
        <f t="shared" si="303"/>
        <v>3.1770833331393078E-2</v>
      </c>
    </row>
    <row r="19425" spans="1:5" x14ac:dyDescent="0.25">
      <c r="A19425" s="1">
        <v>43055.590724421294</v>
      </c>
      <c r="C19425" s="2">
        <v>1.1564E-10</v>
      </c>
      <c r="D19425" s="2">
        <v>6.5463999999999997E-12</v>
      </c>
      <c r="E19425" s="1">
        <f t="shared" si="303"/>
        <v>3.1772222217114177E-2</v>
      </c>
    </row>
    <row r="19426" spans="1:5" x14ac:dyDescent="0.25">
      <c r="A19426" s="1">
        <v>43055.590726041664</v>
      </c>
      <c r="C19426" s="2">
        <v>1.0977999999999999E-10</v>
      </c>
      <c r="D19426" s="2">
        <v>6.5994999999999999E-12</v>
      </c>
      <c r="E19426" s="1">
        <f t="shared" si="303"/>
        <v>3.177384258742677E-2</v>
      </c>
    </row>
    <row r="19427" spans="1:5" x14ac:dyDescent="0.25">
      <c r="A19427" s="1">
        <v>43055.590727662035</v>
      </c>
      <c r="C19427" s="2">
        <v>1.1090999999999999E-10</v>
      </c>
      <c r="D19427" s="2">
        <v>7.4494000000000001E-12</v>
      </c>
      <c r="E19427" s="1">
        <f t="shared" si="303"/>
        <v>3.1775462957739364E-2</v>
      </c>
    </row>
    <row r="19428" spans="1:5" x14ac:dyDescent="0.25">
      <c r="A19428" s="1">
        <v>43055.590728935182</v>
      </c>
      <c r="C19428" s="2">
        <v>1.1366E-10</v>
      </c>
      <c r="D19428" s="2">
        <v>7.4976000000000007E-12</v>
      </c>
      <c r="E19428" s="1">
        <f t="shared" si="303"/>
        <v>3.1776736104802694E-2</v>
      </c>
    </row>
    <row r="19429" spans="1:5" x14ac:dyDescent="0.25">
      <c r="A19429" s="1">
        <v>43055.590730324075</v>
      </c>
      <c r="C19429" s="2">
        <v>1.1035E-10</v>
      </c>
      <c r="D19429" s="2">
        <v>7.3460000000000004E-12</v>
      </c>
      <c r="E19429" s="1">
        <f t="shared" si="303"/>
        <v>3.177812499779975E-2</v>
      </c>
    </row>
    <row r="19430" spans="1:5" x14ac:dyDescent="0.25">
      <c r="A19430" s="1">
        <v>43055.59073171296</v>
      </c>
      <c r="C19430" s="2">
        <v>1.1271E-10</v>
      </c>
      <c r="D19430" s="2">
        <v>6.2742000000000001E-12</v>
      </c>
      <c r="E19430" s="1">
        <f t="shared" si="303"/>
        <v>3.1779513883520849E-2</v>
      </c>
    </row>
    <row r="19431" spans="1:5" x14ac:dyDescent="0.25">
      <c r="A19431" s="1">
        <v>43055.590733564815</v>
      </c>
      <c r="C19431" s="2">
        <v>1.0939E-10</v>
      </c>
      <c r="D19431" s="2">
        <v>8.1899999999999996E-12</v>
      </c>
      <c r="E19431" s="1">
        <f t="shared" si="303"/>
        <v>3.1781365738424938E-2</v>
      </c>
    </row>
    <row r="19432" spans="1:5" x14ac:dyDescent="0.25">
      <c r="A19432" s="1">
        <v>43055.590736342594</v>
      </c>
      <c r="C19432" s="2">
        <v>1.1068999999999999E-10</v>
      </c>
      <c r="D19432" s="2">
        <v>6.2275999999999998E-12</v>
      </c>
      <c r="E19432" s="1">
        <f t="shared" si="303"/>
        <v>3.1784143517143093E-2</v>
      </c>
    </row>
    <row r="19433" spans="1:5" x14ac:dyDescent="0.25">
      <c r="A19433" s="1">
        <v>43055.59073773148</v>
      </c>
      <c r="C19433" s="2">
        <v>1.1027E-10</v>
      </c>
      <c r="D19433" s="2">
        <v>9.0913999999999998E-12</v>
      </c>
      <c r="E19433" s="1">
        <f t="shared" si="303"/>
        <v>3.1785532402864192E-2</v>
      </c>
    </row>
    <row r="19434" spans="1:5" x14ac:dyDescent="0.25">
      <c r="A19434" s="1">
        <v>43055.590739120373</v>
      </c>
      <c r="C19434" s="2">
        <v>1.076E-10</v>
      </c>
      <c r="D19434" s="2">
        <v>5.5326000000000001E-12</v>
      </c>
      <c r="E19434" s="1">
        <f t="shared" si="303"/>
        <v>3.1786921295861248E-2</v>
      </c>
    </row>
    <row r="19435" spans="1:5" x14ac:dyDescent="0.25">
      <c r="A19435" s="1">
        <v>43055.590740624997</v>
      </c>
      <c r="C19435" s="2">
        <v>1.1056E-10</v>
      </c>
      <c r="D19435" s="2">
        <v>6.3117999999999998E-12</v>
      </c>
      <c r="E19435" s="1">
        <f t="shared" si="303"/>
        <v>3.1788425920240115E-2</v>
      </c>
    </row>
    <row r="19436" spans="1:5" x14ac:dyDescent="0.25">
      <c r="A19436" s="1">
        <v>43055.59074201389</v>
      </c>
      <c r="C19436" s="2">
        <v>1.0666E-10</v>
      </c>
      <c r="D19436" s="2">
        <v>9.1147999999999999E-12</v>
      </c>
      <c r="E19436" s="1">
        <f t="shared" si="303"/>
        <v>3.1789814813237172E-2</v>
      </c>
    </row>
    <row r="19437" spans="1:5" x14ac:dyDescent="0.25">
      <c r="A19437" s="1">
        <v>43055.590743518522</v>
      </c>
      <c r="C19437" s="2">
        <v>1.076E-10</v>
      </c>
      <c r="D19437" s="2">
        <v>7.2425000000000003E-12</v>
      </c>
      <c r="E19437" s="1">
        <f t="shared" si="303"/>
        <v>3.1791319444891997E-2</v>
      </c>
    </row>
    <row r="19438" spans="1:5" x14ac:dyDescent="0.25">
      <c r="A19438" s="1">
        <v>43055.590745023146</v>
      </c>
      <c r="C19438" s="2">
        <v>1.0534E-10</v>
      </c>
      <c r="D19438" s="2">
        <v>5.9608999999999998E-12</v>
      </c>
      <c r="E19438" s="1">
        <f t="shared" si="303"/>
        <v>3.1792824069270864E-2</v>
      </c>
    </row>
    <row r="19439" spans="1:5" x14ac:dyDescent="0.25">
      <c r="A19439" s="1">
        <v>43055.590746412039</v>
      </c>
      <c r="C19439" s="2">
        <v>1.0342E-10</v>
      </c>
      <c r="D19439" s="2">
        <v>8.9727999999999999E-12</v>
      </c>
      <c r="E19439" s="1">
        <f t="shared" si="303"/>
        <v>3.179421296226792E-2</v>
      </c>
    </row>
    <row r="19440" spans="1:5" x14ac:dyDescent="0.25">
      <c r="A19440" s="1">
        <v>43055.590748032409</v>
      </c>
      <c r="C19440" s="2">
        <v>1.0717E-10</v>
      </c>
      <c r="D19440" s="2">
        <v>7.2236E-12</v>
      </c>
      <c r="E19440" s="1">
        <f t="shared" si="303"/>
        <v>3.1795833332580514E-2</v>
      </c>
    </row>
    <row r="19441" spans="1:5" x14ac:dyDescent="0.25">
      <c r="A19441" s="1">
        <v>43055.590749421295</v>
      </c>
      <c r="C19441" s="2">
        <v>1.05E-10</v>
      </c>
      <c r="D19441" s="2">
        <v>8.4151000000000004E-12</v>
      </c>
      <c r="E19441" s="1">
        <f t="shared" si="303"/>
        <v>3.1797222218301613E-2</v>
      </c>
    </row>
    <row r="19442" spans="1:5" x14ac:dyDescent="0.25">
      <c r="A19442" s="1">
        <v>43055.590751041665</v>
      </c>
      <c r="C19442" s="2">
        <v>1.036E-10</v>
      </c>
      <c r="D19442" s="2">
        <v>7.5620999999999999E-12</v>
      </c>
      <c r="E19442" s="1">
        <f t="shared" si="303"/>
        <v>3.1798842588614207E-2</v>
      </c>
    </row>
    <row r="19443" spans="1:5" x14ac:dyDescent="0.25">
      <c r="A19443" s="1">
        <v>43055.590752083335</v>
      </c>
      <c r="C19443" s="2">
        <v>1.1101E-10</v>
      </c>
      <c r="D19443" s="2">
        <v>8.3055000000000001E-12</v>
      </c>
      <c r="E19443" s="1">
        <f t="shared" si="303"/>
        <v>3.1799884258361999E-2</v>
      </c>
    </row>
    <row r="19444" spans="1:5" x14ac:dyDescent="0.25">
      <c r="A19444" s="1">
        <v>43055.590753819444</v>
      </c>
      <c r="C19444" s="2">
        <v>1.088E-10</v>
      </c>
      <c r="D19444" s="2">
        <v>6.9892999999999997E-12</v>
      </c>
      <c r="E19444" s="1">
        <f t="shared" si="303"/>
        <v>3.1801620367332362E-2</v>
      </c>
    </row>
    <row r="19445" spans="1:5" x14ac:dyDescent="0.25">
      <c r="A19445" s="1">
        <v>43055.59075520833</v>
      </c>
      <c r="C19445" s="2">
        <v>1.0211E-10</v>
      </c>
      <c r="D19445" s="2">
        <v>8.7347000000000007E-12</v>
      </c>
      <c r="E19445" s="1">
        <f t="shared" si="303"/>
        <v>3.180300925305346E-2</v>
      </c>
    </row>
    <row r="19446" spans="1:5" x14ac:dyDescent="0.25">
      <c r="A19446" s="1">
        <v>43055.590756712962</v>
      </c>
      <c r="C19446" s="2">
        <v>1.0401E-10</v>
      </c>
      <c r="D19446" s="2">
        <v>7.8902000000000004E-12</v>
      </c>
      <c r="E19446" s="1">
        <f t="shared" si="303"/>
        <v>3.1804513884708285E-2</v>
      </c>
    </row>
    <row r="19447" spans="1:5" x14ac:dyDescent="0.25">
      <c r="A19447" s="1">
        <v>43055.590757986109</v>
      </c>
      <c r="C19447" s="2">
        <v>1.0859E-10</v>
      </c>
      <c r="D19447" s="2">
        <v>7.0944000000000001E-12</v>
      </c>
      <c r="E19447" s="1">
        <f t="shared" si="303"/>
        <v>3.1805787031771615E-2</v>
      </c>
    </row>
    <row r="19448" spans="1:5" x14ac:dyDescent="0.25">
      <c r="A19448" s="1">
        <v>43055.59076053241</v>
      </c>
      <c r="C19448" s="2">
        <v>1.0715999999999999E-10</v>
      </c>
      <c r="D19448" s="2">
        <v>5.5943000000000001E-12</v>
      </c>
      <c r="E19448" s="1">
        <f t="shared" si="303"/>
        <v>3.1808333333174232E-2</v>
      </c>
    </row>
    <row r="19449" spans="1:5" x14ac:dyDescent="0.25">
      <c r="A19449" s="1">
        <v>43055.590762500004</v>
      </c>
      <c r="C19449" s="2">
        <v>1.0536E-10</v>
      </c>
      <c r="D19449" s="2">
        <v>7.2781999999999994E-12</v>
      </c>
      <c r="E19449" s="1">
        <f t="shared" si="303"/>
        <v>3.181030092673609E-2</v>
      </c>
    </row>
    <row r="19450" spans="1:5" x14ac:dyDescent="0.25">
      <c r="A19450" s="1">
        <v>43055.590764120374</v>
      </c>
      <c r="C19450" s="2">
        <v>1.0579E-10</v>
      </c>
      <c r="D19450" s="2">
        <v>5.3489000000000004E-12</v>
      </c>
      <c r="E19450" s="1">
        <f t="shared" si="303"/>
        <v>3.1811921297048684E-2</v>
      </c>
    </row>
    <row r="19451" spans="1:5" x14ac:dyDescent="0.25">
      <c r="A19451" s="1">
        <v>43055.590765624998</v>
      </c>
      <c r="C19451" s="2">
        <v>1.0522E-10</v>
      </c>
      <c r="D19451" s="2">
        <v>5.5108999999999999E-12</v>
      </c>
      <c r="E19451" s="1">
        <f t="shared" si="303"/>
        <v>3.1813425921427552E-2</v>
      </c>
    </row>
    <row r="19452" spans="1:5" x14ac:dyDescent="0.25">
      <c r="A19452" s="1">
        <v>43055.59076712963</v>
      </c>
      <c r="C19452" s="2">
        <v>1.0974E-10</v>
      </c>
      <c r="D19452" s="2">
        <v>6.5167000000000003E-12</v>
      </c>
      <c r="E19452" s="1">
        <f t="shared" si="303"/>
        <v>3.1814930553082377E-2</v>
      </c>
    </row>
    <row r="19453" spans="1:5" x14ac:dyDescent="0.25">
      <c r="A19453" s="1">
        <v>43055.590768518516</v>
      </c>
      <c r="C19453" s="2">
        <v>1.0503E-10</v>
      </c>
      <c r="D19453" s="2">
        <v>7.0576000000000001E-12</v>
      </c>
      <c r="E19453" s="1">
        <f t="shared" si="303"/>
        <v>3.1816319438803475E-2</v>
      </c>
    </row>
    <row r="19454" spans="1:5" x14ac:dyDescent="0.25">
      <c r="A19454" s="1">
        <v>43055.590770023147</v>
      </c>
      <c r="C19454" s="2">
        <v>1.0558E-10</v>
      </c>
      <c r="D19454" s="2">
        <v>6.8788000000000001E-12</v>
      </c>
      <c r="E19454" s="1">
        <f t="shared" si="303"/>
        <v>3.18178240704583E-2</v>
      </c>
    </row>
    <row r="19455" spans="1:5" x14ac:dyDescent="0.25">
      <c r="A19455" s="1">
        <v>43055.590771759256</v>
      </c>
      <c r="C19455" s="2">
        <v>1.0465E-10</v>
      </c>
      <c r="D19455" s="2">
        <v>6.3810000000000004E-12</v>
      </c>
      <c r="E19455" s="1">
        <f t="shared" si="303"/>
        <v>3.1819560179428663E-2</v>
      </c>
    </row>
    <row r="19456" spans="1:5" x14ac:dyDescent="0.25">
      <c r="A19456" s="1">
        <v>43055.590773032411</v>
      </c>
      <c r="C19456" s="2">
        <v>1.0587000000000001E-10</v>
      </c>
      <c r="D19456" s="2">
        <v>6.2887000000000001E-12</v>
      </c>
      <c r="E19456" s="1">
        <f t="shared" si="303"/>
        <v>3.1820833333767951E-2</v>
      </c>
    </row>
    <row r="19457" spans="1:5" x14ac:dyDescent="0.25">
      <c r="A19457" s="1">
        <v>43055.590774421296</v>
      </c>
      <c r="C19457" s="2">
        <v>1.0780000000000001E-10</v>
      </c>
      <c r="D19457" s="2">
        <v>7.0026999999999996E-12</v>
      </c>
      <c r="E19457" s="1">
        <f t="shared" si="303"/>
        <v>3.1822222219489049E-2</v>
      </c>
    </row>
    <row r="19458" spans="1:5" x14ac:dyDescent="0.25">
      <c r="A19458" s="1">
        <v>43055.590775925928</v>
      </c>
      <c r="C19458" s="2">
        <v>1.066E-10</v>
      </c>
      <c r="D19458" s="2">
        <v>7.8914999999999996E-12</v>
      </c>
      <c r="E19458" s="1">
        <f t="shared" si="303"/>
        <v>3.1823726851143874E-2</v>
      </c>
    </row>
    <row r="19459" spans="1:5" x14ac:dyDescent="0.25">
      <c r="A19459" s="1">
        <v>43055.590777546298</v>
      </c>
      <c r="C19459" s="2">
        <v>1.0817E-10</v>
      </c>
      <c r="D19459" s="2">
        <v>6.7409999999999997E-12</v>
      </c>
      <c r="E19459" s="1">
        <f t="shared" ref="E19459:E19522" si="304">A19459-$A$2</f>
        <v>3.1825347221456468E-2</v>
      </c>
    </row>
    <row r="19460" spans="1:5" x14ac:dyDescent="0.25">
      <c r="A19460" s="1">
        <v>43055.590779166669</v>
      </c>
      <c r="C19460" s="2">
        <v>1.1024999999999999E-10</v>
      </c>
      <c r="D19460" s="2">
        <v>6.1101E-12</v>
      </c>
      <c r="E19460" s="1">
        <f t="shared" si="304"/>
        <v>3.1826967591769062E-2</v>
      </c>
    </row>
    <row r="19461" spans="1:5" x14ac:dyDescent="0.25">
      <c r="A19461" s="1">
        <v>43055.590780439816</v>
      </c>
      <c r="C19461" s="2">
        <v>1.0938E-10</v>
      </c>
      <c r="D19461" s="2">
        <v>7.3145E-12</v>
      </c>
      <c r="E19461" s="1">
        <f t="shared" si="304"/>
        <v>3.1828240738832392E-2</v>
      </c>
    </row>
    <row r="19462" spans="1:5" x14ac:dyDescent="0.25">
      <c r="A19462" s="1">
        <v>43055.590781944447</v>
      </c>
      <c r="C19462" s="2">
        <v>1.1181999999999999E-10</v>
      </c>
      <c r="D19462" s="2">
        <v>8.7460000000000001E-12</v>
      </c>
      <c r="E19462" s="1">
        <f t="shared" si="304"/>
        <v>3.1829745370487217E-2</v>
      </c>
    </row>
    <row r="19463" spans="1:5" x14ac:dyDescent="0.25">
      <c r="A19463" s="1">
        <v>43055.590783333333</v>
      </c>
      <c r="C19463" s="2">
        <v>1.1228E-10</v>
      </c>
      <c r="D19463" s="2">
        <v>6.5271999999999999E-12</v>
      </c>
      <c r="E19463" s="1">
        <f t="shared" si="304"/>
        <v>3.1831134256208315E-2</v>
      </c>
    </row>
    <row r="19464" spans="1:5" x14ac:dyDescent="0.25">
      <c r="A19464" s="1">
        <v>43055.590784837965</v>
      </c>
      <c r="C19464" s="2">
        <v>1.1034E-10</v>
      </c>
      <c r="D19464" s="2">
        <v>5.8203999999999997E-12</v>
      </c>
      <c r="E19464" s="1">
        <f t="shared" si="304"/>
        <v>3.1832638887863141E-2</v>
      </c>
    </row>
    <row r="19465" spans="1:5" x14ac:dyDescent="0.25">
      <c r="A19465" s="1">
        <v>43055.590787847221</v>
      </c>
      <c r="C19465" s="2">
        <v>1.0483E-10</v>
      </c>
      <c r="D19465" s="2">
        <v>9.5879999999999999E-12</v>
      </c>
      <c r="E19465" s="1">
        <f t="shared" si="304"/>
        <v>3.1835648143896833E-2</v>
      </c>
    </row>
    <row r="19466" spans="1:5" x14ac:dyDescent="0.25">
      <c r="A19466" s="1">
        <v>43055.590789236114</v>
      </c>
      <c r="C19466" s="2">
        <v>1.0944999999999999E-10</v>
      </c>
      <c r="D19466" s="2">
        <v>6.5574000000000003E-12</v>
      </c>
      <c r="E19466" s="1">
        <f t="shared" si="304"/>
        <v>3.1837037036893889E-2</v>
      </c>
    </row>
    <row r="19467" spans="1:5" x14ac:dyDescent="0.25">
      <c r="A19467" s="1">
        <v>43055.590790740738</v>
      </c>
      <c r="C19467" s="2">
        <v>1.1104999999999999E-10</v>
      </c>
      <c r="D19467" s="2">
        <v>7.0046000000000003E-12</v>
      </c>
      <c r="E19467" s="1">
        <f t="shared" si="304"/>
        <v>3.1838541661272757E-2</v>
      </c>
    </row>
    <row r="19468" spans="1:5" x14ac:dyDescent="0.25">
      <c r="A19468" s="1">
        <v>43055.590792361108</v>
      </c>
      <c r="C19468" s="2">
        <v>1.114E-10</v>
      </c>
      <c r="D19468" s="2">
        <v>7.9851999999999995E-12</v>
      </c>
      <c r="E19468" s="1">
        <f t="shared" si="304"/>
        <v>3.1840162031585351E-2</v>
      </c>
    </row>
    <row r="19469" spans="1:5" x14ac:dyDescent="0.25">
      <c r="A19469" s="1">
        <v>43055.590793981479</v>
      </c>
      <c r="C19469" s="2">
        <v>1.1142E-10</v>
      </c>
      <c r="D19469" s="2">
        <v>7.8799999999999995E-12</v>
      </c>
      <c r="E19469" s="1">
        <f t="shared" si="304"/>
        <v>3.1841782401897945E-2</v>
      </c>
    </row>
    <row r="19470" spans="1:5" x14ac:dyDescent="0.25">
      <c r="A19470" s="1">
        <v>43055.590795601849</v>
      </c>
      <c r="C19470" s="2">
        <v>1.1668E-10</v>
      </c>
      <c r="D19470" s="2">
        <v>7.6837999999999992E-12</v>
      </c>
      <c r="E19470" s="1">
        <f t="shared" si="304"/>
        <v>3.1843402772210538E-2</v>
      </c>
    </row>
    <row r="19471" spans="1:5" x14ac:dyDescent="0.25">
      <c r="A19471" s="1">
        <v>43055.590796990742</v>
      </c>
      <c r="C19471" s="2">
        <v>1.1566E-10</v>
      </c>
      <c r="D19471" s="2">
        <v>6.1755999999999997E-12</v>
      </c>
      <c r="E19471" s="1">
        <f t="shared" si="304"/>
        <v>3.1844791665207595E-2</v>
      </c>
    </row>
    <row r="19472" spans="1:5" x14ac:dyDescent="0.25">
      <c r="A19472" s="1">
        <v>43055.590798495374</v>
      </c>
      <c r="C19472" s="2">
        <v>1.1744000000000001E-10</v>
      </c>
      <c r="D19472" s="2">
        <v>7.3261999999999992E-12</v>
      </c>
      <c r="E19472" s="1">
        <f t="shared" si="304"/>
        <v>3.184629629686242E-2</v>
      </c>
    </row>
    <row r="19473" spans="1:5" x14ac:dyDescent="0.25">
      <c r="A19473" s="1">
        <v>43055.590800231483</v>
      </c>
      <c r="C19473" s="2">
        <v>1.1937E-10</v>
      </c>
      <c r="D19473" s="2">
        <v>7.5513999999999995E-12</v>
      </c>
      <c r="E19473" s="1">
        <f t="shared" si="304"/>
        <v>3.1848032405832782E-2</v>
      </c>
    </row>
    <row r="19474" spans="1:5" x14ac:dyDescent="0.25">
      <c r="A19474" s="1">
        <v>43055.590802893516</v>
      </c>
      <c r="C19474" s="2">
        <v>1.1934E-10</v>
      </c>
      <c r="D19474" s="2">
        <v>8.5347000000000008E-12</v>
      </c>
      <c r="E19474" s="1">
        <f t="shared" si="304"/>
        <v>3.1850694438617211E-2</v>
      </c>
    </row>
    <row r="19475" spans="1:5" x14ac:dyDescent="0.25">
      <c r="A19475" s="1">
        <v>43055.590804398147</v>
      </c>
      <c r="C19475" s="2">
        <v>1.2044E-10</v>
      </c>
      <c r="D19475" s="2">
        <v>7.9100999999999996E-12</v>
      </c>
      <c r="E19475" s="1">
        <f t="shared" si="304"/>
        <v>3.1852199070272036E-2</v>
      </c>
    </row>
    <row r="19476" spans="1:5" x14ac:dyDescent="0.25">
      <c r="A19476" s="1">
        <v>43055.590806018517</v>
      </c>
      <c r="C19476" s="2">
        <v>1.2073999999999999E-10</v>
      </c>
      <c r="D19476" s="2">
        <v>8.7303000000000005E-12</v>
      </c>
      <c r="E19476" s="1">
        <f t="shared" si="304"/>
        <v>3.185381944058463E-2</v>
      </c>
    </row>
    <row r="19477" spans="1:5" x14ac:dyDescent="0.25">
      <c r="A19477" s="1">
        <v>43055.590807754626</v>
      </c>
      <c r="C19477" s="2">
        <v>1.2400999999999999E-10</v>
      </c>
      <c r="D19477" s="2">
        <v>7.8392000000000008E-12</v>
      </c>
      <c r="E19477" s="1">
        <f t="shared" si="304"/>
        <v>3.1855555549554992E-2</v>
      </c>
    </row>
    <row r="19478" spans="1:5" x14ac:dyDescent="0.25">
      <c r="A19478" s="1">
        <v>43055.590809143519</v>
      </c>
      <c r="C19478" s="2">
        <v>1.2051000000000001E-10</v>
      </c>
      <c r="D19478" s="2">
        <v>8.9617999999999992E-12</v>
      </c>
      <c r="E19478" s="1">
        <f t="shared" si="304"/>
        <v>3.1856944442552049E-2</v>
      </c>
    </row>
    <row r="19479" spans="1:5" x14ac:dyDescent="0.25">
      <c r="A19479" s="1">
        <v>43055.59081076389</v>
      </c>
      <c r="C19479" s="2">
        <v>1.2019E-10</v>
      </c>
      <c r="D19479" s="2">
        <v>7.9554999999999994E-12</v>
      </c>
      <c r="E19479" s="1">
        <f t="shared" si="304"/>
        <v>3.1858564812864643E-2</v>
      </c>
    </row>
    <row r="19480" spans="1:5" x14ac:dyDescent="0.25">
      <c r="A19480" s="1">
        <v>43055.590812268521</v>
      </c>
      <c r="C19480" s="2">
        <v>1.2613999999999999E-10</v>
      </c>
      <c r="D19480" s="2">
        <v>7.7096000000000002E-12</v>
      </c>
      <c r="E19480" s="1">
        <f t="shared" si="304"/>
        <v>3.1860069444519468E-2</v>
      </c>
    </row>
    <row r="19481" spans="1:5" x14ac:dyDescent="0.25">
      <c r="A19481" s="1">
        <v>43055.59081400463</v>
      </c>
      <c r="C19481" s="2">
        <v>1.2870000000000001E-10</v>
      </c>
      <c r="D19481" s="2">
        <v>8.2794000000000004E-12</v>
      </c>
      <c r="E19481" s="1">
        <f t="shared" si="304"/>
        <v>3.186180555348983E-2</v>
      </c>
    </row>
    <row r="19482" spans="1:5" x14ac:dyDescent="0.25">
      <c r="A19482" s="1">
        <v>43055.590815509262</v>
      </c>
      <c r="C19482" s="2">
        <v>1.3136E-10</v>
      </c>
      <c r="D19482" s="2">
        <v>8.1624999999999996E-12</v>
      </c>
      <c r="E19482" s="1">
        <f t="shared" si="304"/>
        <v>3.1863310185144655E-2</v>
      </c>
    </row>
    <row r="19483" spans="1:5" x14ac:dyDescent="0.25">
      <c r="A19483" s="1">
        <v>43055.590817013886</v>
      </c>
      <c r="C19483" s="2">
        <v>1.3432999999999999E-10</v>
      </c>
      <c r="D19483" s="2">
        <v>7.4907E-12</v>
      </c>
      <c r="E19483" s="1">
        <f t="shared" si="304"/>
        <v>3.1864814809523523E-2</v>
      </c>
    </row>
    <row r="19484" spans="1:5" x14ac:dyDescent="0.25">
      <c r="A19484" s="1">
        <v>43055.590818634257</v>
      </c>
      <c r="C19484" s="2">
        <v>1.3111E-10</v>
      </c>
      <c r="D19484" s="2">
        <v>8.3186999999999993E-12</v>
      </c>
      <c r="E19484" s="1">
        <f t="shared" si="304"/>
        <v>3.1866435179836117E-2</v>
      </c>
    </row>
    <row r="19485" spans="1:5" x14ac:dyDescent="0.25">
      <c r="A19485" s="1">
        <v>43055.590820138888</v>
      </c>
      <c r="C19485" s="2">
        <v>1.3225000000000001E-10</v>
      </c>
      <c r="D19485" s="2">
        <v>8.3987000000000006E-12</v>
      </c>
      <c r="E19485" s="1">
        <f t="shared" si="304"/>
        <v>3.1867939811490942E-2</v>
      </c>
    </row>
    <row r="19486" spans="1:5" x14ac:dyDescent="0.25">
      <c r="A19486" s="1">
        <v>43055.590821874997</v>
      </c>
      <c r="C19486" s="2">
        <v>1.3054E-10</v>
      </c>
      <c r="D19486" s="2">
        <v>8.8085999999999994E-12</v>
      </c>
      <c r="E19486" s="1">
        <f t="shared" si="304"/>
        <v>3.1869675920461304E-2</v>
      </c>
    </row>
    <row r="19487" spans="1:5" x14ac:dyDescent="0.25">
      <c r="A19487" s="1">
        <v>43055.590823032406</v>
      </c>
      <c r="C19487" s="2">
        <v>1.4248000000000001E-10</v>
      </c>
      <c r="D19487" s="2">
        <v>8.5229000000000004E-12</v>
      </c>
      <c r="E19487" s="1">
        <f t="shared" si="304"/>
        <v>3.1870833328866865E-2</v>
      </c>
    </row>
    <row r="19488" spans="1:5" x14ac:dyDescent="0.25">
      <c r="A19488" s="1">
        <v>43055.590824421299</v>
      </c>
      <c r="C19488" s="2">
        <v>1.3732E-10</v>
      </c>
      <c r="D19488" s="2">
        <v>9.4266999999999998E-12</v>
      </c>
      <c r="E19488" s="1">
        <f t="shared" si="304"/>
        <v>3.1872222221863922E-2</v>
      </c>
    </row>
    <row r="19489" spans="1:5" x14ac:dyDescent="0.25">
      <c r="A19489" s="1">
        <v>43055.590825810184</v>
      </c>
      <c r="C19489" s="2">
        <v>1.4144999999999999E-10</v>
      </c>
      <c r="D19489" s="2">
        <v>8.5727000000000004E-12</v>
      </c>
      <c r="E19489" s="1">
        <f t="shared" si="304"/>
        <v>3.187361110758502E-2</v>
      </c>
    </row>
    <row r="19490" spans="1:5" x14ac:dyDescent="0.25">
      <c r="A19490" s="1">
        <v>43055.590827546293</v>
      </c>
      <c r="C19490" s="2">
        <v>1.4135000000000001E-10</v>
      </c>
      <c r="D19490" s="2">
        <v>8.4471999999999998E-12</v>
      </c>
      <c r="E19490" s="1">
        <f t="shared" si="304"/>
        <v>3.1875347216555383E-2</v>
      </c>
    </row>
    <row r="19491" spans="1:5" x14ac:dyDescent="0.25">
      <c r="A19491" s="1">
        <v>43055.590829166664</v>
      </c>
      <c r="C19491" s="2">
        <v>1.5274999999999999E-10</v>
      </c>
      <c r="D19491" s="2">
        <v>9.6753999999999997E-12</v>
      </c>
      <c r="E19491" s="1">
        <f t="shared" si="304"/>
        <v>3.1876967586867977E-2</v>
      </c>
    </row>
    <row r="19492" spans="1:5" x14ac:dyDescent="0.25">
      <c r="A19492" s="1">
        <v>43055.590830671295</v>
      </c>
      <c r="C19492" s="2">
        <v>1.4866999999999999E-10</v>
      </c>
      <c r="D19492" s="2">
        <v>1.0277000000000001E-11</v>
      </c>
      <c r="E19492" s="1">
        <f t="shared" si="304"/>
        <v>3.1878472218522802E-2</v>
      </c>
    </row>
    <row r="19493" spans="1:5" x14ac:dyDescent="0.25">
      <c r="A19493" s="1">
        <v>43055.590832291666</v>
      </c>
      <c r="C19493" s="2">
        <v>1.5189999999999999E-10</v>
      </c>
      <c r="D19493" s="2">
        <v>9.9716999999999996E-12</v>
      </c>
      <c r="E19493" s="1">
        <f t="shared" si="304"/>
        <v>3.1880092588835396E-2</v>
      </c>
    </row>
    <row r="19494" spans="1:5" x14ac:dyDescent="0.25">
      <c r="A19494" s="1">
        <v>43055.590833796297</v>
      </c>
      <c r="C19494" s="2">
        <v>1.4874E-10</v>
      </c>
      <c r="D19494" s="2">
        <v>1.0504E-11</v>
      </c>
      <c r="E19494" s="1">
        <f t="shared" si="304"/>
        <v>3.1881597220490221E-2</v>
      </c>
    </row>
    <row r="19495" spans="1:5" x14ac:dyDescent="0.25">
      <c r="A19495" s="1">
        <v>43055.590835416668</v>
      </c>
      <c r="C19495" s="2">
        <v>1.5998E-10</v>
      </c>
      <c r="D19495" s="2">
        <v>1.1145000000000001E-11</v>
      </c>
      <c r="E19495" s="1">
        <f t="shared" si="304"/>
        <v>3.1883217590802815E-2</v>
      </c>
    </row>
    <row r="19496" spans="1:5" x14ac:dyDescent="0.25">
      <c r="A19496" s="1">
        <v>43055.590836921299</v>
      </c>
      <c r="C19496" s="2">
        <v>1.5748000000000001E-10</v>
      </c>
      <c r="D19496" s="2">
        <v>9.4210999999999999E-12</v>
      </c>
      <c r="E19496" s="1">
        <f t="shared" si="304"/>
        <v>3.188472222245764E-2</v>
      </c>
    </row>
    <row r="19497" spans="1:5" x14ac:dyDescent="0.25">
      <c r="A19497" s="1">
        <v>43055.590838310185</v>
      </c>
      <c r="C19497" s="2">
        <v>1.5735E-10</v>
      </c>
      <c r="D19497" s="2">
        <v>1.1796E-11</v>
      </c>
      <c r="E19497" s="1">
        <f t="shared" si="304"/>
        <v>3.1886111108178739E-2</v>
      </c>
    </row>
    <row r="19498" spans="1:5" x14ac:dyDescent="0.25">
      <c r="A19498" s="1">
        <v>43055.590839699071</v>
      </c>
      <c r="C19498" s="2">
        <v>1.6103000000000001E-10</v>
      </c>
      <c r="D19498" s="2">
        <v>1.0031E-11</v>
      </c>
      <c r="E19498" s="1">
        <f t="shared" si="304"/>
        <v>3.1887499993899837E-2</v>
      </c>
    </row>
    <row r="19499" spans="1:5" x14ac:dyDescent="0.25">
      <c r="A19499" s="1">
        <v>43055.590841203702</v>
      </c>
      <c r="C19499" s="2">
        <v>1.6015999999999999E-10</v>
      </c>
      <c r="D19499" s="2">
        <v>1.1303999999999999E-11</v>
      </c>
      <c r="E19499" s="1">
        <f t="shared" si="304"/>
        <v>3.1889004625554662E-2</v>
      </c>
    </row>
    <row r="19500" spans="1:5" x14ac:dyDescent="0.25">
      <c r="A19500" s="1">
        <v>43055.59084247685</v>
      </c>
      <c r="C19500" s="2">
        <v>1.6542000000000001E-10</v>
      </c>
      <c r="D19500" s="2">
        <v>1.1735999999999999E-11</v>
      </c>
      <c r="E19500" s="1">
        <f t="shared" si="304"/>
        <v>3.1890277772617992E-2</v>
      </c>
    </row>
    <row r="19501" spans="1:5" x14ac:dyDescent="0.25">
      <c r="A19501" s="1">
        <v>43055.590843981481</v>
      </c>
      <c r="C19501" s="2">
        <v>1.6564000000000001E-10</v>
      </c>
      <c r="D19501" s="2">
        <v>1.1164999999999999E-11</v>
      </c>
      <c r="E19501" s="1">
        <f t="shared" si="304"/>
        <v>3.1891782404272817E-2</v>
      </c>
    </row>
    <row r="19502" spans="1:5" x14ac:dyDescent="0.25">
      <c r="A19502" s="1">
        <v>43055.590845486113</v>
      </c>
      <c r="C19502" s="2">
        <v>1.6812999999999999E-10</v>
      </c>
      <c r="D19502" s="2">
        <v>1.0121E-11</v>
      </c>
      <c r="E19502" s="1">
        <f t="shared" si="304"/>
        <v>3.1893287035927642E-2</v>
      </c>
    </row>
    <row r="19503" spans="1:5" x14ac:dyDescent="0.25">
      <c r="A19503" s="1">
        <v>43055.590847106483</v>
      </c>
      <c r="C19503" s="2">
        <v>1.7097999999999999E-10</v>
      </c>
      <c r="D19503" s="2">
        <v>1.1589E-11</v>
      </c>
      <c r="E19503" s="1">
        <f t="shared" si="304"/>
        <v>3.1894907406240236E-2</v>
      </c>
    </row>
    <row r="19504" spans="1:5" x14ac:dyDescent="0.25">
      <c r="A19504" s="1">
        <v>43055.590848611108</v>
      </c>
      <c r="C19504" s="2">
        <v>1.7857000000000001E-10</v>
      </c>
      <c r="D19504" s="2">
        <v>1.3009E-11</v>
      </c>
      <c r="E19504" s="1">
        <f t="shared" si="304"/>
        <v>3.1896412030619103E-2</v>
      </c>
    </row>
    <row r="19505" spans="1:5" x14ac:dyDescent="0.25">
      <c r="A19505" s="1">
        <v>43055.590850115739</v>
      </c>
      <c r="C19505" s="2">
        <v>1.7744000000000001E-10</v>
      </c>
      <c r="D19505" s="2">
        <v>1.276E-11</v>
      </c>
      <c r="E19505" s="1">
        <f t="shared" si="304"/>
        <v>3.1897916662273929E-2</v>
      </c>
    </row>
    <row r="19506" spans="1:5" x14ac:dyDescent="0.25">
      <c r="A19506" s="1">
        <v>43055.590851851855</v>
      </c>
      <c r="C19506" s="2">
        <v>1.7719000000000001E-10</v>
      </c>
      <c r="D19506" s="2">
        <v>1.2495E-11</v>
      </c>
      <c r="E19506" s="1">
        <f t="shared" si="304"/>
        <v>3.1899652778520249E-2</v>
      </c>
    </row>
    <row r="19507" spans="1:5" x14ac:dyDescent="0.25">
      <c r="A19507" s="1">
        <v>43055.590853587964</v>
      </c>
      <c r="C19507" s="2">
        <v>1.8239E-10</v>
      </c>
      <c r="D19507" s="2">
        <v>1.2061999999999999E-11</v>
      </c>
      <c r="E19507" s="1">
        <f t="shared" si="304"/>
        <v>3.1901388887490612E-2</v>
      </c>
    </row>
    <row r="19508" spans="1:5" x14ac:dyDescent="0.25">
      <c r="A19508" s="1">
        <v>43055.590855092596</v>
      </c>
      <c r="C19508" s="2">
        <v>1.8763E-10</v>
      </c>
      <c r="D19508" s="2">
        <v>1.2722E-11</v>
      </c>
      <c r="E19508" s="1">
        <f t="shared" si="304"/>
        <v>3.1902893519145437E-2</v>
      </c>
    </row>
    <row r="19509" spans="1:5" x14ac:dyDescent="0.25">
      <c r="A19509" s="1">
        <v>43055.590856481482</v>
      </c>
      <c r="C19509" s="2">
        <v>1.9096000000000001E-10</v>
      </c>
      <c r="D19509" s="2">
        <v>1.2713E-11</v>
      </c>
      <c r="E19509" s="1">
        <f t="shared" si="304"/>
        <v>3.1904282404866535E-2</v>
      </c>
    </row>
    <row r="19510" spans="1:5" x14ac:dyDescent="0.25">
      <c r="A19510" s="1">
        <v>43055.590857986113</v>
      </c>
      <c r="C19510" s="2">
        <v>1.8845000000000001E-10</v>
      </c>
      <c r="D19510" s="2">
        <v>1.289E-11</v>
      </c>
      <c r="E19510" s="1">
        <f t="shared" si="304"/>
        <v>3.190578703652136E-2</v>
      </c>
    </row>
    <row r="19511" spans="1:5" x14ac:dyDescent="0.25">
      <c r="A19511" s="1">
        <v>43055.590859490738</v>
      </c>
      <c r="C19511" s="2">
        <v>1.9219999999999999E-10</v>
      </c>
      <c r="D19511" s="2">
        <v>1.2281000000000001E-11</v>
      </c>
      <c r="E19511" s="1">
        <f t="shared" si="304"/>
        <v>3.1907291660900228E-2</v>
      </c>
    </row>
    <row r="19512" spans="1:5" x14ac:dyDescent="0.25">
      <c r="A19512" s="1">
        <v>43055.590860879631</v>
      </c>
      <c r="C19512" s="2">
        <v>2.0195999999999999E-10</v>
      </c>
      <c r="D19512" s="2">
        <v>1.4262999999999999E-11</v>
      </c>
      <c r="E19512" s="1">
        <f t="shared" si="304"/>
        <v>3.1908680553897284E-2</v>
      </c>
    </row>
    <row r="19513" spans="1:5" x14ac:dyDescent="0.25">
      <c r="A19513" s="1">
        <v>43055.590862268517</v>
      </c>
      <c r="C19513" s="2">
        <v>1.9900000000000001E-10</v>
      </c>
      <c r="D19513" s="2">
        <v>1.4193E-11</v>
      </c>
      <c r="E19513" s="1">
        <f t="shared" si="304"/>
        <v>3.1910069439618383E-2</v>
      </c>
    </row>
    <row r="19514" spans="1:5" x14ac:dyDescent="0.25">
      <c r="A19514" s="1">
        <v>43055.590863773148</v>
      </c>
      <c r="C19514" s="2">
        <v>2.0401E-10</v>
      </c>
      <c r="D19514" s="2">
        <v>1.3444E-11</v>
      </c>
      <c r="E19514" s="1">
        <f t="shared" si="304"/>
        <v>3.1911574071273208E-2</v>
      </c>
    </row>
    <row r="19515" spans="1:5" x14ac:dyDescent="0.25">
      <c r="A19515" s="1">
        <v>43055.590865393518</v>
      </c>
      <c r="C19515" s="2">
        <v>2.0925E-10</v>
      </c>
      <c r="D19515" s="2">
        <v>1.4880000000000001E-11</v>
      </c>
      <c r="E19515" s="1">
        <f t="shared" si="304"/>
        <v>3.1913194441585802E-2</v>
      </c>
    </row>
    <row r="19516" spans="1:5" x14ac:dyDescent="0.25">
      <c r="A19516" s="1">
        <v>43055.590866782404</v>
      </c>
      <c r="C19516" s="2">
        <v>2.1565E-10</v>
      </c>
      <c r="D19516" s="2">
        <v>1.4145E-11</v>
      </c>
      <c r="E19516" s="1">
        <f t="shared" si="304"/>
        <v>3.19145833273069E-2</v>
      </c>
    </row>
    <row r="19517" spans="1:5" x14ac:dyDescent="0.25">
      <c r="A19517" s="1">
        <v>43055.590868287036</v>
      </c>
      <c r="C19517" s="2">
        <v>2.1769E-10</v>
      </c>
      <c r="D19517" s="2">
        <v>1.4501999999999999E-11</v>
      </c>
      <c r="E19517" s="1">
        <f t="shared" si="304"/>
        <v>3.1916087958961725E-2</v>
      </c>
    </row>
    <row r="19518" spans="1:5" x14ac:dyDescent="0.25">
      <c r="A19518" s="1">
        <v>43055.590869791668</v>
      </c>
      <c r="C19518" s="2">
        <v>2.1585000000000001E-10</v>
      </c>
      <c r="D19518" s="2">
        <v>1.5032999999999999E-11</v>
      </c>
      <c r="E19518" s="1">
        <f t="shared" si="304"/>
        <v>3.191759259061655E-2</v>
      </c>
    </row>
    <row r="19519" spans="1:5" x14ac:dyDescent="0.25">
      <c r="A19519" s="1">
        <v>43055.590871180553</v>
      </c>
      <c r="C19519" s="2">
        <v>2.1899999999999999E-10</v>
      </c>
      <c r="D19519" s="2">
        <v>1.5582E-11</v>
      </c>
      <c r="E19519" s="1">
        <f t="shared" si="304"/>
        <v>3.1918981476337649E-2</v>
      </c>
    </row>
    <row r="19520" spans="1:5" x14ac:dyDescent="0.25">
      <c r="A19520" s="1">
        <v>43055.590872800924</v>
      </c>
      <c r="C19520" s="2">
        <v>2.2425E-10</v>
      </c>
      <c r="D19520" s="2">
        <v>1.4739E-11</v>
      </c>
      <c r="E19520" s="1">
        <f t="shared" si="304"/>
        <v>3.1920601846650243E-2</v>
      </c>
    </row>
    <row r="19521" spans="1:5" x14ac:dyDescent="0.25">
      <c r="A19521" s="1">
        <v>43055.590874305555</v>
      </c>
      <c r="C19521" s="2">
        <v>2.2393E-10</v>
      </c>
      <c r="D19521" s="2">
        <v>1.3477E-11</v>
      </c>
      <c r="E19521" s="1">
        <f t="shared" si="304"/>
        <v>3.1922106478305068E-2</v>
      </c>
    </row>
    <row r="19522" spans="1:5" x14ac:dyDescent="0.25">
      <c r="A19522" s="1">
        <v>43055.590876041664</v>
      </c>
      <c r="C19522" s="2">
        <v>2.2796999999999999E-10</v>
      </c>
      <c r="D19522" s="2">
        <v>1.6674000000000001E-11</v>
      </c>
      <c r="E19522" s="1">
        <f t="shared" si="304"/>
        <v>3.1923842587275431E-2</v>
      </c>
    </row>
    <row r="19523" spans="1:5" x14ac:dyDescent="0.25">
      <c r="A19523" s="1">
        <v>43055.590878587966</v>
      </c>
      <c r="C19523" s="2">
        <v>2.3398E-10</v>
      </c>
      <c r="D19523" s="2">
        <v>1.4904999999999999E-11</v>
      </c>
      <c r="E19523" s="1">
        <f t="shared" ref="E19523:E19586" si="305">A19523-$A$2</f>
        <v>3.1926388888678048E-2</v>
      </c>
    </row>
    <row r="19524" spans="1:5" x14ac:dyDescent="0.25">
      <c r="A19524" s="1">
        <v>43055.590879976851</v>
      </c>
      <c r="C19524" s="2">
        <v>2.3677999999999998E-10</v>
      </c>
      <c r="D19524" s="2">
        <v>1.6576999999999999E-11</v>
      </c>
      <c r="E19524" s="1">
        <f t="shared" si="305"/>
        <v>3.1927777774399146E-2</v>
      </c>
    </row>
    <row r="19525" spans="1:5" x14ac:dyDescent="0.25">
      <c r="A19525" s="1">
        <v>43055.59088171296</v>
      </c>
      <c r="C19525" s="2">
        <v>2.3123999999999999E-10</v>
      </c>
      <c r="D19525" s="2">
        <v>1.6874000000000001E-11</v>
      </c>
      <c r="E19525" s="1">
        <f t="shared" si="305"/>
        <v>3.1929513883369509E-2</v>
      </c>
    </row>
    <row r="19526" spans="1:5" x14ac:dyDescent="0.25">
      <c r="A19526" s="1">
        <v>43055.590883101853</v>
      </c>
      <c r="C19526" s="2">
        <v>2.4439000000000002E-10</v>
      </c>
      <c r="D19526" s="2">
        <v>1.5434000000000001E-11</v>
      </c>
      <c r="E19526" s="1">
        <f t="shared" si="305"/>
        <v>3.1930902776366565E-2</v>
      </c>
    </row>
    <row r="19527" spans="1:5" x14ac:dyDescent="0.25">
      <c r="A19527" s="1">
        <v>43055.590884606485</v>
      </c>
      <c r="C19527" s="2">
        <v>2.4942999999999999E-10</v>
      </c>
      <c r="D19527" s="2">
        <v>1.5477000000000001E-11</v>
      </c>
      <c r="E19527" s="1">
        <f t="shared" si="305"/>
        <v>3.193240740802139E-2</v>
      </c>
    </row>
    <row r="19528" spans="1:5" x14ac:dyDescent="0.25">
      <c r="A19528" s="1">
        <v>43055.590886111109</v>
      </c>
      <c r="C19528" s="2">
        <v>2.4137000000000002E-10</v>
      </c>
      <c r="D19528" s="2">
        <v>1.6055E-11</v>
      </c>
      <c r="E19528" s="1">
        <f t="shared" si="305"/>
        <v>3.1933912032400258E-2</v>
      </c>
    </row>
    <row r="19529" spans="1:5" x14ac:dyDescent="0.25">
      <c r="A19529" s="1">
        <v>43055.590887847226</v>
      </c>
      <c r="C19529" s="2">
        <v>2.5233E-10</v>
      </c>
      <c r="D19529" s="2">
        <v>1.5889000000000001E-11</v>
      </c>
      <c r="E19529" s="1">
        <f t="shared" si="305"/>
        <v>3.1935648148646578E-2</v>
      </c>
    </row>
    <row r="19530" spans="1:5" x14ac:dyDescent="0.25">
      <c r="A19530" s="1">
        <v>43055.59088935185</v>
      </c>
      <c r="C19530" s="2">
        <v>2.5151999999999998E-10</v>
      </c>
      <c r="D19530" s="2">
        <v>1.8424000000000001E-11</v>
      </c>
      <c r="E19530" s="1">
        <f t="shared" si="305"/>
        <v>3.1937152773025446E-2</v>
      </c>
    </row>
    <row r="19531" spans="1:5" x14ac:dyDescent="0.25">
      <c r="A19531" s="1">
        <v>43055.590890740743</v>
      </c>
      <c r="C19531" s="2">
        <v>2.6439E-10</v>
      </c>
      <c r="D19531" s="2">
        <v>1.7388E-11</v>
      </c>
      <c r="E19531" s="1">
        <f t="shared" si="305"/>
        <v>3.1938541666022502E-2</v>
      </c>
    </row>
    <row r="19532" spans="1:5" x14ac:dyDescent="0.25">
      <c r="A19532" s="1">
        <v>43055.590892129629</v>
      </c>
      <c r="C19532" s="2">
        <v>2.6195000000000001E-10</v>
      </c>
      <c r="D19532" s="2">
        <v>1.7106000000000001E-11</v>
      </c>
      <c r="E19532" s="1">
        <f t="shared" si="305"/>
        <v>3.1939930551743601E-2</v>
      </c>
    </row>
    <row r="19533" spans="1:5" x14ac:dyDescent="0.25">
      <c r="A19533" s="1">
        <v>43055.590893865738</v>
      </c>
      <c r="C19533" s="2">
        <v>2.6595999999999998E-10</v>
      </c>
      <c r="D19533" s="2">
        <v>2.0042999999999999E-11</v>
      </c>
      <c r="E19533" s="1">
        <f t="shared" si="305"/>
        <v>3.1941666660713963E-2</v>
      </c>
    </row>
    <row r="19534" spans="1:5" x14ac:dyDescent="0.25">
      <c r="A19534" s="1">
        <v>43055.590895254631</v>
      </c>
      <c r="C19534" s="2">
        <v>2.6190999999999998E-10</v>
      </c>
      <c r="D19534" s="2">
        <v>1.5945E-11</v>
      </c>
      <c r="E19534" s="1">
        <f t="shared" si="305"/>
        <v>3.1943055553711019E-2</v>
      </c>
    </row>
    <row r="19535" spans="1:5" x14ac:dyDescent="0.25">
      <c r="A19535" s="1">
        <v>43055.590896643516</v>
      </c>
      <c r="C19535" s="2">
        <v>2.6636E-10</v>
      </c>
      <c r="D19535" s="2">
        <v>1.6495999999999999E-11</v>
      </c>
      <c r="E19535" s="1">
        <f t="shared" si="305"/>
        <v>3.1944444439432118E-2</v>
      </c>
    </row>
    <row r="19536" spans="1:5" x14ac:dyDescent="0.25">
      <c r="A19536" s="1">
        <v>43055.590898032409</v>
      </c>
      <c r="C19536" s="2">
        <v>2.7037000000000002E-10</v>
      </c>
      <c r="D19536" s="2">
        <v>1.8217E-11</v>
      </c>
      <c r="E19536" s="1">
        <f t="shared" si="305"/>
        <v>3.1945833332429174E-2</v>
      </c>
    </row>
    <row r="19537" spans="1:5" x14ac:dyDescent="0.25">
      <c r="A19537" s="1">
        <v>43055.590899305556</v>
      </c>
      <c r="C19537" s="2">
        <v>2.7571000000000002E-10</v>
      </c>
      <c r="D19537" s="2">
        <v>1.9069E-11</v>
      </c>
      <c r="E19537" s="1">
        <f t="shared" si="305"/>
        <v>3.1947106479492504E-2</v>
      </c>
    </row>
    <row r="19538" spans="1:5" x14ac:dyDescent="0.25">
      <c r="A19538" s="1">
        <v>43055.590900925927</v>
      </c>
      <c r="C19538" s="2">
        <v>2.7795000000000001E-10</v>
      </c>
      <c r="D19538" s="2">
        <v>1.8271000000000001E-11</v>
      </c>
      <c r="E19538" s="1">
        <f t="shared" si="305"/>
        <v>3.1948726849805098E-2</v>
      </c>
    </row>
    <row r="19539" spans="1:5" x14ac:dyDescent="0.25">
      <c r="A19539" s="1">
        <v>43055.590903819444</v>
      </c>
      <c r="C19539" s="2">
        <v>2.8473999999999999E-10</v>
      </c>
      <c r="D19539" s="2">
        <v>2.1244000000000001E-11</v>
      </c>
      <c r="E19539" s="1">
        <f t="shared" si="305"/>
        <v>3.1951620367181022E-2</v>
      </c>
    </row>
    <row r="19540" spans="1:5" x14ac:dyDescent="0.25">
      <c r="A19540" s="1">
        <v>43055.590905439814</v>
      </c>
      <c r="C19540" s="2">
        <v>2.8528000000000002E-10</v>
      </c>
      <c r="D19540" s="2">
        <v>1.9561E-11</v>
      </c>
      <c r="E19540" s="1">
        <f t="shared" si="305"/>
        <v>3.1953240737493616E-2</v>
      </c>
    </row>
    <row r="19541" spans="1:5" x14ac:dyDescent="0.25">
      <c r="A19541" s="1">
        <v>43055.5909068287</v>
      </c>
      <c r="C19541" s="2">
        <v>2.8641E-10</v>
      </c>
      <c r="D19541" s="2">
        <v>1.8572000000000001E-11</v>
      </c>
      <c r="E19541" s="1">
        <f t="shared" si="305"/>
        <v>3.1954629623214714E-2</v>
      </c>
    </row>
    <row r="19542" spans="1:5" x14ac:dyDescent="0.25">
      <c r="A19542" s="1">
        <v>43055.590908333332</v>
      </c>
      <c r="C19542" s="2">
        <v>2.8951000000000002E-10</v>
      </c>
      <c r="D19542" s="2">
        <v>2.0073000000000001E-11</v>
      </c>
      <c r="E19542" s="1">
        <f t="shared" si="305"/>
        <v>3.1956134254869539E-2</v>
      </c>
    </row>
    <row r="19543" spans="1:5" x14ac:dyDescent="0.25">
      <c r="A19543" s="1">
        <v>43055.590909722225</v>
      </c>
      <c r="C19543" s="2">
        <v>2.9642999999999998E-10</v>
      </c>
      <c r="D19543" s="2">
        <v>1.7889E-11</v>
      </c>
      <c r="E19543" s="1">
        <f t="shared" si="305"/>
        <v>3.1957523147866596E-2</v>
      </c>
    </row>
    <row r="19544" spans="1:5" x14ac:dyDescent="0.25">
      <c r="A19544" s="1">
        <v>43055.59091111111</v>
      </c>
      <c r="C19544" s="2">
        <v>3.0131000000000002E-10</v>
      </c>
      <c r="D19544" s="2">
        <v>2.0115E-11</v>
      </c>
      <c r="E19544" s="1">
        <f t="shared" si="305"/>
        <v>3.1958912033587694E-2</v>
      </c>
    </row>
    <row r="19545" spans="1:5" x14ac:dyDescent="0.25">
      <c r="A19545" s="1">
        <v>43055.590912500003</v>
      </c>
      <c r="C19545" s="2">
        <v>3.0091999999999998E-10</v>
      </c>
      <c r="D19545" s="2">
        <v>2.1404E-11</v>
      </c>
      <c r="E19545" s="1">
        <f t="shared" si="305"/>
        <v>3.196030092658475E-2</v>
      </c>
    </row>
    <row r="19546" spans="1:5" x14ac:dyDescent="0.25">
      <c r="A19546" s="1">
        <v>43055.590914004628</v>
      </c>
      <c r="C19546" s="2">
        <v>3.0351000000000002E-10</v>
      </c>
      <c r="D19546" s="2">
        <v>1.6906000000000001E-11</v>
      </c>
      <c r="E19546" s="1">
        <f t="shared" si="305"/>
        <v>3.1961805550963618E-2</v>
      </c>
    </row>
    <row r="19547" spans="1:5" x14ac:dyDescent="0.25">
      <c r="A19547" s="1">
        <v>43055.59091550926</v>
      </c>
      <c r="C19547" s="2">
        <v>2.9629000000000002E-10</v>
      </c>
      <c r="D19547" s="2">
        <v>2.1109999999999999E-11</v>
      </c>
      <c r="E19547" s="1">
        <f t="shared" si="305"/>
        <v>3.1963310182618443E-2</v>
      </c>
    </row>
    <row r="19548" spans="1:5" x14ac:dyDescent="0.25">
      <c r="A19548" s="1">
        <v>43055.590917245368</v>
      </c>
      <c r="C19548" s="2">
        <v>3.0816E-10</v>
      </c>
      <c r="D19548" s="2">
        <v>2.0944E-11</v>
      </c>
      <c r="E19548" s="1">
        <f t="shared" si="305"/>
        <v>3.1965046291588806E-2</v>
      </c>
    </row>
    <row r="19549" spans="1:5" x14ac:dyDescent="0.25">
      <c r="A19549" s="1">
        <v>43055.59091875</v>
      </c>
      <c r="C19549" s="2">
        <v>3.1511999999999999E-10</v>
      </c>
      <c r="D19549" s="2">
        <v>2.0427000000000001E-11</v>
      </c>
      <c r="E19549" s="1">
        <f t="shared" si="305"/>
        <v>3.1966550923243631E-2</v>
      </c>
    </row>
    <row r="19550" spans="1:5" x14ac:dyDescent="0.25">
      <c r="A19550" s="1">
        <v>43055.590920138886</v>
      </c>
      <c r="C19550" s="2">
        <v>3.1464999999999999E-10</v>
      </c>
      <c r="D19550" s="2">
        <v>1.9627000000000001E-11</v>
      </c>
      <c r="E19550" s="1">
        <f t="shared" si="305"/>
        <v>3.1967939808964729E-2</v>
      </c>
    </row>
    <row r="19551" spans="1:5" x14ac:dyDescent="0.25">
      <c r="A19551" s="1">
        <v>43055.590921527779</v>
      </c>
      <c r="C19551" s="2">
        <v>3.1678000000000002E-10</v>
      </c>
      <c r="D19551" s="2">
        <v>2.3865999999999999E-11</v>
      </c>
      <c r="E19551" s="1">
        <f t="shared" si="305"/>
        <v>3.1969328701961786E-2</v>
      </c>
    </row>
    <row r="19552" spans="1:5" x14ac:dyDescent="0.25">
      <c r="A19552" s="1">
        <v>43055.590922685187</v>
      </c>
      <c r="C19552" s="2">
        <v>3.2154000000000001E-10</v>
      </c>
      <c r="D19552" s="2">
        <v>2.4537E-11</v>
      </c>
      <c r="E19552" s="1">
        <f t="shared" si="305"/>
        <v>3.1970486110367347E-2</v>
      </c>
    </row>
    <row r="19553" spans="1:5" x14ac:dyDescent="0.25">
      <c r="A19553" s="1">
        <v>43055.590924189812</v>
      </c>
      <c r="C19553" s="2">
        <v>3.2474000000000001E-10</v>
      </c>
      <c r="D19553" s="2">
        <v>2.3206000000000001E-11</v>
      </c>
      <c r="E19553" s="1">
        <f t="shared" si="305"/>
        <v>3.1971990734746214E-2</v>
      </c>
    </row>
    <row r="19554" spans="1:5" x14ac:dyDescent="0.25">
      <c r="A19554" s="1">
        <v>43055.590925810182</v>
      </c>
      <c r="C19554" s="2">
        <v>3.2351E-10</v>
      </c>
      <c r="D19554" s="2">
        <v>2.3336000000000002E-11</v>
      </c>
      <c r="E19554" s="1">
        <f t="shared" si="305"/>
        <v>3.1973611105058808E-2</v>
      </c>
    </row>
    <row r="19555" spans="1:5" x14ac:dyDescent="0.25">
      <c r="A19555" s="1">
        <v>43055.590928587961</v>
      </c>
      <c r="C19555" s="2">
        <v>3.2550000000000001E-10</v>
      </c>
      <c r="D19555" s="2">
        <v>2.0497E-11</v>
      </c>
      <c r="E19555" s="1">
        <f t="shared" si="305"/>
        <v>3.1976388883776963E-2</v>
      </c>
    </row>
    <row r="19556" spans="1:5" x14ac:dyDescent="0.25">
      <c r="A19556" s="1">
        <v>43055.590930208331</v>
      </c>
      <c r="C19556" s="2">
        <v>3.3246000000000001E-10</v>
      </c>
      <c r="D19556" s="2">
        <v>2.2859999999999999E-11</v>
      </c>
      <c r="E19556" s="1">
        <f t="shared" si="305"/>
        <v>3.1978009254089557E-2</v>
      </c>
    </row>
    <row r="19557" spans="1:5" x14ac:dyDescent="0.25">
      <c r="A19557" s="1">
        <v>43055.590931597224</v>
      </c>
      <c r="C19557" s="2">
        <v>3.3229E-10</v>
      </c>
      <c r="D19557" s="2">
        <v>2.3305999999999999E-11</v>
      </c>
      <c r="E19557" s="1">
        <f t="shared" si="305"/>
        <v>3.1979398147086613E-2</v>
      </c>
    </row>
    <row r="19558" spans="1:5" x14ac:dyDescent="0.25">
      <c r="A19558" s="1">
        <v>43055.590933333333</v>
      </c>
      <c r="C19558" s="2">
        <v>3.3487999999999999E-10</v>
      </c>
      <c r="D19558" s="2">
        <v>2.2766000000000001E-11</v>
      </c>
      <c r="E19558" s="1">
        <f t="shared" si="305"/>
        <v>3.1981134256056976E-2</v>
      </c>
    </row>
    <row r="19559" spans="1:5" x14ac:dyDescent="0.25">
      <c r="A19559" s="1">
        <v>43055.590934953703</v>
      </c>
      <c r="C19559" s="2">
        <v>3.3759000000000002E-10</v>
      </c>
      <c r="D19559" s="2">
        <v>2.3259E-11</v>
      </c>
      <c r="E19559" s="1">
        <f t="shared" si="305"/>
        <v>3.1982754626369569E-2</v>
      </c>
    </row>
    <row r="19560" spans="1:5" x14ac:dyDescent="0.25">
      <c r="A19560" s="1">
        <v>43055.590936574074</v>
      </c>
      <c r="C19560" s="2">
        <v>3.5430999999999999E-10</v>
      </c>
      <c r="D19560" s="2">
        <v>2.4627999999999999E-11</v>
      </c>
      <c r="E19560" s="1">
        <f t="shared" si="305"/>
        <v>3.1984374996682163E-2</v>
      </c>
    </row>
    <row r="19561" spans="1:5" x14ac:dyDescent="0.25">
      <c r="A19561" s="1">
        <v>43055.590938078705</v>
      </c>
      <c r="C19561" s="2">
        <v>3.5829999999999999E-10</v>
      </c>
      <c r="D19561" s="2">
        <v>2.6183E-11</v>
      </c>
      <c r="E19561" s="1">
        <f t="shared" si="305"/>
        <v>3.1985879628336988E-2</v>
      </c>
    </row>
    <row r="19562" spans="1:5" x14ac:dyDescent="0.25">
      <c r="A19562" s="1">
        <v>43055.590939467591</v>
      </c>
      <c r="C19562" s="2">
        <v>3.5680999999999998E-10</v>
      </c>
      <c r="D19562" s="2">
        <v>2.4850999999999999E-11</v>
      </c>
      <c r="E19562" s="1">
        <f t="shared" si="305"/>
        <v>3.1987268514058087E-2</v>
      </c>
    </row>
    <row r="19563" spans="1:5" x14ac:dyDescent="0.25">
      <c r="A19563" s="1">
        <v>43055.590941203707</v>
      </c>
      <c r="C19563" s="2">
        <v>3.5275999999999998E-10</v>
      </c>
      <c r="D19563" s="2">
        <v>2.7127000000000001E-11</v>
      </c>
      <c r="E19563" s="1">
        <f t="shared" si="305"/>
        <v>3.1989004630304407E-2</v>
      </c>
    </row>
    <row r="19564" spans="1:5" x14ac:dyDescent="0.25">
      <c r="A19564" s="1">
        <v>43055.590942939816</v>
      </c>
      <c r="C19564" s="2">
        <v>3.6631999999999998E-10</v>
      </c>
      <c r="D19564" s="2">
        <v>2.4192E-11</v>
      </c>
      <c r="E19564" s="1">
        <f t="shared" si="305"/>
        <v>3.199074073927477E-2</v>
      </c>
    </row>
    <row r="19565" spans="1:5" x14ac:dyDescent="0.25">
      <c r="A19565" s="1">
        <v>43055.590944444448</v>
      </c>
      <c r="C19565" s="2">
        <v>3.6783000000000001E-10</v>
      </c>
      <c r="D19565" s="2">
        <v>2.5110000000000001E-11</v>
      </c>
      <c r="E19565" s="1">
        <f t="shared" si="305"/>
        <v>3.1992245370929595E-2</v>
      </c>
    </row>
    <row r="19566" spans="1:5" x14ac:dyDescent="0.25">
      <c r="A19566" s="1">
        <v>43055.590945949072</v>
      </c>
      <c r="C19566" s="2">
        <v>3.5767000000000002E-10</v>
      </c>
      <c r="D19566" s="2">
        <v>2.6041E-11</v>
      </c>
      <c r="E19566" s="1">
        <f t="shared" si="305"/>
        <v>3.1993749995308463E-2</v>
      </c>
    </row>
    <row r="19567" spans="1:5" x14ac:dyDescent="0.25">
      <c r="A19567" s="1">
        <v>43055.590948032404</v>
      </c>
      <c r="C19567" s="2">
        <v>3.6637999999999998E-10</v>
      </c>
      <c r="D19567" s="2">
        <v>2.4417000000000001E-11</v>
      </c>
      <c r="E19567" s="1">
        <f t="shared" si="305"/>
        <v>3.1995833327528089E-2</v>
      </c>
    </row>
    <row r="19568" spans="1:5" x14ac:dyDescent="0.25">
      <c r="A19568" s="1">
        <v>43055.590949537036</v>
      </c>
      <c r="C19568" s="2">
        <v>3.7476999999999999E-10</v>
      </c>
      <c r="D19568" s="2">
        <v>2.4418999999999999E-11</v>
      </c>
      <c r="E19568" s="1">
        <f t="shared" si="305"/>
        <v>3.1997337959182914E-2</v>
      </c>
    </row>
    <row r="19569" spans="1:5" x14ac:dyDescent="0.25">
      <c r="A19569" s="1">
        <v>43055.590950925929</v>
      </c>
      <c r="C19569" s="2">
        <v>3.7338999999999999E-10</v>
      </c>
      <c r="D19569" s="2">
        <v>2.6160999999999999E-11</v>
      </c>
      <c r="E19569" s="1">
        <f t="shared" si="305"/>
        <v>3.1998726852179971E-2</v>
      </c>
    </row>
    <row r="19570" spans="1:5" x14ac:dyDescent="0.25">
      <c r="A19570" s="1">
        <v>43055.590952546299</v>
      </c>
      <c r="C19570" s="2">
        <v>3.6587E-10</v>
      </c>
      <c r="D19570" s="2">
        <v>2.5852000000000001E-11</v>
      </c>
      <c r="E19570" s="1">
        <f t="shared" si="305"/>
        <v>3.2000347222492564E-2</v>
      </c>
    </row>
    <row r="19571" spans="1:5" x14ac:dyDescent="0.25">
      <c r="A19571" s="1">
        <v>43055.590954050924</v>
      </c>
      <c r="C19571" s="2">
        <v>3.8647000000000001E-10</v>
      </c>
      <c r="D19571" s="2">
        <v>2.6747000000000001E-11</v>
      </c>
      <c r="E19571" s="1">
        <f t="shared" si="305"/>
        <v>3.2001851846871432E-2</v>
      </c>
    </row>
    <row r="19572" spans="1:5" x14ac:dyDescent="0.25">
      <c r="A19572" s="1">
        <v>43055.590955555555</v>
      </c>
      <c r="C19572" s="2">
        <v>3.7180999999999998E-10</v>
      </c>
      <c r="D19572" s="2">
        <v>2.7611000000000001E-11</v>
      </c>
      <c r="E19572" s="1">
        <f t="shared" si="305"/>
        <v>3.2003356478526257E-2</v>
      </c>
    </row>
    <row r="19573" spans="1:5" x14ac:dyDescent="0.25">
      <c r="A19573" s="1">
        <v>43055.590956944441</v>
      </c>
      <c r="C19573" s="2">
        <v>3.8169999999999998E-10</v>
      </c>
      <c r="D19573" s="2">
        <v>2.3091E-11</v>
      </c>
      <c r="E19573" s="1">
        <f t="shared" si="305"/>
        <v>3.2004745364247356E-2</v>
      </c>
    </row>
    <row r="19574" spans="1:5" x14ac:dyDescent="0.25">
      <c r="A19574" s="1">
        <v>43055.590958449073</v>
      </c>
      <c r="C19574" s="2">
        <v>3.9384999999999999E-10</v>
      </c>
      <c r="D19574" s="2">
        <v>2.5510000000000001E-11</v>
      </c>
      <c r="E19574" s="1">
        <f t="shared" si="305"/>
        <v>3.2006249995902181E-2</v>
      </c>
    </row>
    <row r="19575" spans="1:5" x14ac:dyDescent="0.25">
      <c r="A19575" s="1">
        <v>43055.590959953704</v>
      </c>
      <c r="C19575" s="2">
        <v>3.9446999999999998E-10</v>
      </c>
      <c r="D19575" s="2">
        <v>2.7475000000000001E-11</v>
      </c>
      <c r="E19575" s="1">
        <f t="shared" si="305"/>
        <v>3.2007754627557006E-2</v>
      </c>
    </row>
    <row r="19576" spans="1:5" x14ac:dyDescent="0.25">
      <c r="A19576" s="1">
        <v>43055.59096134259</v>
      </c>
      <c r="C19576" s="2">
        <v>3.8121000000000002E-10</v>
      </c>
      <c r="D19576" s="2">
        <v>2.5380999999999999E-11</v>
      </c>
      <c r="E19576" s="1">
        <f t="shared" si="305"/>
        <v>3.2009143513278104E-2</v>
      </c>
    </row>
    <row r="19577" spans="1:5" x14ac:dyDescent="0.25">
      <c r="A19577" s="1">
        <v>43055.59096296296</v>
      </c>
      <c r="C19577" s="2">
        <v>4.0161000000000002E-10</v>
      </c>
      <c r="D19577" s="2">
        <v>2.6217000000000001E-11</v>
      </c>
      <c r="E19577" s="1">
        <f t="shared" si="305"/>
        <v>3.2010763883590698E-2</v>
      </c>
    </row>
    <row r="19578" spans="1:5" x14ac:dyDescent="0.25">
      <c r="A19578" s="1">
        <v>43055.590965625001</v>
      </c>
      <c r="C19578" s="2">
        <v>4.0167000000000002E-10</v>
      </c>
      <c r="D19578" s="2">
        <v>2.5963E-11</v>
      </c>
      <c r="E19578" s="1">
        <f t="shared" si="305"/>
        <v>3.2013425923651084E-2</v>
      </c>
    </row>
    <row r="19579" spans="1:5" x14ac:dyDescent="0.25">
      <c r="A19579" s="1">
        <v>43055.590967013886</v>
      </c>
      <c r="C19579" s="2">
        <v>4.0109000000000001E-10</v>
      </c>
      <c r="D19579" s="2">
        <v>2.8571E-11</v>
      </c>
      <c r="E19579" s="1">
        <f t="shared" si="305"/>
        <v>3.2014814809372183E-2</v>
      </c>
    </row>
    <row r="19580" spans="1:5" x14ac:dyDescent="0.25">
      <c r="A19580" s="1">
        <v>43055.590968402779</v>
      </c>
      <c r="C19580" s="2">
        <v>4.1219E-10</v>
      </c>
      <c r="D19580" s="2">
        <v>2.7171999999999999E-11</v>
      </c>
      <c r="E19580" s="1">
        <f t="shared" si="305"/>
        <v>3.2016203702369239E-2</v>
      </c>
    </row>
    <row r="19581" spans="1:5" x14ac:dyDescent="0.25">
      <c r="A19581" s="1">
        <v>43055.590970138888</v>
      </c>
      <c r="C19581" s="2">
        <v>4.1671999999999998E-10</v>
      </c>
      <c r="D19581" s="2">
        <v>3.0075999999999999E-11</v>
      </c>
      <c r="E19581" s="1">
        <f t="shared" si="305"/>
        <v>3.2017939811339602E-2</v>
      </c>
    </row>
    <row r="19582" spans="1:5" x14ac:dyDescent="0.25">
      <c r="A19582" s="1">
        <v>43055.59097164352</v>
      </c>
      <c r="C19582" s="2">
        <v>4.0635E-10</v>
      </c>
      <c r="D19582" s="2">
        <v>2.6953000000000001E-11</v>
      </c>
      <c r="E19582" s="1">
        <f t="shared" si="305"/>
        <v>3.2019444442994427E-2</v>
      </c>
    </row>
    <row r="19583" spans="1:5" x14ac:dyDescent="0.25">
      <c r="A19583" s="1">
        <v>43055.590973148152</v>
      </c>
      <c r="C19583" s="2">
        <v>4.2314999999999998E-10</v>
      </c>
      <c r="D19583" s="2">
        <v>3.1314999999999997E-11</v>
      </c>
      <c r="E19583" s="1">
        <f t="shared" si="305"/>
        <v>3.2020949074649252E-2</v>
      </c>
    </row>
    <row r="19584" spans="1:5" x14ac:dyDescent="0.25">
      <c r="A19584" s="1">
        <v>43055.590974537037</v>
      </c>
      <c r="C19584" s="2">
        <v>4.1902000000000002E-10</v>
      </c>
      <c r="D19584" s="2">
        <v>2.9707E-11</v>
      </c>
      <c r="E19584" s="1">
        <f t="shared" si="305"/>
        <v>3.2022337960370351E-2</v>
      </c>
    </row>
    <row r="19585" spans="1:5" x14ac:dyDescent="0.25">
      <c r="A19585" s="1">
        <v>43055.590976041669</v>
      </c>
      <c r="C19585" s="2">
        <v>4.2199999999999999E-10</v>
      </c>
      <c r="D19585" s="2">
        <v>2.8225000000000001E-11</v>
      </c>
      <c r="E19585" s="1">
        <f t="shared" si="305"/>
        <v>3.2023842592025176E-2</v>
      </c>
    </row>
    <row r="19586" spans="1:5" x14ac:dyDescent="0.25">
      <c r="A19586" s="1">
        <v>43055.590977546293</v>
      </c>
      <c r="C19586" s="2">
        <v>4.2396E-10</v>
      </c>
      <c r="D19586" s="2">
        <v>2.8444E-11</v>
      </c>
      <c r="E19586" s="1">
        <f t="shared" si="305"/>
        <v>3.2025347216404043E-2</v>
      </c>
    </row>
    <row r="19587" spans="1:5" x14ac:dyDescent="0.25">
      <c r="A19587" s="1">
        <v>43055.590978935186</v>
      </c>
      <c r="C19587" s="2">
        <v>4.2475999999999999E-10</v>
      </c>
      <c r="D19587" s="2">
        <v>2.9131000000000003E-11</v>
      </c>
      <c r="E19587" s="1">
        <f t="shared" ref="E19587:E19650" si="306">A19587-$A$2</f>
        <v>3.2026736109401099E-2</v>
      </c>
    </row>
    <row r="19588" spans="1:5" x14ac:dyDescent="0.25">
      <c r="A19588" s="1">
        <v>43055.590980324072</v>
      </c>
      <c r="C19588" s="2">
        <v>4.2354000000000002E-10</v>
      </c>
      <c r="D19588" s="2">
        <v>3.1668999999999997E-11</v>
      </c>
      <c r="E19588" s="1">
        <f t="shared" si="306"/>
        <v>3.2028124995122198E-2</v>
      </c>
    </row>
    <row r="19589" spans="1:5" x14ac:dyDescent="0.25">
      <c r="A19589" s="1">
        <v>43055.590981828704</v>
      </c>
      <c r="C19589" s="2">
        <v>4.3009000000000001E-10</v>
      </c>
      <c r="D19589" s="2">
        <v>2.8858999999999999E-11</v>
      </c>
      <c r="E19589" s="1">
        <f t="shared" si="306"/>
        <v>3.2029629626777023E-2</v>
      </c>
    </row>
    <row r="19590" spans="1:5" x14ac:dyDescent="0.25">
      <c r="A19590" s="1">
        <v>43055.590983333335</v>
      </c>
      <c r="C19590" s="2">
        <v>4.3590000000000001E-10</v>
      </c>
      <c r="D19590" s="2">
        <v>3.1913000000000003E-11</v>
      </c>
      <c r="E19590" s="1">
        <f t="shared" si="306"/>
        <v>3.2031134258431848E-2</v>
      </c>
    </row>
    <row r="19591" spans="1:5" x14ac:dyDescent="0.25">
      <c r="A19591" s="1">
        <v>43055.590984606482</v>
      </c>
      <c r="C19591" s="2">
        <v>4.2778999999999998E-10</v>
      </c>
      <c r="D19591" s="2">
        <v>3.1097999999999997E-11</v>
      </c>
      <c r="E19591" s="1">
        <f t="shared" si="306"/>
        <v>3.2032407405495178E-2</v>
      </c>
    </row>
    <row r="19592" spans="1:5" x14ac:dyDescent="0.25">
      <c r="A19592" s="1">
        <v>43055.590985995368</v>
      </c>
      <c r="C19592" s="2">
        <v>4.3866000000000001E-10</v>
      </c>
      <c r="D19592" s="2">
        <v>2.9937000000000002E-11</v>
      </c>
      <c r="E19592" s="1">
        <f t="shared" si="306"/>
        <v>3.2033796291216277E-2</v>
      </c>
    </row>
    <row r="19593" spans="1:5" x14ac:dyDescent="0.25">
      <c r="A19593" s="1">
        <v>43055.5909875</v>
      </c>
      <c r="C19593" s="2">
        <v>4.3822000000000001E-10</v>
      </c>
      <c r="D19593" s="2">
        <v>2.8617000000000001E-11</v>
      </c>
      <c r="E19593" s="1">
        <f t="shared" si="306"/>
        <v>3.2035300922871102E-2</v>
      </c>
    </row>
    <row r="19594" spans="1:5" x14ac:dyDescent="0.25">
      <c r="A19594" s="1">
        <v>43055.590989004631</v>
      </c>
      <c r="C19594" s="2">
        <v>4.3755E-10</v>
      </c>
      <c r="D19594" s="2">
        <v>3.0013999999999997E-11</v>
      </c>
      <c r="E19594" s="1">
        <f t="shared" si="306"/>
        <v>3.2036805554525927E-2</v>
      </c>
    </row>
    <row r="19595" spans="1:5" x14ac:dyDescent="0.25">
      <c r="A19595" s="1">
        <v>43055.590990856479</v>
      </c>
      <c r="C19595" s="2">
        <v>4.4844999999999999E-10</v>
      </c>
      <c r="D19595" s="2">
        <v>3.1623000000000003E-11</v>
      </c>
      <c r="E19595" s="1">
        <f t="shared" si="306"/>
        <v>3.2038657402154058E-2</v>
      </c>
    </row>
    <row r="19596" spans="1:5" x14ac:dyDescent="0.25">
      <c r="A19596" s="1">
        <v>43055.590992824073</v>
      </c>
      <c r="C19596" s="2">
        <v>4.4686E-10</v>
      </c>
      <c r="D19596" s="2">
        <v>3.1834999999999999E-11</v>
      </c>
      <c r="E19596" s="1">
        <f t="shared" si="306"/>
        <v>3.2040624995715916E-2</v>
      </c>
    </row>
    <row r="19597" spans="1:5" x14ac:dyDescent="0.25">
      <c r="A19597" s="1">
        <v>43055.590994212966</v>
      </c>
      <c r="C19597" s="2">
        <v>4.5616999999999999E-10</v>
      </c>
      <c r="D19597" s="2">
        <v>3.1174999999999998E-11</v>
      </c>
      <c r="E19597" s="1">
        <f t="shared" si="306"/>
        <v>3.2042013888712972E-2</v>
      </c>
    </row>
    <row r="19598" spans="1:5" x14ac:dyDescent="0.25">
      <c r="A19598" s="1">
        <v>43055.590995949075</v>
      </c>
      <c r="C19598" s="2">
        <v>4.4929000000000001E-10</v>
      </c>
      <c r="D19598" s="2">
        <v>3.2407000000000001E-11</v>
      </c>
      <c r="E19598" s="1">
        <f t="shared" si="306"/>
        <v>3.2043749997683335E-2</v>
      </c>
    </row>
    <row r="19599" spans="1:5" x14ac:dyDescent="0.25">
      <c r="A19599" s="1">
        <v>43055.590997569445</v>
      </c>
      <c r="C19599" s="2">
        <v>4.5026E-10</v>
      </c>
      <c r="D19599" s="2">
        <v>3.1238999999999998E-11</v>
      </c>
      <c r="E19599" s="1">
        <f t="shared" si="306"/>
        <v>3.2045370367995929E-2</v>
      </c>
    </row>
    <row r="19600" spans="1:5" x14ac:dyDescent="0.25">
      <c r="A19600" s="1">
        <v>43055.590999305554</v>
      </c>
      <c r="C19600" s="2">
        <v>4.4500000000000001E-10</v>
      </c>
      <c r="D19600" s="2">
        <v>3.3110000000000003E-11</v>
      </c>
      <c r="E19600" s="1">
        <f t="shared" si="306"/>
        <v>3.2047106476966292E-2</v>
      </c>
    </row>
    <row r="19601" spans="1:5" x14ac:dyDescent="0.25">
      <c r="A19601" s="1">
        <v>43055.591000578701</v>
      </c>
      <c r="C19601" s="2">
        <v>4.6431000000000002E-10</v>
      </c>
      <c r="D19601" s="2">
        <v>3.193E-11</v>
      </c>
      <c r="E19601" s="1">
        <f t="shared" si="306"/>
        <v>3.2048379624029621E-2</v>
      </c>
    </row>
    <row r="19602" spans="1:5" x14ac:dyDescent="0.25">
      <c r="A19602" s="1">
        <v>43055.591002083333</v>
      </c>
      <c r="C19602" s="2">
        <v>4.5882000000000002E-10</v>
      </c>
      <c r="D19602" s="2">
        <v>3.3005E-11</v>
      </c>
      <c r="E19602" s="1">
        <f t="shared" si="306"/>
        <v>3.2049884255684447E-2</v>
      </c>
    </row>
    <row r="19603" spans="1:5" x14ac:dyDescent="0.25">
      <c r="A19603" s="1">
        <v>43055.591003935187</v>
      </c>
      <c r="C19603" s="2">
        <v>4.6173000000000002E-10</v>
      </c>
      <c r="D19603" s="2">
        <v>3.1372000000000002E-11</v>
      </c>
      <c r="E19603" s="1">
        <f t="shared" si="306"/>
        <v>3.2051736110588536E-2</v>
      </c>
    </row>
    <row r="19604" spans="1:5" x14ac:dyDescent="0.25">
      <c r="A19604" s="1">
        <v>43055.591005439812</v>
      </c>
      <c r="C19604" s="2">
        <v>4.6595000000000003E-10</v>
      </c>
      <c r="D19604" s="2">
        <v>3.4387999999999999E-11</v>
      </c>
      <c r="E19604" s="1">
        <f t="shared" si="306"/>
        <v>3.2053240734967403E-2</v>
      </c>
    </row>
    <row r="19605" spans="1:5" x14ac:dyDescent="0.25">
      <c r="A19605" s="1">
        <v>43055.591007060182</v>
      </c>
      <c r="C19605" s="2">
        <v>4.6877000000000003E-10</v>
      </c>
      <c r="D19605" s="2">
        <v>3.3406000000000002E-11</v>
      </c>
      <c r="E19605" s="1">
        <f t="shared" si="306"/>
        <v>3.2054861105279997E-2</v>
      </c>
    </row>
    <row r="19606" spans="1:5" x14ac:dyDescent="0.25">
      <c r="A19606" s="1">
        <v>43055.591008796298</v>
      </c>
      <c r="C19606" s="2">
        <v>4.763E-10</v>
      </c>
      <c r="D19606" s="2">
        <v>2.9736999999999999E-11</v>
      </c>
      <c r="E19606" s="1">
        <f t="shared" si="306"/>
        <v>3.2056597221526317E-2</v>
      </c>
    </row>
    <row r="19607" spans="1:5" x14ac:dyDescent="0.25">
      <c r="A19607" s="1">
        <v>43055.591010879631</v>
      </c>
      <c r="C19607" s="2">
        <v>4.7648999999999997E-10</v>
      </c>
      <c r="D19607" s="2">
        <v>3.4536000000000002E-11</v>
      </c>
      <c r="E19607" s="1">
        <f t="shared" si="306"/>
        <v>3.2058680553745944E-2</v>
      </c>
    </row>
    <row r="19608" spans="1:5" x14ac:dyDescent="0.25">
      <c r="A19608" s="1">
        <v>43055.591012268516</v>
      </c>
      <c r="C19608" s="2">
        <v>4.7264000000000003E-10</v>
      </c>
      <c r="D19608" s="2">
        <v>3.2975999999999997E-11</v>
      </c>
      <c r="E19608" s="1">
        <f t="shared" si="306"/>
        <v>3.2060069439467043E-2</v>
      </c>
    </row>
    <row r="19609" spans="1:5" x14ac:dyDescent="0.25">
      <c r="A19609" s="1">
        <v>43055.591014120371</v>
      </c>
      <c r="C19609" s="2">
        <v>4.8676999999999996E-10</v>
      </c>
      <c r="D19609" s="2">
        <v>3.2071000000000001E-11</v>
      </c>
      <c r="E19609" s="1">
        <f t="shared" si="306"/>
        <v>3.2061921294371132E-2</v>
      </c>
    </row>
    <row r="19610" spans="1:5" x14ac:dyDescent="0.25">
      <c r="A19610" s="1">
        <v>43055.591015625003</v>
      </c>
      <c r="C19610" s="2">
        <v>4.7599000000000003E-10</v>
      </c>
      <c r="D19610" s="2">
        <v>3.379E-11</v>
      </c>
      <c r="E19610" s="1">
        <f t="shared" si="306"/>
        <v>3.2063425926025957E-2</v>
      </c>
    </row>
    <row r="19611" spans="1:5" x14ac:dyDescent="0.25">
      <c r="A19611" s="1">
        <v>43055.591017476851</v>
      </c>
      <c r="C19611" s="2">
        <v>4.8209000000000004E-10</v>
      </c>
      <c r="D19611" s="2">
        <v>3.6420000000000002E-11</v>
      </c>
      <c r="E19611" s="1">
        <f t="shared" si="306"/>
        <v>3.2065277773654088E-2</v>
      </c>
    </row>
    <row r="19612" spans="1:5" x14ac:dyDescent="0.25">
      <c r="A19612" s="1">
        <v>43055.591018981482</v>
      </c>
      <c r="C19612" s="2">
        <v>4.8233000000000003E-10</v>
      </c>
      <c r="D19612" s="2">
        <v>3.4258000000000002E-11</v>
      </c>
      <c r="E19612" s="1">
        <f t="shared" si="306"/>
        <v>3.2066782405308913E-2</v>
      </c>
    </row>
    <row r="19613" spans="1:5" x14ac:dyDescent="0.25">
      <c r="A19613" s="1">
        <v>43055.591021296299</v>
      </c>
      <c r="C19613" s="2">
        <v>4.8381999999999999E-10</v>
      </c>
      <c r="D19613" s="2">
        <v>3.2334999999999997E-11</v>
      </c>
      <c r="E19613" s="1">
        <f t="shared" si="306"/>
        <v>3.2069097222120035E-2</v>
      </c>
    </row>
    <row r="19614" spans="1:5" x14ac:dyDescent="0.25">
      <c r="A19614" s="1">
        <v>43055.591022800923</v>
      </c>
      <c r="C19614" s="2">
        <v>4.8536999999999995E-10</v>
      </c>
      <c r="D19614" s="2">
        <v>3.4615000000000001E-11</v>
      </c>
      <c r="E19614" s="1">
        <f t="shared" si="306"/>
        <v>3.2070601846498903E-2</v>
      </c>
    </row>
    <row r="19615" spans="1:5" x14ac:dyDescent="0.25">
      <c r="A19615" s="1">
        <v>43055.591024421294</v>
      </c>
      <c r="C19615" s="2">
        <v>4.9741000000000004E-10</v>
      </c>
      <c r="D19615" s="2">
        <v>3.2701999999999999E-11</v>
      </c>
      <c r="E19615" s="1">
        <f t="shared" si="306"/>
        <v>3.2072222216811497E-2</v>
      </c>
    </row>
    <row r="19616" spans="1:5" x14ac:dyDescent="0.25">
      <c r="A19616" s="1">
        <v>43055.591026273149</v>
      </c>
      <c r="C19616" s="2">
        <v>4.8827000000000001E-10</v>
      </c>
      <c r="D19616" s="2">
        <v>3.2866999999999999E-11</v>
      </c>
      <c r="E19616" s="1">
        <f t="shared" si="306"/>
        <v>3.2074074071715586E-2</v>
      </c>
    </row>
    <row r="19617" spans="1:5" x14ac:dyDescent="0.25">
      <c r="A19617" s="1">
        <v>43055.591027662034</v>
      </c>
      <c r="C19617" s="2">
        <v>4.9146999999999996E-10</v>
      </c>
      <c r="D19617" s="2">
        <v>3.6172000000000001E-11</v>
      </c>
      <c r="E19617" s="1">
        <f t="shared" si="306"/>
        <v>3.2075462957436685E-2</v>
      </c>
    </row>
    <row r="19618" spans="1:5" x14ac:dyDescent="0.25">
      <c r="A19618" s="1">
        <v>43055.591029050927</v>
      </c>
      <c r="C19618" s="2">
        <v>5.0402999999999996E-10</v>
      </c>
      <c r="D19618" s="2">
        <v>3.7131000000000001E-11</v>
      </c>
      <c r="E19618" s="1">
        <f t="shared" si="306"/>
        <v>3.2076851850433741E-2</v>
      </c>
    </row>
    <row r="19619" spans="1:5" x14ac:dyDescent="0.25">
      <c r="A19619" s="1">
        <v>43055.591030439813</v>
      </c>
      <c r="C19619" s="2">
        <v>5.0144999999999996E-10</v>
      </c>
      <c r="D19619" s="2">
        <v>3.3849999999999998E-11</v>
      </c>
      <c r="E19619" s="1">
        <f t="shared" si="306"/>
        <v>3.2078240736154839E-2</v>
      </c>
    </row>
    <row r="19620" spans="1:5" x14ac:dyDescent="0.25">
      <c r="A19620" s="1">
        <v>43055.59103171296</v>
      </c>
      <c r="C19620" s="2">
        <v>5.0125E-10</v>
      </c>
      <c r="D19620" s="2">
        <v>3.2969000000000001E-11</v>
      </c>
      <c r="E19620" s="1">
        <f t="shared" si="306"/>
        <v>3.2079513883218169E-2</v>
      </c>
    </row>
    <row r="19621" spans="1:5" x14ac:dyDescent="0.25">
      <c r="A19621" s="1">
        <v>43055.591033217592</v>
      </c>
      <c r="C19621" s="2">
        <v>5.0179999999999996E-10</v>
      </c>
      <c r="D19621" s="2">
        <v>3.4689000000000003E-11</v>
      </c>
      <c r="E19621" s="1">
        <f t="shared" si="306"/>
        <v>3.2081018514872994E-2</v>
      </c>
    </row>
    <row r="19622" spans="1:5" x14ac:dyDescent="0.25">
      <c r="A19622" s="1">
        <v>43055.591034837962</v>
      </c>
      <c r="C19622" s="2">
        <v>4.9949E-10</v>
      </c>
      <c r="D19622" s="2">
        <v>3.2875999999999998E-11</v>
      </c>
      <c r="E19622" s="1">
        <f t="shared" si="306"/>
        <v>3.2082638885185588E-2</v>
      </c>
    </row>
    <row r="19623" spans="1:5" x14ac:dyDescent="0.25">
      <c r="A19623" s="1">
        <v>43055.591036226855</v>
      </c>
      <c r="C19623" s="2">
        <v>5.0661999999999995E-10</v>
      </c>
      <c r="D19623" s="2">
        <v>3.6725999999999997E-11</v>
      </c>
      <c r="E19623" s="1">
        <f t="shared" si="306"/>
        <v>3.2084027778182644E-2</v>
      </c>
    </row>
    <row r="19624" spans="1:5" x14ac:dyDescent="0.25">
      <c r="A19624" s="1">
        <v>43055.591037847225</v>
      </c>
      <c r="C19624" s="2">
        <v>5.0320999999999996E-10</v>
      </c>
      <c r="D19624" s="2">
        <v>3.5498999999999998E-11</v>
      </c>
      <c r="E19624" s="1">
        <f t="shared" si="306"/>
        <v>3.2085648148495238E-2</v>
      </c>
    </row>
    <row r="19625" spans="1:5" x14ac:dyDescent="0.25">
      <c r="A19625" s="1">
        <v>43055.591039467596</v>
      </c>
      <c r="C19625" s="2">
        <v>5.1534999999999998E-10</v>
      </c>
      <c r="D19625" s="2">
        <v>3.5037999999999998E-11</v>
      </c>
      <c r="E19625" s="1">
        <f t="shared" si="306"/>
        <v>3.2087268518807832E-2</v>
      </c>
    </row>
    <row r="19626" spans="1:5" x14ac:dyDescent="0.25">
      <c r="A19626" s="1">
        <v>43055.591042476852</v>
      </c>
      <c r="C19626" s="2">
        <v>5.0426999999999996E-10</v>
      </c>
      <c r="D19626" s="2">
        <v>3.5061000000000002E-11</v>
      </c>
      <c r="E19626" s="1">
        <f t="shared" si="306"/>
        <v>3.2090277774841525E-2</v>
      </c>
    </row>
    <row r="19627" spans="1:5" x14ac:dyDescent="0.25">
      <c r="A19627" s="1">
        <v>43055.591043749999</v>
      </c>
      <c r="C19627" s="2">
        <v>5.0806999999999998E-10</v>
      </c>
      <c r="D19627" s="2">
        <v>3.8512999999999998E-11</v>
      </c>
      <c r="E19627" s="1">
        <f t="shared" si="306"/>
        <v>3.2091550921904854E-2</v>
      </c>
    </row>
    <row r="19628" spans="1:5" x14ac:dyDescent="0.25">
      <c r="A19628" s="1">
        <v>43055.59104525463</v>
      </c>
      <c r="C19628" s="2">
        <v>5.0981000000000002E-10</v>
      </c>
      <c r="D19628" s="2">
        <v>3.3156000000000003E-11</v>
      </c>
      <c r="E19628" s="1">
        <f t="shared" si="306"/>
        <v>3.209305555355968E-2</v>
      </c>
    </row>
    <row r="19629" spans="1:5" x14ac:dyDescent="0.25">
      <c r="A19629" s="1">
        <v>43055.591046643516</v>
      </c>
      <c r="C19629" s="2">
        <v>5.1193999999999999E-10</v>
      </c>
      <c r="D19629" s="2">
        <v>3.4719000000000002E-11</v>
      </c>
      <c r="E19629" s="1">
        <f t="shared" si="306"/>
        <v>3.2094444439280778E-2</v>
      </c>
    </row>
    <row r="19630" spans="1:5" x14ac:dyDescent="0.25">
      <c r="A19630" s="1">
        <v>43055.591048379632</v>
      </c>
      <c r="C19630" s="2">
        <v>5.2139E-10</v>
      </c>
      <c r="D19630" s="2">
        <v>3.6502000000000001E-11</v>
      </c>
      <c r="E19630" s="1">
        <f t="shared" si="306"/>
        <v>3.2096180555527098E-2</v>
      </c>
    </row>
    <row r="19631" spans="1:5" x14ac:dyDescent="0.25">
      <c r="A19631" s="1">
        <v>43055.591049768518</v>
      </c>
      <c r="C19631" s="2">
        <v>5.1951999999999998E-10</v>
      </c>
      <c r="D19631" s="2">
        <v>3.7055000000000002E-11</v>
      </c>
      <c r="E19631" s="1">
        <f t="shared" si="306"/>
        <v>3.2097569441248197E-2</v>
      </c>
    </row>
    <row r="19632" spans="1:5" x14ac:dyDescent="0.25">
      <c r="A19632" s="1">
        <v>43055.591051157404</v>
      </c>
      <c r="C19632" s="2">
        <v>5.2307000000000004E-10</v>
      </c>
      <c r="D19632" s="2">
        <v>3.5913000000000002E-11</v>
      </c>
      <c r="E19632" s="1">
        <f t="shared" si="306"/>
        <v>3.2098958326969296E-2</v>
      </c>
    </row>
    <row r="19633" spans="1:5" x14ac:dyDescent="0.25">
      <c r="A19633" s="1">
        <v>43055.591052546297</v>
      </c>
      <c r="C19633" s="2">
        <v>5.2600000000000004E-10</v>
      </c>
      <c r="D19633" s="2">
        <v>3.5917999999999999E-11</v>
      </c>
      <c r="E19633" s="1">
        <f t="shared" si="306"/>
        <v>3.2100347219966352E-2</v>
      </c>
    </row>
    <row r="19634" spans="1:5" x14ac:dyDescent="0.25">
      <c r="A19634" s="1">
        <v>43055.591053935183</v>
      </c>
      <c r="C19634" s="2">
        <v>5.2413000000000003E-10</v>
      </c>
      <c r="D19634" s="2">
        <v>3.9528E-11</v>
      </c>
      <c r="E19634" s="1">
        <f t="shared" si="306"/>
        <v>3.2101736105687451E-2</v>
      </c>
    </row>
    <row r="19635" spans="1:5" x14ac:dyDescent="0.25">
      <c r="A19635" s="1">
        <v>43055.591055555553</v>
      </c>
      <c r="C19635" s="2">
        <v>5.2461000000000001E-10</v>
      </c>
      <c r="D19635" s="2">
        <v>3.7971000000000001E-11</v>
      </c>
      <c r="E19635" s="1">
        <f t="shared" si="306"/>
        <v>3.2103356476000044E-2</v>
      </c>
    </row>
    <row r="19636" spans="1:5" x14ac:dyDescent="0.25">
      <c r="A19636" s="1">
        <v>43055.591057060185</v>
      </c>
      <c r="C19636" s="2">
        <v>5.4385000000000004E-10</v>
      </c>
      <c r="D19636" s="2">
        <v>3.5879000000000001E-11</v>
      </c>
      <c r="E19636" s="1">
        <f t="shared" si="306"/>
        <v>3.210486110765487E-2</v>
      </c>
    </row>
    <row r="19637" spans="1:5" x14ac:dyDescent="0.25">
      <c r="A19637" s="1">
        <v>43055.591059027778</v>
      </c>
      <c r="C19637" s="2">
        <v>5.3405000000000003E-10</v>
      </c>
      <c r="D19637" s="2">
        <v>3.6600000000000002E-11</v>
      </c>
      <c r="E19637" s="1">
        <f t="shared" si="306"/>
        <v>3.2106828701216727E-2</v>
      </c>
    </row>
    <row r="19638" spans="1:5" x14ac:dyDescent="0.25">
      <c r="A19638" s="1">
        <v>43055.591060185187</v>
      </c>
      <c r="C19638" s="2">
        <v>5.2519000000000002E-10</v>
      </c>
      <c r="D19638" s="2">
        <v>3.7036E-11</v>
      </c>
      <c r="E19638" s="1">
        <f t="shared" si="306"/>
        <v>3.2107986109622288E-2</v>
      </c>
    </row>
    <row r="19639" spans="1:5" x14ac:dyDescent="0.25">
      <c r="A19639" s="1">
        <v>43055.591061574072</v>
      </c>
      <c r="C19639" s="2">
        <v>5.3714999999999995E-10</v>
      </c>
      <c r="D19639" s="2">
        <v>3.8044000000000001E-11</v>
      </c>
      <c r="E19639" s="1">
        <f t="shared" si="306"/>
        <v>3.2109374995343387E-2</v>
      </c>
    </row>
    <row r="19640" spans="1:5" x14ac:dyDescent="0.25">
      <c r="A19640" s="1">
        <v>43055.591062847219</v>
      </c>
      <c r="C19640" s="2">
        <v>5.2574999999999997E-10</v>
      </c>
      <c r="D19640" s="2">
        <v>3.4939000000000002E-11</v>
      </c>
      <c r="E19640" s="1">
        <f t="shared" si="306"/>
        <v>3.2110648142406717E-2</v>
      </c>
    </row>
    <row r="19641" spans="1:5" x14ac:dyDescent="0.25">
      <c r="A19641" s="1">
        <v>43055.591064351851</v>
      </c>
      <c r="C19641" s="2">
        <v>5.4042999999999996E-10</v>
      </c>
      <c r="D19641" s="2">
        <v>3.6146999999999999E-11</v>
      </c>
      <c r="E19641" s="1">
        <f t="shared" si="306"/>
        <v>3.2112152774061542E-2</v>
      </c>
    </row>
    <row r="19642" spans="1:5" x14ac:dyDescent="0.25">
      <c r="A19642" s="1">
        <v>43055.591067245368</v>
      </c>
      <c r="C19642" s="2">
        <v>5.2900000000000003E-10</v>
      </c>
      <c r="D19642" s="2">
        <v>3.8677999999999998E-11</v>
      </c>
      <c r="E19642" s="1">
        <f t="shared" si="306"/>
        <v>3.2115046291437466E-2</v>
      </c>
    </row>
    <row r="19643" spans="1:5" x14ac:dyDescent="0.25">
      <c r="A19643" s="1">
        <v>43055.591068634261</v>
      </c>
      <c r="C19643" s="2">
        <v>5.5360000000000003E-10</v>
      </c>
      <c r="D19643" s="2">
        <v>3.5742999999999997E-11</v>
      </c>
      <c r="E19643" s="1">
        <f t="shared" si="306"/>
        <v>3.2116435184434522E-2</v>
      </c>
    </row>
    <row r="19644" spans="1:5" x14ac:dyDescent="0.25">
      <c r="A19644" s="1">
        <v>43055.591070138886</v>
      </c>
      <c r="C19644" s="2">
        <v>5.4751999999999999E-10</v>
      </c>
      <c r="D19644" s="2">
        <v>3.5535999999999999E-11</v>
      </c>
      <c r="E19644" s="1">
        <f t="shared" si="306"/>
        <v>3.2117939808813389E-2</v>
      </c>
    </row>
    <row r="19645" spans="1:5" x14ac:dyDescent="0.25">
      <c r="A19645" s="1">
        <v>43055.591071643517</v>
      </c>
      <c r="C19645" s="2">
        <v>5.4667000000000004E-10</v>
      </c>
      <c r="D19645" s="2">
        <v>3.5565999999999998E-11</v>
      </c>
      <c r="E19645" s="1">
        <f t="shared" si="306"/>
        <v>3.2119444440468214E-2</v>
      </c>
    </row>
    <row r="19646" spans="1:5" x14ac:dyDescent="0.25">
      <c r="A19646" s="1">
        <v>43055.59107303241</v>
      </c>
      <c r="C19646" s="2">
        <v>5.4951999999999998E-10</v>
      </c>
      <c r="D19646" s="2">
        <v>3.8992999999999999E-11</v>
      </c>
      <c r="E19646" s="1">
        <f t="shared" si="306"/>
        <v>3.2120833333465271E-2</v>
      </c>
    </row>
    <row r="19647" spans="1:5" x14ac:dyDescent="0.25">
      <c r="A19647" s="1">
        <v>43055.591074652781</v>
      </c>
      <c r="C19647" s="2">
        <v>5.4593999999999998E-10</v>
      </c>
      <c r="D19647" s="2">
        <v>3.8833999999999999E-11</v>
      </c>
      <c r="E19647" s="1">
        <f t="shared" si="306"/>
        <v>3.2122453703777865E-2</v>
      </c>
    </row>
    <row r="19648" spans="1:5" x14ac:dyDescent="0.25">
      <c r="A19648" s="1">
        <v>43055.591076041666</v>
      </c>
      <c r="C19648" s="2">
        <v>5.4338000000000004E-10</v>
      </c>
      <c r="D19648" s="2">
        <v>3.5492000000000003E-11</v>
      </c>
      <c r="E19648" s="1">
        <f t="shared" si="306"/>
        <v>3.2123842589498963E-2</v>
      </c>
    </row>
    <row r="19649" spans="1:5" x14ac:dyDescent="0.25">
      <c r="A19649" s="1">
        <v>43055.591077662037</v>
      </c>
      <c r="C19649" s="2">
        <v>5.5198999999999997E-10</v>
      </c>
      <c r="D19649" s="2">
        <v>3.8262999999999999E-11</v>
      </c>
      <c r="E19649" s="1">
        <f t="shared" si="306"/>
        <v>3.2125462959811557E-2</v>
      </c>
    </row>
    <row r="19650" spans="1:5" x14ac:dyDescent="0.25">
      <c r="A19650" s="1">
        <v>43055.591079398146</v>
      </c>
      <c r="C19650" s="2">
        <v>5.4716999999999998E-10</v>
      </c>
      <c r="D19650" s="2">
        <v>3.8084000000000001E-11</v>
      </c>
      <c r="E19650" s="1">
        <f t="shared" si="306"/>
        <v>3.212719906878192E-2</v>
      </c>
    </row>
    <row r="19651" spans="1:5" x14ac:dyDescent="0.25">
      <c r="A19651" s="1">
        <v>43055.591081365739</v>
      </c>
      <c r="C19651" s="2">
        <v>5.5301000000000004E-10</v>
      </c>
      <c r="D19651" s="2">
        <v>3.5837999999999998E-11</v>
      </c>
      <c r="E19651" s="1">
        <f t="shared" ref="E19651:E19714" si="307">A19651-$A$2</f>
        <v>3.2129166662343778E-2</v>
      </c>
    </row>
    <row r="19652" spans="1:5" x14ac:dyDescent="0.25">
      <c r="A19652" s="1">
        <v>43055.591083333333</v>
      </c>
      <c r="C19652" s="2">
        <v>5.6261999999999997E-10</v>
      </c>
      <c r="D19652" s="2">
        <v>3.9663999999999997E-11</v>
      </c>
      <c r="E19652" s="1">
        <f t="shared" si="307"/>
        <v>3.2131134255905636E-2</v>
      </c>
    </row>
    <row r="19653" spans="1:5" x14ac:dyDescent="0.25">
      <c r="A19653" s="1">
        <v>43055.591084953703</v>
      </c>
      <c r="C19653" s="2">
        <v>5.5990999999999998E-10</v>
      </c>
      <c r="D19653" s="2">
        <v>3.8439000000000003E-11</v>
      </c>
      <c r="E19653" s="1">
        <f t="shared" si="307"/>
        <v>3.213275462621823E-2</v>
      </c>
    </row>
    <row r="19654" spans="1:5" x14ac:dyDescent="0.25">
      <c r="A19654" s="1">
        <v>43055.591086574073</v>
      </c>
      <c r="C19654" s="2">
        <v>5.6019999999999999E-10</v>
      </c>
      <c r="D19654" s="2">
        <v>4.1389000000000003E-11</v>
      </c>
      <c r="E19654" s="1">
        <f t="shared" si="307"/>
        <v>3.2134374996530823E-2</v>
      </c>
    </row>
    <row r="19655" spans="1:5" x14ac:dyDescent="0.25">
      <c r="A19655" s="1">
        <v>43055.591088194444</v>
      </c>
      <c r="C19655" s="2">
        <v>5.4622999999999998E-10</v>
      </c>
      <c r="D19655" s="2">
        <v>3.9498999999999997E-11</v>
      </c>
      <c r="E19655" s="1">
        <f t="shared" si="307"/>
        <v>3.2135995366843417E-2</v>
      </c>
    </row>
    <row r="19656" spans="1:5" x14ac:dyDescent="0.25">
      <c r="A19656" s="1">
        <v>43055.591089583337</v>
      </c>
      <c r="C19656" s="2">
        <v>5.6344999999999995E-10</v>
      </c>
      <c r="D19656" s="2">
        <v>3.6066999999999998E-11</v>
      </c>
      <c r="E19656" s="1">
        <f t="shared" si="307"/>
        <v>3.2137384259840474E-2</v>
      </c>
    </row>
    <row r="19657" spans="1:5" x14ac:dyDescent="0.25">
      <c r="A19657" s="1">
        <v>43055.591091087961</v>
      </c>
      <c r="C19657" s="2">
        <v>5.5741000000000004E-10</v>
      </c>
      <c r="D19657" s="2">
        <v>3.9037999999999997E-11</v>
      </c>
      <c r="E19657" s="1">
        <f t="shared" si="307"/>
        <v>3.2138888884219341E-2</v>
      </c>
    </row>
    <row r="19658" spans="1:5" x14ac:dyDescent="0.25">
      <c r="A19658" s="1">
        <v>43055.591092476854</v>
      </c>
      <c r="C19658" s="2">
        <v>5.7497000000000003E-10</v>
      </c>
      <c r="D19658" s="2">
        <v>3.9638000000000001E-11</v>
      </c>
      <c r="E19658" s="1">
        <f t="shared" si="307"/>
        <v>3.2140277777216397E-2</v>
      </c>
    </row>
    <row r="19659" spans="1:5" x14ac:dyDescent="0.25">
      <c r="A19659" s="1">
        <v>43055.591094097224</v>
      </c>
      <c r="C19659" s="2">
        <v>5.7570999999999997E-10</v>
      </c>
      <c r="D19659" s="2">
        <v>3.8362999999999997E-11</v>
      </c>
      <c r="E19659" s="1">
        <f t="shared" si="307"/>
        <v>3.2141898147528991E-2</v>
      </c>
    </row>
    <row r="19660" spans="1:5" x14ac:dyDescent="0.25">
      <c r="A19660" s="1">
        <v>43055.591095833333</v>
      </c>
      <c r="C19660" s="2">
        <v>5.7690000000000004E-10</v>
      </c>
      <c r="D19660" s="2">
        <v>3.7770000000000002E-11</v>
      </c>
      <c r="E19660" s="1">
        <f t="shared" si="307"/>
        <v>3.2143634256499354E-2</v>
      </c>
    </row>
    <row r="19661" spans="1:5" x14ac:dyDescent="0.25">
      <c r="A19661" s="1">
        <v>43055.59109710648</v>
      </c>
      <c r="C19661" s="2">
        <v>5.7814000000000003E-10</v>
      </c>
      <c r="D19661" s="2">
        <v>3.8662999999999999E-11</v>
      </c>
      <c r="E19661" s="1">
        <f t="shared" si="307"/>
        <v>3.2144907403562684E-2</v>
      </c>
    </row>
    <row r="19662" spans="1:5" x14ac:dyDescent="0.25">
      <c r="A19662" s="1">
        <v>43055.591098726851</v>
      </c>
      <c r="C19662" s="2">
        <v>5.6517000000000002E-10</v>
      </c>
      <c r="D19662" s="2">
        <v>4.0039999999999998E-11</v>
      </c>
      <c r="E19662" s="1">
        <f t="shared" si="307"/>
        <v>3.2146527773875277E-2</v>
      </c>
    </row>
    <row r="19663" spans="1:5" x14ac:dyDescent="0.25">
      <c r="A19663" s="1">
        <v>43055.591099768521</v>
      </c>
      <c r="C19663" s="2">
        <v>5.7031999999999995E-10</v>
      </c>
      <c r="D19663" s="2">
        <v>3.9816000000000002E-11</v>
      </c>
      <c r="E19663" s="1">
        <f t="shared" si="307"/>
        <v>3.214756944362307E-2</v>
      </c>
    </row>
    <row r="19664" spans="1:5" x14ac:dyDescent="0.25">
      <c r="A19664" s="1">
        <v>43055.591101041668</v>
      </c>
      <c r="C19664" s="2">
        <v>5.6406000000000001E-10</v>
      </c>
      <c r="D19664" s="2">
        <v>3.8787000000000003E-11</v>
      </c>
      <c r="E19664" s="1">
        <f t="shared" si="307"/>
        <v>3.2148842590686399E-2</v>
      </c>
    </row>
    <row r="19665" spans="1:5" x14ac:dyDescent="0.25">
      <c r="A19665" s="1">
        <v>43055.591102430553</v>
      </c>
      <c r="C19665" s="2">
        <v>5.7304000000000002E-10</v>
      </c>
      <c r="D19665" s="2">
        <v>3.7959000000000002E-11</v>
      </c>
      <c r="E19665" s="1">
        <f t="shared" si="307"/>
        <v>3.2150231476407498E-2</v>
      </c>
    </row>
    <row r="19666" spans="1:5" x14ac:dyDescent="0.25">
      <c r="A19666" s="1">
        <v>43055.59110416667</v>
      </c>
      <c r="C19666" s="2">
        <v>5.7739999999999999E-10</v>
      </c>
      <c r="D19666" s="2">
        <v>3.9260000000000002E-11</v>
      </c>
      <c r="E19666" s="1">
        <f t="shared" si="307"/>
        <v>3.2151967592653818E-2</v>
      </c>
    </row>
    <row r="19667" spans="1:5" x14ac:dyDescent="0.25">
      <c r="A19667" s="1">
        <v>43055.591107060187</v>
      </c>
      <c r="C19667" s="2">
        <v>5.7498000000000001E-10</v>
      </c>
      <c r="D19667" s="2">
        <v>4.1550999999999997E-11</v>
      </c>
      <c r="E19667" s="1">
        <f t="shared" si="307"/>
        <v>3.2154861110029742E-2</v>
      </c>
    </row>
    <row r="19668" spans="1:5" x14ac:dyDescent="0.25">
      <c r="A19668" s="1">
        <v>43055.591109606481</v>
      </c>
      <c r="C19668" s="2">
        <v>5.7873000000000003E-10</v>
      </c>
      <c r="D19668" s="2">
        <v>3.7891E-11</v>
      </c>
      <c r="E19668" s="1">
        <f t="shared" si="307"/>
        <v>3.2157407404156402E-2</v>
      </c>
    </row>
    <row r="19669" spans="1:5" x14ac:dyDescent="0.25">
      <c r="A19669" s="1">
        <v>43055.591110995367</v>
      </c>
      <c r="C19669" s="2">
        <v>5.7957E-10</v>
      </c>
      <c r="D19669" s="2">
        <v>4.0414000000000001E-11</v>
      </c>
      <c r="E19669" s="1">
        <f t="shared" si="307"/>
        <v>3.21587962898775E-2</v>
      </c>
    </row>
    <row r="19670" spans="1:5" x14ac:dyDescent="0.25">
      <c r="A19670" s="1">
        <v>43055.591112731483</v>
      </c>
      <c r="C19670" s="2">
        <v>5.8984E-10</v>
      </c>
      <c r="D19670" s="2">
        <v>3.9516000000000001E-11</v>
      </c>
      <c r="E19670" s="1">
        <f t="shared" si="307"/>
        <v>3.2160532406123821E-2</v>
      </c>
    </row>
    <row r="19671" spans="1:5" x14ac:dyDescent="0.25">
      <c r="A19671" s="1">
        <v>43055.591114120369</v>
      </c>
      <c r="C19671" s="2">
        <v>5.7944000000000002E-10</v>
      </c>
      <c r="D19671" s="2">
        <v>4.2221E-11</v>
      </c>
      <c r="E19671" s="1">
        <f t="shared" si="307"/>
        <v>3.2161921291844919E-2</v>
      </c>
    </row>
    <row r="19672" spans="1:5" x14ac:dyDescent="0.25">
      <c r="A19672" s="1">
        <v>43055.591115509262</v>
      </c>
      <c r="C19672" s="2">
        <v>5.9223000000000003E-10</v>
      </c>
      <c r="D19672" s="2">
        <v>4.074E-11</v>
      </c>
      <c r="E19672" s="1">
        <f t="shared" si="307"/>
        <v>3.2163310184841976E-2</v>
      </c>
    </row>
    <row r="19673" spans="1:5" x14ac:dyDescent="0.25">
      <c r="A19673" s="1">
        <v>43055.591117013886</v>
      </c>
      <c r="C19673" s="2">
        <v>5.8403999999999998E-10</v>
      </c>
      <c r="D19673" s="2">
        <v>4.0977999999999999E-11</v>
      </c>
      <c r="E19673" s="1">
        <f t="shared" si="307"/>
        <v>3.2164814809220843E-2</v>
      </c>
    </row>
    <row r="19674" spans="1:5" x14ac:dyDescent="0.25">
      <c r="A19674" s="1">
        <v>43055.591118402779</v>
      </c>
      <c r="C19674" s="2">
        <v>5.8144000000000001E-10</v>
      </c>
      <c r="D19674" s="2">
        <v>4.1095999999999997E-11</v>
      </c>
      <c r="E19674" s="1">
        <f t="shared" si="307"/>
        <v>3.2166203702217899E-2</v>
      </c>
    </row>
    <row r="19675" spans="1:5" x14ac:dyDescent="0.25">
      <c r="A19675" s="1">
        <v>43055.591119907411</v>
      </c>
      <c r="C19675" s="2">
        <v>5.7981999999999997E-10</v>
      </c>
      <c r="D19675" s="2">
        <v>4.1428000000000002E-11</v>
      </c>
      <c r="E19675" s="1">
        <f t="shared" si="307"/>
        <v>3.2167708333872724E-2</v>
      </c>
    </row>
    <row r="19676" spans="1:5" x14ac:dyDescent="0.25">
      <c r="A19676" s="1">
        <v>43055.591121759258</v>
      </c>
      <c r="C19676" s="2">
        <v>5.8244999999999999E-10</v>
      </c>
      <c r="D19676" s="2">
        <v>3.9644E-11</v>
      </c>
      <c r="E19676" s="1">
        <f t="shared" si="307"/>
        <v>3.2169560181500856E-2</v>
      </c>
    </row>
    <row r="19677" spans="1:5" x14ac:dyDescent="0.25">
      <c r="A19677" s="1">
        <v>43055.591123379629</v>
      </c>
      <c r="C19677" s="2">
        <v>5.8025000000000004E-10</v>
      </c>
      <c r="D19677" s="2">
        <v>4.2698000000000001E-11</v>
      </c>
      <c r="E19677" s="1">
        <f t="shared" si="307"/>
        <v>3.217118055181345E-2</v>
      </c>
    </row>
    <row r="19678" spans="1:5" x14ac:dyDescent="0.25">
      <c r="A19678" s="1">
        <v>43055.59112488426</v>
      </c>
      <c r="C19678" s="2">
        <v>5.8776000000000005E-10</v>
      </c>
      <c r="D19678" s="2">
        <v>4.1926999999999998E-11</v>
      </c>
      <c r="E19678" s="1">
        <f t="shared" si="307"/>
        <v>3.2172685183468275E-2</v>
      </c>
    </row>
    <row r="19679" spans="1:5" x14ac:dyDescent="0.25">
      <c r="A19679" s="1">
        <v>43055.591126388892</v>
      </c>
      <c r="C19679" s="2">
        <v>5.8359000000000005E-10</v>
      </c>
      <c r="D19679" s="2">
        <v>4.1824E-11</v>
      </c>
      <c r="E19679" s="1">
        <f t="shared" si="307"/>
        <v>3.21741898151231E-2</v>
      </c>
    </row>
    <row r="19680" spans="1:5" x14ac:dyDescent="0.25">
      <c r="A19680" s="1">
        <v>43055.591127777778</v>
      </c>
      <c r="C19680" s="2">
        <v>5.9560999999999997E-10</v>
      </c>
      <c r="D19680" s="2">
        <v>4.5124999999999999E-11</v>
      </c>
      <c r="E19680" s="1">
        <f t="shared" si="307"/>
        <v>3.2175578700844198E-2</v>
      </c>
    </row>
    <row r="19681" spans="1:5" x14ac:dyDescent="0.25">
      <c r="A19681" s="1">
        <v>43055.591129166663</v>
      </c>
      <c r="C19681" s="2">
        <v>5.9593000000000003E-10</v>
      </c>
      <c r="D19681" s="2">
        <v>4.0405999999999997E-11</v>
      </c>
      <c r="E19681" s="1">
        <f t="shared" si="307"/>
        <v>3.2176967586565297E-2</v>
      </c>
    </row>
    <row r="19682" spans="1:5" x14ac:dyDescent="0.25">
      <c r="A19682" s="1">
        <v>43055.591130671295</v>
      </c>
      <c r="C19682" s="2">
        <v>6.0158999999999999E-10</v>
      </c>
      <c r="D19682" s="2">
        <v>4.1879E-11</v>
      </c>
      <c r="E19682" s="1">
        <f t="shared" si="307"/>
        <v>3.2178472218220122E-2</v>
      </c>
    </row>
    <row r="19683" spans="1:5" x14ac:dyDescent="0.25">
      <c r="A19683" s="1">
        <v>43055.591132407404</v>
      </c>
      <c r="C19683" s="2">
        <v>5.9667999999999995E-10</v>
      </c>
      <c r="D19683" s="2">
        <v>4.2970000000000001E-11</v>
      </c>
      <c r="E19683" s="1">
        <f t="shared" si="307"/>
        <v>3.2180208327190485E-2</v>
      </c>
    </row>
    <row r="19684" spans="1:5" x14ac:dyDescent="0.25">
      <c r="A19684" s="1">
        <v>43055.59113414352</v>
      </c>
      <c r="C19684" s="2">
        <v>5.9910000000000003E-10</v>
      </c>
      <c r="D19684" s="2">
        <v>4.2991E-11</v>
      </c>
      <c r="E19684" s="1">
        <f t="shared" si="307"/>
        <v>3.2181944443436805E-2</v>
      </c>
    </row>
    <row r="19685" spans="1:5" x14ac:dyDescent="0.25">
      <c r="A19685" s="1">
        <v>43055.591135879629</v>
      </c>
      <c r="C19685" s="2">
        <v>6.0929999999999995E-10</v>
      </c>
      <c r="D19685" s="2">
        <v>3.9834000000000002E-11</v>
      </c>
      <c r="E19685" s="1">
        <f t="shared" si="307"/>
        <v>3.2183680552407168E-2</v>
      </c>
    </row>
    <row r="19686" spans="1:5" x14ac:dyDescent="0.25">
      <c r="A19686" s="1">
        <v>43055.591137384261</v>
      </c>
      <c r="C19686" s="2">
        <v>6.1117999999999995E-10</v>
      </c>
      <c r="D19686" s="2">
        <v>4.3380000000000003E-11</v>
      </c>
      <c r="E19686" s="1">
        <f t="shared" si="307"/>
        <v>3.2185185184061993E-2</v>
      </c>
    </row>
    <row r="19687" spans="1:5" x14ac:dyDescent="0.25">
      <c r="A19687" s="1">
        <v>43055.591138773147</v>
      </c>
      <c r="C19687" s="2">
        <v>6.1790999999999999E-10</v>
      </c>
      <c r="D19687" s="2">
        <v>4.2957E-11</v>
      </c>
      <c r="E19687" s="1">
        <f t="shared" si="307"/>
        <v>3.2186574069783092E-2</v>
      </c>
    </row>
    <row r="19688" spans="1:5" x14ac:dyDescent="0.25">
      <c r="A19688" s="1">
        <v>43055.591140277778</v>
      </c>
      <c r="C19688" s="2">
        <v>5.9847999999999998E-10</v>
      </c>
      <c r="D19688" s="2">
        <v>4.0406999999999999E-11</v>
      </c>
      <c r="E19688" s="1">
        <f t="shared" si="307"/>
        <v>3.2188078701437917E-2</v>
      </c>
    </row>
    <row r="19689" spans="1:5" x14ac:dyDescent="0.25">
      <c r="A19689" s="1">
        <v>43055.59114178241</v>
      </c>
      <c r="C19689" s="2">
        <v>5.9128000000000005E-10</v>
      </c>
      <c r="D19689" s="2">
        <v>4.4158000000000001E-11</v>
      </c>
      <c r="E19689" s="1">
        <f t="shared" si="307"/>
        <v>3.2189583333092742E-2</v>
      </c>
    </row>
    <row r="19690" spans="1:5" x14ac:dyDescent="0.25">
      <c r="A19690" s="1">
        <v>43055.591143518519</v>
      </c>
      <c r="C19690" s="2">
        <v>6.1155000000000002E-10</v>
      </c>
      <c r="D19690" s="2">
        <v>4.0276E-11</v>
      </c>
      <c r="E19690" s="1">
        <f t="shared" si="307"/>
        <v>3.2191319442063104E-2</v>
      </c>
    </row>
    <row r="19691" spans="1:5" x14ac:dyDescent="0.25">
      <c r="A19691" s="1">
        <v>43055.591144907405</v>
      </c>
      <c r="C19691" s="2">
        <v>6.0618999999999995E-10</v>
      </c>
      <c r="D19691" s="2">
        <v>4.2849999999999999E-11</v>
      </c>
      <c r="E19691" s="1">
        <f t="shared" si="307"/>
        <v>3.2192708327784203E-2</v>
      </c>
    </row>
    <row r="19692" spans="1:5" x14ac:dyDescent="0.25">
      <c r="A19692" s="1">
        <v>43055.591146527775</v>
      </c>
      <c r="C19692" s="2">
        <v>6.0643000000000005E-10</v>
      </c>
      <c r="D19692" s="2">
        <v>4.0500999999999998E-11</v>
      </c>
      <c r="E19692" s="1">
        <f t="shared" si="307"/>
        <v>3.2194328698096797E-2</v>
      </c>
    </row>
    <row r="19693" spans="1:5" x14ac:dyDescent="0.25">
      <c r="A19693" s="1">
        <v>43055.591148148145</v>
      </c>
      <c r="C19693" s="2">
        <v>6.1403E-10</v>
      </c>
      <c r="D19693" s="2">
        <v>4.1278000000000001E-11</v>
      </c>
      <c r="E19693" s="1">
        <f t="shared" si="307"/>
        <v>3.2195949068409391E-2</v>
      </c>
    </row>
    <row r="19694" spans="1:5" x14ac:dyDescent="0.25">
      <c r="A19694" s="1">
        <v>43055.591149884262</v>
      </c>
      <c r="C19694" s="2">
        <v>5.9915000000000005E-10</v>
      </c>
      <c r="D19694" s="2">
        <v>4.4971999999999999E-11</v>
      </c>
      <c r="E19694" s="1">
        <f t="shared" si="307"/>
        <v>3.2197685184655711E-2</v>
      </c>
    </row>
    <row r="19695" spans="1:5" x14ac:dyDescent="0.25">
      <c r="A19695" s="1">
        <v>43055.591151273147</v>
      </c>
      <c r="C19695" s="2">
        <v>6.0363000000000001E-10</v>
      </c>
      <c r="D19695" s="2">
        <v>4.2836999999999998E-11</v>
      </c>
      <c r="E19695" s="1">
        <f t="shared" si="307"/>
        <v>3.219907407037681E-2</v>
      </c>
    </row>
    <row r="19696" spans="1:5" x14ac:dyDescent="0.25">
      <c r="A19696" s="1">
        <v>43055.591152777779</v>
      </c>
      <c r="C19696" s="2">
        <v>6.0052999999999999E-10</v>
      </c>
      <c r="D19696" s="2">
        <v>4.4539E-11</v>
      </c>
      <c r="E19696" s="1">
        <f t="shared" si="307"/>
        <v>3.2200578702031635E-2</v>
      </c>
    </row>
    <row r="19697" spans="1:5" x14ac:dyDescent="0.25">
      <c r="A19697" s="1">
        <v>43055.591154398149</v>
      </c>
      <c r="C19697" s="2">
        <v>6.0042999999999996E-10</v>
      </c>
      <c r="D19697" s="2">
        <v>4.0105E-11</v>
      </c>
      <c r="E19697" s="1">
        <f t="shared" si="307"/>
        <v>3.2202199072344229E-2</v>
      </c>
    </row>
    <row r="19698" spans="1:5" x14ac:dyDescent="0.25">
      <c r="A19698" s="1">
        <v>43055.59115601852</v>
      </c>
      <c r="C19698" s="2">
        <v>6.0764999999999996E-10</v>
      </c>
      <c r="D19698" s="2">
        <v>4.4168999999999999E-11</v>
      </c>
      <c r="E19698" s="1">
        <f t="shared" si="307"/>
        <v>3.2203819442656823E-2</v>
      </c>
    </row>
    <row r="19699" spans="1:5" x14ac:dyDescent="0.25">
      <c r="A19699" s="1">
        <v>43055.591157523151</v>
      </c>
      <c r="C19699" s="2">
        <v>6.0986E-10</v>
      </c>
      <c r="D19699" s="2">
        <v>4.3147000000000001E-11</v>
      </c>
      <c r="E19699" s="1">
        <f t="shared" si="307"/>
        <v>3.2205324074311648E-2</v>
      </c>
    </row>
    <row r="19700" spans="1:5" x14ac:dyDescent="0.25">
      <c r="A19700" s="1">
        <v>43055.59115925926</v>
      </c>
      <c r="C19700" s="2">
        <v>6.1917000000000004E-10</v>
      </c>
      <c r="D19700" s="2">
        <v>4.2351000000000003E-11</v>
      </c>
      <c r="E19700" s="1">
        <f t="shared" si="307"/>
        <v>3.220706018328201E-2</v>
      </c>
    </row>
    <row r="19701" spans="1:5" x14ac:dyDescent="0.25">
      <c r="A19701" s="1">
        <v>43055.591160995369</v>
      </c>
      <c r="C19701" s="2">
        <v>6.1397E-10</v>
      </c>
      <c r="D19701" s="2">
        <v>4.5289999999999999E-11</v>
      </c>
      <c r="E19701" s="1">
        <f t="shared" si="307"/>
        <v>3.2208796292252373E-2</v>
      </c>
    </row>
    <row r="19702" spans="1:5" x14ac:dyDescent="0.25">
      <c r="A19702" s="1">
        <v>43055.591162500001</v>
      </c>
      <c r="C19702" s="2">
        <v>6.2112000000000002E-10</v>
      </c>
      <c r="D19702" s="2">
        <v>4.1574E-11</v>
      </c>
      <c r="E19702" s="1">
        <f t="shared" si="307"/>
        <v>3.2210300923907198E-2</v>
      </c>
    </row>
    <row r="19703" spans="1:5" x14ac:dyDescent="0.25">
      <c r="A19703" s="1">
        <v>43055.591164004632</v>
      </c>
      <c r="C19703" s="2">
        <v>6.1703999999999997E-10</v>
      </c>
      <c r="D19703" s="2">
        <v>4.6089999999999999E-11</v>
      </c>
      <c r="E19703" s="1">
        <f t="shared" si="307"/>
        <v>3.2211805555562023E-2</v>
      </c>
    </row>
    <row r="19704" spans="1:5" x14ac:dyDescent="0.25">
      <c r="A19704" s="1">
        <v>43055.591165625003</v>
      </c>
      <c r="C19704" s="2">
        <v>6.1913999999999999E-10</v>
      </c>
      <c r="D19704" s="2">
        <v>4.1441999999999999E-11</v>
      </c>
      <c r="E19704" s="1">
        <f t="shared" si="307"/>
        <v>3.2213425925874617E-2</v>
      </c>
    </row>
    <row r="19705" spans="1:5" x14ac:dyDescent="0.25">
      <c r="A19705" s="1">
        <v>43055.591167361112</v>
      </c>
      <c r="C19705" s="2">
        <v>6.1818000000000003E-10</v>
      </c>
      <c r="D19705" s="2">
        <v>4.3746000000000002E-11</v>
      </c>
      <c r="E19705" s="1">
        <f t="shared" si="307"/>
        <v>3.221516203484498E-2</v>
      </c>
    </row>
    <row r="19706" spans="1:5" x14ac:dyDescent="0.25">
      <c r="A19706" s="1">
        <v>43055.591168865743</v>
      </c>
      <c r="C19706" s="2">
        <v>6.1210999999999997E-10</v>
      </c>
      <c r="D19706" s="2">
        <v>4.2846999999999999E-11</v>
      </c>
      <c r="E19706" s="1">
        <f t="shared" si="307"/>
        <v>3.2216666666499805E-2</v>
      </c>
    </row>
    <row r="19707" spans="1:5" x14ac:dyDescent="0.25">
      <c r="A19707" s="1">
        <v>43055.591171180553</v>
      </c>
      <c r="C19707" s="2">
        <v>6.2060999999999999E-10</v>
      </c>
      <c r="D19707" s="2">
        <v>4.0631000000000002E-11</v>
      </c>
      <c r="E19707" s="1">
        <f t="shared" si="307"/>
        <v>3.2218981476034969E-2</v>
      </c>
    </row>
    <row r="19708" spans="1:5" x14ac:dyDescent="0.25">
      <c r="A19708" s="1">
        <v>43055.591173379631</v>
      </c>
      <c r="C19708" s="2">
        <v>6.1455000000000001E-10</v>
      </c>
      <c r="D19708" s="2">
        <v>4.2683999999999997E-11</v>
      </c>
      <c r="E19708" s="1">
        <f t="shared" si="307"/>
        <v>3.2221180554188322E-2</v>
      </c>
    </row>
    <row r="19709" spans="1:5" x14ac:dyDescent="0.25">
      <c r="A19709" s="1">
        <v>43055.59117511574</v>
      </c>
      <c r="C19709" s="2">
        <v>6.2143999999999998E-10</v>
      </c>
      <c r="D19709" s="2">
        <v>3.9840000000000001E-11</v>
      </c>
      <c r="E19709" s="1">
        <f t="shared" si="307"/>
        <v>3.2222916663158685E-2</v>
      </c>
    </row>
    <row r="19710" spans="1:5" x14ac:dyDescent="0.25">
      <c r="A19710" s="1">
        <v>43055.591176851849</v>
      </c>
      <c r="C19710" s="2">
        <v>6.1315E-10</v>
      </c>
      <c r="D19710" s="2">
        <v>4.5505999999999998E-11</v>
      </c>
      <c r="E19710" s="1">
        <f t="shared" si="307"/>
        <v>3.2224652772129048E-2</v>
      </c>
    </row>
    <row r="19711" spans="1:5" x14ac:dyDescent="0.25">
      <c r="A19711" s="1">
        <v>43055.591178472219</v>
      </c>
      <c r="C19711" s="2">
        <v>6.1426000000000001E-10</v>
      </c>
      <c r="D19711" s="2">
        <v>4.4995999999999998E-11</v>
      </c>
      <c r="E19711" s="1">
        <f t="shared" si="307"/>
        <v>3.2226273142441642E-2</v>
      </c>
    </row>
    <row r="19712" spans="1:5" x14ac:dyDescent="0.25">
      <c r="A19712" s="1">
        <v>43055.591179976851</v>
      </c>
      <c r="C19712" s="2">
        <v>6.2379999999999996E-10</v>
      </c>
      <c r="D19712" s="2">
        <v>4.4241999999999998E-11</v>
      </c>
      <c r="E19712" s="1">
        <f t="shared" si="307"/>
        <v>3.2227777774096467E-2</v>
      </c>
    </row>
    <row r="19713" spans="1:5" x14ac:dyDescent="0.25">
      <c r="A19713" s="1">
        <v>43055.591181249998</v>
      </c>
      <c r="C19713" s="2">
        <v>6.2578999999999997E-10</v>
      </c>
      <c r="D19713" s="2">
        <v>4.4870000000000002E-11</v>
      </c>
      <c r="E19713" s="1">
        <f t="shared" si="307"/>
        <v>3.2229050921159796E-2</v>
      </c>
    </row>
    <row r="19714" spans="1:5" x14ac:dyDescent="0.25">
      <c r="A19714" s="1">
        <v>43055.59118275463</v>
      </c>
      <c r="C19714" s="2">
        <v>6.2467999999999996E-10</v>
      </c>
      <c r="D19714" s="2">
        <v>4.4842000000000001E-11</v>
      </c>
      <c r="E19714" s="1">
        <f t="shared" si="307"/>
        <v>3.2230555552814621E-2</v>
      </c>
    </row>
    <row r="19715" spans="1:5" x14ac:dyDescent="0.25">
      <c r="A19715" s="1">
        <v>43055.591184259261</v>
      </c>
      <c r="C19715" s="2">
        <v>6.2835999999999999E-10</v>
      </c>
      <c r="D19715" s="2">
        <v>4.5168E-11</v>
      </c>
      <c r="E19715" s="1">
        <f t="shared" ref="E19715:E19778" si="308">A19715-$A$2</f>
        <v>3.2232060184469447E-2</v>
      </c>
    </row>
    <row r="19716" spans="1:5" x14ac:dyDescent="0.25">
      <c r="A19716" s="1">
        <v>43055.591185763886</v>
      </c>
      <c r="C19716" s="2">
        <v>6.1108000000000002E-10</v>
      </c>
      <c r="D19716" s="2">
        <v>4.6174999999999998E-11</v>
      </c>
      <c r="E19716" s="1">
        <f t="shared" si="308"/>
        <v>3.2233564808848314E-2</v>
      </c>
    </row>
    <row r="19717" spans="1:5" x14ac:dyDescent="0.25">
      <c r="A19717" s="1">
        <v>43055.591187268517</v>
      </c>
      <c r="C19717" s="2">
        <v>6.3458999999999998E-10</v>
      </c>
      <c r="D19717" s="2">
        <v>4.3756999999999999E-11</v>
      </c>
      <c r="E19717" s="1">
        <f t="shared" si="308"/>
        <v>3.2235069440503139E-2</v>
      </c>
    </row>
    <row r="19718" spans="1:5" x14ac:dyDescent="0.25">
      <c r="A19718" s="1">
        <v>43055.591188888888</v>
      </c>
      <c r="C19718" s="2">
        <v>6.1502999999999999E-10</v>
      </c>
      <c r="D19718" s="2">
        <v>4.4311000000000002E-11</v>
      </c>
      <c r="E19718" s="1">
        <f t="shared" si="308"/>
        <v>3.2236689810815733E-2</v>
      </c>
    </row>
    <row r="19719" spans="1:5" x14ac:dyDescent="0.25">
      <c r="A19719" s="1">
        <v>43055.591190856481</v>
      </c>
      <c r="C19719" s="2">
        <v>6.3499999999999998E-10</v>
      </c>
      <c r="D19719" s="2">
        <v>4.5471000000000001E-11</v>
      </c>
      <c r="E19719" s="1">
        <f t="shared" si="308"/>
        <v>3.2238657404377591E-2</v>
      </c>
    </row>
    <row r="19720" spans="1:5" x14ac:dyDescent="0.25">
      <c r="A19720" s="1">
        <v>43055.591192129628</v>
      </c>
      <c r="C19720" s="2">
        <v>6.2945000000000003E-10</v>
      </c>
      <c r="D19720" s="2">
        <v>4.4665999999999997E-11</v>
      </c>
      <c r="E19720" s="1">
        <f t="shared" si="308"/>
        <v>3.2239930551440921E-2</v>
      </c>
    </row>
    <row r="19721" spans="1:5" x14ac:dyDescent="0.25">
      <c r="A19721" s="1">
        <v>43055.591193865737</v>
      </c>
      <c r="C19721" s="2">
        <v>6.2907999999999996E-10</v>
      </c>
      <c r="D19721" s="2">
        <v>4.5246999999999999E-11</v>
      </c>
      <c r="E19721" s="1">
        <f t="shared" si="308"/>
        <v>3.2241666660411283E-2</v>
      </c>
    </row>
    <row r="19722" spans="1:5" x14ac:dyDescent="0.25">
      <c r="A19722" s="1">
        <v>43055.59119525463</v>
      </c>
      <c r="C19722" s="2">
        <v>6.3317E-10</v>
      </c>
      <c r="D19722" s="2">
        <v>4.1859000000000002E-11</v>
      </c>
      <c r="E19722" s="1">
        <f t="shared" si="308"/>
        <v>3.224305555340834E-2</v>
      </c>
    </row>
    <row r="19723" spans="1:5" x14ac:dyDescent="0.25">
      <c r="A19723" s="1">
        <v>43055.591198263886</v>
      </c>
      <c r="C19723" s="2">
        <v>6.3209000000000004E-10</v>
      </c>
      <c r="D19723" s="2">
        <v>4.3477999999999997E-11</v>
      </c>
      <c r="E19723" s="1">
        <f t="shared" si="308"/>
        <v>3.2246064809442032E-2</v>
      </c>
    </row>
    <row r="19724" spans="1:5" x14ac:dyDescent="0.25">
      <c r="A19724" s="1">
        <v>43055.591199768518</v>
      </c>
      <c r="C19724" s="2">
        <v>6.3434999999999999E-10</v>
      </c>
      <c r="D19724" s="2">
        <v>4.4943999999999998E-11</v>
      </c>
      <c r="E19724" s="1">
        <f t="shared" si="308"/>
        <v>3.2247569441096857E-2</v>
      </c>
    </row>
    <row r="19725" spans="1:5" x14ac:dyDescent="0.25">
      <c r="A19725" s="1">
        <v>43055.59120127315</v>
      </c>
      <c r="C19725" s="2">
        <v>6.3441999999999997E-10</v>
      </c>
      <c r="D19725" s="2">
        <v>4.4745999999999999E-11</v>
      </c>
      <c r="E19725" s="1">
        <f t="shared" si="308"/>
        <v>3.2249074072751682E-2</v>
      </c>
    </row>
    <row r="19726" spans="1:5" x14ac:dyDescent="0.25">
      <c r="A19726" s="1">
        <v>43055.591203124997</v>
      </c>
      <c r="C19726" s="2">
        <v>6.3066999999999995E-10</v>
      </c>
      <c r="D19726" s="2">
        <v>4.5866999999999999E-11</v>
      </c>
      <c r="E19726" s="1">
        <f t="shared" si="308"/>
        <v>3.2250925920379814E-2</v>
      </c>
    </row>
    <row r="19727" spans="1:5" x14ac:dyDescent="0.25">
      <c r="A19727" s="1">
        <v>43055.591204745368</v>
      </c>
      <c r="C19727" s="2">
        <v>6.4378000000000002E-10</v>
      </c>
      <c r="D19727" s="2">
        <v>4.5826000000000003E-11</v>
      </c>
      <c r="E19727" s="1">
        <f t="shared" si="308"/>
        <v>3.2252546290692408E-2</v>
      </c>
    </row>
    <row r="19728" spans="1:5" x14ac:dyDescent="0.25">
      <c r="A19728" s="1">
        <v>43055.591206249999</v>
      </c>
      <c r="C19728" s="2">
        <v>6.4289000000000004E-10</v>
      </c>
      <c r="D19728" s="2">
        <v>4.4629000000000003E-11</v>
      </c>
      <c r="E19728" s="1">
        <f t="shared" si="308"/>
        <v>3.2254050922347233E-2</v>
      </c>
    </row>
    <row r="19729" spans="1:5" x14ac:dyDescent="0.25">
      <c r="A19729" s="1">
        <v>43055.591207638892</v>
      </c>
      <c r="C19729" s="2">
        <v>6.3582999999999996E-10</v>
      </c>
      <c r="D19729" s="2">
        <v>4.4867000000000003E-11</v>
      </c>
      <c r="E19729" s="1">
        <f t="shared" si="308"/>
        <v>3.2255439815344289E-2</v>
      </c>
    </row>
    <row r="19730" spans="1:5" x14ac:dyDescent="0.25">
      <c r="A19730" s="1">
        <v>43055.591209259263</v>
      </c>
      <c r="C19730" s="2">
        <v>6.4005999999999996E-10</v>
      </c>
      <c r="D19730" s="2">
        <v>4.5019999999999997E-11</v>
      </c>
      <c r="E19730" s="1">
        <f t="shared" si="308"/>
        <v>3.2257060185656883E-2</v>
      </c>
    </row>
    <row r="19731" spans="1:5" x14ac:dyDescent="0.25">
      <c r="A19731" s="1">
        <v>43055.591210763887</v>
      </c>
      <c r="C19731" s="2">
        <v>6.3621000000000002E-10</v>
      </c>
      <c r="D19731" s="2">
        <v>4.3444999999999998E-11</v>
      </c>
      <c r="E19731" s="1">
        <f t="shared" si="308"/>
        <v>3.225856481003575E-2</v>
      </c>
    </row>
    <row r="19732" spans="1:5" x14ac:dyDescent="0.25">
      <c r="A19732" s="1">
        <v>43055.591212268519</v>
      </c>
      <c r="C19732" s="2">
        <v>6.4189000000000004E-10</v>
      </c>
      <c r="D19732" s="2">
        <v>4.6201999999999997E-11</v>
      </c>
      <c r="E19732" s="1">
        <f t="shared" si="308"/>
        <v>3.2260069441690575E-2</v>
      </c>
    </row>
    <row r="19733" spans="1:5" x14ac:dyDescent="0.25">
      <c r="A19733" s="1">
        <v>43055.59121377315</v>
      </c>
      <c r="C19733" s="2">
        <v>6.3327000000000003E-10</v>
      </c>
      <c r="D19733" s="2">
        <v>4.5121999999999999E-11</v>
      </c>
      <c r="E19733" s="1">
        <f t="shared" si="308"/>
        <v>3.22615740733454E-2</v>
      </c>
    </row>
    <row r="19734" spans="1:5" x14ac:dyDescent="0.25">
      <c r="A19734" s="1">
        <v>43055.591215162036</v>
      </c>
      <c r="C19734" s="2">
        <v>6.3747999999999995E-10</v>
      </c>
      <c r="D19734" s="2">
        <v>4.7443E-11</v>
      </c>
      <c r="E19734" s="1">
        <f t="shared" si="308"/>
        <v>3.2262962959066499E-2</v>
      </c>
    </row>
    <row r="19735" spans="1:5" x14ac:dyDescent="0.25">
      <c r="A19735" s="1">
        <v>43055.591216666668</v>
      </c>
      <c r="C19735" s="2">
        <v>6.5112000000000002E-10</v>
      </c>
      <c r="D19735" s="2">
        <v>4.5052E-11</v>
      </c>
      <c r="E19735" s="1">
        <f t="shared" si="308"/>
        <v>3.2264467590721324E-2</v>
      </c>
    </row>
    <row r="19736" spans="1:5" x14ac:dyDescent="0.25">
      <c r="A19736" s="1">
        <v>43055.591217824076</v>
      </c>
      <c r="C19736" s="2">
        <v>6.4679999999999998E-10</v>
      </c>
      <c r="D19736" s="2">
        <v>4.7816000000000001E-11</v>
      </c>
      <c r="E19736" s="1">
        <f t="shared" si="308"/>
        <v>3.2265624999126885E-2</v>
      </c>
    </row>
    <row r="19737" spans="1:5" x14ac:dyDescent="0.25">
      <c r="A19737" s="1">
        <v>43055.591219444446</v>
      </c>
      <c r="C19737" s="2">
        <v>6.5079999999999997E-10</v>
      </c>
      <c r="D19737" s="2">
        <v>4.5068999999999997E-11</v>
      </c>
      <c r="E19737" s="1">
        <f t="shared" si="308"/>
        <v>3.2267245369439479E-2</v>
      </c>
    </row>
    <row r="19738" spans="1:5" x14ac:dyDescent="0.25">
      <c r="A19738" s="1">
        <v>43055.591221064817</v>
      </c>
      <c r="C19738" s="2">
        <v>6.3643000000000004E-10</v>
      </c>
      <c r="D19738" s="2">
        <v>4.4533E-11</v>
      </c>
      <c r="E19738" s="1">
        <f t="shared" si="308"/>
        <v>3.2268865739752073E-2</v>
      </c>
    </row>
    <row r="19739" spans="1:5" x14ac:dyDescent="0.25">
      <c r="A19739" s="1">
        <v>43055.591222685187</v>
      </c>
      <c r="C19739" s="2">
        <v>6.4535000000000005E-10</v>
      </c>
      <c r="D19739" s="2">
        <v>4.1742E-11</v>
      </c>
      <c r="E19739" s="1">
        <f t="shared" si="308"/>
        <v>3.2270486110064667E-2</v>
      </c>
    </row>
    <row r="19740" spans="1:5" x14ac:dyDescent="0.25">
      <c r="A19740" s="1">
        <v>43055.59122534722</v>
      </c>
      <c r="C19740" s="2">
        <v>6.5557000000000004E-10</v>
      </c>
      <c r="D19740" s="2">
        <v>4.7126000000000001E-11</v>
      </c>
      <c r="E19740" s="1">
        <f t="shared" si="308"/>
        <v>3.2273148142849095E-2</v>
      </c>
    </row>
    <row r="19741" spans="1:5" x14ac:dyDescent="0.25">
      <c r="A19741" s="1">
        <v>43055.591226851851</v>
      </c>
      <c r="C19741" s="2">
        <v>6.7240999999999996E-10</v>
      </c>
      <c r="D19741" s="2">
        <v>4.5935000000000001E-11</v>
      </c>
      <c r="E19741" s="1">
        <f t="shared" si="308"/>
        <v>3.227465277450392E-2</v>
      </c>
    </row>
    <row r="19742" spans="1:5" x14ac:dyDescent="0.25">
      <c r="A19742" s="1">
        <v>43055.591228356483</v>
      </c>
      <c r="C19742" s="2">
        <v>6.4895000000000002E-10</v>
      </c>
      <c r="D19742" s="2">
        <v>4.5300999999999997E-11</v>
      </c>
      <c r="E19742" s="1">
        <f t="shared" si="308"/>
        <v>3.2276157406158745E-2</v>
      </c>
    </row>
    <row r="19743" spans="1:5" x14ac:dyDescent="0.25">
      <c r="A19743" s="1">
        <v>43055.591229861115</v>
      </c>
      <c r="C19743" s="2">
        <v>6.5038999999999996E-10</v>
      </c>
      <c r="D19743" s="2">
        <v>4.4543000000000002E-11</v>
      </c>
      <c r="E19743" s="1">
        <f t="shared" si="308"/>
        <v>3.227766203781357E-2</v>
      </c>
    </row>
    <row r="19744" spans="1:5" x14ac:dyDescent="0.25">
      <c r="A19744" s="1">
        <v>43055.591231365739</v>
      </c>
      <c r="C19744" s="2">
        <v>6.5495E-10</v>
      </c>
      <c r="D19744" s="2">
        <v>4.4522999999999998E-11</v>
      </c>
      <c r="E19744" s="1">
        <f t="shared" si="308"/>
        <v>3.2279166662192438E-2</v>
      </c>
    </row>
    <row r="19745" spans="1:5" x14ac:dyDescent="0.25">
      <c r="A19745" s="1">
        <v>43055.591232870371</v>
      </c>
      <c r="C19745" s="2">
        <v>6.5375000000000004E-10</v>
      </c>
      <c r="D19745" s="2">
        <v>4.6965999999999998E-11</v>
      </c>
      <c r="E19745" s="1">
        <f t="shared" si="308"/>
        <v>3.2280671293847263E-2</v>
      </c>
    </row>
    <row r="19746" spans="1:5" x14ac:dyDescent="0.25">
      <c r="A19746" s="1">
        <v>43055.591234375002</v>
      </c>
      <c r="C19746" s="2">
        <v>6.5269000000000005E-10</v>
      </c>
      <c r="D19746" s="2">
        <v>4.5597999999999999E-11</v>
      </c>
      <c r="E19746" s="1">
        <f t="shared" si="308"/>
        <v>3.2282175925502088E-2</v>
      </c>
    </row>
    <row r="19747" spans="1:5" x14ac:dyDescent="0.25">
      <c r="A19747" s="1">
        <v>43055.591235995373</v>
      </c>
      <c r="C19747" s="2">
        <v>6.4725000000000001E-10</v>
      </c>
      <c r="D19747" s="2">
        <v>4.4357999999999998E-11</v>
      </c>
      <c r="E19747" s="1">
        <f t="shared" si="308"/>
        <v>3.2283796295814682E-2</v>
      </c>
    </row>
    <row r="19748" spans="1:5" x14ac:dyDescent="0.25">
      <c r="A19748" s="1">
        <v>43055.59123784722</v>
      </c>
      <c r="C19748" s="2">
        <v>6.4127999999999998E-10</v>
      </c>
      <c r="D19748" s="2">
        <v>4.4952000000000002E-11</v>
      </c>
      <c r="E19748" s="1">
        <f t="shared" si="308"/>
        <v>3.2285648143442813E-2</v>
      </c>
    </row>
    <row r="19749" spans="1:5" x14ac:dyDescent="0.25">
      <c r="A19749" s="1">
        <v>43055.591239583337</v>
      </c>
      <c r="C19749" s="2">
        <v>6.5460999999999998E-10</v>
      </c>
      <c r="D19749" s="2">
        <v>4.6015999999999998E-11</v>
      </c>
      <c r="E19749" s="1">
        <f t="shared" si="308"/>
        <v>3.2287384259689134E-2</v>
      </c>
    </row>
    <row r="19750" spans="1:5" x14ac:dyDescent="0.25">
      <c r="A19750" s="1">
        <v>43055.591241319446</v>
      </c>
      <c r="C19750" s="2">
        <v>6.5583999999999998E-10</v>
      </c>
      <c r="D19750" s="2">
        <v>4.7676000000000002E-11</v>
      </c>
      <c r="E19750" s="1">
        <f t="shared" si="308"/>
        <v>3.2289120368659496E-2</v>
      </c>
    </row>
    <row r="19751" spans="1:5" x14ac:dyDescent="0.25">
      <c r="A19751" s="1">
        <v>43055.591242939816</v>
      </c>
      <c r="C19751" s="2">
        <v>6.5483E-10</v>
      </c>
      <c r="D19751" s="2">
        <v>4.6399000000000001E-11</v>
      </c>
      <c r="E19751" s="1">
        <f t="shared" si="308"/>
        <v>3.229074073897209E-2</v>
      </c>
    </row>
    <row r="19752" spans="1:5" x14ac:dyDescent="0.25">
      <c r="A19752" s="1">
        <v>43055.591244328702</v>
      </c>
      <c r="C19752" s="2">
        <v>6.5770000000000001E-10</v>
      </c>
      <c r="D19752" s="2">
        <v>4.2848999999999997E-11</v>
      </c>
      <c r="E19752" s="1">
        <f t="shared" si="308"/>
        <v>3.2292129624693189E-2</v>
      </c>
    </row>
    <row r="19753" spans="1:5" x14ac:dyDescent="0.25">
      <c r="A19753" s="1">
        <v>43055.591245601849</v>
      </c>
      <c r="C19753" s="2">
        <v>6.3851E-10</v>
      </c>
      <c r="D19753" s="2">
        <v>4.6489999999999999E-11</v>
      </c>
      <c r="E19753" s="1">
        <f t="shared" si="308"/>
        <v>3.2293402771756519E-2</v>
      </c>
    </row>
    <row r="19754" spans="1:5" x14ac:dyDescent="0.25">
      <c r="A19754" s="1">
        <v>43055.591246990742</v>
      </c>
      <c r="C19754" s="2">
        <v>6.4406000000000005E-10</v>
      </c>
      <c r="D19754" s="2">
        <v>4.8400999999999998E-11</v>
      </c>
      <c r="E19754" s="1">
        <f t="shared" si="308"/>
        <v>3.2294791664753575E-2</v>
      </c>
    </row>
    <row r="19755" spans="1:5" x14ac:dyDescent="0.25">
      <c r="A19755" s="1">
        <v>43055.59124976852</v>
      </c>
      <c r="C19755" s="2">
        <v>6.4753000000000004E-10</v>
      </c>
      <c r="D19755" s="2">
        <v>4.4072E-11</v>
      </c>
      <c r="E19755" s="1">
        <f t="shared" si="308"/>
        <v>3.229756944347173E-2</v>
      </c>
    </row>
    <row r="19756" spans="1:5" x14ac:dyDescent="0.25">
      <c r="A19756" s="1">
        <v>43055.591251504629</v>
      </c>
      <c r="C19756" s="2">
        <v>6.4527999999999997E-10</v>
      </c>
      <c r="D19756" s="2">
        <v>4.4464999999999998E-11</v>
      </c>
      <c r="E19756" s="1">
        <f t="shared" si="308"/>
        <v>3.2299305552442092E-2</v>
      </c>
    </row>
    <row r="19757" spans="1:5" x14ac:dyDescent="0.25">
      <c r="A19757" s="1">
        <v>43055.591253009261</v>
      </c>
      <c r="C19757" s="2">
        <v>6.6341999999999997E-10</v>
      </c>
      <c r="D19757" s="2">
        <v>4.5364000000000001E-11</v>
      </c>
      <c r="E19757" s="1">
        <f t="shared" si="308"/>
        <v>3.2300810184096918E-2</v>
      </c>
    </row>
    <row r="19758" spans="1:5" x14ac:dyDescent="0.25">
      <c r="A19758" s="1">
        <v>43055.591254629631</v>
      </c>
      <c r="C19758" s="2">
        <v>6.4748000000000002E-10</v>
      </c>
      <c r="D19758" s="2">
        <v>4.3700999999999997E-11</v>
      </c>
      <c r="E19758" s="1">
        <f t="shared" si="308"/>
        <v>3.2302430554409511E-2</v>
      </c>
    </row>
    <row r="19759" spans="1:5" x14ac:dyDescent="0.25">
      <c r="A19759" s="1">
        <v>43055.591256250002</v>
      </c>
      <c r="C19759" s="2">
        <v>6.6174000000000003E-10</v>
      </c>
      <c r="D19759" s="2">
        <v>4.6417E-11</v>
      </c>
      <c r="E19759" s="1">
        <f t="shared" si="308"/>
        <v>3.2304050924722105E-2</v>
      </c>
    </row>
    <row r="19760" spans="1:5" x14ac:dyDescent="0.25">
      <c r="A19760" s="1">
        <v>43055.591257870372</v>
      </c>
      <c r="C19760" s="2">
        <v>6.5165000000000002E-10</v>
      </c>
      <c r="D19760" s="2">
        <v>4.6067999999999998E-11</v>
      </c>
      <c r="E19760" s="1">
        <f t="shared" si="308"/>
        <v>3.2305671295034699E-2</v>
      </c>
    </row>
    <row r="19761" spans="1:5" x14ac:dyDescent="0.25">
      <c r="A19761" s="1">
        <v>43055.591259375004</v>
      </c>
      <c r="C19761" s="2">
        <v>6.3802000000000004E-10</v>
      </c>
      <c r="D19761" s="2">
        <v>4.5364000000000001E-11</v>
      </c>
      <c r="E19761" s="1">
        <f t="shared" si="308"/>
        <v>3.2307175926689524E-2</v>
      </c>
    </row>
    <row r="19762" spans="1:5" x14ac:dyDescent="0.25">
      <c r="A19762" s="1">
        <v>43055.591260763889</v>
      </c>
      <c r="C19762" s="2">
        <v>6.4867999999999998E-10</v>
      </c>
      <c r="D19762" s="2">
        <v>4.7859000000000001E-11</v>
      </c>
      <c r="E19762" s="1">
        <f t="shared" si="308"/>
        <v>3.2308564812410623E-2</v>
      </c>
    </row>
    <row r="19763" spans="1:5" x14ac:dyDescent="0.25">
      <c r="A19763" s="1">
        <v>43055.591262268521</v>
      </c>
      <c r="C19763" s="2">
        <v>6.4896E-10</v>
      </c>
      <c r="D19763" s="2">
        <v>4.4417E-11</v>
      </c>
      <c r="E19763" s="1">
        <f t="shared" si="308"/>
        <v>3.2310069444065448E-2</v>
      </c>
    </row>
    <row r="19764" spans="1:5" x14ac:dyDescent="0.25">
      <c r="A19764" s="1">
        <v>43055.591263657407</v>
      </c>
      <c r="C19764" s="2">
        <v>6.4480999999999997E-10</v>
      </c>
      <c r="D19764" s="2">
        <v>4.5111000000000002E-11</v>
      </c>
      <c r="E19764" s="1">
        <f t="shared" si="308"/>
        <v>3.2311458329786547E-2</v>
      </c>
    </row>
    <row r="19765" spans="1:5" x14ac:dyDescent="0.25">
      <c r="A19765" s="1">
        <v>43055.591265162038</v>
      </c>
      <c r="C19765" s="2">
        <v>6.5101999999999999E-10</v>
      </c>
      <c r="D19765" s="2">
        <v>4.6467999999999998E-11</v>
      </c>
      <c r="E19765" s="1">
        <f t="shared" si="308"/>
        <v>3.2312962961441372E-2</v>
      </c>
    </row>
    <row r="19766" spans="1:5" x14ac:dyDescent="0.25">
      <c r="A19766" s="1">
        <v>43055.59126666667</v>
      </c>
      <c r="C19766" s="2">
        <v>6.5391999999999995E-10</v>
      </c>
      <c r="D19766" s="2">
        <v>4.5123999999999997E-11</v>
      </c>
      <c r="E19766" s="1">
        <f t="shared" si="308"/>
        <v>3.2314467593096197E-2</v>
      </c>
    </row>
    <row r="19767" spans="1:5" x14ac:dyDescent="0.25">
      <c r="A19767" s="1">
        <v>43055.591267824071</v>
      </c>
      <c r="C19767" s="2">
        <v>6.5649999999999996E-10</v>
      </c>
      <c r="D19767" s="2">
        <v>4.6257999999999999E-11</v>
      </c>
      <c r="E19767" s="1">
        <f t="shared" si="308"/>
        <v>3.23156249942258E-2</v>
      </c>
    </row>
    <row r="19768" spans="1:5" x14ac:dyDescent="0.25">
      <c r="A19768" s="1">
        <v>43055.591269097225</v>
      </c>
      <c r="C19768" s="2">
        <v>6.5946000000000002E-10</v>
      </c>
      <c r="D19768" s="2">
        <v>4.6253000000000002E-11</v>
      </c>
      <c r="E19768" s="1">
        <f t="shared" si="308"/>
        <v>3.2316898148565087E-2</v>
      </c>
    </row>
    <row r="19769" spans="1:5" x14ac:dyDescent="0.25">
      <c r="A19769" s="1">
        <v>43055.59127060185</v>
      </c>
      <c r="C19769" s="2">
        <v>6.5408999999999996E-10</v>
      </c>
      <c r="D19769" s="2">
        <v>4.3431000000000001E-11</v>
      </c>
      <c r="E19769" s="1">
        <f t="shared" si="308"/>
        <v>3.2318402772943955E-2</v>
      </c>
    </row>
    <row r="19770" spans="1:5" x14ac:dyDescent="0.25">
      <c r="A19770" s="1">
        <v>43055.591272337966</v>
      </c>
      <c r="C19770" s="2">
        <v>6.3647999999999996E-10</v>
      </c>
      <c r="D19770" s="2">
        <v>4.6204000000000001E-11</v>
      </c>
      <c r="E19770" s="1">
        <f t="shared" si="308"/>
        <v>3.2320138889190275E-2</v>
      </c>
    </row>
    <row r="19771" spans="1:5" x14ac:dyDescent="0.25">
      <c r="A19771" s="1">
        <v>43055.59127488426</v>
      </c>
      <c r="C19771" s="2">
        <v>6.7055000000000003E-10</v>
      </c>
      <c r="D19771" s="2">
        <v>4.6498999999999999E-11</v>
      </c>
      <c r="E19771" s="1">
        <f t="shared" si="308"/>
        <v>3.2322685183316935E-2</v>
      </c>
    </row>
    <row r="19772" spans="1:5" x14ac:dyDescent="0.25">
      <c r="A19772" s="1">
        <v>43055.591276967592</v>
      </c>
      <c r="C19772" s="2">
        <v>6.607E-10</v>
      </c>
      <c r="D19772" s="2">
        <v>4.7605E-11</v>
      </c>
      <c r="E19772" s="1">
        <f t="shared" si="308"/>
        <v>3.2324768515536562E-2</v>
      </c>
    </row>
    <row r="19773" spans="1:5" x14ac:dyDescent="0.25">
      <c r="A19773" s="1">
        <v>43055.591278356478</v>
      </c>
      <c r="C19773" s="2">
        <v>6.6492000000000002E-10</v>
      </c>
      <c r="D19773" s="2">
        <v>4.5353999999999999E-11</v>
      </c>
      <c r="E19773" s="1">
        <f t="shared" si="308"/>
        <v>3.232615740125766E-2</v>
      </c>
    </row>
    <row r="19774" spans="1:5" x14ac:dyDescent="0.25">
      <c r="A19774" s="1">
        <v>43055.591280092594</v>
      </c>
      <c r="C19774" s="2">
        <v>6.4139999999999998E-10</v>
      </c>
      <c r="D19774" s="2">
        <v>4.4513999999999999E-11</v>
      </c>
      <c r="E19774" s="1">
        <f t="shared" si="308"/>
        <v>3.2327893517503981E-2</v>
      </c>
    </row>
    <row r="19775" spans="1:5" x14ac:dyDescent="0.25">
      <c r="A19775" s="1">
        <v>43055.591281597219</v>
      </c>
      <c r="C19775" s="2">
        <v>6.7162999999999999E-10</v>
      </c>
      <c r="D19775" s="2">
        <v>4.6445000000000001E-11</v>
      </c>
      <c r="E19775" s="1">
        <f t="shared" si="308"/>
        <v>3.2329398141882848E-2</v>
      </c>
    </row>
    <row r="19776" spans="1:5" x14ac:dyDescent="0.25">
      <c r="A19776" s="1">
        <v>43055.591282986112</v>
      </c>
      <c r="C19776" s="2">
        <v>6.6635999999999996E-10</v>
      </c>
      <c r="D19776" s="2">
        <v>4.5941000000000001E-11</v>
      </c>
      <c r="E19776" s="1">
        <f t="shared" si="308"/>
        <v>3.2330787034879904E-2</v>
      </c>
    </row>
    <row r="19777" spans="1:5" x14ac:dyDescent="0.25">
      <c r="A19777" s="1">
        <v>43055.591284606482</v>
      </c>
      <c r="C19777" s="2">
        <v>6.5534000000000003E-10</v>
      </c>
      <c r="D19777" s="2">
        <v>4.4507999999999999E-11</v>
      </c>
      <c r="E19777" s="1">
        <f t="shared" si="308"/>
        <v>3.2332407405192498E-2</v>
      </c>
    </row>
    <row r="19778" spans="1:5" x14ac:dyDescent="0.25">
      <c r="A19778" s="1">
        <v>43055.591286226852</v>
      </c>
      <c r="C19778" s="2">
        <v>6.5635000000000001E-10</v>
      </c>
      <c r="D19778" s="2">
        <v>4.6421000000000002E-11</v>
      </c>
      <c r="E19778" s="1">
        <f t="shared" si="308"/>
        <v>3.2334027775505092E-2</v>
      </c>
    </row>
    <row r="19779" spans="1:5" x14ac:dyDescent="0.25">
      <c r="A19779" s="1">
        <v>43055.591287615738</v>
      </c>
      <c r="C19779" s="2">
        <v>6.6283999999999996E-10</v>
      </c>
      <c r="D19779" s="2">
        <v>4.5871999999999997E-11</v>
      </c>
      <c r="E19779" s="1">
        <f t="shared" ref="E19779:E19842" si="309">A19779-$A$2</f>
        <v>3.2335416661226191E-2</v>
      </c>
    </row>
    <row r="19780" spans="1:5" x14ac:dyDescent="0.25">
      <c r="A19780" s="1">
        <v>43055.591289583332</v>
      </c>
      <c r="C19780" s="2">
        <v>6.6788999999999995E-10</v>
      </c>
      <c r="D19780" s="2">
        <v>4.6775000000000001E-11</v>
      </c>
      <c r="E19780" s="1">
        <f t="shared" si="309"/>
        <v>3.2337384254788049E-2</v>
      </c>
    </row>
    <row r="19781" spans="1:5" x14ac:dyDescent="0.25">
      <c r="A19781" s="1">
        <v>43055.591291435187</v>
      </c>
      <c r="C19781" s="2">
        <v>6.5924999999999997E-10</v>
      </c>
      <c r="D19781" s="2">
        <v>4.6528999999999998E-11</v>
      </c>
      <c r="E19781" s="1">
        <f t="shared" si="309"/>
        <v>3.2339236109692138E-2</v>
      </c>
    </row>
    <row r="19782" spans="1:5" x14ac:dyDescent="0.25">
      <c r="A19782" s="1">
        <v>43055.591292939818</v>
      </c>
      <c r="C19782" s="2">
        <v>6.5377999999999999E-10</v>
      </c>
      <c r="D19782" s="2">
        <v>4.6308000000000002E-11</v>
      </c>
      <c r="E19782" s="1">
        <f t="shared" si="309"/>
        <v>3.2340740741346963E-2</v>
      </c>
    </row>
    <row r="19783" spans="1:5" x14ac:dyDescent="0.25">
      <c r="A19783" s="1">
        <v>43055.591294444443</v>
      </c>
      <c r="C19783" s="2">
        <v>6.6826000000000003E-10</v>
      </c>
      <c r="D19783" s="2">
        <v>4.4316E-11</v>
      </c>
      <c r="E19783" s="1">
        <f t="shared" si="309"/>
        <v>3.234224536572583E-2</v>
      </c>
    </row>
    <row r="19784" spans="1:5" x14ac:dyDescent="0.25">
      <c r="A19784" s="1">
        <v>43055.591296064813</v>
      </c>
      <c r="C19784" s="2">
        <v>6.5883999999999997E-10</v>
      </c>
      <c r="D19784" s="2">
        <v>4.5728999999999998E-11</v>
      </c>
      <c r="E19784" s="1">
        <f t="shared" si="309"/>
        <v>3.2343865736038424E-2</v>
      </c>
    </row>
    <row r="19785" spans="1:5" x14ac:dyDescent="0.25">
      <c r="A19785" s="1">
        <v>43055.591297453706</v>
      </c>
      <c r="C19785" s="2">
        <v>6.7637999999999999E-10</v>
      </c>
      <c r="D19785" s="2">
        <v>4.4751999999999998E-11</v>
      </c>
      <c r="E19785" s="1">
        <f t="shared" si="309"/>
        <v>3.234525462903548E-2</v>
      </c>
    </row>
    <row r="19786" spans="1:5" x14ac:dyDescent="0.25">
      <c r="A19786" s="1">
        <v>43055.591298842592</v>
      </c>
      <c r="C19786" s="2">
        <v>6.6453999999999996E-10</v>
      </c>
      <c r="D19786" s="2">
        <v>4.3742E-11</v>
      </c>
      <c r="E19786" s="1">
        <f t="shared" si="309"/>
        <v>3.2346643514756579E-2</v>
      </c>
    </row>
    <row r="19787" spans="1:5" x14ac:dyDescent="0.25">
      <c r="A19787" s="1">
        <v>43055.591300462962</v>
      </c>
      <c r="C19787" s="2">
        <v>6.6993999999999996E-10</v>
      </c>
      <c r="D19787" s="2">
        <v>4.5973999999999999E-11</v>
      </c>
      <c r="E19787" s="1">
        <f t="shared" si="309"/>
        <v>3.2348263885069173E-2</v>
      </c>
    </row>
    <row r="19788" spans="1:5" x14ac:dyDescent="0.25">
      <c r="A19788" s="1">
        <v>43055.591302199071</v>
      </c>
      <c r="C19788" s="2">
        <v>6.5686000000000005E-10</v>
      </c>
      <c r="D19788" s="2">
        <v>4.4791999999999999E-11</v>
      </c>
      <c r="E19788" s="1">
        <f t="shared" si="309"/>
        <v>3.2349999994039536E-2</v>
      </c>
    </row>
    <row r="19789" spans="1:5" x14ac:dyDescent="0.25">
      <c r="A19789" s="1">
        <v>43055.591303472225</v>
      </c>
      <c r="C19789" s="2">
        <v>6.4797999999999997E-10</v>
      </c>
      <c r="D19789" s="2">
        <v>4.3887000000000003E-11</v>
      </c>
      <c r="E19789" s="1">
        <f t="shared" si="309"/>
        <v>3.2351273148378823E-2</v>
      </c>
    </row>
    <row r="19790" spans="1:5" x14ac:dyDescent="0.25">
      <c r="A19790" s="1">
        <v>43055.59130497685</v>
      </c>
      <c r="C19790" s="2">
        <v>6.4907000000000001E-10</v>
      </c>
      <c r="D19790" s="2">
        <v>4.4983000000000002E-11</v>
      </c>
      <c r="E19790" s="1">
        <f t="shared" si="309"/>
        <v>3.235277777275769E-2</v>
      </c>
    </row>
    <row r="19791" spans="1:5" x14ac:dyDescent="0.25">
      <c r="A19791" s="1">
        <v>43055.591306481481</v>
      </c>
      <c r="C19791" s="2">
        <v>6.4864000000000005E-10</v>
      </c>
      <c r="D19791" s="2">
        <v>4.7634000000000003E-11</v>
      </c>
      <c r="E19791" s="1">
        <f t="shared" si="309"/>
        <v>3.2354282404412515E-2</v>
      </c>
    </row>
    <row r="19792" spans="1:5" x14ac:dyDescent="0.25">
      <c r="A19792" s="1">
        <v>43055.591307754628</v>
      </c>
      <c r="C19792" s="2">
        <v>6.6358E-10</v>
      </c>
      <c r="D19792" s="2">
        <v>4.4818000000000002E-11</v>
      </c>
      <c r="E19792" s="1">
        <f t="shared" si="309"/>
        <v>3.2355555551475845E-2</v>
      </c>
    </row>
    <row r="19793" spans="1:5" x14ac:dyDescent="0.25">
      <c r="A19793" s="1">
        <v>43055.591309143521</v>
      </c>
      <c r="C19793" s="2">
        <v>6.6620000000000004E-10</v>
      </c>
      <c r="D19793" s="2">
        <v>4.766E-11</v>
      </c>
      <c r="E19793" s="1">
        <f t="shared" si="309"/>
        <v>3.2356944444472902E-2</v>
      </c>
    </row>
    <row r="19794" spans="1:5" x14ac:dyDescent="0.25">
      <c r="A19794" s="1">
        <v>43055.591310763892</v>
      </c>
      <c r="C19794" s="2">
        <v>6.6235999999999998E-10</v>
      </c>
      <c r="D19794" s="2">
        <v>4.6439000000000001E-11</v>
      </c>
      <c r="E19794" s="1">
        <f t="shared" si="309"/>
        <v>3.2358564814785495E-2</v>
      </c>
    </row>
    <row r="19795" spans="1:5" x14ac:dyDescent="0.25">
      <c r="A19795" s="1">
        <v>43055.591312152777</v>
      </c>
      <c r="C19795" s="2">
        <v>6.6198000000000002E-10</v>
      </c>
      <c r="D19795" s="2">
        <v>4.7194999999999998E-11</v>
      </c>
      <c r="E19795" s="1">
        <f t="shared" si="309"/>
        <v>3.2359953700506594E-2</v>
      </c>
    </row>
    <row r="19796" spans="1:5" x14ac:dyDescent="0.25">
      <c r="A19796" s="1">
        <v>43055.591314120371</v>
      </c>
      <c r="C19796" s="2">
        <v>6.5707999999999997E-10</v>
      </c>
      <c r="D19796" s="2">
        <v>4.4857000000000001E-11</v>
      </c>
      <c r="E19796" s="1">
        <f t="shared" si="309"/>
        <v>3.2361921294068452E-2</v>
      </c>
    </row>
    <row r="19797" spans="1:5" x14ac:dyDescent="0.25">
      <c r="A19797" s="1">
        <v>43055.591315393518</v>
      </c>
      <c r="C19797" s="2">
        <v>6.5499000000000003E-10</v>
      </c>
      <c r="D19797" s="2">
        <v>4.6836000000000001E-11</v>
      </c>
      <c r="E19797" s="1">
        <f t="shared" si="309"/>
        <v>3.2363194441131782E-2</v>
      </c>
    </row>
    <row r="19798" spans="1:5" x14ac:dyDescent="0.25">
      <c r="A19798" s="1">
        <v>43055.59131689815</v>
      </c>
      <c r="C19798" s="2">
        <v>6.5581000000000003E-10</v>
      </c>
      <c r="D19798" s="2">
        <v>4.6519999999999998E-11</v>
      </c>
      <c r="E19798" s="1">
        <f t="shared" si="309"/>
        <v>3.2364699072786607E-2</v>
      </c>
    </row>
    <row r="19799" spans="1:5" x14ac:dyDescent="0.25">
      <c r="A19799" s="1">
        <v>43055.591318402781</v>
      </c>
      <c r="C19799" s="2">
        <v>6.6076999999999998E-10</v>
      </c>
      <c r="D19799" s="2">
        <v>4.3452E-11</v>
      </c>
      <c r="E19799" s="1">
        <f t="shared" si="309"/>
        <v>3.2366203704441432E-2</v>
      </c>
    </row>
    <row r="19800" spans="1:5" x14ac:dyDescent="0.25">
      <c r="A19800" s="1">
        <v>43055.591319791667</v>
      </c>
      <c r="C19800" s="2">
        <v>6.6457999999999999E-10</v>
      </c>
      <c r="D19800" s="2">
        <v>5.0211999999999998E-11</v>
      </c>
      <c r="E19800" s="1">
        <f t="shared" si="309"/>
        <v>3.2367592590162531E-2</v>
      </c>
    </row>
    <row r="19801" spans="1:5" x14ac:dyDescent="0.25">
      <c r="A19801" s="1">
        <v>43055.591321412037</v>
      </c>
      <c r="C19801" s="2">
        <v>6.5846000000000002E-10</v>
      </c>
      <c r="D19801" s="2">
        <v>4.5200000000000003E-11</v>
      </c>
      <c r="E19801" s="1">
        <f t="shared" si="309"/>
        <v>3.2369212960475124E-2</v>
      </c>
    </row>
    <row r="19802" spans="1:5" x14ac:dyDescent="0.25">
      <c r="A19802" s="1">
        <v>43055.591322800923</v>
      </c>
      <c r="C19802" s="2">
        <v>6.6234000000000001E-10</v>
      </c>
      <c r="D19802" s="2">
        <v>5.0061999999999997E-11</v>
      </c>
      <c r="E19802" s="1">
        <f t="shared" si="309"/>
        <v>3.2370601846196223E-2</v>
      </c>
    </row>
    <row r="19803" spans="1:5" x14ac:dyDescent="0.25">
      <c r="A19803" s="1">
        <v>43055.591324537039</v>
      </c>
      <c r="C19803" s="2">
        <v>6.4279999999999999E-10</v>
      </c>
      <c r="D19803" s="2">
        <v>4.5985999999999999E-11</v>
      </c>
      <c r="E19803" s="1">
        <f t="shared" si="309"/>
        <v>3.2372337962442543E-2</v>
      </c>
    </row>
    <row r="19804" spans="1:5" x14ac:dyDescent="0.25">
      <c r="A19804" s="1">
        <v>43055.591326273148</v>
      </c>
      <c r="C19804" s="2">
        <v>6.6381999999999999E-10</v>
      </c>
      <c r="D19804" s="2">
        <v>4.7141E-11</v>
      </c>
      <c r="E19804" s="1">
        <f t="shared" si="309"/>
        <v>3.2374074071412906E-2</v>
      </c>
    </row>
    <row r="19805" spans="1:5" x14ac:dyDescent="0.25">
      <c r="A19805" s="1">
        <v>43055.59132777778</v>
      </c>
      <c r="C19805" s="2">
        <v>6.5154999999999999E-10</v>
      </c>
      <c r="D19805" s="2">
        <v>4.5379E-11</v>
      </c>
      <c r="E19805" s="1">
        <f t="shared" si="309"/>
        <v>3.2375578703067731E-2</v>
      </c>
    </row>
    <row r="19806" spans="1:5" x14ac:dyDescent="0.25">
      <c r="A19806" s="1">
        <v>43055.591329166666</v>
      </c>
      <c r="C19806" s="2">
        <v>6.6832000000000002E-10</v>
      </c>
      <c r="D19806" s="2">
        <v>4.9127999999999998E-11</v>
      </c>
      <c r="E19806" s="1">
        <f t="shared" si="309"/>
        <v>3.237696758878883E-2</v>
      </c>
    </row>
    <row r="19807" spans="1:5" x14ac:dyDescent="0.25">
      <c r="A19807" s="1">
        <v>43055.591330555559</v>
      </c>
      <c r="C19807" s="2">
        <v>6.4988000000000003E-10</v>
      </c>
      <c r="D19807" s="2">
        <v>4.9209000000000002E-11</v>
      </c>
      <c r="E19807" s="1">
        <f t="shared" si="309"/>
        <v>3.2378356481785886E-2</v>
      </c>
    </row>
    <row r="19808" spans="1:5" x14ac:dyDescent="0.25">
      <c r="A19808" s="1">
        <v>43055.591332060183</v>
      </c>
      <c r="C19808" s="2">
        <v>6.6205999999999999E-10</v>
      </c>
      <c r="D19808" s="2">
        <v>4.5913E-11</v>
      </c>
      <c r="E19808" s="1">
        <f t="shared" si="309"/>
        <v>3.2379861106164753E-2</v>
      </c>
    </row>
    <row r="19809" spans="1:5" x14ac:dyDescent="0.25">
      <c r="A19809" s="1">
        <v>43055.591333680553</v>
      </c>
      <c r="C19809" s="2">
        <v>6.5964000000000001E-10</v>
      </c>
      <c r="D19809" s="2">
        <v>4.8333000000000003E-11</v>
      </c>
      <c r="E19809" s="1">
        <f t="shared" si="309"/>
        <v>3.2381481476477347E-2</v>
      </c>
    </row>
    <row r="19810" spans="1:5" x14ac:dyDescent="0.25">
      <c r="A19810" s="1">
        <v>43055.591335069446</v>
      </c>
      <c r="C19810" s="2">
        <v>6.6524999999999995E-10</v>
      </c>
      <c r="D19810" s="2">
        <v>4.7935E-11</v>
      </c>
      <c r="E19810" s="1">
        <f t="shared" si="309"/>
        <v>3.2382870369474404E-2</v>
      </c>
    </row>
    <row r="19811" spans="1:5" x14ac:dyDescent="0.25">
      <c r="A19811" s="1">
        <v>43055.591336458332</v>
      </c>
      <c r="C19811" s="2">
        <v>6.6427000000000002E-10</v>
      </c>
      <c r="D19811" s="2">
        <v>4.7298000000000003E-11</v>
      </c>
      <c r="E19811" s="1">
        <f t="shared" si="309"/>
        <v>3.2384259255195502E-2</v>
      </c>
    </row>
    <row r="19812" spans="1:5" x14ac:dyDescent="0.25">
      <c r="A19812" s="1">
        <v>43055.591339004626</v>
      </c>
      <c r="C19812" s="2">
        <v>6.7448000000000003E-10</v>
      </c>
      <c r="D19812" s="2">
        <v>4.7475000000000003E-11</v>
      </c>
      <c r="E19812" s="1">
        <f t="shared" si="309"/>
        <v>3.2386805549322162E-2</v>
      </c>
    </row>
    <row r="19813" spans="1:5" x14ac:dyDescent="0.25">
      <c r="A19813" s="1">
        <v>43055.591341087966</v>
      </c>
      <c r="C19813" s="2">
        <v>6.6612999999999995E-10</v>
      </c>
      <c r="D19813" s="2">
        <v>4.6045000000000001E-11</v>
      </c>
      <c r="E19813" s="1">
        <f t="shared" si="309"/>
        <v>3.2388888888817746E-2</v>
      </c>
    </row>
    <row r="19814" spans="1:5" x14ac:dyDescent="0.25">
      <c r="A19814" s="1">
        <v>43055.591342476851</v>
      </c>
      <c r="C19814" s="2">
        <v>6.5892000000000004E-10</v>
      </c>
      <c r="D19814" s="2">
        <v>4.8324000000000003E-11</v>
      </c>
      <c r="E19814" s="1">
        <f t="shared" si="309"/>
        <v>3.2390277774538845E-2</v>
      </c>
    </row>
    <row r="19815" spans="1:5" x14ac:dyDescent="0.25">
      <c r="A19815" s="1">
        <v>43055.591343981483</v>
      </c>
      <c r="C19815" s="2">
        <v>6.6916999999999998E-10</v>
      </c>
      <c r="D19815" s="2">
        <v>4.7560000000000002E-11</v>
      </c>
      <c r="E19815" s="1">
        <f t="shared" si="309"/>
        <v>3.239178240619367E-2</v>
      </c>
    </row>
    <row r="19816" spans="1:5" x14ac:dyDescent="0.25">
      <c r="A19816" s="1">
        <v>43055.591345370369</v>
      </c>
      <c r="C19816" s="2">
        <v>6.6018999999999997E-10</v>
      </c>
      <c r="D19816" s="2">
        <v>4.4509000000000001E-11</v>
      </c>
      <c r="E19816" s="1">
        <f t="shared" si="309"/>
        <v>3.2393171291914769E-2</v>
      </c>
    </row>
    <row r="19817" spans="1:5" x14ac:dyDescent="0.25">
      <c r="A19817" s="1">
        <v>43055.591346875</v>
      </c>
      <c r="C19817" s="2">
        <v>6.6375000000000001E-10</v>
      </c>
      <c r="D19817" s="2">
        <v>4.6266999999999999E-11</v>
      </c>
      <c r="E19817" s="1">
        <f t="shared" si="309"/>
        <v>3.2394675923569594E-2</v>
      </c>
    </row>
    <row r="19818" spans="1:5" x14ac:dyDescent="0.25">
      <c r="A19818" s="1">
        <v>43055.591348263886</v>
      </c>
      <c r="C19818" s="2">
        <v>6.6445000000000002E-10</v>
      </c>
      <c r="D19818" s="2">
        <v>5.0125999999999997E-11</v>
      </c>
      <c r="E19818" s="1">
        <f t="shared" si="309"/>
        <v>3.2396064809290692E-2</v>
      </c>
    </row>
    <row r="19819" spans="1:5" x14ac:dyDescent="0.25">
      <c r="A19819" s="1">
        <v>43055.591349768518</v>
      </c>
      <c r="C19819" s="2">
        <v>6.6659999999999995E-10</v>
      </c>
      <c r="D19819" s="2">
        <v>4.5069999999999999E-11</v>
      </c>
      <c r="E19819" s="1">
        <f t="shared" si="309"/>
        <v>3.2397569440945517E-2</v>
      </c>
    </row>
    <row r="19820" spans="1:5" x14ac:dyDescent="0.25">
      <c r="A19820" s="1">
        <v>43055.591351157411</v>
      </c>
      <c r="C19820" s="2">
        <v>6.7603999999999997E-10</v>
      </c>
      <c r="D19820" s="2">
        <v>4.7798999999999997E-11</v>
      </c>
      <c r="E19820" s="1">
        <f t="shared" si="309"/>
        <v>3.2398958333942574E-2</v>
      </c>
    </row>
    <row r="19821" spans="1:5" x14ac:dyDescent="0.25">
      <c r="A19821" s="1">
        <v>43055.591352546297</v>
      </c>
      <c r="C19821" s="2">
        <v>6.6664999999999997E-10</v>
      </c>
      <c r="D19821" s="2">
        <v>4.8283E-11</v>
      </c>
      <c r="E19821" s="1">
        <f t="shared" si="309"/>
        <v>3.2400347219663672E-2</v>
      </c>
    </row>
    <row r="19822" spans="1:5" x14ac:dyDescent="0.25">
      <c r="A19822" s="1">
        <v>43055.59135451389</v>
      </c>
      <c r="C19822" s="2">
        <v>6.7833999999999996E-10</v>
      </c>
      <c r="D19822" s="2">
        <v>4.6898999999999999E-11</v>
      </c>
      <c r="E19822" s="1">
        <f t="shared" si="309"/>
        <v>3.240231481322553E-2</v>
      </c>
    </row>
    <row r="19823" spans="1:5" x14ac:dyDescent="0.25">
      <c r="A19823" s="1">
        <v>43055.59135613426</v>
      </c>
      <c r="C19823" s="2">
        <v>6.8054000000000001E-10</v>
      </c>
      <c r="D19823" s="2">
        <v>4.5783999999999998E-11</v>
      </c>
      <c r="E19823" s="1">
        <f t="shared" si="309"/>
        <v>3.2403935183538124E-2</v>
      </c>
    </row>
    <row r="19824" spans="1:5" x14ac:dyDescent="0.25">
      <c r="A19824" s="1">
        <v>43055.591358217593</v>
      </c>
      <c r="C19824" s="2">
        <v>6.7742000000000002E-10</v>
      </c>
      <c r="D19824" s="2">
        <v>4.4800000000000003E-11</v>
      </c>
      <c r="E19824" s="1">
        <f t="shared" si="309"/>
        <v>3.2406018515757751E-2</v>
      </c>
    </row>
    <row r="19825" spans="1:5" x14ac:dyDescent="0.25">
      <c r="A19825" s="1">
        <v>43055.591359606478</v>
      </c>
      <c r="C19825" s="2">
        <v>6.6645999999999999E-10</v>
      </c>
      <c r="D19825" s="2">
        <v>4.6076999999999998E-11</v>
      </c>
      <c r="E19825" s="1">
        <f t="shared" si="309"/>
        <v>3.2407407401478849E-2</v>
      </c>
    </row>
    <row r="19826" spans="1:5" x14ac:dyDescent="0.25">
      <c r="A19826" s="1">
        <v>43055.591360879633</v>
      </c>
      <c r="C19826" s="2">
        <v>6.7233999999999998E-10</v>
      </c>
      <c r="D19826" s="2">
        <v>4.7405999999999999E-11</v>
      </c>
      <c r="E19826" s="1">
        <f t="shared" si="309"/>
        <v>3.2408680555818137E-2</v>
      </c>
    </row>
    <row r="19827" spans="1:5" x14ac:dyDescent="0.25">
      <c r="A19827" s="1">
        <v>43055.59136273148</v>
      </c>
      <c r="C19827" s="2">
        <v>6.7064999999999995E-10</v>
      </c>
      <c r="D19827" s="2">
        <v>4.9362999999999998E-11</v>
      </c>
      <c r="E19827" s="1">
        <f t="shared" si="309"/>
        <v>3.2410532403446268E-2</v>
      </c>
    </row>
    <row r="19828" spans="1:5" x14ac:dyDescent="0.25">
      <c r="A19828" s="1">
        <v>43055.591365277774</v>
      </c>
      <c r="C19828" s="2">
        <v>6.6403000000000003E-10</v>
      </c>
      <c r="D19828" s="2">
        <v>4.7114000000000001E-11</v>
      </c>
      <c r="E19828" s="1">
        <f t="shared" si="309"/>
        <v>3.2413078697572928E-2</v>
      </c>
    </row>
    <row r="19829" spans="1:5" x14ac:dyDescent="0.25">
      <c r="A19829" s="1">
        <v>43055.591366666667</v>
      </c>
      <c r="C19829" s="2">
        <v>6.6256000000000004E-10</v>
      </c>
      <c r="D19829" s="2">
        <v>4.7011000000000003E-11</v>
      </c>
      <c r="E19829" s="1">
        <f t="shared" si="309"/>
        <v>3.2414467590569984E-2</v>
      </c>
    </row>
    <row r="19830" spans="1:5" x14ac:dyDescent="0.25">
      <c r="A19830" s="1">
        <v>43055.591368055553</v>
      </c>
      <c r="C19830" s="2">
        <v>6.7263999999999996E-10</v>
      </c>
      <c r="D19830" s="2">
        <v>4.5309000000000001E-11</v>
      </c>
      <c r="E19830" s="1">
        <f t="shared" si="309"/>
        <v>3.2415856476291083E-2</v>
      </c>
    </row>
    <row r="19831" spans="1:5" x14ac:dyDescent="0.25">
      <c r="A19831" s="1">
        <v>43055.591369560185</v>
      </c>
      <c r="C19831" s="2">
        <v>6.8038999999999996E-10</v>
      </c>
      <c r="D19831" s="2">
        <v>4.7022000000000001E-11</v>
      </c>
      <c r="E19831" s="1">
        <f t="shared" si="309"/>
        <v>3.2417361107945908E-2</v>
      </c>
    </row>
    <row r="19832" spans="1:5" x14ac:dyDescent="0.25">
      <c r="A19832" s="1">
        <v>43055.591371180555</v>
      </c>
      <c r="C19832" s="2">
        <v>6.8511000000000003E-10</v>
      </c>
      <c r="D19832" s="2">
        <v>4.6107000000000003E-11</v>
      </c>
      <c r="E19832" s="1">
        <f t="shared" si="309"/>
        <v>3.2418981478258502E-2</v>
      </c>
    </row>
    <row r="19833" spans="1:5" x14ac:dyDescent="0.25">
      <c r="A19833" s="1">
        <v>43055.591372916664</v>
      </c>
      <c r="C19833" s="2">
        <v>6.7637000000000001E-10</v>
      </c>
      <c r="D19833" s="2">
        <v>4.6321999999999999E-11</v>
      </c>
      <c r="E19833" s="1">
        <f t="shared" si="309"/>
        <v>3.2420717587228864E-2</v>
      </c>
    </row>
    <row r="19834" spans="1:5" x14ac:dyDescent="0.25">
      <c r="A19834" s="1">
        <v>43055.591374421296</v>
      </c>
      <c r="C19834" s="2">
        <v>6.7791999999999997E-10</v>
      </c>
      <c r="D19834" s="2">
        <v>4.9835999999999997E-11</v>
      </c>
      <c r="E19834" s="1">
        <f t="shared" si="309"/>
        <v>3.2422222218883689E-2</v>
      </c>
    </row>
    <row r="19835" spans="1:5" x14ac:dyDescent="0.25">
      <c r="A19835" s="1">
        <v>43055.591375925927</v>
      </c>
      <c r="C19835" s="2">
        <v>6.7467999999999999E-10</v>
      </c>
      <c r="D19835" s="2">
        <v>4.6720999999999997E-11</v>
      </c>
      <c r="E19835" s="1">
        <f t="shared" si="309"/>
        <v>3.2423726850538515E-2</v>
      </c>
    </row>
    <row r="19836" spans="1:5" x14ac:dyDescent="0.25">
      <c r="A19836" s="1">
        <v>43055.591377314813</v>
      </c>
      <c r="C19836" s="2">
        <v>6.9870999999999996E-10</v>
      </c>
      <c r="D19836" s="2">
        <v>4.8241000000000002E-11</v>
      </c>
      <c r="E19836" s="1">
        <f t="shared" si="309"/>
        <v>3.2425115736259613E-2</v>
      </c>
    </row>
    <row r="19837" spans="1:5" x14ac:dyDescent="0.25">
      <c r="A19837" s="1">
        <v>43055.591379050929</v>
      </c>
      <c r="C19837" s="2">
        <v>6.8623000000000002E-10</v>
      </c>
      <c r="D19837" s="2">
        <v>4.7578000000000001E-11</v>
      </c>
      <c r="E19837" s="1">
        <f t="shared" si="309"/>
        <v>3.2426851852505933E-2</v>
      </c>
    </row>
    <row r="19838" spans="1:5" x14ac:dyDescent="0.25">
      <c r="A19838" s="1">
        <v>43055.591380324076</v>
      </c>
      <c r="C19838" s="2">
        <v>6.8457000000000005E-10</v>
      </c>
      <c r="D19838" s="2">
        <v>4.8571999999999998E-11</v>
      </c>
      <c r="E19838" s="1">
        <f t="shared" si="309"/>
        <v>3.2428124999569263E-2</v>
      </c>
    </row>
    <row r="19839" spans="1:5" x14ac:dyDescent="0.25">
      <c r="A19839" s="1">
        <v>43055.591381828701</v>
      </c>
      <c r="C19839" s="2">
        <v>6.8242000000000001E-10</v>
      </c>
      <c r="D19839" s="2">
        <v>4.7373E-11</v>
      </c>
      <c r="E19839" s="1">
        <f t="shared" si="309"/>
        <v>3.2429629623948131E-2</v>
      </c>
    </row>
    <row r="19840" spans="1:5" x14ac:dyDescent="0.25">
      <c r="A19840" s="1">
        <v>43055.591383333332</v>
      </c>
      <c r="C19840" s="2">
        <v>6.6984000000000004E-10</v>
      </c>
      <c r="D19840" s="2">
        <v>4.9710000000000002E-11</v>
      </c>
      <c r="E19840" s="1">
        <f t="shared" si="309"/>
        <v>3.2431134255602956E-2</v>
      </c>
    </row>
    <row r="19841" spans="1:5" x14ac:dyDescent="0.25">
      <c r="A19841" s="1">
        <v>43055.59138460648</v>
      </c>
      <c r="C19841" s="2">
        <v>6.6769E-10</v>
      </c>
      <c r="D19841" s="2">
        <v>4.8019999999999999E-11</v>
      </c>
      <c r="E19841" s="1">
        <f t="shared" si="309"/>
        <v>3.2432407402666286E-2</v>
      </c>
    </row>
    <row r="19842" spans="1:5" x14ac:dyDescent="0.25">
      <c r="A19842" s="1">
        <v>43055.59138622685</v>
      </c>
      <c r="C19842" s="2">
        <v>6.7319000000000003E-10</v>
      </c>
      <c r="D19842" s="2">
        <v>4.8602000000000003E-11</v>
      </c>
      <c r="E19842" s="1">
        <f t="shared" si="309"/>
        <v>3.243402777297888E-2</v>
      </c>
    </row>
    <row r="19843" spans="1:5" x14ac:dyDescent="0.25">
      <c r="A19843" s="1">
        <v>43055.591387731482</v>
      </c>
      <c r="C19843" s="2">
        <v>6.8718999999999998E-10</v>
      </c>
      <c r="D19843" s="2">
        <v>4.7680999999999999E-11</v>
      </c>
      <c r="E19843" s="1">
        <f t="shared" ref="E19843:E19906" si="310">A19843-$A$2</f>
        <v>3.2435532404633705E-2</v>
      </c>
    </row>
    <row r="19844" spans="1:5" x14ac:dyDescent="0.25">
      <c r="A19844" s="1">
        <v>43055.59139050926</v>
      </c>
      <c r="C19844" s="2">
        <v>6.7942000000000002E-10</v>
      </c>
      <c r="D19844" s="2">
        <v>4.9414000000000003E-11</v>
      </c>
      <c r="E19844" s="1">
        <f t="shared" si="310"/>
        <v>3.2438310183351859E-2</v>
      </c>
    </row>
    <row r="19845" spans="1:5" x14ac:dyDescent="0.25">
      <c r="A19845" s="1">
        <v>43055.591392361108</v>
      </c>
      <c r="C19845" s="2">
        <v>6.9271999999999996E-10</v>
      </c>
      <c r="D19845" s="2">
        <v>4.7844000000000002E-11</v>
      </c>
      <c r="E19845" s="1">
        <f t="shared" si="310"/>
        <v>3.2440162030979991E-2</v>
      </c>
    </row>
    <row r="19846" spans="1:5" x14ac:dyDescent="0.25">
      <c r="A19846" s="1">
        <v>43055.59139386574</v>
      </c>
      <c r="C19846" s="2">
        <v>6.8030000000000002E-10</v>
      </c>
      <c r="D19846" s="2">
        <v>4.5590000000000001E-11</v>
      </c>
      <c r="E19846" s="1">
        <f t="shared" si="310"/>
        <v>3.2441666662634816E-2</v>
      </c>
    </row>
    <row r="19847" spans="1:5" x14ac:dyDescent="0.25">
      <c r="A19847" s="1">
        <v>43055.591395370371</v>
      </c>
      <c r="C19847" s="2">
        <v>6.8318000000000001E-10</v>
      </c>
      <c r="D19847" s="2">
        <v>5.2050999999999999E-11</v>
      </c>
      <c r="E19847" s="1">
        <f t="shared" si="310"/>
        <v>3.2443171294289641E-2</v>
      </c>
    </row>
    <row r="19848" spans="1:5" x14ac:dyDescent="0.25">
      <c r="A19848" s="1">
        <v>43055.591396759257</v>
      </c>
      <c r="C19848" s="2">
        <v>6.8577999999999998E-10</v>
      </c>
      <c r="D19848" s="2">
        <v>4.6769000000000002E-11</v>
      </c>
      <c r="E19848" s="1">
        <f t="shared" si="310"/>
        <v>3.244456018001074E-2</v>
      </c>
    </row>
    <row r="19849" spans="1:5" x14ac:dyDescent="0.25">
      <c r="A19849" s="1">
        <v>43055.591398263889</v>
      </c>
      <c r="C19849" s="2">
        <v>6.8431999999999997E-10</v>
      </c>
      <c r="D19849" s="2">
        <v>4.9874E-11</v>
      </c>
      <c r="E19849" s="1">
        <f t="shared" si="310"/>
        <v>3.2446064811665565E-2</v>
      </c>
    </row>
    <row r="19850" spans="1:5" x14ac:dyDescent="0.25">
      <c r="A19850" s="1">
        <v>43055.591399884259</v>
      </c>
      <c r="C19850" s="2">
        <v>6.8396999999999997E-10</v>
      </c>
      <c r="D19850" s="2">
        <v>4.7344999999999999E-11</v>
      </c>
      <c r="E19850" s="1">
        <f t="shared" si="310"/>
        <v>3.2447685181978159E-2</v>
      </c>
    </row>
    <row r="19851" spans="1:5" x14ac:dyDescent="0.25">
      <c r="A19851" s="1">
        <v>43055.591401273145</v>
      </c>
      <c r="C19851" s="2">
        <v>6.6702000000000004E-10</v>
      </c>
      <c r="D19851" s="2">
        <v>4.8964E-11</v>
      </c>
      <c r="E19851" s="1">
        <f t="shared" si="310"/>
        <v>3.2449074067699257E-2</v>
      </c>
    </row>
    <row r="19852" spans="1:5" x14ac:dyDescent="0.25">
      <c r="A19852" s="1">
        <v>43055.591402893515</v>
      </c>
      <c r="C19852" s="2">
        <v>6.8824999999999998E-10</v>
      </c>
      <c r="D19852" s="2">
        <v>4.9045999999999999E-11</v>
      </c>
      <c r="E19852" s="1">
        <f t="shared" si="310"/>
        <v>3.2450694438011851E-2</v>
      </c>
    </row>
    <row r="19853" spans="1:5" x14ac:dyDescent="0.25">
      <c r="A19853" s="1">
        <v>43055.591405671294</v>
      </c>
      <c r="C19853" s="2">
        <v>6.8242000000000001E-10</v>
      </c>
      <c r="D19853" s="2">
        <v>4.6622000000000001E-11</v>
      </c>
      <c r="E19853" s="1">
        <f t="shared" si="310"/>
        <v>3.2453472216730006E-2</v>
      </c>
    </row>
    <row r="19854" spans="1:5" x14ac:dyDescent="0.25">
      <c r="A19854" s="1">
        <v>43055.591407291664</v>
      </c>
      <c r="C19854" s="2">
        <v>6.8464000000000003E-10</v>
      </c>
      <c r="D19854" s="2">
        <v>4.6778999999999997E-11</v>
      </c>
      <c r="E19854" s="1">
        <f t="shared" si="310"/>
        <v>3.24550925870426E-2</v>
      </c>
    </row>
    <row r="19855" spans="1:5" x14ac:dyDescent="0.25">
      <c r="A19855" s="1">
        <v>43055.591408796296</v>
      </c>
      <c r="C19855" s="2">
        <v>6.8265000000000002E-10</v>
      </c>
      <c r="D19855" s="2">
        <v>4.9213999999999999E-11</v>
      </c>
      <c r="E19855" s="1">
        <f t="shared" si="310"/>
        <v>3.2456597218697425E-2</v>
      </c>
    </row>
    <row r="19856" spans="1:5" x14ac:dyDescent="0.25">
      <c r="A19856" s="1">
        <v>43055.591410185189</v>
      </c>
      <c r="C19856" s="2">
        <v>6.8285999999999996E-10</v>
      </c>
      <c r="D19856" s="2">
        <v>4.7432999999999998E-11</v>
      </c>
      <c r="E19856" s="1">
        <f t="shared" si="310"/>
        <v>3.2457986111694481E-2</v>
      </c>
    </row>
    <row r="19857" spans="1:5" x14ac:dyDescent="0.25">
      <c r="A19857" s="1">
        <v>43055.591411689813</v>
      </c>
      <c r="C19857" s="2">
        <v>6.7266000000000003E-10</v>
      </c>
      <c r="D19857" s="2">
        <v>4.7459000000000001E-11</v>
      </c>
      <c r="E19857" s="1">
        <f t="shared" si="310"/>
        <v>3.2459490736073349E-2</v>
      </c>
    </row>
    <row r="19858" spans="1:5" x14ac:dyDescent="0.25">
      <c r="A19858" s="1">
        <v>43055.591413194445</v>
      </c>
      <c r="C19858" s="2">
        <v>6.8054999999999999E-10</v>
      </c>
      <c r="D19858" s="2">
        <v>4.8824000000000001E-11</v>
      </c>
      <c r="E19858" s="1">
        <f t="shared" si="310"/>
        <v>3.2460995367728174E-2</v>
      </c>
    </row>
    <row r="19859" spans="1:5" x14ac:dyDescent="0.25">
      <c r="A19859" s="1">
        <v>43055.591414699076</v>
      </c>
      <c r="C19859" s="2">
        <v>6.8161999999999997E-10</v>
      </c>
      <c r="D19859" s="2">
        <v>4.9631999999999999E-11</v>
      </c>
      <c r="E19859" s="1">
        <f t="shared" si="310"/>
        <v>3.2462499999382999E-2</v>
      </c>
    </row>
    <row r="19860" spans="1:5" x14ac:dyDescent="0.25">
      <c r="A19860" s="1">
        <v>43055.591416203701</v>
      </c>
      <c r="C19860" s="2">
        <v>6.7938999999999997E-10</v>
      </c>
      <c r="D19860" s="2">
        <v>4.6767999999999999E-11</v>
      </c>
      <c r="E19860" s="1">
        <f t="shared" si="310"/>
        <v>3.2464004623761866E-2</v>
      </c>
    </row>
    <row r="19861" spans="1:5" x14ac:dyDescent="0.25">
      <c r="A19861" s="1">
        <v>43055.591417708332</v>
      </c>
      <c r="C19861" s="2">
        <v>6.9123E-10</v>
      </c>
      <c r="D19861" s="2">
        <v>4.7713000000000002E-11</v>
      </c>
      <c r="E19861" s="1">
        <f t="shared" si="310"/>
        <v>3.2465509255416691E-2</v>
      </c>
    </row>
    <row r="19862" spans="1:5" x14ac:dyDescent="0.25">
      <c r="A19862" s="1">
        <v>43055.591419212964</v>
      </c>
      <c r="C19862" s="2">
        <v>6.9626000000000003E-10</v>
      </c>
      <c r="D19862" s="2">
        <v>5.0250000000000001E-11</v>
      </c>
      <c r="E19862" s="1">
        <f t="shared" si="310"/>
        <v>3.2467013887071516E-2</v>
      </c>
    </row>
    <row r="19863" spans="1:5" x14ac:dyDescent="0.25">
      <c r="A19863" s="1">
        <v>43055.591420949073</v>
      </c>
      <c r="C19863" s="2">
        <v>6.8859999999999998E-10</v>
      </c>
      <c r="D19863" s="2">
        <v>4.7682000000000001E-11</v>
      </c>
      <c r="E19863" s="1">
        <f t="shared" si="310"/>
        <v>3.2468749996041879E-2</v>
      </c>
    </row>
    <row r="19864" spans="1:5" x14ac:dyDescent="0.25">
      <c r="A19864" s="1">
        <v>43055.59142222222</v>
      </c>
      <c r="C19864" s="2">
        <v>6.9881999999999997E-10</v>
      </c>
      <c r="D19864" s="2">
        <v>5.0299999999999997E-11</v>
      </c>
      <c r="E19864" s="1">
        <f t="shared" si="310"/>
        <v>3.2470023143105209E-2</v>
      </c>
    </row>
    <row r="19865" spans="1:5" x14ac:dyDescent="0.25">
      <c r="A19865" s="1">
        <v>43055.591423611113</v>
      </c>
      <c r="C19865" s="2">
        <v>6.7706000000000004E-10</v>
      </c>
      <c r="D19865" s="2">
        <v>4.6531000000000002E-11</v>
      </c>
      <c r="E19865" s="1">
        <f t="shared" si="310"/>
        <v>3.2471412036102265E-2</v>
      </c>
    </row>
    <row r="19866" spans="1:5" x14ac:dyDescent="0.25">
      <c r="A19866" s="1">
        <v>43055.59142488426</v>
      </c>
      <c r="C19866" s="2">
        <v>7.0406000000000005E-10</v>
      </c>
      <c r="D19866" s="2">
        <v>4.6821000000000002E-11</v>
      </c>
      <c r="E19866" s="1">
        <f t="shared" si="310"/>
        <v>3.2472685183165595E-2</v>
      </c>
    </row>
    <row r="19867" spans="1:5" x14ac:dyDescent="0.25">
      <c r="A19867" s="1">
        <v>43055.591426388892</v>
      </c>
      <c r="C19867" s="2">
        <v>6.9610999999999999E-10</v>
      </c>
      <c r="D19867" s="2">
        <v>4.6687999999999998E-11</v>
      </c>
      <c r="E19867" s="1">
        <f t="shared" si="310"/>
        <v>3.247418981482042E-2</v>
      </c>
    </row>
    <row r="19868" spans="1:5" x14ac:dyDescent="0.25">
      <c r="A19868" s="1">
        <v>43055.591427893516</v>
      </c>
      <c r="C19868" s="2">
        <v>6.8904000000000003E-10</v>
      </c>
      <c r="D19868" s="2">
        <v>4.9615999999999997E-11</v>
      </c>
      <c r="E19868" s="1">
        <f t="shared" si="310"/>
        <v>3.2475694439199287E-2</v>
      </c>
    </row>
    <row r="19869" spans="1:5" x14ac:dyDescent="0.25">
      <c r="A19869" s="1">
        <v>43055.591429745371</v>
      </c>
      <c r="C19869" s="2">
        <v>6.9036999999999996E-10</v>
      </c>
      <c r="D19869" s="2">
        <v>4.9948000000000002E-11</v>
      </c>
      <c r="E19869" s="1">
        <f t="shared" si="310"/>
        <v>3.2477546294103377E-2</v>
      </c>
    </row>
    <row r="19870" spans="1:5" x14ac:dyDescent="0.25">
      <c r="A19870" s="1">
        <v>43055.59143148148</v>
      </c>
      <c r="C19870" s="2">
        <v>6.9551000000000001E-10</v>
      </c>
      <c r="D19870" s="2">
        <v>4.6534000000000002E-11</v>
      </c>
      <c r="E19870" s="1">
        <f t="shared" si="310"/>
        <v>3.2479282403073739E-2</v>
      </c>
    </row>
    <row r="19871" spans="1:5" x14ac:dyDescent="0.25">
      <c r="A19871" s="1">
        <v>43055.591432986112</v>
      </c>
      <c r="C19871" s="2">
        <v>6.9456000000000003E-10</v>
      </c>
      <c r="D19871" s="2">
        <v>5.0021000000000001E-11</v>
      </c>
      <c r="E19871" s="1">
        <f t="shared" si="310"/>
        <v>3.2480787034728564E-2</v>
      </c>
    </row>
    <row r="19872" spans="1:5" x14ac:dyDescent="0.25">
      <c r="A19872" s="1">
        <v>43055.591434374997</v>
      </c>
      <c r="C19872" s="2">
        <v>7.0620999999999998E-10</v>
      </c>
      <c r="D19872" s="2">
        <v>4.8977000000000002E-11</v>
      </c>
      <c r="E19872" s="1">
        <f t="shared" si="310"/>
        <v>3.2482175920449663E-2</v>
      </c>
    </row>
    <row r="19873" spans="1:5" x14ac:dyDescent="0.25">
      <c r="A19873" s="1">
        <v>43055.59143576389</v>
      </c>
      <c r="C19873" s="2">
        <v>6.9429999999999997E-10</v>
      </c>
      <c r="D19873" s="2">
        <v>4.9762999999999998E-11</v>
      </c>
      <c r="E19873" s="1">
        <f t="shared" si="310"/>
        <v>3.2483564813446719E-2</v>
      </c>
    </row>
    <row r="19874" spans="1:5" x14ac:dyDescent="0.25">
      <c r="A19874" s="1">
        <v>43055.591437268522</v>
      </c>
      <c r="C19874" s="2">
        <v>6.9164E-10</v>
      </c>
      <c r="D19874" s="2">
        <v>4.6720999999999997E-11</v>
      </c>
      <c r="E19874" s="1">
        <f t="shared" si="310"/>
        <v>3.2485069445101544E-2</v>
      </c>
    </row>
    <row r="19875" spans="1:5" x14ac:dyDescent="0.25">
      <c r="A19875" s="1">
        <v>43055.591438773146</v>
      </c>
      <c r="C19875" s="2">
        <v>7.0145999999999997E-10</v>
      </c>
      <c r="D19875" s="2">
        <v>4.7365999999999998E-11</v>
      </c>
      <c r="E19875" s="1">
        <f t="shared" si="310"/>
        <v>3.2486574069480412E-2</v>
      </c>
    </row>
    <row r="19876" spans="1:5" x14ac:dyDescent="0.25">
      <c r="A19876" s="1">
        <v>43055.591440277778</v>
      </c>
      <c r="C19876" s="2">
        <v>6.8853999999999998E-10</v>
      </c>
      <c r="D19876" s="2">
        <v>4.8131999999999997E-11</v>
      </c>
      <c r="E19876" s="1">
        <f t="shared" si="310"/>
        <v>3.2488078701135237E-2</v>
      </c>
    </row>
    <row r="19877" spans="1:5" x14ac:dyDescent="0.25">
      <c r="A19877" s="1">
        <v>43055.59144178241</v>
      </c>
      <c r="C19877" s="2">
        <v>6.9362000000000003E-10</v>
      </c>
      <c r="D19877" s="2">
        <v>5.2247000000000001E-11</v>
      </c>
      <c r="E19877" s="1">
        <f t="shared" si="310"/>
        <v>3.2489583332790062E-2</v>
      </c>
    </row>
    <row r="19878" spans="1:5" x14ac:dyDescent="0.25">
      <c r="A19878" s="1">
        <v>43055.591443287034</v>
      </c>
      <c r="C19878" s="2">
        <v>6.9453999999999996E-10</v>
      </c>
      <c r="D19878" s="2">
        <v>4.7851999999999999E-11</v>
      </c>
      <c r="E19878" s="1">
        <f t="shared" si="310"/>
        <v>3.2491087957168929E-2</v>
      </c>
    </row>
    <row r="19879" spans="1:5" x14ac:dyDescent="0.25">
      <c r="A19879" s="1">
        <v>43055.591444675927</v>
      </c>
      <c r="C19879" s="2">
        <v>6.9281999999999999E-10</v>
      </c>
      <c r="D19879" s="2">
        <v>4.5368999999999999E-11</v>
      </c>
      <c r="E19879" s="1">
        <f t="shared" si="310"/>
        <v>3.2492476850165986E-2</v>
      </c>
    </row>
    <row r="19880" spans="1:5" x14ac:dyDescent="0.25">
      <c r="A19880" s="1">
        <v>43055.591446180559</v>
      </c>
      <c r="C19880" s="2">
        <v>6.8066E-10</v>
      </c>
      <c r="D19880" s="2">
        <v>4.8247999999999997E-11</v>
      </c>
      <c r="E19880" s="1">
        <f t="shared" si="310"/>
        <v>3.2493981481820811E-2</v>
      </c>
    </row>
    <row r="19881" spans="1:5" x14ac:dyDescent="0.25">
      <c r="A19881" s="1">
        <v>43055.591447569444</v>
      </c>
      <c r="C19881" s="2">
        <v>6.9370999999999998E-10</v>
      </c>
      <c r="D19881" s="2">
        <v>4.7584000000000001E-11</v>
      </c>
      <c r="E19881" s="1">
        <f t="shared" si="310"/>
        <v>3.2495370367541909E-2</v>
      </c>
    </row>
    <row r="19882" spans="1:5" x14ac:dyDescent="0.25">
      <c r="A19882" s="1">
        <v>43055.59144895833</v>
      </c>
      <c r="C19882" s="2">
        <v>6.9587E-10</v>
      </c>
      <c r="D19882" s="2">
        <v>5.0586000000000001E-11</v>
      </c>
      <c r="E19882" s="1">
        <f t="shared" si="310"/>
        <v>3.2496759253263008E-2</v>
      </c>
    </row>
    <row r="19883" spans="1:5" x14ac:dyDescent="0.25">
      <c r="A19883" s="1">
        <v>43055.591450462962</v>
      </c>
      <c r="C19883" s="2">
        <v>6.7861999999999998E-10</v>
      </c>
      <c r="D19883" s="2">
        <v>5.0723E-11</v>
      </c>
      <c r="E19883" s="1">
        <f t="shared" si="310"/>
        <v>3.2498263884917833E-2</v>
      </c>
    </row>
    <row r="19884" spans="1:5" x14ac:dyDescent="0.25">
      <c r="A19884" s="1">
        <v>43055.591451967593</v>
      </c>
      <c r="C19884" s="2">
        <v>6.8472999999999997E-10</v>
      </c>
      <c r="D19884" s="2">
        <v>4.9167999999999999E-11</v>
      </c>
      <c r="E19884" s="1">
        <f t="shared" si="310"/>
        <v>3.2499768516572658E-2</v>
      </c>
    </row>
    <row r="19885" spans="1:5" x14ac:dyDescent="0.25">
      <c r="A19885" s="1">
        <v>43055.591453819441</v>
      </c>
      <c r="C19885" s="2">
        <v>7.1046000000000005E-10</v>
      </c>
      <c r="D19885" s="2">
        <v>4.9303E-11</v>
      </c>
      <c r="E19885" s="1">
        <f t="shared" si="310"/>
        <v>3.2501620364200789E-2</v>
      </c>
    </row>
    <row r="19886" spans="1:5" x14ac:dyDescent="0.25">
      <c r="A19886" s="1">
        <v>43055.591456249997</v>
      </c>
      <c r="C19886" s="2">
        <v>6.8896999999999995E-10</v>
      </c>
      <c r="D19886" s="2">
        <v>5.3759999999999997E-11</v>
      </c>
      <c r="E19886" s="1">
        <f t="shared" si="310"/>
        <v>3.250405091966968E-2</v>
      </c>
    </row>
    <row r="19887" spans="1:5" x14ac:dyDescent="0.25">
      <c r="A19887" s="1">
        <v>43055.591457754628</v>
      </c>
      <c r="C19887" s="2">
        <v>6.9158E-10</v>
      </c>
      <c r="D19887" s="2">
        <v>5.0158E-11</v>
      </c>
      <c r="E19887" s="1">
        <f t="shared" si="310"/>
        <v>3.2505555551324505E-2</v>
      </c>
    </row>
    <row r="19888" spans="1:5" x14ac:dyDescent="0.25">
      <c r="A19888" s="1">
        <v>43055.59145925926</v>
      </c>
      <c r="C19888" s="2">
        <v>7.0144000000000001E-10</v>
      </c>
      <c r="D19888" s="2">
        <v>5.1444000000000001E-11</v>
      </c>
      <c r="E19888" s="1">
        <f t="shared" si="310"/>
        <v>3.250706018297933E-2</v>
      </c>
    </row>
    <row r="19889" spans="1:5" x14ac:dyDescent="0.25">
      <c r="A19889" s="1">
        <v>43055.59146087963</v>
      </c>
      <c r="C19889" s="2">
        <v>7.0295000000000004E-10</v>
      </c>
      <c r="D19889" s="2">
        <v>4.9820000000000002E-11</v>
      </c>
      <c r="E19889" s="1">
        <f t="shared" si="310"/>
        <v>3.2508680553291924E-2</v>
      </c>
    </row>
    <row r="19890" spans="1:5" x14ac:dyDescent="0.25">
      <c r="A19890" s="1">
        <v>43055.591462615739</v>
      </c>
      <c r="C19890" s="2">
        <v>6.9828999999999997E-10</v>
      </c>
      <c r="D19890" s="2">
        <v>5.1039999999999999E-11</v>
      </c>
      <c r="E19890" s="1">
        <f t="shared" si="310"/>
        <v>3.2510416662262287E-2</v>
      </c>
    </row>
    <row r="19891" spans="1:5" x14ac:dyDescent="0.25">
      <c r="A19891" s="1">
        <v>43055.591464120371</v>
      </c>
      <c r="C19891" s="2">
        <v>6.8734000000000003E-10</v>
      </c>
      <c r="D19891" s="2">
        <v>4.8061000000000002E-11</v>
      </c>
      <c r="E19891" s="1">
        <f t="shared" si="310"/>
        <v>3.2511921293917112E-2</v>
      </c>
    </row>
    <row r="19892" spans="1:5" x14ac:dyDescent="0.25">
      <c r="A19892" s="1">
        <v>43055.591465625002</v>
      </c>
      <c r="C19892" s="2">
        <v>7.1687000000000003E-10</v>
      </c>
      <c r="D19892" s="2">
        <v>5.0226999999999998E-11</v>
      </c>
      <c r="E19892" s="1">
        <f t="shared" si="310"/>
        <v>3.2513425925571937E-2</v>
      </c>
    </row>
    <row r="19893" spans="1:5" x14ac:dyDescent="0.25">
      <c r="A19893" s="1">
        <v>43055.591467361111</v>
      </c>
      <c r="C19893" s="2">
        <v>6.9200999999999997E-10</v>
      </c>
      <c r="D19893" s="2">
        <v>4.9344999999999999E-11</v>
      </c>
      <c r="E19893" s="1">
        <f t="shared" si="310"/>
        <v>3.25151620345423E-2</v>
      </c>
    </row>
    <row r="19894" spans="1:5" x14ac:dyDescent="0.25">
      <c r="A19894" s="1">
        <v>43055.591468634258</v>
      </c>
      <c r="C19894" s="2">
        <v>6.8751000000000004E-10</v>
      </c>
      <c r="D19894" s="2">
        <v>4.6433000000000001E-11</v>
      </c>
      <c r="E19894" s="1">
        <f t="shared" si="310"/>
        <v>3.251643518160563E-2</v>
      </c>
    </row>
    <row r="19895" spans="1:5" x14ac:dyDescent="0.25">
      <c r="A19895" s="1">
        <v>43055.59147013889</v>
      </c>
      <c r="C19895" s="2">
        <v>7.0580999999999996E-10</v>
      </c>
      <c r="D19895" s="2">
        <v>4.8668000000000001E-11</v>
      </c>
      <c r="E19895" s="1">
        <f t="shared" si="310"/>
        <v>3.2517939813260455E-2</v>
      </c>
    </row>
    <row r="19896" spans="1:5" x14ac:dyDescent="0.25">
      <c r="A19896" s="1">
        <v>43055.591471874999</v>
      </c>
      <c r="C19896" s="2">
        <v>6.9031999999999995E-10</v>
      </c>
      <c r="D19896" s="2">
        <v>4.8079999999999997E-11</v>
      </c>
      <c r="E19896" s="1">
        <f t="shared" si="310"/>
        <v>3.2519675922230817E-2</v>
      </c>
    </row>
    <row r="19897" spans="1:5" x14ac:dyDescent="0.25">
      <c r="A19897" s="1">
        <v>43055.591473495369</v>
      </c>
      <c r="C19897" s="2">
        <v>7.0254000000000004E-10</v>
      </c>
      <c r="D19897" s="2">
        <v>4.8507999999999998E-11</v>
      </c>
      <c r="E19897" s="1">
        <f t="shared" si="310"/>
        <v>3.2521296292543411E-2</v>
      </c>
    </row>
    <row r="19898" spans="1:5" x14ac:dyDescent="0.25">
      <c r="A19898" s="1">
        <v>43055.591474652778</v>
      </c>
      <c r="C19898" s="2">
        <v>6.9970999999999995E-10</v>
      </c>
      <c r="D19898" s="2">
        <v>4.9857999999999999E-11</v>
      </c>
      <c r="E19898" s="1">
        <f t="shared" si="310"/>
        <v>3.2522453700948972E-2</v>
      </c>
    </row>
    <row r="19899" spans="1:5" x14ac:dyDescent="0.25">
      <c r="A19899" s="1">
        <v>43055.591476041664</v>
      </c>
      <c r="C19899" s="2">
        <v>7.0197999999999999E-10</v>
      </c>
      <c r="D19899" s="2">
        <v>5.0284000000000002E-11</v>
      </c>
      <c r="E19899" s="1">
        <f t="shared" si="310"/>
        <v>3.2523842586670071E-2</v>
      </c>
    </row>
    <row r="19900" spans="1:5" x14ac:dyDescent="0.25">
      <c r="A19900" s="1">
        <v>43055.591477430557</v>
      </c>
      <c r="C19900" s="2">
        <v>7.1168999999999995E-10</v>
      </c>
      <c r="D19900" s="2">
        <v>5.1077E-11</v>
      </c>
      <c r="E19900" s="1">
        <f t="shared" si="310"/>
        <v>3.2525231479667127E-2</v>
      </c>
    </row>
    <row r="19901" spans="1:5" x14ac:dyDescent="0.25">
      <c r="A19901" s="1">
        <v>43055.591478935188</v>
      </c>
      <c r="C19901" s="2">
        <v>6.9424999999999995E-10</v>
      </c>
      <c r="D19901" s="2">
        <v>4.7709E-11</v>
      </c>
      <c r="E19901" s="1">
        <f t="shared" si="310"/>
        <v>3.2526736111321952E-2</v>
      </c>
    </row>
    <row r="19902" spans="1:5" x14ac:dyDescent="0.25">
      <c r="A19902" s="1">
        <v>43055.591481944444</v>
      </c>
      <c r="C19902" s="2">
        <v>7.0007000000000004E-10</v>
      </c>
      <c r="D19902" s="2">
        <v>4.9166000000000001E-11</v>
      </c>
      <c r="E19902" s="1">
        <f t="shared" si="310"/>
        <v>3.2529745367355645E-2</v>
      </c>
    </row>
    <row r="19903" spans="1:5" x14ac:dyDescent="0.25">
      <c r="A19903" s="1">
        <v>43055.591483449076</v>
      </c>
      <c r="C19903" s="2">
        <v>7.0342000000000004E-10</v>
      </c>
      <c r="D19903" s="2">
        <v>4.8586999999999997E-11</v>
      </c>
      <c r="E19903" s="1">
        <f t="shared" si="310"/>
        <v>3.253124999901047E-2</v>
      </c>
    </row>
    <row r="19904" spans="1:5" x14ac:dyDescent="0.25">
      <c r="A19904" s="1">
        <v>43055.591485069446</v>
      </c>
      <c r="C19904" s="2">
        <v>7.1313E-10</v>
      </c>
      <c r="D19904" s="2">
        <v>4.9973000000000003E-11</v>
      </c>
      <c r="E19904" s="1">
        <f t="shared" si="310"/>
        <v>3.2532870369323064E-2</v>
      </c>
    </row>
    <row r="19905" spans="1:5" x14ac:dyDescent="0.25">
      <c r="A19905" s="1">
        <v>43055.591486458332</v>
      </c>
      <c r="C19905" s="2">
        <v>7.0958000000000005E-10</v>
      </c>
      <c r="D19905" s="2">
        <v>4.8824000000000001E-11</v>
      </c>
      <c r="E19905" s="1">
        <f t="shared" si="310"/>
        <v>3.2534259255044162E-2</v>
      </c>
    </row>
    <row r="19906" spans="1:5" x14ac:dyDescent="0.25">
      <c r="A19906" s="1">
        <v>43055.591487962964</v>
      </c>
      <c r="C19906" s="2">
        <v>7.0226000000000001E-10</v>
      </c>
      <c r="D19906" s="2">
        <v>4.4048999999999997E-11</v>
      </c>
      <c r="E19906" s="1">
        <f t="shared" si="310"/>
        <v>3.2535763886698987E-2</v>
      </c>
    </row>
    <row r="19907" spans="1:5" x14ac:dyDescent="0.25">
      <c r="A19907" s="1">
        <v>43055.591489467595</v>
      </c>
      <c r="C19907" s="2">
        <v>7.0407000000000003E-10</v>
      </c>
      <c r="D19907" s="2">
        <v>4.6773999999999999E-11</v>
      </c>
      <c r="E19907" s="1">
        <f t="shared" ref="E19907:E19970" si="311">A19907-$A$2</f>
        <v>3.2537268518353812E-2</v>
      </c>
    </row>
    <row r="19908" spans="1:5" x14ac:dyDescent="0.25">
      <c r="A19908" s="1">
        <v>43055.591491087966</v>
      </c>
      <c r="C19908" s="2">
        <v>7.0438999999999998E-10</v>
      </c>
      <c r="D19908" s="2">
        <v>4.8486999999999999E-11</v>
      </c>
      <c r="E19908" s="1">
        <f t="shared" si="311"/>
        <v>3.2538888888666406E-2</v>
      </c>
    </row>
    <row r="19909" spans="1:5" x14ac:dyDescent="0.25">
      <c r="A19909" s="1">
        <v>43055.591492708336</v>
      </c>
      <c r="C19909" s="2">
        <v>6.9767000000000003E-10</v>
      </c>
      <c r="D19909" s="2">
        <v>4.8555000000000001E-11</v>
      </c>
      <c r="E19909" s="1">
        <f t="shared" si="311"/>
        <v>3.2540509258979E-2</v>
      </c>
    </row>
    <row r="19910" spans="1:5" x14ac:dyDescent="0.25">
      <c r="A19910" s="1">
        <v>43055.591494097222</v>
      </c>
      <c r="C19910" s="2">
        <v>7.1895999999999997E-10</v>
      </c>
      <c r="D19910" s="2">
        <v>4.9344000000000003E-11</v>
      </c>
      <c r="E19910" s="1">
        <f t="shared" si="311"/>
        <v>3.2541898144700099E-2</v>
      </c>
    </row>
    <row r="19911" spans="1:5" x14ac:dyDescent="0.25">
      <c r="A19911" s="1">
        <v>43055.591495717592</v>
      </c>
      <c r="C19911" s="2">
        <v>7.2011999999999999E-10</v>
      </c>
      <c r="D19911" s="2">
        <v>5.0659000000000001E-11</v>
      </c>
      <c r="E19911" s="1">
        <f t="shared" si="311"/>
        <v>3.2543518515012693E-2</v>
      </c>
    </row>
    <row r="19912" spans="1:5" x14ac:dyDescent="0.25">
      <c r="A19912" s="1">
        <v>43055.591497106485</v>
      </c>
      <c r="C19912" s="2">
        <v>7.0960000000000001E-10</v>
      </c>
      <c r="D19912" s="2">
        <v>4.6824999999999997E-11</v>
      </c>
      <c r="E19912" s="1">
        <f t="shared" si="311"/>
        <v>3.2544907408009749E-2</v>
      </c>
    </row>
    <row r="19913" spans="1:5" x14ac:dyDescent="0.25">
      <c r="A19913" s="1">
        <v>43055.591498842594</v>
      </c>
      <c r="C19913" s="2">
        <v>7.0402000000000002E-10</v>
      </c>
      <c r="D19913" s="2">
        <v>4.9413E-11</v>
      </c>
      <c r="E19913" s="1">
        <f t="shared" si="311"/>
        <v>3.2546643516980112E-2</v>
      </c>
    </row>
    <row r="19914" spans="1:5" x14ac:dyDescent="0.25">
      <c r="A19914" s="1">
        <v>43055.591500115741</v>
      </c>
      <c r="C19914" s="2">
        <v>7.0755E-10</v>
      </c>
      <c r="D19914" s="2">
        <v>5.2840999999999997E-11</v>
      </c>
      <c r="E19914" s="1">
        <f t="shared" si="311"/>
        <v>3.2547916664043441E-2</v>
      </c>
    </row>
    <row r="19915" spans="1:5" x14ac:dyDescent="0.25">
      <c r="A19915" s="1">
        <v>43055.591501388888</v>
      </c>
      <c r="C19915" s="2">
        <v>6.9940999999999997E-10</v>
      </c>
      <c r="D19915" s="2">
        <v>5.2186000000000001E-11</v>
      </c>
      <c r="E19915" s="1">
        <f t="shared" si="311"/>
        <v>3.2549189811106771E-2</v>
      </c>
    </row>
    <row r="19916" spans="1:5" x14ac:dyDescent="0.25">
      <c r="A19916" s="1">
        <v>43055.59150289352</v>
      </c>
      <c r="C19916" s="2">
        <v>6.9632000000000003E-10</v>
      </c>
      <c r="D19916" s="2">
        <v>4.7649999999999998E-11</v>
      </c>
      <c r="E19916" s="1">
        <f t="shared" si="311"/>
        <v>3.2550694442761596E-2</v>
      </c>
    </row>
    <row r="19917" spans="1:5" x14ac:dyDescent="0.25">
      <c r="A19917" s="1">
        <v>43055.591504398151</v>
      </c>
      <c r="C19917" s="2">
        <v>6.9357000000000002E-10</v>
      </c>
      <c r="D19917" s="2">
        <v>5.0877999999999999E-11</v>
      </c>
      <c r="E19917" s="1">
        <f t="shared" si="311"/>
        <v>3.2552199074416421E-2</v>
      </c>
    </row>
    <row r="19918" spans="1:5" x14ac:dyDescent="0.25">
      <c r="A19918" s="1">
        <v>43055.591507291669</v>
      </c>
      <c r="C19918" s="2">
        <v>7.0296000000000002E-10</v>
      </c>
      <c r="D19918" s="2">
        <v>5.1649000000000002E-11</v>
      </c>
      <c r="E19918" s="1">
        <f t="shared" si="311"/>
        <v>3.2555092591792345E-2</v>
      </c>
    </row>
    <row r="19919" spans="1:5" x14ac:dyDescent="0.25">
      <c r="A19919" s="1">
        <v>43055.591508796293</v>
      </c>
      <c r="C19919" s="2">
        <v>7.0386999999999997E-10</v>
      </c>
      <c r="D19919" s="2">
        <v>4.7856999999999997E-11</v>
      </c>
      <c r="E19919" s="1">
        <f t="shared" si="311"/>
        <v>3.2556597216171212E-2</v>
      </c>
    </row>
    <row r="19920" spans="1:5" x14ac:dyDescent="0.25">
      <c r="A19920" s="1">
        <v>43055.591510300925</v>
      </c>
      <c r="C19920" s="2">
        <v>7.1261999999999996E-10</v>
      </c>
      <c r="D19920" s="2">
        <v>5.0947000000000003E-11</v>
      </c>
      <c r="E19920" s="1">
        <f t="shared" si="311"/>
        <v>3.2558101847826038E-2</v>
      </c>
    </row>
    <row r="19921" spans="1:5" x14ac:dyDescent="0.25">
      <c r="A19921" s="1">
        <v>43055.591511805556</v>
      </c>
      <c r="C19921" s="2">
        <v>7.0390000000000002E-10</v>
      </c>
      <c r="D19921" s="2">
        <v>4.9054000000000003E-11</v>
      </c>
      <c r="E19921" s="1">
        <f t="shared" si="311"/>
        <v>3.2559606479480863E-2</v>
      </c>
    </row>
    <row r="19922" spans="1:5" x14ac:dyDescent="0.25">
      <c r="A19922" s="1">
        <v>43055.591513078703</v>
      </c>
      <c r="C19922" s="2">
        <v>6.9874000000000001E-10</v>
      </c>
      <c r="D19922" s="2">
        <v>4.9894999999999999E-11</v>
      </c>
      <c r="E19922" s="1">
        <f t="shared" si="311"/>
        <v>3.2560879626544192E-2</v>
      </c>
    </row>
    <row r="19923" spans="1:5" x14ac:dyDescent="0.25">
      <c r="A19923" s="1">
        <v>43055.591514583335</v>
      </c>
      <c r="C19923" s="2">
        <v>7.0626999999999998E-10</v>
      </c>
      <c r="D19923" s="2">
        <v>4.8766999999999997E-11</v>
      </c>
      <c r="E19923" s="1">
        <f t="shared" si="311"/>
        <v>3.2562384258199017E-2</v>
      </c>
    </row>
    <row r="19924" spans="1:5" x14ac:dyDescent="0.25">
      <c r="A19924" s="1">
        <v>43055.591516087959</v>
      </c>
      <c r="C19924" s="2">
        <v>7.0938999999999997E-10</v>
      </c>
      <c r="D19924" s="2">
        <v>4.9646999999999998E-11</v>
      </c>
      <c r="E19924" s="1">
        <f t="shared" si="311"/>
        <v>3.2563888882577885E-2</v>
      </c>
    </row>
    <row r="19925" spans="1:5" x14ac:dyDescent="0.25">
      <c r="A19925" s="1">
        <v>43055.591517592591</v>
      </c>
      <c r="C19925" s="2">
        <v>6.9496000000000005E-10</v>
      </c>
      <c r="D19925" s="2">
        <v>4.8479999999999997E-11</v>
      </c>
      <c r="E19925" s="1">
        <f t="shared" si="311"/>
        <v>3.256539351423271E-2</v>
      </c>
    </row>
    <row r="19926" spans="1:5" x14ac:dyDescent="0.25">
      <c r="A19926" s="1">
        <v>43055.591520601854</v>
      </c>
      <c r="C19926" s="2">
        <v>7.1876000000000001E-10</v>
      </c>
      <c r="D19926" s="2">
        <v>4.7432000000000002E-11</v>
      </c>
      <c r="E19926" s="1">
        <f t="shared" si="311"/>
        <v>3.256840277754236E-2</v>
      </c>
    </row>
    <row r="19927" spans="1:5" x14ac:dyDescent="0.25">
      <c r="A19927" s="1">
        <v>43055.59152199074</v>
      </c>
      <c r="C19927" s="2">
        <v>7.0520999999999999E-10</v>
      </c>
      <c r="D19927" s="2">
        <v>5.2181999999999999E-11</v>
      </c>
      <c r="E19927" s="1">
        <f t="shared" si="311"/>
        <v>3.2569791663263459E-2</v>
      </c>
    </row>
    <row r="19928" spans="1:5" x14ac:dyDescent="0.25">
      <c r="A19928" s="1">
        <v>43055.59152361111</v>
      </c>
      <c r="C19928" s="2">
        <v>7.0684000000000001E-10</v>
      </c>
      <c r="D19928" s="2">
        <v>5.1762000000000002E-11</v>
      </c>
      <c r="E19928" s="1">
        <f t="shared" si="311"/>
        <v>3.2571412033576053E-2</v>
      </c>
    </row>
    <row r="19929" spans="1:5" x14ac:dyDescent="0.25">
      <c r="A19929" s="1">
        <v>43055.59152465278</v>
      </c>
      <c r="C19929" s="2">
        <v>7.1283000000000001E-10</v>
      </c>
      <c r="D19929" s="2">
        <v>5.0173E-11</v>
      </c>
      <c r="E19929" s="1">
        <f t="shared" si="311"/>
        <v>3.2572453703323845E-2</v>
      </c>
    </row>
    <row r="19930" spans="1:5" x14ac:dyDescent="0.25">
      <c r="A19930" s="1">
        <v>43055.591526273151</v>
      </c>
      <c r="C19930" s="2">
        <v>7.0220000000000002E-10</v>
      </c>
      <c r="D19930" s="2">
        <v>4.8186999999999997E-11</v>
      </c>
      <c r="E19930" s="1">
        <f t="shared" si="311"/>
        <v>3.2574074073636439E-2</v>
      </c>
    </row>
    <row r="19931" spans="1:5" x14ac:dyDescent="0.25">
      <c r="A19931" s="1">
        <v>43055.591527893521</v>
      </c>
      <c r="C19931" s="2">
        <v>7.1102999999999997E-10</v>
      </c>
      <c r="D19931" s="2">
        <v>4.8067999999999998E-11</v>
      </c>
      <c r="E19931" s="1">
        <f t="shared" si="311"/>
        <v>3.2575694443949033E-2</v>
      </c>
    </row>
    <row r="19932" spans="1:5" x14ac:dyDescent="0.25">
      <c r="A19932" s="1">
        <v>43055.591529398145</v>
      </c>
      <c r="C19932" s="2">
        <v>7.0731999999999999E-10</v>
      </c>
      <c r="D19932" s="2">
        <v>5.2202999999999998E-11</v>
      </c>
      <c r="E19932" s="1">
        <f t="shared" si="311"/>
        <v>3.25771990683279E-2</v>
      </c>
    </row>
    <row r="19933" spans="1:5" x14ac:dyDescent="0.25">
      <c r="A19933" s="1">
        <v>43055.591530787038</v>
      </c>
      <c r="C19933" s="2">
        <v>6.9832000000000002E-10</v>
      </c>
      <c r="D19933" s="2">
        <v>4.8806000000000002E-11</v>
      </c>
      <c r="E19933" s="1">
        <f t="shared" si="311"/>
        <v>3.2578587961324956E-2</v>
      </c>
    </row>
    <row r="19934" spans="1:5" x14ac:dyDescent="0.25">
      <c r="A19934" s="1">
        <v>43055.59153229167</v>
      </c>
      <c r="C19934" s="2">
        <v>7.1112000000000002E-10</v>
      </c>
      <c r="D19934" s="2">
        <v>4.9863000000000003E-11</v>
      </c>
      <c r="E19934" s="1">
        <f t="shared" si="311"/>
        <v>3.2580092592979781E-2</v>
      </c>
    </row>
    <row r="19935" spans="1:5" x14ac:dyDescent="0.25">
      <c r="A19935" s="1">
        <v>43055.59153391204</v>
      </c>
      <c r="C19935" s="2">
        <v>7.1634000000000003E-10</v>
      </c>
      <c r="D19935" s="2">
        <v>4.9921000000000003E-11</v>
      </c>
      <c r="E19935" s="1">
        <f t="shared" si="311"/>
        <v>3.2581712963292375E-2</v>
      </c>
    </row>
    <row r="19936" spans="1:5" x14ac:dyDescent="0.25">
      <c r="A19936" s="1">
        <v>43055.591535416665</v>
      </c>
      <c r="C19936" s="2">
        <v>7.0398999999999996E-10</v>
      </c>
      <c r="D19936" s="2">
        <v>4.8793E-11</v>
      </c>
      <c r="E19936" s="1">
        <f t="shared" si="311"/>
        <v>3.2583217587671243E-2</v>
      </c>
    </row>
    <row r="19937" spans="1:5" x14ac:dyDescent="0.25">
      <c r="A19937" s="1">
        <v>43055.591536921296</v>
      </c>
      <c r="C19937" s="2">
        <v>7.2186000000000003E-10</v>
      </c>
      <c r="D19937" s="2">
        <v>4.7783999999999998E-11</v>
      </c>
      <c r="E19937" s="1">
        <f t="shared" si="311"/>
        <v>3.2584722219326068E-2</v>
      </c>
    </row>
    <row r="19938" spans="1:5" x14ac:dyDescent="0.25">
      <c r="A19938" s="1">
        <v>43055.591538541667</v>
      </c>
      <c r="C19938" s="2">
        <v>7.1007000000000001E-10</v>
      </c>
      <c r="D19938" s="2">
        <v>4.8818000000000001E-11</v>
      </c>
      <c r="E19938" s="1">
        <f t="shared" si="311"/>
        <v>3.2586342589638662E-2</v>
      </c>
    </row>
    <row r="19939" spans="1:5" x14ac:dyDescent="0.25">
      <c r="A19939" s="1">
        <v>43055.591539814814</v>
      </c>
      <c r="C19939" s="2">
        <v>6.9931000000000004E-10</v>
      </c>
      <c r="D19939" s="2">
        <v>4.9185000000000003E-11</v>
      </c>
      <c r="E19939" s="1">
        <f t="shared" si="311"/>
        <v>3.2587615736701991E-2</v>
      </c>
    </row>
    <row r="19940" spans="1:5" x14ac:dyDescent="0.25">
      <c r="A19940" s="1">
        <v>43055.591541319445</v>
      </c>
      <c r="C19940" s="2">
        <v>7.0931999999999999E-10</v>
      </c>
      <c r="D19940" s="2">
        <v>4.9905000000000001E-11</v>
      </c>
      <c r="E19940" s="1">
        <f t="shared" si="311"/>
        <v>3.2589120368356816E-2</v>
      </c>
    </row>
    <row r="19941" spans="1:5" x14ac:dyDescent="0.25">
      <c r="A19941" s="1">
        <v>43055.591542708331</v>
      </c>
      <c r="C19941" s="2">
        <v>7.0544E-10</v>
      </c>
      <c r="D19941" s="2">
        <v>4.9664999999999997E-11</v>
      </c>
      <c r="E19941" s="1">
        <f t="shared" si="311"/>
        <v>3.2590509254077915E-2</v>
      </c>
    </row>
    <row r="19942" spans="1:5" x14ac:dyDescent="0.25">
      <c r="A19942" s="1">
        <v>43055.591544444447</v>
      </c>
      <c r="C19942" s="2">
        <v>7.1635000000000001E-10</v>
      </c>
      <c r="D19942" s="2">
        <v>5.1741000000000003E-11</v>
      </c>
      <c r="E19942" s="1">
        <f t="shared" si="311"/>
        <v>3.2592245370324235E-2</v>
      </c>
    </row>
    <row r="19943" spans="1:5" x14ac:dyDescent="0.25">
      <c r="A19943" s="1">
        <v>43055.591546180556</v>
      </c>
      <c r="C19943" s="2">
        <v>7.0797999999999997E-10</v>
      </c>
      <c r="D19943" s="2">
        <v>5.0049000000000002E-11</v>
      </c>
      <c r="E19943" s="1">
        <f t="shared" si="311"/>
        <v>3.2593981479294598E-2</v>
      </c>
    </row>
    <row r="19944" spans="1:5" x14ac:dyDescent="0.25">
      <c r="A19944" s="1">
        <v>43055.591547685188</v>
      </c>
      <c r="C19944" s="2">
        <v>7.1467999999999996E-10</v>
      </c>
      <c r="D19944" s="2">
        <v>5.0978999999999999E-11</v>
      </c>
      <c r="E19944" s="1">
        <f t="shared" si="311"/>
        <v>3.2595486110949423E-2</v>
      </c>
    </row>
    <row r="19945" spans="1:5" x14ac:dyDescent="0.25">
      <c r="A19945" s="1">
        <v>43055.591549189812</v>
      </c>
      <c r="C19945" s="2">
        <v>7.2021000000000004E-10</v>
      </c>
      <c r="D19945" s="2">
        <v>4.9279999999999997E-11</v>
      </c>
      <c r="E19945" s="1">
        <f t="shared" si="311"/>
        <v>3.2596990735328291E-2</v>
      </c>
    </row>
    <row r="19946" spans="1:5" x14ac:dyDescent="0.25">
      <c r="A19946" s="1">
        <v>43055.591550578705</v>
      </c>
      <c r="C19946" s="2">
        <v>7.2353999999999996E-10</v>
      </c>
      <c r="D19946" s="2">
        <v>4.8895999999999998E-11</v>
      </c>
      <c r="E19946" s="1">
        <f t="shared" si="311"/>
        <v>3.2598379628325347E-2</v>
      </c>
    </row>
    <row r="19947" spans="1:5" x14ac:dyDescent="0.25">
      <c r="A19947" s="1">
        <v>43055.591552083337</v>
      </c>
      <c r="C19947" s="2">
        <v>7.0314000000000001E-10</v>
      </c>
      <c r="D19947" s="2">
        <v>5.1749E-11</v>
      </c>
      <c r="E19947" s="1">
        <f t="shared" si="311"/>
        <v>3.2599884259980172E-2</v>
      </c>
    </row>
    <row r="19948" spans="1:5" x14ac:dyDescent="0.25">
      <c r="A19948" s="1">
        <v>43055.591553472223</v>
      </c>
      <c r="C19948" s="2">
        <v>7.318E-10</v>
      </c>
      <c r="D19948" s="2">
        <v>4.8266999999999999E-11</v>
      </c>
      <c r="E19948" s="1">
        <f t="shared" si="311"/>
        <v>3.2601273145701271E-2</v>
      </c>
    </row>
    <row r="19949" spans="1:5" x14ac:dyDescent="0.25">
      <c r="A19949" s="1">
        <v>43055.591554976854</v>
      </c>
      <c r="C19949" s="2">
        <v>7.2226000000000005E-10</v>
      </c>
      <c r="D19949" s="2">
        <v>4.8614000000000003E-11</v>
      </c>
      <c r="E19949" s="1">
        <f t="shared" si="311"/>
        <v>3.2602777777356096E-2</v>
      </c>
    </row>
    <row r="19950" spans="1:5" x14ac:dyDescent="0.25">
      <c r="A19950" s="1">
        <v>43055.591556481479</v>
      </c>
      <c r="C19950" s="2">
        <v>7.0479E-10</v>
      </c>
      <c r="D19950" s="2">
        <v>4.9541E-11</v>
      </c>
      <c r="E19950" s="1">
        <f t="shared" si="311"/>
        <v>3.2604282401734963E-2</v>
      </c>
    </row>
    <row r="19951" spans="1:5" x14ac:dyDescent="0.25">
      <c r="A19951" s="1">
        <v>43055.591557870372</v>
      </c>
      <c r="C19951" s="2">
        <v>7.1336000000000001E-10</v>
      </c>
      <c r="D19951" s="2">
        <v>4.8443000000000003E-11</v>
      </c>
      <c r="E19951" s="1">
        <f t="shared" si="311"/>
        <v>3.2605671294732019E-2</v>
      </c>
    </row>
    <row r="19952" spans="1:5" x14ac:dyDescent="0.25">
      <c r="A19952" s="1">
        <v>43055.591559375003</v>
      </c>
      <c r="C19952" s="2">
        <v>7.0784000000000001E-10</v>
      </c>
      <c r="D19952" s="2">
        <v>5.1686999999999998E-11</v>
      </c>
      <c r="E19952" s="1">
        <f t="shared" si="311"/>
        <v>3.2607175926386844E-2</v>
      </c>
    </row>
    <row r="19953" spans="1:5" x14ac:dyDescent="0.25">
      <c r="A19953" s="1">
        <v>43055.59156064815</v>
      </c>
      <c r="C19953" s="2">
        <v>7.1941E-10</v>
      </c>
      <c r="D19953" s="2">
        <v>5.1035000000000001E-11</v>
      </c>
      <c r="E19953" s="1">
        <f t="shared" si="311"/>
        <v>3.2608449073450174E-2</v>
      </c>
    </row>
    <row r="19954" spans="1:5" x14ac:dyDescent="0.25">
      <c r="A19954" s="1">
        <v>43055.591562152775</v>
      </c>
      <c r="C19954" s="2">
        <v>7.1639000000000005E-10</v>
      </c>
      <c r="D19954" s="2">
        <v>4.8281999999999998E-11</v>
      </c>
      <c r="E19954" s="1">
        <f t="shared" si="311"/>
        <v>3.2609953697829042E-2</v>
      </c>
    </row>
    <row r="19955" spans="1:5" x14ac:dyDescent="0.25">
      <c r="A19955" s="1">
        <v>43055.591563541668</v>
      </c>
      <c r="C19955" s="2">
        <v>7.2651000000000001E-10</v>
      </c>
      <c r="D19955" s="2">
        <v>5.0943000000000001E-11</v>
      </c>
      <c r="E19955" s="1">
        <f t="shared" si="311"/>
        <v>3.2611342590826098E-2</v>
      </c>
    </row>
    <row r="19956" spans="1:5" x14ac:dyDescent="0.25">
      <c r="A19956" s="1">
        <v>43055.591565046299</v>
      </c>
      <c r="C19956" s="2">
        <v>7.1724999999999998E-10</v>
      </c>
      <c r="D19956" s="2">
        <v>4.7808000000000003E-11</v>
      </c>
      <c r="E19956" s="1">
        <f t="shared" si="311"/>
        <v>3.2612847222480923E-2</v>
      </c>
    </row>
    <row r="19957" spans="1:5" x14ac:dyDescent="0.25">
      <c r="A19957" s="1">
        <v>43055.591566435185</v>
      </c>
      <c r="C19957" s="2">
        <v>7.0466000000000003E-10</v>
      </c>
      <c r="D19957" s="2">
        <v>5.0724999999999998E-11</v>
      </c>
      <c r="E19957" s="1">
        <f t="shared" si="311"/>
        <v>3.2614236108202022E-2</v>
      </c>
    </row>
    <row r="19958" spans="1:5" x14ac:dyDescent="0.25">
      <c r="A19958" s="1">
        <v>43055.591567824071</v>
      </c>
      <c r="C19958" s="2">
        <v>7.3177000000000005E-10</v>
      </c>
      <c r="D19958" s="2">
        <v>4.9242E-11</v>
      </c>
      <c r="E19958" s="1">
        <f t="shared" si="311"/>
        <v>3.261562499392312E-2</v>
      </c>
    </row>
    <row r="19959" spans="1:5" x14ac:dyDescent="0.25">
      <c r="A19959" s="1">
        <v>43055.59157060185</v>
      </c>
      <c r="C19959" s="2">
        <v>7.1469000000000004E-10</v>
      </c>
      <c r="D19959" s="2">
        <v>5.1149999999999999E-11</v>
      </c>
      <c r="E19959" s="1">
        <f t="shared" si="311"/>
        <v>3.2618402772641275E-2</v>
      </c>
    </row>
    <row r="19960" spans="1:5" x14ac:dyDescent="0.25">
      <c r="A19960" s="1">
        <v>43055.591572337966</v>
      </c>
      <c r="C19960" s="2">
        <v>7.3345999999999997E-10</v>
      </c>
      <c r="D19960" s="2">
        <v>5.0596999999999999E-11</v>
      </c>
      <c r="E19960" s="1">
        <f t="shared" si="311"/>
        <v>3.2620138888887595E-2</v>
      </c>
    </row>
    <row r="19961" spans="1:5" x14ac:dyDescent="0.25">
      <c r="A19961" s="1">
        <v>43055.591573958336</v>
      </c>
      <c r="C19961" s="2">
        <v>7.3269999999999996E-10</v>
      </c>
      <c r="D19961" s="2">
        <v>4.8763999999999997E-11</v>
      </c>
      <c r="E19961" s="1">
        <f t="shared" si="311"/>
        <v>3.2621759259200189E-2</v>
      </c>
    </row>
    <row r="19962" spans="1:5" x14ac:dyDescent="0.25">
      <c r="A19962" s="1">
        <v>43055.591575694445</v>
      </c>
      <c r="C19962" s="2">
        <v>7.1393000000000004E-10</v>
      </c>
      <c r="D19962" s="2">
        <v>4.8812000000000002E-11</v>
      </c>
      <c r="E19962" s="1">
        <f t="shared" si="311"/>
        <v>3.2623495368170552E-2</v>
      </c>
    </row>
    <row r="19963" spans="1:5" x14ac:dyDescent="0.25">
      <c r="A19963" s="1">
        <v>43055.591577314815</v>
      </c>
      <c r="C19963" s="2">
        <v>7.1790999999999995E-10</v>
      </c>
      <c r="D19963" s="2">
        <v>5.1921000000000002E-11</v>
      </c>
      <c r="E19963" s="1">
        <f t="shared" si="311"/>
        <v>3.2625115738483146E-2</v>
      </c>
    </row>
    <row r="19964" spans="1:5" x14ac:dyDescent="0.25">
      <c r="A19964" s="1">
        <v>43055.591578935186</v>
      </c>
      <c r="C19964" s="2">
        <v>7.2585000000000003E-10</v>
      </c>
      <c r="D19964" s="2">
        <v>5.3076999999999999E-11</v>
      </c>
      <c r="E19964" s="1">
        <f t="shared" si="311"/>
        <v>3.262673610879574E-2</v>
      </c>
    </row>
    <row r="19965" spans="1:5" x14ac:dyDescent="0.25">
      <c r="A19965" s="1">
        <v>43055.591580324071</v>
      </c>
      <c r="C19965" s="2">
        <v>7.3097000000000001E-10</v>
      </c>
      <c r="D19965" s="2">
        <v>5.1154999999999997E-11</v>
      </c>
      <c r="E19965" s="1">
        <f t="shared" si="311"/>
        <v>3.2628124994516838E-2</v>
      </c>
    </row>
    <row r="19966" spans="1:5" x14ac:dyDescent="0.25">
      <c r="A19966" s="1">
        <v>43055.591581828703</v>
      </c>
      <c r="C19966" s="2">
        <v>7.2446999999999998E-10</v>
      </c>
      <c r="D19966" s="2">
        <v>5.3863000000000002E-11</v>
      </c>
      <c r="E19966" s="1">
        <f t="shared" si="311"/>
        <v>3.2629629626171663E-2</v>
      </c>
    </row>
    <row r="19967" spans="1:5" x14ac:dyDescent="0.25">
      <c r="A19967" s="1">
        <v>43055.591583333335</v>
      </c>
      <c r="C19967" s="2">
        <v>7.3782000000000004E-10</v>
      </c>
      <c r="D19967" s="2">
        <v>4.8247999999999997E-11</v>
      </c>
      <c r="E19967" s="1">
        <f t="shared" si="311"/>
        <v>3.2631134257826488E-2</v>
      </c>
    </row>
    <row r="19968" spans="1:5" x14ac:dyDescent="0.25">
      <c r="A19968" s="1">
        <v>43055.591584837966</v>
      </c>
      <c r="C19968" s="2">
        <v>7.0554000000000003E-10</v>
      </c>
      <c r="D19968" s="2">
        <v>4.9404000000000001E-11</v>
      </c>
      <c r="E19968" s="1">
        <f t="shared" si="311"/>
        <v>3.2632638889481314E-2</v>
      </c>
    </row>
    <row r="19969" spans="1:5" x14ac:dyDescent="0.25">
      <c r="A19969" s="1">
        <v>43055.591586574075</v>
      </c>
      <c r="C19969" s="2">
        <v>7.1407999999999998E-10</v>
      </c>
      <c r="D19969" s="2">
        <v>4.6785999999999999E-11</v>
      </c>
      <c r="E19969" s="1">
        <f t="shared" si="311"/>
        <v>3.2634374998451676E-2</v>
      </c>
    </row>
    <row r="19970" spans="1:5" x14ac:dyDescent="0.25">
      <c r="A19970" s="1">
        <v>43055.591588541669</v>
      </c>
      <c r="C19970" s="2">
        <v>7.0984E-10</v>
      </c>
      <c r="D19970" s="2">
        <v>5.0354000000000001E-11</v>
      </c>
      <c r="E19970" s="1">
        <f t="shared" si="311"/>
        <v>3.2636342592013534E-2</v>
      </c>
    </row>
    <row r="19971" spans="1:5" x14ac:dyDescent="0.25">
      <c r="A19971" s="1">
        <v>43055.591589930555</v>
      </c>
      <c r="C19971" s="2">
        <v>7.1318000000000001E-10</v>
      </c>
      <c r="D19971" s="2">
        <v>5.0743999999999999E-11</v>
      </c>
      <c r="E19971" s="1">
        <f t="shared" ref="E19971:E20034" si="312">A19971-$A$2</f>
        <v>3.2637731477734633E-2</v>
      </c>
    </row>
    <row r="19972" spans="1:5" x14ac:dyDescent="0.25">
      <c r="A19972" s="1">
        <v>43055.591591087963</v>
      </c>
      <c r="C19972" s="2">
        <v>7.0888000000000004E-10</v>
      </c>
      <c r="D19972" s="2">
        <v>5.0665E-11</v>
      </c>
      <c r="E19972" s="1">
        <f t="shared" si="312"/>
        <v>3.2638888886140194E-2</v>
      </c>
    </row>
    <row r="19973" spans="1:5" x14ac:dyDescent="0.25">
      <c r="A19973" s="1">
        <v>43055.591592939818</v>
      </c>
      <c r="C19973" s="2">
        <v>7.3391E-10</v>
      </c>
      <c r="D19973" s="2">
        <v>5.2455000000000001E-11</v>
      </c>
      <c r="E19973" s="1">
        <f t="shared" si="312"/>
        <v>3.2640740741044283E-2</v>
      </c>
    </row>
    <row r="19974" spans="1:5" x14ac:dyDescent="0.25">
      <c r="A19974" s="1">
        <v>43055.591594444442</v>
      </c>
      <c r="C19974" s="2">
        <v>7.0654000000000002E-10</v>
      </c>
      <c r="D19974" s="2">
        <v>5.4041999999999999E-11</v>
      </c>
      <c r="E19974" s="1">
        <f t="shared" si="312"/>
        <v>3.264224536542315E-2</v>
      </c>
    </row>
    <row r="19975" spans="1:5" x14ac:dyDescent="0.25">
      <c r="A19975" s="1">
        <v>43055.59159733796</v>
      </c>
      <c r="C19975" s="2">
        <v>7.2304000000000002E-10</v>
      </c>
      <c r="D19975" s="2">
        <v>5.2068000000000003E-11</v>
      </c>
      <c r="E19975" s="1">
        <f t="shared" si="312"/>
        <v>3.2645138882799074E-2</v>
      </c>
    </row>
    <row r="19976" spans="1:5" x14ac:dyDescent="0.25">
      <c r="A19976" s="1">
        <v>43055.591598842591</v>
      </c>
      <c r="C19976" s="2">
        <v>7.2857999999999998E-10</v>
      </c>
      <c r="D19976" s="2">
        <v>5.1866999999999998E-11</v>
      </c>
      <c r="E19976" s="1">
        <f t="shared" si="312"/>
        <v>3.2646643514453899E-2</v>
      </c>
    </row>
    <row r="19977" spans="1:5" x14ac:dyDescent="0.25">
      <c r="A19977" s="1">
        <v>43055.591600347223</v>
      </c>
      <c r="C19977" s="2">
        <v>7.2230999999999996E-10</v>
      </c>
      <c r="D19977" s="2">
        <v>5.0953000000000002E-11</v>
      </c>
      <c r="E19977" s="1">
        <f t="shared" si="312"/>
        <v>3.2648148146108724E-2</v>
      </c>
    </row>
    <row r="19978" spans="1:5" x14ac:dyDescent="0.25">
      <c r="A19978" s="1">
        <v>43055.591601967593</v>
      </c>
      <c r="C19978" s="2">
        <v>7.3704999999999995E-10</v>
      </c>
      <c r="D19978" s="2">
        <v>4.8269000000000003E-11</v>
      </c>
      <c r="E19978" s="1">
        <f t="shared" si="312"/>
        <v>3.2649768516421318E-2</v>
      </c>
    </row>
    <row r="19979" spans="1:5" x14ac:dyDescent="0.25">
      <c r="A19979" s="1">
        <v>43055.591603472225</v>
      </c>
      <c r="C19979" s="2">
        <v>7.2453999999999996E-10</v>
      </c>
      <c r="D19979" s="2">
        <v>4.9279999999999997E-11</v>
      </c>
      <c r="E19979" s="1">
        <f t="shared" si="312"/>
        <v>3.2651273148076143E-2</v>
      </c>
    </row>
    <row r="19980" spans="1:5" x14ac:dyDescent="0.25">
      <c r="A19980" s="1">
        <v>43055.591604861111</v>
      </c>
      <c r="C19980" s="2">
        <v>7.2228999999999999E-10</v>
      </c>
      <c r="D19980" s="2">
        <v>5.2431000000000002E-11</v>
      </c>
      <c r="E19980" s="1">
        <f t="shared" si="312"/>
        <v>3.2652662033797242E-2</v>
      </c>
    </row>
    <row r="19981" spans="1:5" x14ac:dyDescent="0.25">
      <c r="A19981" s="1">
        <v>43055.591606365742</v>
      </c>
      <c r="C19981" s="2">
        <v>7.2352999999999998E-10</v>
      </c>
      <c r="D19981" s="2">
        <v>5.1343E-11</v>
      </c>
      <c r="E19981" s="1">
        <f t="shared" si="312"/>
        <v>3.2654166665452067E-2</v>
      </c>
    </row>
    <row r="19982" spans="1:5" x14ac:dyDescent="0.25">
      <c r="A19982" s="1">
        <v>43055.59160821759</v>
      </c>
      <c r="C19982" s="2">
        <v>7.3821999999999996E-10</v>
      </c>
      <c r="D19982" s="2">
        <v>5.2886999999999998E-11</v>
      </c>
      <c r="E19982" s="1">
        <f t="shared" si="312"/>
        <v>3.2656018513080198E-2</v>
      </c>
    </row>
    <row r="19983" spans="1:5" x14ac:dyDescent="0.25">
      <c r="A19983" s="1">
        <v>43055.59160983796</v>
      </c>
      <c r="C19983" s="2">
        <v>7.3385999999999999E-10</v>
      </c>
      <c r="D19983" s="2">
        <v>4.9102000000000001E-11</v>
      </c>
      <c r="E19983" s="1">
        <f t="shared" si="312"/>
        <v>3.2657638883392792E-2</v>
      </c>
    </row>
    <row r="19984" spans="1:5" x14ac:dyDescent="0.25">
      <c r="A19984" s="1">
        <v>43055.591611458331</v>
      </c>
      <c r="C19984" s="2">
        <v>7.2927999999999999E-10</v>
      </c>
      <c r="D19984" s="2">
        <v>4.7410000000000001E-11</v>
      </c>
      <c r="E19984" s="1">
        <f t="shared" si="312"/>
        <v>3.2659259253705386E-2</v>
      </c>
    </row>
    <row r="19985" spans="1:5" x14ac:dyDescent="0.25">
      <c r="A19985" s="1">
        <v>43055.591612962962</v>
      </c>
      <c r="C19985" s="2">
        <v>7.3133999999999998E-10</v>
      </c>
      <c r="D19985" s="2">
        <v>4.7680999999999999E-11</v>
      </c>
      <c r="E19985" s="1">
        <f t="shared" si="312"/>
        <v>3.2660763885360211E-2</v>
      </c>
    </row>
    <row r="19986" spans="1:5" x14ac:dyDescent="0.25">
      <c r="A19986" s="1">
        <v>43055.591614467594</v>
      </c>
      <c r="C19986" s="2">
        <v>7.4390999999999997E-10</v>
      </c>
      <c r="D19986" s="2">
        <v>5.3155999999999998E-11</v>
      </c>
      <c r="E19986" s="1">
        <f t="shared" si="312"/>
        <v>3.2662268517015036E-2</v>
      </c>
    </row>
    <row r="19987" spans="1:5" x14ac:dyDescent="0.25">
      <c r="A19987" s="1">
        <v>43055.59161585648</v>
      </c>
      <c r="C19987" s="2">
        <v>7.1596999999999996E-10</v>
      </c>
      <c r="D19987" s="2">
        <v>5.0022000000000003E-11</v>
      </c>
      <c r="E19987" s="1">
        <f t="shared" si="312"/>
        <v>3.2663657402736135E-2</v>
      </c>
    </row>
    <row r="19988" spans="1:5" x14ac:dyDescent="0.25">
      <c r="A19988" s="1">
        <v>43055.591617245373</v>
      </c>
      <c r="C19988" s="2">
        <v>7.2308000000000005E-10</v>
      </c>
      <c r="D19988" s="2">
        <v>5.214E-11</v>
      </c>
      <c r="E19988" s="1">
        <f t="shared" si="312"/>
        <v>3.2665046295733191E-2</v>
      </c>
    </row>
    <row r="19989" spans="1:5" x14ac:dyDescent="0.25">
      <c r="A19989" s="1">
        <v>43055.591618749997</v>
      </c>
      <c r="C19989" s="2">
        <v>7.1963000000000003E-10</v>
      </c>
      <c r="D19989" s="2">
        <v>5.2296000000000001E-11</v>
      </c>
      <c r="E19989" s="1">
        <f t="shared" si="312"/>
        <v>3.2666550920112059E-2</v>
      </c>
    </row>
    <row r="19990" spans="1:5" x14ac:dyDescent="0.25">
      <c r="A19990" s="1">
        <v>43055.591620370367</v>
      </c>
      <c r="C19990" s="2">
        <v>7.4737999999999996E-10</v>
      </c>
      <c r="D19990" s="2">
        <v>4.9453000000000001E-11</v>
      </c>
      <c r="E19990" s="1">
        <f t="shared" si="312"/>
        <v>3.2668171290424652E-2</v>
      </c>
    </row>
    <row r="19991" spans="1:5" x14ac:dyDescent="0.25">
      <c r="A19991" s="1">
        <v>43055.591623148146</v>
      </c>
      <c r="C19991" s="2">
        <v>7.2911999999999996E-10</v>
      </c>
      <c r="D19991" s="2">
        <v>5.0125999999999997E-11</v>
      </c>
      <c r="E19991" s="1">
        <f t="shared" si="312"/>
        <v>3.2670949069142807E-2</v>
      </c>
    </row>
    <row r="19992" spans="1:5" x14ac:dyDescent="0.25">
      <c r="A19992" s="1">
        <v>43055.591624768516</v>
      </c>
      <c r="C19992" s="2">
        <v>7.2875999999999997E-10</v>
      </c>
      <c r="D19992" s="2">
        <v>4.9798000000000001E-11</v>
      </c>
      <c r="E19992" s="1">
        <f t="shared" si="312"/>
        <v>3.2672569439455401E-2</v>
      </c>
    </row>
    <row r="19993" spans="1:5" x14ac:dyDescent="0.25">
      <c r="A19993" s="1">
        <v>43055.591626504633</v>
      </c>
      <c r="C19993" s="2">
        <v>7.5696000000000004E-10</v>
      </c>
      <c r="D19993" s="2">
        <v>5.25E-11</v>
      </c>
      <c r="E19993" s="1">
        <f t="shared" si="312"/>
        <v>3.2674305555701721E-2</v>
      </c>
    </row>
    <row r="19994" spans="1:5" x14ac:dyDescent="0.25">
      <c r="A19994" s="1">
        <v>43055.591628009257</v>
      </c>
      <c r="C19994" s="2">
        <v>7.0273000000000001E-10</v>
      </c>
      <c r="D19994" s="2">
        <v>4.9900999999999999E-11</v>
      </c>
      <c r="E19994" s="1">
        <f t="shared" si="312"/>
        <v>3.2675810180080589E-2</v>
      </c>
    </row>
    <row r="19995" spans="1:5" x14ac:dyDescent="0.25">
      <c r="A19995" s="1">
        <v>43055.591629629627</v>
      </c>
      <c r="C19995" s="2">
        <v>7.2854000000000005E-10</v>
      </c>
      <c r="D19995" s="2">
        <v>5.2349000000000003E-11</v>
      </c>
      <c r="E19995" s="1">
        <f t="shared" si="312"/>
        <v>3.2677430550393183E-2</v>
      </c>
    </row>
    <row r="19996" spans="1:5" x14ac:dyDescent="0.25">
      <c r="A19996" s="1">
        <v>43055.591631249998</v>
      </c>
      <c r="C19996" s="2">
        <v>7.3430000000000004E-10</v>
      </c>
      <c r="D19996" s="2">
        <v>4.6026E-11</v>
      </c>
      <c r="E19996" s="1">
        <f t="shared" si="312"/>
        <v>3.2679050920705777E-2</v>
      </c>
    </row>
    <row r="19997" spans="1:5" x14ac:dyDescent="0.25">
      <c r="A19997" s="1">
        <v>43055.591632638891</v>
      </c>
      <c r="C19997" s="2">
        <v>7.3016999999999997E-10</v>
      </c>
      <c r="D19997" s="2">
        <v>5.2214999999999998E-11</v>
      </c>
      <c r="E19997" s="1">
        <f t="shared" si="312"/>
        <v>3.2680439813702833E-2</v>
      </c>
    </row>
    <row r="19998" spans="1:5" x14ac:dyDescent="0.25">
      <c r="A19998" s="1">
        <v>43055.591634027776</v>
      </c>
      <c r="C19998" s="2">
        <v>7.3103000000000001E-10</v>
      </c>
      <c r="D19998" s="2">
        <v>5.3923E-11</v>
      </c>
      <c r="E19998" s="1">
        <f t="shared" si="312"/>
        <v>3.2681828699423932E-2</v>
      </c>
    </row>
    <row r="19999" spans="1:5" x14ac:dyDescent="0.25">
      <c r="A19999" s="1">
        <v>43055.59163599537</v>
      </c>
      <c r="C19999" s="2">
        <v>7.3803999999999997E-10</v>
      </c>
      <c r="D19999" s="2">
        <v>4.9920000000000001E-11</v>
      </c>
      <c r="E19999" s="1">
        <f t="shared" si="312"/>
        <v>3.2683796292985789E-2</v>
      </c>
    </row>
    <row r="20000" spans="1:5" x14ac:dyDescent="0.25">
      <c r="A20000" s="1">
        <v>43055.591637731479</v>
      </c>
      <c r="C20000" s="2">
        <v>7.2025999999999995E-10</v>
      </c>
      <c r="D20000" s="2">
        <v>5.0286E-11</v>
      </c>
      <c r="E20000" s="1">
        <f t="shared" si="312"/>
        <v>3.2685532401956152E-2</v>
      </c>
    </row>
    <row r="20001" spans="1:5" x14ac:dyDescent="0.25">
      <c r="A20001" s="1">
        <v>43055.591639351849</v>
      </c>
      <c r="C20001" s="2">
        <v>7.2415000000000003E-10</v>
      </c>
      <c r="D20001" s="2">
        <v>5.3573999999999998E-11</v>
      </c>
      <c r="E20001" s="1">
        <f t="shared" si="312"/>
        <v>3.2687152772268746E-2</v>
      </c>
    </row>
    <row r="20002" spans="1:5" x14ac:dyDescent="0.25">
      <c r="A20002" s="1">
        <v>43055.591640972219</v>
      </c>
      <c r="C20002" s="2">
        <v>7.1542999999999998E-10</v>
      </c>
      <c r="D20002" s="2">
        <v>5.0758999999999999E-11</v>
      </c>
      <c r="E20002" s="1">
        <f t="shared" si="312"/>
        <v>3.268877314258134E-2</v>
      </c>
    </row>
    <row r="20003" spans="1:5" x14ac:dyDescent="0.25">
      <c r="A20003" s="1">
        <v>43055.591642476851</v>
      </c>
      <c r="C20003" s="2">
        <v>7.1195000000000001E-10</v>
      </c>
      <c r="D20003" s="2">
        <v>5.1572E-11</v>
      </c>
      <c r="E20003" s="1">
        <f t="shared" si="312"/>
        <v>3.2690277774236165E-2</v>
      </c>
    </row>
    <row r="20004" spans="1:5" x14ac:dyDescent="0.25">
      <c r="A20004" s="1">
        <v>43055.591643865744</v>
      </c>
      <c r="C20004" s="2">
        <v>7.2996000000000003E-10</v>
      </c>
      <c r="D20004" s="2">
        <v>4.8720000000000001E-11</v>
      </c>
      <c r="E20004" s="1">
        <f t="shared" si="312"/>
        <v>3.2691666667233221E-2</v>
      </c>
    </row>
    <row r="20005" spans="1:5" x14ac:dyDescent="0.25">
      <c r="A20005" s="1">
        <v>43055.591645486114</v>
      </c>
      <c r="C20005" s="2">
        <v>7.1559999999999999E-10</v>
      </c>
      <c r="D20005" s="2">
        <v>5.0312000000000003E-11</v>
      </c>
      <c r="E20005" s="1">
        <f t="shared" si="312"/>
        <v>3.2693287037545815E-2</v>
      </c>
    </row>
    <row r="20006" spans="1:5" x14ac:dyDescent="0.25">
      <c r="A20006" s="1">
        <v>43055.591646990739</v>
      </c>
      <c r="C20006" s="2">
        <v>7.1863000000000003E-10</v>
      </c>
      <c r="D20006" s="2">
        <v>4.8916000000000002E-11</v>
      </c>
      <c r="E20006" s="1">
        <f t="shared" si="312"/>
        <v>3.2694791661924683E-2</v>
      </c>
    </row>
    <row r="20007" spans="1:5" x14ac:dyDescent="0.25">
      <c r="A20007" s="1">
        <v>43055.591648611109</v>
      </c>
      <c r="C20007" s="2">
        <v>7.2414000000000005E-10</v>
      </c>
      <c r="D20007" s="2">
        <v>4.8385999999999998E-11</v>
      </c>
      <c r="E20007" s="1">
        <f t="shared" si="312"/>
        <v>3.2696412032237276E-2</v>
      </c>
    </row>
    <row r="20008" spans="1:5" x14ac:dyDescent="0.25">
      <c r="A20008" s="1">
        <v>43055.591650115741</v>
      </c>
      <c r="C20008" s="2">
        <v>7.2439000000000002E-10</v>
      </c>
      <c r="D20008" s="2">
        <v>5.1540999999999999E-11</v>
      </c>
      <c r="E20008" s="1">
        <f t="shared" si="312"/>
        <v>3.2697916663892101E-2</v>
      </c>
    </row>
    <row r="20009" spans="1:5" x14ac:dyDescent="0.25">
      <c r="A20009" s="1">
        <v>43055.591651504626</v>
      </c>
      <c r="C20009" s="2">
        <v>7.0685999999999998E-10</v>
      </c>
      <c r="D20009" s="2">
        <v>4.9947E-11</v>
      </c>
      <c r="E20009" s="1">
        <f t="shared" si="312"/>
        <v>3.26993055496132E-2</v>
      </c>
    </row>
    <row r="20010" spans="1:5" x14ac:dyDescent="0.25">
      <c r="A20010" s="1">
        <v>43055.591652893519</v>
      </c>
      <c r="C20010" s="2">
        <v>7.1095000000000001E-10</v>
      </c>
      <c r="D20010" s="2">
        <v>5.1600000000000001E-11</v>
      </c>
      <c r="E20010" s="1">
        <f t="shared" si="312"/>
        <v>3.2700694442610256E-2</v>
      </c>
    </row>
    <row r="20011" spans="1:5" x14ac:dyDescent="0.25">
      <c r="A20011" s="1">
        <v>43055.59165451389</v>
      </c>
      <c r="C20011" s="2">
        <v>7.3086E-10</v>
      </c>
      <c r="D20011" s="2">
        <v>4.8805E-11</v>
      </c>
      <c r="E20011" s="1">
        <f t="shared" si="312"/>
        <v>3.270231481292285E-2</v>
      </c>
    </row>
    <row r="20012" spans="1:5" x14ac:dyDescent="0.25">
      <c r="A20012" s="1">
        <v>43055.591655902776</v>
      </c>
      <c r="C20012" s="2">
        <v>7.2799999999999997E-10</v>
      </c>
      <c r="D20012" s="2">
        <v>4.8946000000000001E-11</v>
      </c>
      <c r="E20012" s="1">
        <f t="shared" si="312"/>
        <v>3.2703703698643949E-2</v>
      </c>
    </row>
    <row r="20013" spans="1:5" x14ac:dyDescent="0.25">
      <c r="A20013" s="1">
        <v>43055.591657407407</v>
      </c>
      <c r="C20013" s="2">
        <v>7.0004999999999998E-10</v>
      </c>
      <c r="D20013" s="2">
        <v>4.8342000000000002E-11</v>
      </c>
      <c r="E20013" s="1">
        <f t="shared" si="312"/>
        <v>3.2705208330298774E-2</v>
      </c>
    </row>
    <row r="20014" spans="1:5" x14ac:dyDescent="0.25">
      <c r="A20014" s="1">
        <v>43055.591660648148</v>
      </c>
      <c r="C20014" s="2">
        <v>7.1944000000000005E-10</v>
      </c>
      <c r="D20014" s="2">
        <v>4.6369000000000002E-11</v>
      </c>
      <c r="E20014" s="1">
        <f t="shared" si="312"/>
        <v>3.2708449070923962E-2</v>
      </c>
    </row>
    <row r="20015" spans="1:5" x14ac:dyDescent="0.25">
      <c r="A20015" s="1">
        <v>43055.591662268518</v>
      </c>
      <c r="C20015" s="2">
        <v>7.0526999999999999E-10</v>
      </c>
      <c r="D20015" s="2">
        <v>4.8702000000000001E-11</v>
      </c>
      <c r="E20015" s="1">
        <f t="shared" si="312"/>
        <v>3.2710069441236556E-2</v>
      </c>
    </row>
    <row r="20016" spans="1:5" x14ac:dyDescent="0.25">
      <c r="A20016" s="1">
        <v>43055.59166377315</v>
      </c>
      <c r="C20016" s="2">
        <v>7.0373000000000001E-10</v>
      </c>
      <c r="D20016" s="2">
        <v>5.0709000000000003E-11</v>
      </c>
      <c r="E20016" s="1">
        <f t="shared" si="312"/>
        <v>3.2711574072891381E-2</v>
      </c>
    </row>
    <row r="20017" spans="1:5" x14ac:dyDescent="0.25">
      <c r="A20017" s="1">
        <v>43055.591665162035</v>
      </c>
      <c r="C20017" s="2">
        <v>7.0032000000000002E-10</v>
      </c>
      <c r="D20017" s="2">
        <v>5.1001E-11</v>
      </c>
      <c r="E20017" s="1">
        <f t="shared" si="312"/>
        <v>3.2712962958612479E-2</v>
      </c>
    </row>
    <row r="20018" spans="1:5" x14ac:dyDescent="0.25">
      <c r="A20018" s="1">
        <v>43055.591666550928</v>
      </c>
      <c r="C20018" s="2">
        <v>7.0285999999999999E-10</v>
      </c>
      <c r="D20018" s="2">
        <v>4.7368999999999998E-11</v>
      </c>
      <c r="E20018" s="1">
        <f t="shared" si="312"/>
        <v>3.2714351851609536E-2</v>
      </c>
    </row>
    <row r="20019" spans="1:5" x14ac:dyDescent="0.25">
      <c r="A20019" s="1">
        <v>43055.591667939814</v>
      </c>
      <c r="C20019" s="2">
        <v>7.0275999999999996E-10</v>
      </c>
      <c r="D20019" s="2">
        <v>5.2076000000000001E-11</v>
      </c>
      <c r="E20019" s="1">
        <f t="shared" si="312"/>
        <v>3.2715740737330634E-2</v>
      </c>
    </row>
    <row r="20020" spans="1:5" x14ac:dyDescent="0.25">
      <c r="A20020" s="1">
        <v>43055.591669444446</v>
      </c>
      <c r="C20020" s="2">
        <v>7.0990999999999998E-10</v>
      </c>
      <c r="D20020" s="2">
        <v>5.0556999999999998E-11</v>
      </c>
      <c r="E20020" s="1">
        <f t="shared" si="312"/>
        <v>3.2717245368985459E-2</v>
      </c>
    </row>
    <row r="20021" spans="1:5" x14ac:dyDescent="0.25">
      <c r="A20021" s="1">
        <v>43055.591670949078</v>
      </c>
      <c r="C20021" s="2">
        <v>6.9913000000000005E-10</v>
      </c>
      <c r="D20021" s="2">
        <v>5.1407E-11</v>
      </c>
      <c r="E20021" s="1">
        <f t="shared" si="312"/>
        <v>3.2718750000640284E-2</v>
      </c>
    </row>
    <row r="20022" spans="1:5" x14ac:dyDescent="0.25">
      <c r="A20022" s="1">
        <v>43055.591672685186</v>
      </c>
      <c r="C20022" s="2">
        <v>7.0114000000000002E-10</v>
      </c>
      <c r="D20022" s="2">
        <v>4.9927000000000002E-11</v>
      </c>
      <c r="E20022" s="1">
        <f t="shared" si="312"/>
        <v>3.2720486109610647E-2</v>
      </c>
    </row>
    <row r="20023" spans="1:5" x14ac:dyDescent="0.25">
      <c r="A20023" s="1">
        <v>43055.591674421295</v>
      </c>
      <c r="C20023" s="2">
        <v>6.9154999999999995E-10</v>
      </c>
      <c r="D20023" s="2">
        <v>4.7567999999999999E-11</v>
      </c>
      <c r="E20023" s="1">
        <f t="shared" si="312"/>
        <v>3.272222221858101E-2</v>
      </c>
    </row>
    <row r="20024" spans="1:5" x14ac:dyDescent="0.25">
      <c r="A20024" s="1">
        <v>43055.591675925927</v>
      </c>
      <c r="C20024" s="2">
        <v>6.9399999999999998E-10</v>
      </c>
      <c r="D20024" s="2">
        <v>4.5936999999999999E-11</v>
      </c>
      <c r="E20024" s="1">
        <f t="shared" si="312"/>
        <v>3.2723726850235835E-2</v>
      </c>
    </row>
    <row r="20025" spans="1:5" x14ac:dyDescent="0.25">
      <c r="A20025" s="1">
        <v>43055.591677314813</v>
      </c>
      <c r="C20025" s="2">
        <v>6.6849000000000004E-10</v>
      </c>
      <c r="D20025" s="2">
        <v>4.7823000000000003E-11</v>
      </c>
      <c r="E20025" s="1">
        <f t="shared" si="312"/>
        <v>3.2725115735956933E-2</v>
      </c>
    </row>
    <row r="20026" spans="1:5" x14ac:dyDescent="0.25">
      <c r="A20026" s="1">
        <v>43055.591678703706</v>
      </c>
      <c r="C20026" s="2">
        <v>6.7385E-10</v>
      </c>
      <c r="D20026" s="2">
        <v>4.839E-11</v>
      </c>
      <c r="E20026" s="1">
        <f t="shared" si="312"/>
        <v>3.272650462895399E-2</v>
      </c>
    </row>
    <row r="20027" spans="1:5" x14ac:dyDescent="0.25">
      <c r="A20027" s="1">
        <v>43055.591679861114</v>
      </c>
      <c r="C20027" s="2">
        <v>6.6586000000000001E-10</v>
      </c>
      <c r="D20027" s="2">
        <v>4.6393000000000001E-11</v>
      </c>
      <c r="E20027" s="1">
        <f t="shared" si="312"/>
        <v>3.2727662037359551E-2</v>
      </c>
    </row>
    <row r="20028" spans="1:5" x14ac:dyDescent="0.25">
      <c r="A20028" s="1">
        <v>43055.591681597223</v>
      </c>
      <c r="C20028" s="2">
        <v>6.6938000000000002E-10</v>
      </c>
      <c r="D20028" s="2">
        <v>4.7985999999999998E-11</v>
      </c>
      <c r="E20028" s="1">
        <f t="shared" si="312"/>
        <v>3.2729398146329913E-2</v>
      </c>
    </row>
    <row r="20029" spans="1:5" x14ac:dyDescent="0.25">
      <c r="A20029" s="1">
        <v>43055.591683101855</v>
      </c>
      <c r="C20029" s="2">
        <v>6.7561999999999999E-10</v>
      </c>
      <c r="D20029" s="2">
        <v>4.3383999999999999E-11</v>
      </c>
      <c r="E20029" s="1">
        <f t="shared" si="312"/>
        <v>3.2730902777984738E-2</v>
      </c>
    </row>
    <row r="20030" spans="1:5" x14ac:dyDescent="0.25">
      <c r="A20030" s="1">
        <v>43055.591684837964</v>
      </c>
      <c r="C20030" s="2">
        <v>6.4673999999999998E-10</v>
      </c>
      <c r="D20030" s="2">
        <v>4.653E-11</v>
      </c>
      <c r="E20030" s="1">
        <f t="shared" si="312"/>
        <v>3.2732638886955101E-2</v>
      </c>
    </row>
    <row r="20031" spans="1:5" x14ac:dyDescent="0.25">
      <c r="A20031" s="1">
        <v>43055.591686921296</v>
      </c>
      <c r="C20031" s="2">
        <v>6.5387000000000004E-10</v>
      </c>
      <c r="D20031" s="2">
        <v>4.3303999999999997E-11</v>
      </c>
      <c r="E20031" s="1">
        <f t="shared" si="312"/>
        <v>3.2734722219174728E-2</v>
      </c>
    </row>
    <row r="20032" spans="1:5" x14ac:dyDescent="0.25">
      <c r="A20032" s="1">
        <v>43055.591688541666</v>
      </c>
      <c r="C20032" s="2">
        <v>6.5261999999999997E-10</v>
      </c>
      <c r="D20032" s="2">
        <v>4.5267999999999998E-11</v>
      </c>
      <c r="E20032" s="1">
        <f t="shared" si="312"/>
        <v>3.2736342589487322E-2</v>
      </c>
    </row>
    <row r="20033" spans="1:5" x14ac:dyDescent="0.25">
      <c r="A20033" s="1">
        <v>43055.591689930552</v>
      </c>
      <c r="C20033" s="2">
        <v>6.5188000000000003E-10</v>
      </c>
      <c r="D20033" s="2">
        <v>4.3380000000000003E-11</v>
      </c>
      <c r="E20033" s="1">
        <f t="shared" si="312"/>
        <v>3.273773147520842E-2</v>
      </c>
    </row>
    <row r="20034" spans="1:5" x14ac:dyDescent="0.25">
      <c r="A20034" s="1">
        <v>43055.591691435184</v>
      </c>
      <c r="C20034" s="2">
        <v>6.5520999999999995E-10</v>
      </c>
      <c r="D20034" s="2">
        <v>4.5462999999999997E-11</v>
      </c>
      <c r="E20034" s="1">
        <f t="shared" si="312"/>
        <v>3.2739236106863245E-2</v>
      </c>
    </row>
    <row r="20035" spans="1:5" x14ac:dyDescent="0.25">
      <c r="A20035" s="1">
        <v>43055.591692939815</v>
      </c>
      <c r="C20035" s="2">
        <v>6.4662999999999997E-10</v>
      </c>
      <c r="D20035" s="2">
        <v>4.3490000000000003E-11</v>
      </c>
      <c r="E20035" s="1">
        <f t="shared" ref="E20035:E20098" si="313">A20035-$A$2</f>
        <v>3.274074073851807E-2</v>
      </c>
    </row>
    <row r="20036" spans="1:5" x14ac:dyDescent="0.25">
      <c r="A20036" s="1">
        <v>43055.591694212962</v>
      </c>
      <c r="C20036" s="2">
        <v>6.3797000000000002E-10</v>
      </c>
      <c r="D20036" s="2">
        <v>4.3361999999999997E-11</v>
      </c>
      <c r="E20036" s="1">
        <f t="shared" si="313"/>
        <v>3.27420138855814E-2</v>
      </c>
    </row>
    <row r="20037" spans="1:5" x14ac:dyDescent="0.25">
      <c r="A20037" s="1">
        <v>43055.591696064817</v>
      </c>
      <c r="C20037" s="2">
        <v>6.4063999999999997E-10</v>
      </c>
      <c r="D20037" s="2">
        <v>4.4058000000000003E-11</v>
      </c>
      <c r="E20037" s="1">
        <f t="shared" si="313"/>
        <v>3.2743865740485489E-2</v>
      </c>
    </row>
    <row r="20038" spans="1:5" x14ac:dyDescent="0.25">
      <c r="A20038" s="1">
        <v>43055.591697453703</v>
      </c>
      <c r="C20038" s="2">
        <v>6.2577999999999998E-10</v>
      </c>
      <c r="D20038" s="2">
        <v>4.2381999999999998E-11</v>
      </c>
      <c r="E20038" s="1">
        <f t="shared" si="313"/>
        <v>3.2745254626206588E-2</v>
      </c>
    </row>
    <row r="20039" spans="1:5" x14ac:dyDescent="0.25">
      <c r="A20039" s="1">
        <v>43055.591698958335</v>
      </c>
      <c r="C20039" s="2">
        <v>6.3087000000000001E-10</v>
      </c>
      <c r="D20039" s="2">
        <v>4.4180999999999998E-11</v>
      </c>
      <c r="E20039" s="1">
        <f t="shared" si="313"/>
        <v>3.2746759257861413E-2</v>
      </c>
    </row>
    <row r="20040" spans="1:5" x14ac:dyDescent="0.25">
      <c r="A20040" s="1">
        <v>43055.591700462966</v>
      </c>
      <c r="C20040" s="2">
        <v>6.2264000000000003E-10</v>
      </c>
      <c r="D20040" s="2">
        <v>4.2400999999999999E-11</v>
      </c>
      <c r="E20040" s="1">
        <f t="shared" si="313"/>
        <v>3.2748263889516238E-2</v>
      </c>
    </row>
    <row r="20041" spans="1:5" x14ac:dyDescent="0.25">
      <c r="A20041" s="1">
        <v>43055.591701736113</v>
      </c>
      <c r="C20041" s="2">
        <v>6.2234000000000005E-10</v>
      </c>
      <c r="D20041" s="2">
        <v>4.4101999999999999E-11</v>
      </c>
      <c r="E20041" s="1">
        <f t="shared" si="313"/>
        <v>3.2749537036579568E-2</v>
      </c>
    </row>
    <row r="20042" spans="1:5" x14ac:dyDescent="0.25">
      <c r="A20042" s="1">
        <v>43055.591703240738</v>
      </c>
      <c r="C20042" s="2">
        <v>6.0996000000000003E-10</v>
      </c>
      <c r="D20042" s="2">
        <v>4.4322E-11</v>
      </c>
      <c r="E20042" s="1">
        <f t="shared" si="313"/>
        <v>3.2751041660958435E-2</v>
      </c>
    </row>
    <row r="20043" spans="1:5" x14ac:dyDescent="0.25">
      <c r="A20043" s="1">
        <v>43055.591704745369</v>
      </c>
      <c r="C20043" s="2">
        <v>6.1571000000000004E-10</v>
      </c>
      <c r="D20043" s="2">
        <v>4.1376999999999997E-11</v>
      </c>
      <c r="E20043" s="1">
        <f t="shared" si="313"/>
        <v>3.275254629261326E-2</v>
      </c>
    </row>
    <row r="20044" spans="1:5" x14ac:dyDescent="0.25">
      <c r="A20044" s="1">
        <v>43055.591706250001</v>
      </c>
      <c r="C20044" s="2">
        <v>6.1220000000000002E-10</v>
      </c>
      <c r="D20044" s="2">
        <v>4.5640999999999999E-11</v>
      </c>
      <c r="E20044" s="1">
        <f t="shared" si="313"/>
        <v>3.2754050924268086E-2</v>
      </c>
    </row>
    <row r="20045" spans="1:5" x14ac:dyDescent="0.25">
      <c r="A20045" s="1">
        <v>43055.591707754633</v>
      </c>
      <c r="C20045" s="2">
        <v>5.9746000000000002E-10</v>
      </c>
      <c r="D20045" s="2">
        <v>4.0856E-11</v>
      </c>
      <c r="E20045" s="1">
        <f t="shared" si="313"/>
        <v>3.2755555555922911E-2</v>
      </c>
    </row>
    <row r="20046" spans="1:5" x14ac:dyDescent="0.25">
      <c r="A20046" s="1">
        <v>43055.591709375003</v>
      </c>
      <c r="C20046" s="2">
        <v>6.0582999999999996E-10</v>
      </c>
      <c r="D20046" s="2">
        <v>4.1803E-11</v>
      </c>
      <c r="E20046" s="1">
        <f t="shared" si="313"/>
        <v>3.2757175926235504E-2</v>
      </c>
    </row>
    <row r="20047" spans="1:5" x14ac:dyDescent="0.25">
      <c r="A20047" s="1">
        <v>43055.59171226852</v>
      </c>
      <c r="C20047" s="2">
        <v>5.9336000000000001E-10</v>
      </c>
      <c r="D20047" s="2">
        <v>3.8499000000000001E-11</v>
      </c>
      <c r="E20047" s="1">
        <f t="shared" si="313"/>
        <v>3.2760069443611428E-2</v>
      </c>
    </row>
    <row r="20048" spans="1:5" x14ac:dyDescent="0.25">
      <c r="A20048" s="1">
        <v>43055.591713773145</v>
      </c>
      <c r="C20048" s="2">
        <v>5.8258999999999995E-10</v>
      </c>
      <c r="D20048" s="2">
        <v>4.1813000000000002E-11</v>
      </c>
      <c r="E20048" s="1">
        <f t="shared" si="313"/>
        <v>3.2761574067990296E-2</v>
      </c>
    </row>
    <row r="20049" spans="1:5" x14ac:dyDescent="0.25">
      <c r="A20049" s="1">
        <v>43055.591715277777</v>
      </c>
      <c r="C20049" s="2">
        <v>5.8151999999999997E-10</v>
      </c>
      <c r="D20049" s="2">
        <v>3.9505999999999999E-11</v>
      </c>
      <c r="E20049" s="1">
        <f t="shared" si="313"/>
        <v>3.2763078699645121E-2</v>
      </c>
    </row>
    <row r="20050" spans="1:5" x14ac:dyDescent="0.25">
      <c r="A20050" s="1">
        <v>43055.59171666667</v>
      </c>
      <c r="C20050" s="2">
        <v>5.6519999999999997E-10</v>
      </c>
      <c r="D20050" s="2">
        <v>4.3333E-11</v>
      </c>
      <c r="E20050" s="1">
        <f t="shared" si="313"/>
        <v>3.2764467592642177E-2</v>
      </c>
    </row>
    <row r="20051" spans="1:5" x14ac:dyDescent="0.25">
      <c r="A20051" s="1">
        <v>43055.59171828704</v>
      </c>
      <c r="C20051" s="2">
        <v>5.6907999999999996E-10</v>
      </c>
      <c r="D20051" s="2">
        <v>3.8506000000000003E-11</v>
      </c>
      <c r="E20051" s="1">
        <f t="shared" si="313"/>
        <v>3.2766087962954771E-2</v>
      </c>
    </row>
    <row r="20052" spans="1:5" x14ac:dyDescent="0.25">
      <c r="A20052" s="1">
        <v>43055.591719675926</v>
      </c>
      <c r="C20052" s="2">
        <v>5.6835999999999999E-10</v>
      </c>
      <c r="D20052" s="2">
        <v>3.9260999999999998E-11</v>
      </c>
      <c r="E20052" s="1">
        <f t="shared" si="313"/>
        <v>3.2767476848675869E-2</v>
      </c>
    </row>
    <row r="20053" spans="1:5" x14ac:dyDescent="0.25">
      <c r="A20053" s="1">
        <v>43055.591721296296</v>
      </c>
      <c r="C20053" s="2">
        <v>5.5812000000000003E-10</v>
      </c>
      <c r="D20053" s="2">
        <v>3.79E-11</v>
      </c>
      <c r="E20053" s="1">
        <f t="shared" si="313"/>
        <v>3.2769097218988463E-2</v>
      </c>
    </row>
    <row r="20054" spans="1:5" x14ac:dyDescent="0.25">
      <c r="A20054" s="1">
        <v>43055.591722685182</v>
      </c>
      <c r="C20054" s="2">
        <v>5.6667999999999995E-10</v>
      </c>
      <c r="D20054" s="2">
        <v>3.9254999999999998E-11</v>
      </c>
      <c r="E20054" s="1">
        <f t="shared" si="313"/>
        <v>3.2770486104709562E-2</v>
      </c>
    </row>
    <row r="20055" spans="1:5" x14ac:dyDescent="0.25">
      <c r="A20055" s="1">
        <v>43055.591724305559</v>
      </c>
      <c r="C20055" s="2">
        <v>5.5780999999999996E-10</v>
      </c>
      <c r="D20055" s="2">
        <v>3.9574000000000001E-11</v>
      </c>
      <c r="E20055" s="1">
        <f t="shared" si="313"/>
        <v>3.2772106482298113E-2</v>
      </c>
    </row>
    <row r="20056" spans="1:5" x14ac:dyDescent="0.25">
      <c r="A20056" s="1">
        <v>43055.591725810184</v>
      </c>
      <c r="C20056" s="2">
        <v>5.6197999999999996E-10</v>
      </c>
      <c r="D20056" s="2">
        <v>3.8042000000000003E-11</v>
      </c>
      <c r="E20056" s="1">
        <f t="shared" si="313"/>
        <v>3.2773611106676981E-2</v>
      </c>
    </row>
    <row r="20057" spans="1:5" x14ac:dyDescent="0.25">
      <c r="A20057" s="1">
        <v>43055.591727199077</v>
      </c>
      <c r="C20057" s="2">
        <v>5.4821000000000001E-10</v>
      </c>
      <c r="D20057" s="2">
        <v>3.9786999999999999E-11</v>
      </c>
      <c r="E20057" s="1">
        <f t="shared" si="313"/>
        <v>3.2774999999674037E-2</v>
      </c>
    </row>
    <row r="20058" spans="1:5" x14ac:dyDescent="0.25">
      <c r="A20058" s="1">
        <v>43055.591728703701</v>
      </c>
      <c r="C20058" s="2">
        <v>5.4692000000000001E-10</v>
      </c>
      <c r="D20058" s="2">
        <v>3.9162999999999997E-11</v>
      </c>
      <c r="E20058" s="1">
        <f t="shared" si="313"/>
        <v>3.2776504624052905E-2</v>
      </c>
    </row>
    <row r="20059" spans="1:5" x14ac:dyDescent="0.25">
      <c r="A20059" s="1">
        <v>43055.591730208333</v>
      </c>
      <c r="C20059" s="2">
        <v>5.3687000000000003E-10</v>
      </c>
      <c r="D20059" s="2">
        <v>3.8607999999999999E-11</v>
      </c>
      <c r="E20059" s="1">
        <f t="shared" si="313"/>
        <v>3.277800925570773E-2</v>
      </c>
    </row>
    <row r="20060" spans="1:5" x14ac:dyDescent="0.25">
      <c r="A20060" s="1">
        <v>43055.591731365741</v>
      </c>
      <c r="C20060" s="2">
        <v>5.3646000000000003E-10</v>
      </c>
      <c r="D20060" s="2">
        <v>3.9306999999999998E-11</v>
      </c>
      <c r="E20060" s="1">
        <f t="shared" si="313"/>
        <v>3.2779166664113291E-2</v>
      </c>
    </row>
    <row r="20061" spans="1:5" x14ac:dyDescent="0.25">
      <c r="A20061" s="1">
        <v>43055.591732986111</v>
      </c>
      <c r="C20061" s="2">
        <v>5.3187000000000005E-10</v>
      </c>
      <c r="D20061" s="2">
        <v>3.5519999999999997E-11</v>
      </c>
      <c r="E20061" s="1">
        <f t="shared" si="313"/>
        <v>3.2780787034425884E-2</v>
      </c>
    </row>
    <row r="20062" spans="1:5" x14ac:dyDescent="0.25">
      <c r="A20062" s="1">
        <v>43055.591734490743</v>
      </c>
      <c r="C20062" s="2">
        <v>5.3205000000000004E-10</v>
      </c>
      <c r="D20062" s="2">
        <v>3.9593000000000002E-11</v>
      </c>
      <c r="E20062" s="1">
        <f t="shared" si="313"/>
        <v>3.278229166608071E-2</v>
      </c>
    </row>
    <row r="20063" spans="1:5" x14ac:dyDescent="0.25">
      <c r="A20063" s="1">
        <v>43055.591736111113</v>
      </c>
      <c r="C20063" s="2">
        <v>5.2788000000000004E-10</v>
      </c>
      <c r="D20063" s="2">
        <v>3.5238000000000002E-11</v>
      </c>
      <c r="E20063" s="1">
        <f t="shared" si="313"/>
        <v>3.2783912036393303E-2</v>
      </c>
    </row>
    <row r="20064" spans="1:5" x14ac:dyDescent="0.25">
      <c r="A20064" s="1">
        <v>43055.591739004631</v>
      </c>
      <c r="C20064" s="2">
        <v>5.3202999999999997E-10</v>
      </c>
      <c r="D20064" s="2">
        <v>3.4141E-11</v>
      </c>
      <c r="E20064" s="1">
        <f t="shared" si="313"/>
        <v>3.2786805553769227E-2</v>
      </c>
    </row>
    <row r="20065" spans="1:5" x14ac:dyDescent="0.25">
      <c r="A20065" s="1">
        <v>43055.591740509262</v>
      </c>
      <c r="C20065" s="2">
        <v>5.1786999999999999E-10</v>
      </c>
      <c r="D20065" s="2">
        <v>3.4799999999999999E-11</v>
      </c>
      <c r="E20065" s="1">
        <f t="shared" si="313"/>
        <v>3.2788310185424052E-2</v>
      </c>
    </row>
    <row r="20066" spans="1:5" x14ac:dyDescent="0.25">
      <c r="A20066" s="1">
        <v>43055.591741898148</v>
      </c>
      <c r="C20066" s="2">
        <v>5.0792000000000004E-10</v>
      </c>
      <c r="D20066" s="2">
        <v>3.4872000000000002E-11</v>
      </c>
      <c r="E20066" s="1">
        <f t="shared" si="313"/>
        <v>3.2789699071145151E-2</v>
      </c>
    </row>
    <row r="20067" spans="1:5" x14ac:dyDescent="0.25">
      <c r="A20067" s="1">
        <v>43055.591743518518</v>
      </c>
      <c r="C20067" s="2">
        <v>5.2086E-10</v>
      </c>
      <c r="D20067" s="2">
        <v>3.3574000000000002E-11</v>
      </c>
      <c r="E20067" s="1">
        <f t="shared" si="313"/>
        <v>3.2791319441457745E-2</v>
      </c>
    </row>
    <row r="20068" spans="1:5" x14ac:dyDescent="0.25">
      <c r="A20068" s="1">
        <v>43055.59174502315</v>
      </c>
      <c r="C20068" s="2">
        <v>5.1576999999999997E-10</v>
      </c>
      <c r="D20068" s="2">
        <v>3.8079999999999999E-11</v>
      </c>
      <c r="E20068" s="1">
        <f t="shared" si="313"/>
        <v>3.279282407311257E-2</v>
      </c>
    </row>
    <row r="20069" spans="1:5" x14ac:dyDescent="0.25">
      <c r="A20069" s="1">
        <v>43055.591746412036</v>
      </c>
      <c r="C20069" s="2">
        <v>5.1420000000000004E-10</v>
      </c>
      <c r="D20069" s="2">
        <v>3.7348000000000001E-11</v>
      </c>
      <c r="E20069" s="1">
        <f t="shared" si="313"/>
        <v>3.2794212958833668E-2</v>
      </c>
    </row>
    <row r="20070" spans="1:5" x14ac:dyDescent="0.25">
      <c r="A20070" s="1">
        <v>43055.591747916667</v>
      </c>
      <c r="C20070" s="2">
        <v>4.9468999999999997E-10</v>
      </c>
      <c r="D20070" s="2">
        <v>3.6475000000000002E-11</v>
      </c>
      <c r="E20070" s="1">
        <f t="shared" si="313"/>
        <v>3.2795717590488493E-2</v>
      </c>
    </row>
    <row r="20071" spans="1:5" x14ac:dyDescent="0.25">
      <c r="A20071" s="1">
        <v>43055.591749537038</v>
      </c>
      <c r="C20071" s="2">
        <v>4.9156000000000001E-10</v>
      </c>
      <c r="D20071" s="2">
        <v>3.2179999999999999E-11</v>
      </c>
      <c r="E20071" s="1">
        <f t="shared" si="313"/>
        <v>3.2797337960801087E-2</v>
      </c>
    </row>
    <row r="20072" spans="1:5" x14ac:dyDescent="0.25">
      <c r="A20072" s="1">
        <v>43055.591751273147</v>
      </c>
      <c r="C20072" s="2">
        <v>4.8784000000000004E-10</v>
      </c>
      <c r="D20072" s="2">
        <v>3.4236000000000001E-11</v>
      </c>
      <c r="E20072" s="1">
        <f t="shared" si="313"/>
        <v>3.279907406977145E-2</v>
      </c>
    </row>
    <row r="20073" spans="1:5" x14ac:dyDescent="0.25">
      <c r="A20073" s="1">
        <v>43055.59175266204</v>
      </c>
      <c r="C20073" s="2">
        <v>4.8969999999999997E-10</v>
      </c>
      <c r="D20073" s="2">
        <v>3.6960000000000001E-11</v>
      </c>
      <c r="E20073" s="1">
        <f t="shared" si="313"/>
        <v>3.2800462962768506E-2</v>
      </c>
    </row>
    <row r="20074" spans="1:5" x14ac:dyDescent="0.25">
      <c r="A20074" s="1">
        <v>43055.591754166664</v>
      </c>
      <c r="C20074" s="2">
        <v>4.8315000000000003E-10</v>
      </c>
      <c r="D20074" s="2">
        <v>3.4808999999999998E-11</v>
      </c>
      <c r="E20074" s="1">
        <f t="shared" si="313"/>
        <v>3.2801967587147374E-2</v>
      </c>
    </row>
    <row r="20075" spans="1:5" x14ac:dyDescent="0.25">
      <c r="A20075" s="1">
        <v>43055.591755671296</v>
      </c>
      <c r="C20075" s="2">
        <v>4.8698000000000001E-10</v>
      </c>
      <c r="D20075" s="2">
        <v>3.4960000000000001E-11</v>
      </c>
      <c r="E20075" s="1">
        <f t="shared" si="313"/>
        <v>3.2803472218802199E-2</v>
      </c>
    </row>
    <row r="20076" spans="1:5" x14ac:dyDescent="0.25">
      <c r="A20076" s="1">
        <v>43055.591757060189</v>
      </c>
      <c r="C20076" s="2">
        <v>4.7414999999999996E-10</v>
      </c>
      <c r="D20076" s="2">
        <v>3.3057E-11</v>
      </c>
      <c r="E20076" s="1">
        <f t="shared" si="313"/>
        <v>3.2804861111799255E-2</v>
      </c>
    </row>
    <row r="20077" spans="1:5" x14ac:dyDescent="0.25">
      <c r="A20077" s="1">
        <v>43055.591758449074</v>
      </c>
      <c r="C20077" s="2">
        <v>4.8301999999999995E-10</v>
      </c>
      <c r="D20077" s="2">
        <v>3.2136000000000003E-11</v>
      </c>
      <c r="E20077" s="1">
        <f t="shared" si="313"/>
        <v>3.2806249997520354E-2</v>
      </c>
    </row>
    <row r="20078" spans="1:5" x14ac:dyDescent="0.25">
      <c r="A20078" s="1">
        <v>43055.59175983796</v>
      </c>
      <c r="C20078" s="2">
        <v>4.6996E-10</v>
      </c>
      <c r="D20078" s="2">
        <v>3.3888000000000001E-11</v>
      </c>
      <c r="E20078" s="1">
        <f t="shared" si="313"/>
        <v>3.2807638883241452E-2</v>
      </c>
    </row>
    <row r="20079" spans="1:5" x14ac:dyDescent="0.25">
      <c r="A20079" s="1">
        <v>43055.59176145833</v>
      </c>
      <c r="C20079" s="2">
        <v>4.6523999999999999E-10</v>
      </c>
      <c r="D20079" s="2">
        <v>3.0684E-11</v>
      </c>
      <c r="E20079" s="1">
        <f t="shared" si="313"/>
        <v>3.2809259253554046E-2</v>
      </c>
    </row>
    <row r="20080" spans="1:5" x14ac:dyDescent="0.25">
      <c r="A20080" s="1">
        <v>43055.591762847223</v>
      </c>
      <c r="C20080" s="2">
        <v>4.6818000000000003E-10</v>
      </c>
      <c r="D20080" s="2">
        <v>3.3488000000000001E-11</v>
      </c>
      <c r="E20080" s="1">
        <f t="shared" si="313"/>
        <v>3.2810648146551102E-2</v>
      </c>
    </row>
    <row r="20081" spans="1:5" x14ac:dyDescent="0.25">
      <c r="A20081" s="1">
        <v>43055.591764467594</v>
      </c>
      <c r="C20081" s="2">
        <v>4.5880999999999999E-10</v>
      </c>
      <c r="D20081" s="2">
        <v>3.4954000000000002E-11</v>
      </c>
      <c r="E20081" s="1">
        <f t="shared" si="313"/>
        <v>3.2812268516863696E-2</v>
      </c>
    </row>
    <row r="20082" spans="1:5" x14ac:dyDescent="0.25">
      <c r="A20082" s="1">
        <v>43055.591766203703</v>
      </c>
      <c r="C20082" s="2">
        <v>4.6200999999999999E-10</v>
      </c>
      <c r="D20082" s="2">
        <v>3.3312999999999999E-11</v>
      </c>
      <c r="E20082" s="1">
        <f t="shared" si="313"/>
        <v>3.2814004625834059E-2</v>
      </c>
    </row>
    <row r="20083" spans="1:5" x14ac:dyDescent="0.25">
      <c r="A20083" s="1">
        <v>43055.591767708334</v>
      </c>
      <c r="C20083" s="2">
        <v>4.5105999999999999E-10</v>
      </c>
      <c r="D20083" s="2">
        <v>3.2090999999999998E-11</v>
      </c>
      <c r="E20083" s="1">
        <f t="shared" si="313"/>
        <v>3.2815509257488884E-2</v>
      </c>
    </row>
    <row r="20084" spans="1:5" x14ac:dyDescent="0.25">
      <c r="A20084" s="1">
        <v>43055.591769560182</v>
      </c>
      <c r="C20084" s="2">
        <v>4.4900999999999998E-10</v>
      </c>
      <c r="D20084" s="2">
        <v>3.2156E-11</v>
      </c>
      <c r="E20084" s="1">
        <f t="shared" si="313"/>
        <v>3.2817361105117016E-2</v>
      </c>
    </row>
    <row r="20085" spans="1:5" x14ac:dyDescent="0.25">
      <c r="A20085" s="1">
        <v>43055.591770833336</v>
      </c>
      <c r="C20085" s="2">
        <v>4.4166999999999999E-10</v>
      </c>
      <c r="D20085" s="2">
        <v>2.9454999999999997E-11</v>
      </c>
      <c r="E20085" s="1">
        <f t="shared" si="313"/>
        <v>3.2818634259456303E-2</v>
      </c>
    </row>
    <row r="20086" spans="1:5" x14ac:dyDescent="0.25">
      <c r="A20086" s="1">
        <v>43055.591772453707</v>
      </c>
      <c r="C20086" s="2">
        <v>4.4459999999999999E-10</v>
      </c>
      <c r="D20086" s="2">
        <v>2.8499999999999999E-11</v>
      </c>
      <c r="E20086" s="1">
        <f t="shared" si="313"/>
        <v>3.2820254629768897E-2</v>
      </c>
    </row>
    <row r="20087" spans="1:5" x14ac:dyDescent="0.25">
      <c r="A20087" s="1">
        <v>43055.591774074077</v>
      </c>
      <c r="C20087" s="2">
        <v>4.4228999999999998E-10</v>
      </c>
      <c r="D20087" s="2">
        <v>2.9391999999999999E-11</v>
      </c>
      <c r="E20087" s="1">
        <f t="shared" si="313"/>
        <v>3.2821875000081491E-2</v>
      </c>
    </row>
    <row r="20088" spans="1:5" x14ac:dyDescent="0.25">
      <c r="A20088" s="1">
        <v>43055.591775810186</v>
      </c>
      <c r="C20088" s="2">
        <v>4.4134E-10</v>
      </c>
      <c r="D20088" s="2">
        <v>2.9170000000000001E-11</v>
      </c>
      <c r="E20088" s="1">
        <f t="shared" si="313"/>
        <v>3.2823611109051853E-2</v>
      </c>
    </row>
    <row r="20089" spans="1:5" x14ac:dyDescent="0.25">
      <c r="A20089" s="1">
        <v>43055.591777430556</v>
      </c>
      <c r="C20089" s="2">
        <v>4.3194000000000001E-10</v>
      </c>
      <c r="D20089" s="2">
        <v>3.0434000000000001E-11</v>
      </c>
      <c r="E20089" s="1">
        <f t="shared" si="313"/>
        <v>3.2825231479364447E-2</v>
      </c>
    </row>
    <row r="20090" spans="1:5" x14ac:dyDescent="0.25">
      <c r="A20090" s="1">
        <v>43055.591778935188</v>
      </c>
      <c r="C20090" s="2">
        <v>4.3177E-10</v>
      </c>
      <c r="D20090" s="2">
        <v>3.0119E-11</v>
      </c>
      <c r="E20090" s="1">
        <f t="shared" si="313"/>
        <v>3.2826736111019272E-2</v>
      </c>
    </row>
    <row r="20091" spans="1:5" x14ac:dyDescent="0.25">
      <c r="A20091" s="1">
        <v>43055.591780324074</v>
      </c>
      <c r="C20091" s="2">
        <v>4.3376999999999999E-10</v>
      </c>
      <c r="D20091" s="2">
        <v>2.9063000000000001E-11</v>
      </c>
      <c r="E20091" s="1">
        <f t="shared" si="313"/>
        <v>3.2828124996740371E-2</v>
      </c>
    </row>
    <row r="20092" spans="1:5" x14ac:dyDescent="0.25">
      <c r="A20092" s="1">
        <v>43055.591781944444</v>
      </c>
      <c r="C20092" s="2">
        <v>4.2464999999999998E-10</v>
      </c>
      <c r="D20092" s="2">
        <v>3.1423E-11</v>
      </c>
      <c r="E20092" s="1">
        <f t="shared" si="313"/>
        <v>3.2829745367052965E-2</v>
      </c>
    </row>
    <row r="20093" spans="1:5" x14ac:dyDescent="0.25">
      <c r="A20093" s="1">
        <v>43055.591783680553</v>
      </c>
      <c r="C20093" s="2">
        <v>4.1606000000000001E-10</v>
      </c>
      <c r="D20093" s="2">
        <v>2.9824000000000002E-11</v>
      </c>
      <c r="E20093" s="1">
        <f t="shared" si="313"/>
        <v>3.2831481476023328E-2</v>
      </c>
    </row>
    <row r="20094" spans="1:5" x14ac:dyDescent="0.25">
      <c r="A20094" s="1">
        <v>43055.591784953707</v>
      </c>
      <c r="C20094" s="2">
        <v>4.1923000000000001E-10</v>
      </c>
      <c r="D20094" s="2">
        <v>3.0392999999999998E-11</v>
      </c>
      <c r="E20094" s="1">
        <f t="shared" si="313"/>
        <v>3.2832754630362615E-2</v>
      </c>
    </row>
    <row r="20095" spans="1:5" x14ac:dyDescent="0.25">
      <c r="A20095" s="1">
        <v>43055.591786574078</v>
      </c>
      <c r="C20095" s="2">
        <v>4.1313999999999998E-10</v>
      </c>
      <c r="D20095" s="2">
        <v>2.8803999999999999E-11</v>
      </c>
      <c r="E20095" s="1">
        <f t="shared" si="313"/>
        <v>3.2834375000675209E-2</v>
      </c>
    </row>
    <row r="20096" spans="1:5" x14ac:dyDescent="0.25">
      <c r="A20096" s="1">
        <v>43055.591788310187</v>
      </c>
      <c r="C20096" s="2">
        <v>4.1976000000000001E-10</v>
      </c>
      <c r="D20096" s="2">
        <v>2.9583999999999998E-11</v>
      </c>
      <c r="E20096" s="1">
        <f t="shared" si="313"/>
        <v>3.2836111109645572E-2</v>
      </c>
    </row>
    <row r="20097" spans="1:5" x14ac:dyDescent="0.25">
      <c r="A20097" s="1">
        <v>43055.591790046296</v>
      </c>
      <c r="C20097" s="2">
        <v>4.0491999999999998E-10</v>
      </c>
      <c r="D20097" s="2">
        <v>2.9332999999999997E-11</v>
      </c>
      <c r="E20097" s="1">
        <f t="shared" si="313"/>
        <v>3.2837847218615934E-2</v>
      </c>
    </row>
    <row r="20098" spans="1:5" x14ac:dyDescent="0.25">
      <c r="A20098" s="1">
        <v>43055.591791782404</v>
      </c>
      <c r="C20098" s="2">
        <v>3.9314E-10</v>
      </c>
      <c r="D20098" s="2">
        <v>2.7235999999999999E-11</v>
      </c>
      <c r="E20098" s="1">
        <f t="shared" si="313"/>
        <v>3.2839583327586297E-2</v>
      </c>
    </row>
    <row r="20099" spans="1:5" x14ac:dyDescent="0.25">
      <c r="A20099" s="1">
        <v>43055.591793749998</v>
      </c>
      <c r="C20099" s="2">
        <v>3.9848999999999999E-10</v>
      </c>
      <c r="D20099" s="2">
        <v>2.8788999999999999E-11</v>
      </c>
      <c r="E20099" s="1">
        <f t="shared" ref="E20099:E20162" si="314">A20099-$A$2</f>
        <v>3.2841550921148155E-2</v>
      </c>
    </row>
    <row r="20100" spans="1:5" x14ac:dyDescent="0.25">
      <c r="A20100" s="1">
        <v>43055.591795138891</v>
      </c>
      <c r="C20100" s="2">
        <v>3.9718000000000002E-10</v>
      </c>
      <c r="D20100" s="2">
        <v>2.747E-11</v>
      </c>
      <c r="E20100" s="1">
        <f t="shared" si="314"/>
        <v>3.2842939814145211E-2</v>
      </c>
    </row>
    <row r="20101" spans="1:5" x14ac:dyDescent="0.25">
      <c r="A20101" s="1">
        <v>43055.591796527777</v>
      </c>
      <c r="C20101" s="2">
        <v>3.9393E-10</v>
      </c>
      <c r="D20101" s="2">
        <v>2.7577999999999999E-11</v>
      </c>
      <c r="E20101" s="1">
        <f t="shared" si="314"/>
        <v>3.284432869986631E-2</v>
      </c>
    </row>
    <row r="20102" spans="1:5" x14ac:dyDescent="0.25">
      <c r="A20102" s="1">
        <v>43055.59179791667</v>
      </c>
      <c r="C20102" s="2">
        <v>3.9208E-10</v>
      </c>
      <c r="D20102" s="2">
        <v>2.6644E-11</v>
      </c>
      <c r="E20102" s="1">
        <f t="shared" si="314"/>
        <v>3.2845717592863366E-2</v>
      </c>
    </row>
    <row r="20103" spans="1:5" x14ac:dyDescent="0.25">
      <c r="A20103" s="1">
        <v>43055.591801273149</v>
      </c>
      <c r="C20103" s="2">
        <v>3.8826000000000001E-10</v>
      </c>
      <c r="D20103" s="2">
        <v>2.6003000000000001E-11</v>
      </c>
      <c r="E20103" s="1">
        <f t="shared" si="314"/>
        <v>3.2849074072146323E-2</v>
      </c>
    </row>
    <row r="20104" spans="1:5" x14ac:dyDescent="0.25">
      <c r="A20104" s="1">
        <v>43055.591802893519</v>
      </c>
      <c r="C20104" s="2">
        <v>3.7925999999999999E-10</v>
      </c>
      <c r="D20104" s="2">
        <v>2.6513000000000001E-11</v>
      </c>
      <c r="E20104" s="1">
        <f t="shared" si="314"/>
        <v>3.2850694442458916E-2</v>
      </c>
    </row>
    <row r="20105" spans="1:5" x14ac:dyDescent="0.25">
      <c r="A20105" s="1">
        <v>43055.591804398151</v>
      </c>
      <c r="C20105" s="2">
        <v>3.7623999999999998E-10</v>
      </c>
      <c r="D20105" s="2">
        <v>2.4152E-11</v>
      </c>
      <c r="E20105" s="1">
        <f t="shared" si="314"/>
        <v>3.2852199074113742E-2</v>
      </c>
    </row>
    <row r="20106" spans="1:5" x14ac:dyDescent="0.25">
      <c r="A20106" s="1">
        <v>43055.591805902775</v>
      </c>
      <c r="C20106" s="2">
        <v>3.7708999999999999E-10</v>
      </c>
      <c r="D20106" s="2">
        <v>2.5539000000000001E-11</v>
      </c>
      <c r="E20106" s="1">
        <f t="shared" si="314"/>
        <v>3.2853703698492609E-2</v>
      </c>
    </row>
    <row r="20107" spans="1:5" x14ac:dyDescent="0.25">
      <c r="A20107" s="1">
        <v>43055.591807291668</v>
      </c>
      <c r="C20107" s="2">
        <v>3.7922000000000001E-10</v>
      </c>
      <c r="D20107" s="2">
        <v>2.5308999999999999E-11</v>
      </c>
      <c r="E20107" s="1">
        <f t="shared" si="314"/>
        <v>3.2855092591489665E-2</v>
      </c>
    </row>
    <row r="20108" spans="1:5" x14ac:dyDescent="0.25">
      <c r="A20108" s="1">
        <v>43055.591808796293</v>
      </c>
      <c r="C20108" s="2">
        <v>3.8122999999999999E-10</v>
      </c>
      <c r="D20108" s="2">
        <v>2.6220000000000001E-11</v>
      </c>
      <c r="E20108" s="1">
        <f t="shared" si="314"/>
        <v>3.2856597215868533E-2</v>
      </c>
    </row>
    <row r="20109" spans="1:5" x14ac:dyDescent="0.25">
      <c r="A20109" s="1">
        <v>43055.591810300924</v>
      </c>
      <c r="C20109" s="2">
        <v>3.7491999999999998E-10</v>
      </c>
      <c r="D20109" s="2">
        <v>2.5817000000000001E-11</v>
      </c>
      <c r="E20109" s="1">
        <f t="shared" si="314"/>
        <v>3.2858101847523358E-2</v>
      </c>
    </row>
    <row r="20110" spans="1:5" x14ac:dyDescent="0.25">
      <c r="A20110" s="1">
        <v>43055.591811689817</v>
      </c>
      <c r="C20110" s="2">
        <v>3.6569000000000001E-10</v>
      </c>
      <c r="D20110" s="2">
        <v>2.5914E-11</v>
      </c>
      <c r="E20110" s="1">
        <f t="shared" si="314"/>
        <v>3.2859490740520414E-2</v>
      </c>
    </row>
    <row r="20111" spans="1:5" x14ac:dyDescent="0.25">
      <c r="A20111" s="1">
        <v>43055.591813194442</v>
      </c>
      <c r="C20111" s="2">
        <v>3.6305999999999998E-10</v>
      </c>
      <c r="D20111" s="2">
        <v>2.3989999999999999E-11</v>
      </c>
      <c r="E20111" s="1">
        <f t="shared" si="314"/>
        <v>3.2860995364899281E-2</v>
      </c>
    </row>
    <row r="20112" spans="1:5" x14ac:dyDescent="0.25">
      <c r="A20112" s="1">
        <v>43055.591814583335</v>
      </c>
      <c r="C20112" s="2">
        <v>3.6276999999999998E-10</v>
      </c>
      <c r="D20112" s="2">
        <v>2.5701000000000001E-11</v>
      </c>
      <c r="E20112" s="1">
        <f t="shared" si="314"/>
        <v>3.2862384257896338E-2</v>
      </c>
    </row>
    <row r="20113" spans="1:5" x14ac:dyDescent="0.25">
      <c r="A20113" s="1">
        <v>43055.591815972221</v>
      </c>
      <c r="C20113" s="2">
        <v>3.4693000000000001E-10</v>
      </c>
      <c r="D20113" s="2">
        <v>2.5007E-11</v>
      </c>
      <c r="E20113" s="1">
        <f t="shared" si="314"/>
        <v>3.2863773143617436E-2</v>
      </c>
    </row>
    <row r="20114" spans="1:5" x14ac:dyDescent="0.25">
      <c r="A20114" s="1">
        <v>43055.591817361113</v>
      </c>
      <c r="C20114" s="2">
        <v>3.4810000000000002E-10</v>
      </c>
      <c r="D20114" s="2">
        <v>2.5311999999999999E-11</v>
      </c>
      <c r="E20114" s="1">
        <f t="shared" si="314"/>
        <v>3.2865162036614493E-2</v>
      </c>
    </row>
    <row r="20115" spans="1:5" x14ac:dyDescent="0.25">
      <c r="A20115" s="1">
        <v>43055.591818865738</v>
      </c>
      <c r="C20115" s="2">
        <v>3.4722000000000002E-10</v>
      </c>
      <c r="D20115" s="2">
        <v>2.5608000000000002E-11</v>
      </c>
      <c r="E20115" s="1">
        <f t="shared" si="314"/>
        <v>3.286666666099336E-2</v>
      </c>
    </row>
    <row r="20116" spans="1:5" x14ac:dyDescent="0.25">
      <c r="A20116" s="1">
        <v>43055.591820023146</v>
      </c>
      <c r="C20116" s="2">
        <v>3.5072E-10</v>
      </c>
      <c r="D20116" s="2">
        <v>2.558E-11</v>
      </c>
      <c r="E20116" s="1">
        <f t="shared" si="314"/>
        <v>3.2867824069398921E-2</v>
      </c>
    </row>
    <row r="20117" spans="1:5" x14ac:dyDescent="0.25">
      <c r="A20117" s="1">
        <v>43055.591821412039</v>
      </c>
      <c r="C20117" s="2">
        <v>3.4740999999999999E-10</v>
      </c>
      <c r="D20117" s="2">
        <v>2.3503999999999998E-11</v>
      </c>
      <c r="E20117" s="1">
        <f t="shared" si="314"/>
        <v>3.2869212962395977E-2</v>
      </c>
    </row>
    <row r="20118" spans="1:5" x14ac:dyDescent="0.25">
      <c r="A20118" s="1">
        <v>43055.591823726849</v>
      </c>
      <c r="C20118" s="2">
        <v>3.4118E-10</v>
      </c>
      <c r="D20118" s="2">
        <v>2.2955999999999999E-11</v>
      </c>
      <c r="E20118" s="1">
        <f t="shared" si="314"/>
        <v>3.2871527771931142E-2</v>
      </c>
    </row>
    <row r="20119" spans="1:5" x14ac:dyDescent="0.25">
      <c r="A20119" s="1">
        <v>43055.591826157404</v>
      </c>
      <c r="C20119" s="2">
        <v>3.4338999999999999E-10</v>
      </c>
      <c r="D20119" s="2">
        <v>2.2418000000000001E-11</v>
      </c>
      <c r="E20119" s="1">
        <f t="shared" si="314"/>
        <v>3.2873958327400032E-2</v>
      </c>
    </row>
    <row r="20120" spans="1:5" x14ac:dyDescent="0.25">
      <c r="A20120" s="1">
        <v>43055.591829861114</v>
      </c>
      <c r="C20120" s="2">
        <v>3.3379999999999997E-10</v>
      </c>
      <c r="D20120" s="2">
        <v>2.2696000000000001E-11</v>
      </c>
      <c r="E20120" s="1">
        <f t="shared" si="314"/>
        <v>3.2877662037208211E-2</v>
      </c>
    </row>
    <row r="20121" spans="1:5" x14ac:dyDescent="0.25">
      <c r="A20121" s="1">
        <v>43055.59183125</v>
      </c>
      <c r="C20121" s="2">
        <v>3.3499E-10</v>
      </c>
      <c r="D20121" s="2">
        <v>2.4094E-11</v>
      </c>
      <c r="E20121" s="1">
        <f t="shared" si="314"/>
        <v>3.2879050922929309E-2</v>
      </c>
    </row>
    <row r="20122" spans="1:5" x14ac:dyDescent="0.25">
      <c r="A20122" s="1">
        <v>43055.591832986109</v>
      </c>
      <c r="C20122" s="2">
        <v>3.3020000000000001E-10</v>
      </c>
      <c r="D20122" s="2">
        <v>2.2761999999999999E-11</v>
      </c>
      <c r="E20122" s="1">
        <f t="shared" si="314"/>
        <v>3.2880787031899672E-2</v>
      </c>
    </row>
    <row r="20123" spans="1:5" x14ac:dyDescent="0.25">
      <c r="A20123" s="1">
        <v>43055.591834606479</v>
      </c>
      <c r="C20123" s="2">
        <v>3.3507999999999999E-10</v>
      </c>
      <c r="D20123" s="2">
        <v>2.3383000000000001E-11</v>
      </c>
      <c r="E20123" s="1">
        <f t="shared" si="314"/>
        <v>3.2882407402212266E-2</v>
      </c>
    </row>
    <row r="20124" spans="1:5" x14ac:dyDescent="0.25">
      <c r="A20124" s="1">
        <v>43055.591836111111</v>
      </c>
      <c r="C20124" s="2">
        <v>3.2909E-10</v>
      </c>
      <c r="D20124" s="2">
        <v>2.0149000000000001E-11</v>
      </c>
      <c r="E20124" s="1">
        <f t="shared" si="314"/>
        <v>3.2883912033867091E-2</v>
      </c>
    </row>
    <row r="20125" spans="1:5" x14ac:dyDescent="0.25">
      <c r="A20125" s="1">
        <v>43055.591837615742</v>
      </c>
      <c r="C20125" s="2">
        <v>3.2316E-10</v>
      </c>
      <c r="D20125" s="2">
        <v>2.1630000000000001E-11</v>
      </c>
      <c r="E20125" s="1">
        <f t="shared" si="314"/>
        <v>3.2885416665521916E-2</v>
      </c>
    </row>
    <row r="20126" spans="1:5" x14ac:dyDescent="0.25">
      <c r="A20126" s="1">
        <v>43055.591839120367</v>
      </c>
      <c r="C20126" s="2">
        <v>3.3345000000000002E-10</v>
      </c>
      <c r="D20126" s="2">
        <v>2.3729999999999998E-11</v>
      </c>
      <c r="E20126" s="1">
        <f t="shared" si="314"/>
        <v>3.2886921289900783E-2</v>
      </c>
    </row>
    <row r="20127" spans="1:5" x14ac:dyDescent="0.25">
      <c r="A20127" s="1">
        <v>43055.591840624998</v>
      </c>
      <c r="C20127" s="2">
        <v>3.1488E-10</v>
      </c>
      <c r="D20127" s="2">
        <v>2.1451E-11</v>
      </c>
      <c r="E20127" s="1">
        <f t="shared" si="314"/>
        <v>3.2888425921555609E-2</v>
      </c>
    </row>
    <row r="20128" spans="1:5" x14ac:dyDescent="0.25">
      <c r="A20128" s="1">
        <v>43055.591842013891</v>
      </c>
      <c r="C20128" s="2">
        <v>3.2459000000000001E-10</v>
      </c>
      <c r="D20128" s="2">
        <v>2.3613999999999999E-11</v>
      </c>
      <c r="E20128" s="1">
        <f t="shared" si="314"/>
        <v>3.2889814814552665E-2</v>
      </c>
    </row>
    <row r="20129" spans="1:5" x14ac:dyDescent="0.25">
      <c r="A20129" s="1">
        <v>43055.591843865739</v>
      </c>
      <c r="C20129" s="2">
        <v>3.1365999999999998E-10</v>
      </c>
      <c r="D20129" s="2">
        <v>2.1648E-11</v>
      </c>
      <c r="E20129" s="1">
        <f t="shared" si="314"/>
        <v>3.2891666662180796E-2</v>
      </c>
    </row>
    <row r="20130" spans="1:5" x14ac:dyDescent="0.25">
      <c r="A20130" s="1">
        <v>43055.591846064817</v>
      </c>
      <c r="C20130" s="2">
        <v>3.0954E-10</v>
      </c>
      <c r="D20130" s="2">
        <v>2.3655000000000001E-11</v>
      </c>
      <c r="E20130" s="1">
        <f t="shared" si="314"/>
        <v>3.2893865740334149E-2</v>
      </c>
    </row>
    <row r="20131" spans="1:5" x14ac:dyDescent="0.25">
      <c r="A20131" s="1">
        <v>43055.591847569442</v>
      </c>
      <c r="C20131" s="2">
        <v>3.1302000000000002E-10</v>
      </c>
      <c r="D20131" s="2">
        <v>2.1912E-11</v>
      </c>
      <c r="E20131" s="1">
        <f t="shared" si="314"/>
        <v>3.2895370364713017E-2</v>
      </c>
    </row>
    <row r="20132" spans="1:5" x14ac:dyDescent="0.25">
      <c r="A20132" s="1">
        <v>43055.591849074073</v>
      </c>
      <c r="C20132" s="2">
        <v>3.1426000000000001E-10</v>
      </c>
      <c r="D20132" s="2">
        <v>2.1714999999999999E-11</v>
      </c>
      <c r="E20132" s="1">
        <f t="shared" si="314"/>
        <v>3.2896874996367842E-2</v>
      </c>
    </row>
    <row r="20133" spans="1:5" x14ac:dyDescent="0.25">
      <c r="A20133" s="1">
        <v>43055.591850810182</v>
      </c>
      <c r="C20133" s="2">
        <v>3.1969999999999999E-10</v>
      </c>
      <c r="D20133" s="2">
        <v>1.9205E-11</v>
      </c>
      <c r="E20133" s="1">
        <f t="shared" si="314"/>
        <v>3.2898611105338205E-2</v>
      </c>
    </row>
    <row r="20134" spans="1:5" x14ac:dyDescent="0.25">
      <c r="A20134" s="1">
        <v>43055.591852083337</v>
      </c>
      <c r="C20134" s="2">
        <v>3.0361E-10</v>
      </c>
      <c r="D20134" s="2">
        <v>2.3482E-11</v>
      </c>
      <c r="E20134" s="1">
        <f t="shared" si="314"/>
        <v>3.2899884259677492E-2</v>
      </c>
    </row>
    <row r="20135" spans="1:5" x14ac:dyDescent="0.25">
      <c r="A20135" s="1">
        <v>43055.591853587961</v>
      </c>
      <c r="C20135" s="2">
        <v>3.1330999999999998E-10</v>
      </c>
      <c r="D20135" s="2">
        <v>2.2862999999999999E-11</v>
      </c>
      <c r="E20135" s="1">
        <f t="shared" si="314"/>
        <v>3.290138888405636E-2</v>
      </c>
    </row>
    <row r="20136" spans="1:5" x14ac:dyDescent="0.25">
      <c r="A20136" s="1">
        <v>43055.591855208331</v>
      </c>
      <c r="C20136" s="2">
        <v>3.1221999999999998E-10</v>
      </c>
      <c r="D20136" s="2">
        <v>2.3048E-11</v>
      </c>
      <c r="E20136" s="1">
        <f t="shared" si="314"/>
        <v>3.2903009254368953E-2</v>
      </c>
    </row>
    <row r="20137" spans="1:5" x14ac:dyDescent="0.25">
      <c r="A20137" s="1">
        <v>43055.591856712963</v>
      </c>
      <c r="C20137" s="2">
        <v>2.9753999999999999E-10</v>
      </c>
      <c r="D20137" s="2">
        <v>2.2018000000000001E-11</v>
      </c>
      <c r="E20137" s="1">
        <f t="shared" si="314"/>
        <v>3.2904513886023778E-2</v>
      </c>
    </row>
    <row r="20138" spans="1:5" x14ac:dyDescent="0.25">
      <c r="A20138" s="1">
        <v>43055.591858333333</v>
      </c>
      <c r="C20138" s="2">
        <v>3.0149999999999999E-10</v>
      </c>
      <c r="D20138" s="2">
        <v>1.9866E-11</v>
      </c>
      <c r="E20138" s="1">
        <f t="shared" si="314"/>
        <v>3.2906134256336372E-2</v>
      </c>
    </row>
    <row r="20139" spans="1:5" x14ac:dyDescent="0.25">
      <c r="A20139" s="1">
        <v>43055.591859837965</v>
      </c>
      <c r="C20139" s="2">
        <v>2.9880999999999997E-10</v>
      </c>
      <c r="D20139" s="2">
        <v>1.8581000000000001E-11</v>
      </c>
      <c r="E20139" s="1">
        <f t="shared" si="314"/>
        <v>3.2907638887991197E-2</v>
      </c>
    </row>
    <row r="20140" spans="1:5" x14ac:dyDescent="0.25">
      <c r="A20140" s="1">
        <v>43055.591861226851</v>
      </c>
      <c r="C20140" s="2">
        <v>2.9421000000000001E-10</v>
      </c>
      <c r="D20140" s="2">
        <v>1.9199999999999999E-11</v>
      </c>
      <c r="E20140" s="1">
        <f t="shared" si="314"/>
        <v>3.2909027773712296E-2</v>
      </c>
    </row>
    <row r="20141" spans="1:5" x14ac:dyDescent="0.25">
      <c r="A20141" s="1">
        <v>43055.591862499998</v>
      </c>
      <c r="C20141" s="2">
        <v>2.9460999999999998E-10</v>
      </c>
      <c r="D20141" s="2">
        <v>2.0789000000000001E-11</v>
      </c>
      <c r="E20141" s="1">
        <f t="shared" si="314"/>
        <v>3.2910300920775626E-2</v>
      </c>
    </row>
    <row r="20142" spans="1:5" x14ac:dyDescent="0.25">
      <c r="A20142" s="1">
        <v>43055.591863773145</v>
      </c>
      <c r="C20142" s="2">
        <v>2.9098000000000001E-10</v>
      </c>
      <c r="D20142" s="2">
        <v>1.9908000000000001E-11</v>
      </c>
      <c r="E20142" s="1">
        <f t="shared" si="314"/>
        <v>3.2911574067838956E-2</v>
      </c>
    </row>
    <row r="20143" spans="1:5" x14ac:dyDescent="0.25">
      <c r="A20143" s="1">
        <v>43055.591865277776</v>
      </c>
      <c r="C20143" s="2">
        <v>2.8776E-10</v>
      </c>
      <c r="D20143" s="2">
        <v>1.9747999999999999E-11</v>
      </c>
      <c r="E20143" s="1">
        <f t="shared" si="314"/>
        <v>3.2913078699493781E-2</v>
      </c>
    </row>
    <row r="20144" spans="1:5" x14ac:dyDescent="0.25">
      <c r="A20144" s="1">
        <v>43055.591866782408</v>
      </c>
      <c r="C20144" s="2">
        <v>2.8597999999999998E-10</v>
      </c>
      <c r="D20144" s="2">
        <v>1.9057E-11</v>
      </c>
      <c r="E20144" s="1">
        <f t="shared" si="314"/>
        <v>3.2914583331148606E-2</v>
      </c>
    </row>
    <row r="20145" spans="1:5" x14ac:dyDescent="0.25">
      <c r="A20145" s="1">
        <v>43055.591868750002</v>
      </c>
      <c r="C20145" s="2">
        <v>2.9075E-10</v>
      </c>
      <c r="D20145" s="2">
        <v>1.8721E-11</v>
      </c>
      <c r="E20145" s="1">
        <f t="shared" si="314"/>
        <v>3.2916550924710464E-2</v>
      </c>
    </row>
    <row r="20146" spans="1:5" x14ac:dyDescent="0.25">
      <c r="A20146" s="1">
        <v>43055.591870833334</v>
      </c>
      <c r="C20146" s="2">
        <v>2.8004E-10</v>
      </c>
      <c r="D20146" s="2">
        <v>1.7933E-11</v>
      </c>
      <c r="E20146" s="1">
        <f t="shared" si="314"/>
        <v>3.291863425693009E-2</v>
      </c>
    </row>
    <row r="20147" spans="1:5" x14ac:dyDescent="0.25">
      <c r="A20147" s="1">
        <v>43055.591872453704</v>
      </c>
      <c r="C20147" s="2">
        <v>2.7898E-10</v>
      </c>
      <c r="D20147" s="2">
        <v>1.8654E-11</v>
      </c>
      <c r="E20147" s="1">
        <f t="shared" si="314"/>
        <v>3.2920254627242684E-2</v>
      </c>
    </row>
    <row r="20148" spans="1:5" x14ac:dyDescent="0.25">
      <c r="A20148" s="1">
        <v>43055.591874074074</v>
      </c>
      <c r="C20148" s="2">
        <v>2.7557999999999999E-10</v>
      </c>
      <c r="D20148" s="2">
        <v>1.7767000000000001E-11</v>
      </c>
      <c r="E20148" s="1">
        <f t="shared" si="314"/>
        <v>3.2921874997555278E-2</v>
      </c>
    </row>
    <row r="20149" spans="1:5" x14ac:dyDescent="0.25">
      <c r="A20149" s="1">
        <v>43055.591875578706</v>
      </c>
      <c r="C20149" s="2">
        <v>2.7769999999999998E-10</v>
      </c>
      <c r="D20149" s="2">
        <v>1.8924999999999999E-11</v>
      </c>
      <c r="E20149" s="1">
        <f t="shared" si="314"/>
        <v>3.2923379629210103E-2</v>
      </c>
    </row>
    <row r="20150" spans="1:5" x14ac:dyDescent="0.25">
      <c r="A20150" s="1">
        <v>43055.591876967592</v>
      </c>
      <c r="C20150" s="2">
        <v>2.7408999999999998E-10</v>
      </c>
      <c r="D20150" s="2">
        <v>1.8367E-11</v>
      </c>
      <c r="E20150" s="1">
        <f t="shared" si="314"/>
        <v>3.2924768514931202E-2</v>
      </c>
    </row>
    <row r="20151" spans="1:5" x14ac:dyDescent="0.25">
      <c r="A20151" s="1">
        <v>43055.591878472223</v>
      </c>
      <c r="C20151" s="2">
        <v>2.7140000000000001E-10</v>
      </c>
      <c r="D20151" s="2">
        <v>1.8254E-11</v>
      </c>
      <c r="E20151" s="1">
        <f t="shared" si="314"/>
        <v>3.2926273146586027E-2</v>
      </c>
    </row>
    <row r="20152" spans="1:5" x14ac:dyDescent="0.25">
      <c r="A20152" s="1">
        <v>43055.591879976855</v>
      </c>
      <c r="C20152" s="2">
        <v>2.7540999999999998E-10</v>
      </c>
      <c r="D20152" s="2">
        <v>1.7810000000000001E-11</v>
      </c>
      <c r="E20152" s="1">
        <f t="shared" si="314"/>
        <v>3.2927777778240852E-2</v>
      </c>
    </row>
    <row r="20153" spans="1:5" x14ac:dyDescent="0.25">
      <c r="A20153" s="1">
        <v>43055.591881365741</v>
      </c>
      <c r="C20153" s="2">
        <v>2.7487999999999999E-10</v>
      </c>
      <c r="D20153" s="2">
        <v>1.9135E-11</v>
      </c>
      <c r="E20153" s="1">
        <f t="shared" si="314"/>
        <v>3.2929166663961951E-2</v>
      </c>
    </row>
    <row r="20154" spans="1:5" x14ac:dyDescent="0.25">
      <c r="A20154" s="1">
        <v>43055.591882986111</v>
      </c>
      <c r="C20154" s="2">
        <v>2.6709999999999999E-10</v>
      </c>
      <c r="D20154" s="2">
        <v>1.7759E-11</v>
      </c>
      <c r="E20154" s="1">
        <f t="shared" si="314"/>
        <v>3.2930787034274545E-2</v>
      </c>
    </row>
    <row r="20155" spans="1:5" x14ac:dyDescent="0.25">
      <c r="A20155" s="1">
        <v>43055.591884374997</v>
      </c>
      <c r="C20155" s="2">
        <v>2.6976999999999999E-10</v>
      </c>
      <c r="D20155" s="2">
        <v>1.9582999999999998E-11</v>
      </c>
      <c r="E20155" s="1">
        <f t="shared" si="314"/>
        <v>3.2932175919995643E-2</v>
      </c>
    </row>
    <row r="20156" spans="1:5" x14ac:dyDescent="0.25">
      <c r="A20156" s="1">
        <v>43055.59188576389</v>
      </c>
      <c r="C20156" s="2">
        <v>2.6946000000000002E-10</v>
      </c>
      <c r="D20156" s="2">
        <v>1.6897000000000001E-11</v>
      </c>
      <c r="E20156" s="1">
        <f t="shared" si="314"/>
        <v>3.2933564812992699E-2</v>
      </c>
    </row>
    <row r="20157" spans="1:5" x14ac:dyDescent="0.25">
      <c r="A20157" s="1">
        <v>43055.59188738426</v>
      </c>
      <c r="C20157" s="2">
        <v>2.6698999999999997E-10</v>
      </c>
      <c r="D20157" s="2">
        <v>1.7501999999999999E-11</v>
      </c>
      <c r="E20157" s="1">
        <f t="shared" si="314"/>
        <v>3.2935185183305293E-2</v>
      </c>
    </row>
    <row r="20158" spans="1:5" x14ac:dyDescent="0.25">
      <c r="A20158" s="1">
        <v>43055.591888773146</v>
      </c>
      <c r="C20158" s="2">
        <v>2.6278999999999998E-10</v>
      </c>
      <c r="D20158" s="2">
        <v>1.5645000000000001E-11</v>
      </c>
      <c r="E20158" s="1">
        <f t="shared" si="314"/>
        <v>3.2936574069026392E-2</v>
      </c>
    </row>
    <row r="20159" spans="1:5" x14ac:dyDescent="0.25">
      <c r="A20159" s="1">
        <v>43055.591890162039</v>
      </c>
      <c r="C20159" s="2">
        <v>2.6465000000000001E-10</v>
      </c>
      <c r="D20159" s="2">
        <v>1.8022000000000001E-11</v>
      </c>
      <c r="E20159" s="1">
        <f t="shared" si="314"/>
        <v>3.2937962962023448E-2</v>
      </c>
    </row>
    <row r="20160" spans="1:5" x14ac:dyDescent="0.25">
      <c r="A20160" s="1">
        <v>43055.591891898148</v>
      </c>
      <c r="C20160" s="2">
        <v>2.5655999999999999E-10</v>
      </c>
      <c r="D20160" s="2">
        <v>1.6878E-11</v>
      </c>
      <c r="E20160" s="1">
        <f t="shared" si="314"/>
        <v>3.2939699070993811E-2</v>
      </c>
    </row>
    <row r="20161" spans="1:5" x14ac:dyDescent="0.25">
      <c r="A20161" s="1">
        <v>43055.591893865741</v>
      </c>
      <c r="C20161" s="2">
        <v>2.5675000000000002E-10</v>
      </c>
      <c r="D20161" s="2">
        <v>1.6843999999999999E-11</v>
      </c>
      <c r="E20161" s="1">
        <f t="shared" si="314"/>
        <v>3.2941666664555669E-2</v>
      </c>
    </row>
    <row r="20162" spans="1:5" x14ac:dyDescent="0.25">
      <c r="A20162" s="1">
        <v>43055.591895833335</v>
      </c>
      <c r="C20162" s="2">
        <v>2.6025000000000001E-10</v>
      </c>
      <c r="D20162" s="2">
        <v>1.8283999999999999E-11</v>
      </c>
      <c r="E20162" s="1">
        <f t="shared" si="314"/>
        <v>3.2943634258117527E-2</v>
      </c>
    </row>
    <row r="20163" spans="1:5" x14ac:dyDescent="0.25">
      <c r="A20163" s="1">
        <v>43055.591897337959</v>
      </c>
      <c r="C20163" s="2">
        <v>2.5977000000000002E-10</v>
      </c>
      <c r="D20163" s="2">
        <v>1.7877000000000001E-11</v>
      </c>
      <c r="E20163" s="1">
        <f t="shared" ref="E20163:E20226" si="315">A20163-$A$2</f>
        <v>3.2945138882496394E-2</v>
      </c>
    </row>
    <row r="20164" spans="1:5" x14ac:dyDescent="0.25">
      <c r="A20164" s="1">
        <v>43055.591898958337</v>
      </c>
      <c r="C20164" s="2">
        <v>2.5306999999999999E-10</v>
      </c>
      <c r="D20164" s="2">
        <v>1.7485000000000002E-11</v>
      </c>
      <c r="E20164" s="1">
        <f t="shared" si="315"/>
        <v>3.2946759260084946E-2</v>
      </c>
    </row>
    <row r="20165" spans="1:5" x14ac:dyDescent="0.25">
      <c r="A20165" s="1">
        <v>43055.591900347223</v>
      </c>
      <c r="C20165" s="2">
        <v>2.5095E-10</v>
      </c>
      <c r="D20165" s="2">
        <v>1.6991E-11</v>
      </c>
      <c r="E20165" s="1">
        <f t="shared" si="315"/>
        <v>3.2948148145806044E-2</v>
      </c>
    </row>
    <row r="20166" spans="1:5" x14ac:dyDescent="0.25">
      <c r="A20166" s="1">
        <v>43055.591901736108</v>
      </c>
      <c r="C20166" s="2">
        <v>2.5790999999999999E-10</v>
      </c>
      <c r="D20166" s="2">
        <v>1.8837E-11</v>
      </c>
      <c r="E20166" s="1">
        <f t="shared" si="315"/>
        <v>3.2949537031527143E-2</v>
      </c>
    </row>
    <row r="20167" spans="1:5" x14ac:dyDescent="0.25">
      <c r="A20167" s="1">
        <v>43055.591903125001</v>
      </c>
      <c r="C20167" s="2">
        <v>2.5447999999999998E-10</v>
      </c>
      <c r="D20167" s="2">
        <v>1.9034E-11</v>
      </c>
      <c r="E20167" s="1">
        <f t="shared" si="315"/>
        <v>3.2950925924524199E-2</v>
      </c>
    </row>
    <row r="20168" spans="1:5" x14ac:dyDescent="0.25">
      <c r="A20168" s="1">
        <v>43055.591904745372</v>
      </c>
      <c r="C20168" s="2">
        <v>2.5641E-10</v>
      </c>
      <c r="D20168" s="2">
        <v>1.675E-11</v>
      </c>
      <c r="E20168" s="1">
        <f t="shared" si="315"/>
        <v>3.2952546294836793E-2</v>
      </c>
    </row>
    <row r="20169" spans="1:5" x14ac:dyDescent="0.25">
      <c r="A20169" s="1">
        <v>43055.591906365742</v>
      </c>
      <c r="C20169" s="2">
        <v>2.5236E-10</v>
      </c>
      <c r="D20169" s="2">
        <v>1.5938000000000001E-11</v>
      </c>
      <c r="E20169" s="1">
        <f t="shared" si="315"/>
        <v>3.2954166665149387E-2</v>
      </c>
    </row>
    <row r="20170" spans="1:5" x14ac:dyDescent="0.25">
      <c r="A20170" s="1">
        <v>43055.591907986112</v>
      </c>
      <c r="C20170" s="2">
        <v>2.4079E-10</v>
      </c>
      <c r="D20170" s="2">
        <v>1.8040999999999999E-11</v>
      </c>
      <c r="E20170" s="1">
        <f t="shared" si="315"/>
        <v>3.2955787035461981E-2</v>
      </c>
    </row>
    <row r="20171" spans="1:5" x14ac:dyDescent="0.25">
      <c r="A20171" s="1">
        <v>43055.591909722221</v>
      </c>
      <c r="C20171" s="2">
        <v>2.4663999999999999E-10</v>
      </c>
      <c r="D20171" s="2">
        <v>1.8697000000000001E-11</v>
      </c>
      <c r="E20171" s="1">
        <f t="shared" si="315"/>
        <v>3.2957523144432344E-2</v>
      </c>
    </row>
    <row r="20172" spans="1:5" x14ac:dyDescent="0.25">
      <c r="A20172" s="1">
        <v>43055.591911226853</v>
      </c>
      <c r="C20172" s="2">
        <v>2.4519000000000001E-10</v>
      </c>
      <c r="D20172" s="2">
        <v>1.6347999999999999E-11</v>
      </c>
      <c r="E20172" s="1">
        <f t="shared" si="315"/>
        <v>3.2959027776087169E-2</v>
      </c>
    </row>
    <row r="20173" spans="1:5" x14ac:dyDescent="0.25">
      <c r="A20173" s="1">
        <v>43055.591912615739</v>
      </c>
      <c r="C20173" s="2">
        <v>2.3817000000000002E-10</v>
      </c>
      <c r="D20173" s="2">
        <v>1.5190000000000001E-11</v>
      </c>
      <c r="E20173" s="1">
        <f t="shared" si="315"/>
        <v>3.2960416661808267E-2</v>
      </c>
    </row>
    <row r="20174" spans="1:5" x14ac:dyDescent="0.25">
      <c r="A20174" s="1">
        <v>43055.59191412037</v>
      </c>
      <c r="C20174" s="2">
        <v>2.4141999999999998E-10</v>
      </c>
      <c r="D20174" s="2">
        <v>1.5999000000000001E-11</v>
      </c>
      <c r="E20174" s="1">
        <f t="shared" si="315"/>
        <v>3.2961921293463092E-2</v>
      </c>
    </row>
    <row r="20175" spans="1:5" x14ac:dyDescent="0.25">
      <c r="A20175" s="1">
        <v>43055.591915625002</v>
      </c>
      <c r="C20175" s="2">
        <v>2.4604000000000001E-10</v>
      </c>
      <c r="D20175" s="2">
        <v>1.5017E-11</v>
      </c>
      <c r="E20175" s="1">
        <f t="shared" si="315"/>
        <v>3.2963425925117917E-2</v>
      </c>
    </row>
    <row r="20176" spans="1:5" x14ac:dyDescent="0.25">
      <c r="A20176" s="1">
        <v>43055.59191747685</v>
      </c>
      <c r="C20176" s="2">
        <v>2.4134000000000002E-10</v>
      </c>
      <c r="D20176" s="2">
        <v>1.7362E-11</v>
      </c>
      <c r="E20176" s="1">
        <f t="shared" si="315"/>
        <v>3.2965277772746049E-2</v>
      </c>
    </row>
    <row r="20177" spans="1:5" x14ac:dyDescent="0.25">
      <c r="A20177" s="1">
        <v>43055.591920370367</v>
      </c>
      <c r="C20177" s="2">
        <v>2.3576000000000002E-10</v>
      </c>
      <c r="D20177" s="2">
        <v>1.5426999999999999E-11</v>
      </c>
      <c r="E20177" s="1">
        <f t="shared" si="315"/>
        <v>3.2968171290121973E-2</v>
      </c>
    </row>
    <row r="20178" spans="1:5" x14ac:dyDescent="0.25">
      <c r="A20178" s="1">
        <v>43055.591921990737</v>
      </c>
      <c r="C20178" s="2">
        <v>2.3897999999999999E-10</v>
      </c>
      <c r="D20178" s="2">
        <v>1.4843999999999999E-11</v>
      </c>
      <c r="E20178" s="1">
        <f t="shared" si="315"/>
        <v>3.2969791660434566E-2</v>
      </c>
    </row>
    <row r="20179" spans="1:5" x14ac:dyDescent="0.25">
      <c r="A20179" s="1">
        <v>43055.59192337963</v>
      </c>
      <c r="C20179" s="2">
        <v>2.3759E-10</v>
      </c>
      <c r="D20179" s="2">
        <v>1.5335000000000001E-11</v>
      </c>
      <c r="E20179" s="1">
        <f t="shared" si="315"/>
        <v>3.2971180553431623E-2</v>
      </c>
    </row>
    <row r="20180" spans="1:5" x14ac:dyDescent="0.25">
      <c r="A20180" s="1">
        <v>43055.591924884262</v>
      </c>
      <c r="C20180" s="2">
        <v>2.3765999999999998E-10</v>
      </c>
      <c r="D20180" s="2">
        <v>1.8051000000000001E-11</v>
      </c>
      <c r="E20180" s="1">
        <f t="shared" si="315"/>
        <v>3.2972685185086448E-2</v>
      </c>
    </row>
    <row r="20181" spans="1:5" x14ac:dyDescent="0.25">
      <c r="A20181" s="1">
        <v>43055.591926273148</v>
      </c>
      <c r="C20181" s="2">
        <v>2.4249000000000001E-10</v>
      </c>
      <c r="D20181" s="2">
        <v>1.6475E-11</v>
      </c>
      <c r="E20181" s="1">
        <f t="shared" si="315"/>
        <v>3.2974074070807546E-2</v>
      </c>
    </row>
    <row r="20182" spans="1:5" x14ac:dyDescent="0.25">
      <c r="A20182" s="1">
        <v>43055.591927662033</v>
      </c>
      <c r="C20182" s="2">
        <v>2.3465999999999999E-10</v>
      </c>
      <c r="D20182" s="2">
        <v>1.6123000000000001E-11</v>
      </c>
      <c r="E20182" s="1">
        <f t="shared" si="315"/>
        <v>3.2975462956528645E-2</v>
      </c>
    </row>
    <row r="20183" spans="1:5" x14ac:dyDescent="0.25">
      <c r="A20183" s="1">
        <v>43055.591929166665</v>
      </c>
      <c r="C20183" s="2">
        <v>2.3068E-10</v>
      </c>
      <c r="D20183" s="2">
        <v>1.7813000000000001E-11</v>
      </c>
      <c r="E20183" s="1">
        <f t="shared" si="315"/>
        <v>3.297696758818347E-2</v>
      </c>
    </row>
    <row r="20184" spans="1:5" x14ac:dyDescent="0.25">
      <c r="A20184" s="1">
        <v>43055.591930787035</v>
      </c>
      <c r="C20184" s="2">
        <v>2.4510999999999999E-10</v>
      </c>
      <c r="D20184" s="2">
        <v>1.3687E-11</v>
      </c>
      <c r="E20184" s="1">
        <f t="shared" si="315"/>
        <v>3.2978587958496064E-2</v>
      </c>
    </row>
    <row r="20185" spans="1:5" x14ac:dyDescent="0.25">
      <c r="A20185" s="1">
        <v>43055.591932523152</v>
      </c>
      <c r="C20185" s="2">
        <v>2.3418000000000001E-10</v>
      </c>
      <c r="D20185" s="2">
        <v>1.7692999999999999E-11</v>
      </c>
      <c r="E20185" s="1">
        <f t="shared" si="315"/>
        <v>3.2980324074742384E-2</v>
      </c>
    </row>
    <row r="20186" spans="1:5" x14ac:dyDescent="0.25">
      <c r="A20186" s="1">
        <v>43055.591934143522</v>
      </c>
      <c r="C20186" s="2">
        <v>2.3286000000000001E-10</v>
      </c>
      <c r="D20186" s="2">
        <v>1.4834000000000001E-11</v>
      </c>
      <c r="E20186" s="1">
        <f t="shared" si="315"/>
        <v>3.2981944445054978E-2</v>
      </c>
    </row>
    <row r="20187" spans="1:5" x14ac:dyDescent="0.25">
      <c r="A20187" s="1">
        <v>43055.591935763892</v>
      </c>
      <c r="C20187" s="2">
        <v>2.3316999999999998E-10</v>
      </c>
      <c r="D20187" s="2">
        <v>1.8338999999999999E-11</v>
      </c>
      <c r="E20187" s="1">
        <f t="shared" si="315"/>
        <v>3.2983564815367572E-2</v>
      </c>
    </row>
    <row r="20188" spans="1:5" x14ac:dyDescent="0.25">
      <c r="A20188" s="1">
        <v>43055.591937268517</v>
      </c>
      <c r="C20188" s="2">
        <v>2.4099000000000001E-10</v>
      </c>
      <c r="D20188" s="2">
        <v>1.6199000000000001E-11</v>
      </c>
      <c r="E20188" s="1">
        <f t="shared" si="315"/>
        <v>3.2985069439746439E-2</v>
      </c>
    </row>
    <row r="20189" spans="1:5" x14ac:dyDescent="0.25">
      <c r="A20189" s="1">
        <v>43055.591938541664</v>
      </c>
      <c r="C20189" s="2">
        <v>2.3665999999999999E-10</v>
      </c>
      <c r="D20189" s="2">
        <v>1.6923000000000001E-11</v>
      </c>
      <c r="E20189" s="1">
        <f t="shared" si="315"/>
        <v>3.2986342586809769E-2</v>
      </c>
    </row>
    <row r="20190" spans="1:5" x14ac:dyDescent="0.25">
      <c r="A20190" s="1">
        <v>43055.591940046295</v>
      </c>
      <c r="C20190" s="2">
        <v>2.2872000000000001E-10</v>
      </c>
      <c r="D20190" s="2">
        <v>1.7381000000000001E-11</v>
      </c>
      <c r="E20190" s="1">
        <f t="shared" si="315"/>
        <v>3.2987847218464594E-2</v>
      </c>
    </row>
    <row r="20191" spans="1:5" x14ac:dyDescent="0.25">
      <c r="A20191" s="1">
        <v>43055.591941550927</v>
      </c>
      <c r="C20191" s="2">
        <v>2.3718E-10</v>
      </c>
      <c r="D20191" s="2">
        <v>1.5829E-11</v>
      </c>
      <c r="E20191" s="1">
        <f t="shared" si="315"/>
        <v>3.2989351850119419E-2</v>
      </c>
    </row>
    <row r="20192" spans="1:5" x14ac:dyDescent="0.25">
      <c r="A20192" s="1">
        <v>43055.591942939813</v>
      </c>
      <c r="C20192" s="2">
        <v>2.2993E-10</v>
      </c>
      <c r="D20192" s="2">
        <v>1.5322999999999998E-11</v>
      </c>
      <c r="E20192" s="1">
        <f t="shared" si="315"/>
        <v>3.2990740735840518E-2</v>
      </c>
    </row>
    <row r="20193" spans="1:5" x14ac:dyDescent="0.25">
      <c r="A20193" s="1">
        <v>43055.591945486114</v>
      </c>
      <c r="C20193" s="2">
        <v>2.3295000000000001E-10</v>
      </c>
      <c r="D20193" s="2">
        <v>1.5846999999999999E-11</v>
      </c>
      <c r="E20193" s="1">
        <f t="shared" si="315"/>
        <v>3.2993287037243135E-2</v>
      </c>
    </row>
    <row r="20194" spans="1:5" x14ac:dyDescent="0.25">
      <c r="A20194" s="1">
        <v>43055.591946759261</v>
      </c>
      <c r="C20194" s="2">
        <v>2.3714000000000002E-10</v>
      </c>
      <c r="D20194" s="2">
        <v>1.7408E-11</v>
      </c>
      <c r="E20194" s="1">
        <f t="shared" si="315"/>
        <v>3.2994560184306465E-2</v>
      </c>
    </row>
    <row r="20195" spans="1:5" x14ac:dyDescent="0.25">
      <c r="A20195" s="1">
        <v>43055.591948263886</v>
      </c>
      <c r="C20195" s="2">
        <v>2.4011000000000001E-10</v>
      </c>
      <c r="D20195" s="2">
        <v>1.5868000000000001E-11</v>
      </c>
      <c r="E20195" s="1">
        <f t="shared" si="315"/>
        <v>3.2996064808685333E-2</v>
      </c>
    </row>
    <row r="20196" spans="1:5" x14ac:dyDescent="0.25">
      <c r="A20196" s="1">
        <v>43055.591949652779</v>
      </c>
      <c r="C20196" s="2">
        <v>2.3509999999999999E-10</v>
      </c>
      <c r="D20196" s="2">
        <v>1.7199000000000001E-11</v>
      </c>
      <c r="E20196" s="1">
        <f t="shared" si="315"/>
        <v>3.2997453701682389E-2</v>
      </c>
    </row>
    <row r="20197" spans="1:5" x14ac:dyDescent="0.25">
      <c r="A20197" s="1">
        <v>43055.591951041664</v>
      </c>
      <c r="C20197" s="2">
        <v>2.4279E-10</v>
      </c>
      <c r="D20197" s="2">
        <v>1.7457E-11</v>
      </c>
      <c r="E20197" s="1">
        <f t="shared" si="315"/>
        <v>3.2998842587403487E-2</v>
      </c>
    </row>
    <row r="20198" spans="1:5" x14ac:dyDescent="0.25">
      <c r="A20198" s="1">
        <v>43055.591952777781</v>
      </c>
      <c r="C20198" s="2">
        <v>2.3471999999999999E-10</v>
      </c>
      <c r="D20198" s="2">
        <v>1.5338000000000001E-11</v>
      </c>
      <c r="E20198" s="1">
        <f t="shared" si="315"/>
        <v>3.3000578703649808E-2</v>
      </c>
    </row>
    <row r="20199" spans="1:5" x14ac:dyDescent="0.25">
      <c r="A20199" s="1">
        <v>43055.591954166666</v>
      </c>
      <c r="C20199" s="2">
        <v>2.5045999999999998E-10</v>
      </c>
      <c r="D20199" s="2">
        <v>1.6298999999999999E-11</v>
      </c>
      <c r="E20199" s="1">
        <f t="shared" si="315"/>
        <v>3.3001967589370906E-2</v>
      </c>
    </row>
    <row r="20200" spans="1:5" x14ac:dyDescent="0.25">
      <c r="A20200" s="1">
        <v>43055.591955902775</v>
      </c>
      <c r="C20200" s="2">
        <v>2.3821E-10</v>
      </c>
      <c r="D20200" s="2">
        <v>1.7686999999999999E-11</v>
      </c>
      <c r="E20200" s="1">
        <f t="shared" si="315"/>
        <v>3.3003703698341269E-2</v>
      </c>
    </row>
    <row r="20201" spans="1:5" x14ac:dyDescent="0.25">
      <c r="A20201" s="1">
        <v>43055.591958101853</v>
      </c>
      <c r="C20201" s="2">
        <v>2.3585000000000002E-10</v>
      </c>
      <c r="D20201" s="2">
        <v>1.5521000000000001E-11</v>
      </c>
      <c r="E20201" s="1">
        <f t="shared" si="315"/>
        <v>3.3005902776494622E-2</v>
      </c>
    </row>
    <row r="20202" spans="1:5" x14ac:dyDescent="0.25">
      <c r="A20202" s="1">
        <v>43055.591959953701</v>
      </c>
      <c r="C20202" s="2">
        <v>2.3627999999999998E-10</v>
      </c>
      <c r="D20202" s="2">
        <v>1.5556999999999999E-11</v>
      </c>
      <c r="E20202" s="1">
        <f t="shared" si="315"/>
        <v>3.3007754624122754E-2</v>
      </c>
    </row>
    <row r="20203" spans="1:5" x14ac:dyDescent="0.25">
      <c r="A20203" s="1">
        <v>43055.591961226855</v>
      </c>
      <c r="C20203" s="2">
        <v>2.3521000000000001E-10</v>
      </c>
      <c r="D20203" s="2">
        <v>1.6994E-11</v>
      </c>
      <c r="E20203" s="1">
        <f t="shared" si="315"/>
        <v>3.3009027778462041E-2</v>
      </c>
    </row>
    <row r="20204" spans="1:5" x14ac:dyDescent="0.25">
      <c r="A20204" s="1">
        <v>43055.591962847226</v>
      </c>
      <c r="C20204" s="2">
        <v>2.4475999999999999E-10</v>
      </c>
      <c r="D20204" s="2">
        <v>1.8396999999999999E-11</v>
      </c>
      <c r="E20204" s="1">
        <f t="shared" si="315"/>
        <v>3.3010648148774635E-2</v>
      </c>
    </row>
    <row r="20205" spans="1:5" x14ac:dyDescent="0.25">
      <c r="A20205" s="1">
        <v>43055.591964583335</v>
      </c>
      <c r="C20205" s="2">
        <v>2.4842000000000001E-10</v>
      </c>
      <c r="D20205" s="2">
        <v>1.6136E-11</v>
      </c>
      <c r="E20205" s="1">
        <f t="shared" si="315"/>
        <v>3.3012384257744998E-2</v>
      </c>
    </row>
    <row r="20206" spans="1:5" x14ac:dyDescent="0.25">
      <c r="A20206" s="1">
        <v>43055.591966087966</v>
      </c>
      <c r="C20206" s="2">
        <v>2.4601000000000001E-10</v>
      </c>
      <c r="D20206" s="2">
        <v>1.5831000000000001E-11</v>
      </c>
      <c r="E20206" s="1">
        <f t="shared" si="315"/>
        <v>3.3013888889399823E-2</v>
      </c>
    </row>
    <row r="20207" spans="1:5" x14ac:dyDescent="0.25">
      <c r="A20207" s="1">
        <v>43055.591967476852</v>
      </c>
      <c r="C20207" s="2">
        <v>2.4672999999999998E-10</v>
      </c>
      <c r="D20207" s="2">
        <v>1.6703000000000001E-11</v>
      </c>
      <c r="E20207" s="1">
        <f t="shared" si="315"/>
        <v>3.3015277775120921E-2</v>
      </c>
    </row>
    <row r="20208" spans="1:5" x14ac:dyDescent="0.25">
      <c r="A20208" s="1">
        <v>43055.591969097222</v>
      </c>
      <c r="C20208" s="2">
        <v>2.4769999999999998E-10</v>
      </c>
      <c r="D20208" s="2">
        <v>1.5249E-11</v>
      </c>
      <c r="E20208" s="1">
        <f t="shared" si="315"/>
        <v>3.3016898145433515E-2</v>
      </c>
    </row>
    <row r="20209" spans="1:5" x14ac:dyDescent="0.25">
      <c r="A20209" s="1">
        <v>43055.591970601854</v>
      </c>
      <c r="C20209" s="2">
        <v>2.4339000000000002E-10</v>
      </c>
      <c r="D20209" s="2">
        <v>1.886E-11</v>
      </c>
      <c r="E20209" s="1">
        <f t="shared" si="315"/>
        <v>3.301840277708834E-2</v>
      </c>
    </row>
    <row r="20210" spans="1:5" x14ac:dyDescent="0.25">
      <c r="A20210" s="1">
        <v>43055.591972106478</v>
      </c>
      <c r="C20210" s="2">
        <v>2.5412999999999998E-10</v>
      </c>
      <c r="D20210" s="2">
        <v>1.6489999999999999E-11</v>
      </c>
      <c r="E20210" s="1">
        <f t="shared" si="315"/>
        <v>3.3019907401467208E-2</v>
      </c>
    </row>
    <row r="20211" spans="1:5" x14ac:dyDescent="0.25">
      <c r="A20211" s="1">
        <v>43055.591973495371</v>
      </c>
      <c r="C20211" s="2">
        <v>2.4713999999999999E-10</v>
      </c>
      <c r="D20211" s="2">
        <v>1.6487E-11</v>
      </c>
      <c r="E20211" s="1">
        <f t="shared" si="315"/>
        <v>3.3021296294464264E-2</v>
      </c>
    </row>
    <row r="20212" spans="1:5" x14ac:dyDescent="0.25">
      <c r="A20212" s="1">
        <v>43055.591975000003</v>
      </c>
      <c r="C20212" s="2">
        <v>2.5790999999999999E-10</v>
      </c>
      <c r="D20212" s="2">
        <v>1.7753E-11</v>
      </c>
      <c r="E20212" s="1">
        <f t="shared" si="315"/>
        <v>3.3022800926119089E-2</v>
      </c>
    </row>
    <row r="20213" spans="1:5" x14ac:dyDescent="0.25">
      <c r="A20213" s="1">
        <v>43055.591976388889</v>
      </c>
      <c r="C20213" s="2">
        <v>2.5951000000000002E-10</v>
      </c>
      <c r="D20213" s="2">
        <v>1.7161000000000001E-11</v>
      </c>
      <c r="E20213" s="1">
        <f t="shared" si="315"/>
        <v>3.3024189811840188E-2</v>
      </c>
    </row>
    <row r="20214" spans="1:5" x14ac:dyDescent="0.25">
      <c r="A20214" s="1">
        <v>43055.591977662036</v>
      </c>
      <c r="C20214" s="2">
        <v>2.5922000000000001E-10</v>
      </c>
      <c r="D20214" s="2">
        <v>1.7614999999999999E-11</v>
      </c>
      <c r="E20214" s="1">
        <f t="shared" si="315"/>
        <v>3.3025462958903518E-2</v>
      </c>
    </row>
    <row r="20215" spans="1:5" x14ac:dyDescent="0.25">
      <c r="A20215" s="1">
        <v>43055.591979166667</v>
      </c>
      <c r="C20215" s="2">
        <v>2.6165000000000002E-10</v>
      </c>
      <c r="D20215" s="2">
        <v>1.7747E-11</v>
      </c>
      <c r="E20215" s="1">
        <f t="shared" si="315"/>
        <v>3.3026967590558343E-2</v>
      </c>
    </row>
    <row r="20216" spans="1:5" x14ac:dyDescent="0.25">
      <c r="A20216" s="1">
        <v>43055.591980555553</v>
      </c>
      <c r="C20216" s="2">
        <v>2.6325E-10</v>
      </c>
      <c r="D20216" s="2">
        <v>1.6294000000000001E-11</v>
      </c>
      <c r="E20216" s="1">
        <f t="shared" si="315"/>
        <v>3.3028356476279441E-2</v>
      </c>
    </row>
    <row r="20217" spans="1:5" x14ac:dyDescent="0.25">
      <c r="A20217" s="1">
        <v>43055.591983449071</v>
      </c>
      <c r="C20217" s="2">
        <v>2.6541000000000002E-10</v>
      </c>
      <c r="D20217" s="2">
        <v>1.7689999999999999E-11</v>
      </c>
      <c r="E20217" s="1">
        <f t="shared" si="315"/>
        <v>3.3031249993655365E-2</v>
      </c>
    </row>
    <row r="20218" spans="1:5" x14ac:dyDescent="0.25">
      <c r="A20218" s="1">
        <v>43055.591984953702</v>
      </c>
      <c r="C20218" s="2">
        <v>2.6988E-10</v>
      </c>
      <c r="D20218" s="2">
        <v>1.8512E-11</v>
      </c>
      <c r="E20218" s="1">
        <f t="shared" si="315"/>
        <v>3.303275462531019E-2</v>
      </c>
    </row>
    <row r="20219" spans="1:5" x14ac:dyDescent="0.25">
      <c r="A20219" s="1">
        <v>43055.591986574073</v>
      </c>
      <c r="C20219" s="2">
        <v>2.7666E-10</v>
      </c>
      <c r="D20219" s="2">
        <v>1.6095E-11</v>
      </c>
      <c r="E20219" s="1">
        <f t="shared" si="315"/>
        <v>3.3034374995622784E-2</v>
      </c>
    </row>
    <row r="20220" spans="1:5" x14ac:dyDescent="0.25">
      <c r="A20220" s="1">
        <v>43055.591988078704</v>
      </c>
      <c r="C20220" s="2">
        <v>2.7076999999999999E-10</v>
      </c>
      <c r="D20220" s="2">
        <v>1.6400999999999998E-11</v>
      </c>
      <c r="E20220" s="1">
        <f t="shared" si="315"/>
        <v>3.3035879627277609E-2</v>
      </c>
    </row>
    <row r="20221" spans="1:5" x14ac:dyDescent="0.25">
      <c r="A20221" s="1">
        <v>43055.591989699074</v>
      </c>
      <c r="C20221" s="2">
        <v>2.7487E-10</v>
      </c>
      <c r="D20221" s="2">
        <v>2.0289999999999999E-11</v>
      </c>
      <c r="E20221" s="1">
        <f t="shared" si="315"/>
        <v>3.3037499997590203E-2</v>
      </c>
    </row>
    <row r="20222" spans="1:5" x14ac:dyDescent="0.25">
      <c r="A20222" s="1">
        <v>43055.591991435183</v>
      </c>
      <c r="C20222" s="2">
        <v>2.8277999999999998E-10</v>
      </c>
      <c r="D20222" s="2">
        <v>1.8967E-11</v>
      </c>
      <c r="E20222" s="1">
        <f t="shared" si="315"/>
        <v>3.3039236106560566E-2</v>
      </c>
    </row>
    <row r="20223" spans="1:5" x14ac:dyDescent="0.25">
      <c r="A20223" s="1">
        <v>43055.591992939815</v>
      </c>
      <c r="C20223" s="2">
        <v>2.8158000000000002E-10</v>
      </c>
      <c r="D20223" s="2">
        <v>1.822E-11</v>
      </c>
      <c r="E20223" s="1">
        <f t="shared" si="315"/>
        <v>3.3040740738215391E-2</v>
      </c>
    </row>
    <row r="20224" spans="1:5" x14ac:dyDescent="0.25">
      <c r="A20224" s="1">
        <v>43055.591994328701</v>
      </c>
      <c r="C20224" s="2">
        <v>2.8382999999999999E-10</v>
      </c>
      <c r="D20224" s="2">
        <v>2.0042E-11</v>
      </c>
      <c r="E20224" s="1">
        <f t="shared" si="315"/>
        <v>3.3042129623936489E-2</v>
      </c>
    </row>
    <row r="20225" spans="1:5" x14ac:dyDescent="0.25">
      <c r="A20225" s="1">
        <v>43055.591995833332</v>
      </c>
      <c r="C20225" s="2">
        <v>2.8829999999999998E-10</v>
      </c>
      <c r="D20225" s="2">
        <v>1.8367E-11</v>
      </c>
      <c r="E20225" s="1">
        <f t="shared" si="315"/>
        <v>3.3043634255591314E-2</v>
      </c>
    </row>
    <row r="20226" spans="1:5" x14ac:dyDescent="0.25">
      <c r="A20226" s="1">
        <v>43055.591997453703</v>
      </c>
      <c r="C20226" s="2">
        <v>2.8459E-10</v>
      </c>
      <c r="D20226" s="2">
        <v>1.8659000000000001E-11</v>
      </c>
      <c r="E20226" s="1">
        <f t="shared" si="315"/>
        <v>3.3045254625903908E-2</v>
      </c>
    </row>
    <row r="20227" spans="1:5" x14ac:dyDescent="0.25">
      <c r="A20227" s="1">
        <v>43055.591998958334</v>
      </c>
      <c r="C20227" s="2">
        <v>2.8793999999999999E-10</v>
      </c>
      <c r="D20227" s="2">
        <v>1.8237999999999999E-11</v>
      </c>
      <c r="E20227" s="1">
        <f t="shared" ref="E20227:E20290" si="316">A20227-$A$2</f>
        <v>3.3046759257558733E-2</v>
      </c>
    </row>
    <row r="20228" spans="1:5" x14ac:dyDescent="0.25">
      <c r="A20228" s="1">
        <v>43055.59200034722</v>
      </c>
      <c r="C20228" s="2">
        <v>2.8641E-10</v>
      </c>
      <c r="D20228" s="2">
        <v>1.8927E-11</v>
      </c>
      <c r="E20228" s="1">
        <f t="shared" si="316"/>
        <v>3.3048148143279832E-2</v>
      </c>
    </row>
    <row r="20229" spans="1:5" x14ac:dyDescent="0.25">
      <c r="A20229" s="1">
        <v>43055.592001736113</v>
      </c>
      <c r="C20229" s="2">
        <v>2.9201999999999999E-10</v>
      </c>
      <c r="D20229" s="2">
        <v>2.2961E-11</v>
      </c>
      <c r="E20229" s="1">
        <f t="shared" si="316"/>
        <v>3.3049537036276888E-2</v>
      </c>
    </row>
    <row r="20230" spans="1:5" x14ac:dyDescent="0.25">
      <c r="A20230" s="1">
        <v>43055.592002893522</v>
      </c>
      <c r="C20230" s="2">
        <v>2.9313E-10</v>
      </c>
      <c r="D20230" s="2">
        <v>2.0613999999999999E-11</v>
      </c>
      <c r="E20230" s="1">
        <f t="shared" si="316"/>
        <v>3.3050694444682449E-2</v>
      </c>
    </row>
    <row r="20231" spans="1:5" x14ac:dyDescent="0.25">
      <c r="A20231" s="1">
        <v>43055.592004513892</v>
      </c>
      <c r="C20231" s="2">
        <v>2.9278E-10</v>
      </c>
      <c r="D20231" s="2">
        <v>1.8176999999999999E-11</v>
      </c>
      <c r="E20231" s="1">
        <f t="shared" si="316"/>
        <v>3.3052314814995043E-2</v>
      </c>
    </row>
    <row r="20232" spans="1:5" x14ac:dyDescent="0.25">
      <c r="A20232" s="1">
        <v>43055.592006018516</v>
      </c>
      <c r="C20232" s="2">
        <v>2.9985E-10</v>
      </c>
      <c r="D20232" s="2">
        <v>2.3878000000000001E-11</v>
      </c>
      <c r="E20232" s="1">
        <f t="shared" si="316"/>
        <v>3.305381943937391E-2</v>
      </c>
    </row>
    <row r="20233" spans="1:5" x14ac:dyDescent="0.25">
      <c r="A20233" s="1">
        <v>43055.592007638887</v>
      </c>
      <c r="C20233" s="2">
        <v>3.0507999999999999E-10</v>
      </c>
      <c r="D20233" s="2">
        <v>2.2651999999999998E-11</v>
      </c>
      <c r="E20233" s="1">
        <f t="shared" si="316"/>
        <v>3.3055439809686504E-2</v>
      </c>
    </row>
    <row r="20234" spans="1:5" x14ac:dyDescent="0.25">
      <c r="A20234" s="1">
        <v>43055.59201064815</v>
      </c>
      <c r="C20234" s="2">
        <v>3.1755E-10</v>
      </c>
      <c r="D20234" s="2">
        <v>2.1812000000000001E-11</v>
      </c>
      <c r="E20234" s="1">
        <f t="shared" si="316"/>
        <v>3.3058449072996154E-2</v>
      </c>
    </row>
    <row r="20235" spans="1:5" x14ac:dyDescent="0.25">
      <c r="A20235" s="1">
        <v>43055.592012037036</v>
      </c>
      <c r="C20235" s="2">
        <v>3.1969000000000001E-10</v>
      </c>
      <c r="D20235" s="2">
        <v>2.1822E-11</v>
      </c>
      <c r="E20235" s="1">
        <f t="shared" si="316"/>
        <v>3.3059837958717253E-2</v>
      </c>
    </row>
    <row r="20236" spans="1:5" x14ac:dyDescent="0.25">
      <c r="A20236" s="1">
        <v>43055.592013425929</v>
      </c>
      <c r="C20236" s="2">
        <v>3.1925000000000001E-10</v>
      </c>
      <c r="D20236" s="2">
        <v>2.2887000000000001E-11</v>
      </c>
      <c r="E20236" s="1">
        <f t="shared" si="316"/>
        <v>3.3061226851714309E-2</v>
      </c>
    </row>
    <row r="20237" spans="1:5" x14ac:dyDescent="0.25">
      <c r="A20237" s="1">
        <v>43055.592014814814</v>
      </c>
      <c r="C20237" s="2">
        <v>3.2516999999999997E-10</v>
      </c>
      <c r="D20237" s="2">
        <v>2.3566E-11</v>
      </c>
      <c r="E20237" s="1">
        <f t="shared" si="316"/>
        <v>3.3062615737435408E-2</v>
      </c>
    </row>
    <row r="20238" spans="1:5" x14ac:dyDescent="0.25">
      <c r="A20238" s="1">
        <v>43055.592016435185</v>
      </c>
      <c r="C20238" s="2">
        <v>3.1666000000000002E-10</v>
      </c>
      <c r="D20238" s="2">
        <v>2.1996999999999998E-11</v>
      </c>
      <c r="E20238" s="1">
        <f t="shared" si="316"/>
        <v>3.3064236107748002E-2</v>
      </c>
    </row>
    <row r="20239" spans="1:5" x14ac:dyDescent="0.25">
      <c r="A20239" s="1">
        <v>43055.592018055555</v>
      </c>
      <c r="C20239" s="2">
        <v>3.2718999999999998E-10</v>
      </c>
      <c r="D20239" s="2">
        <v>2.1603000000000002E-11</v>
      </c>
      <c r="E20239" s="1">
        <f t="shared" si="316"/>
        <v>3.3065856478060596E-2</v>
      </c>
    </row>
    <row r="20240" spans="1:5" x14ac:dyDescent="0.25">
      <c r="A20240" s="1">
        <v>43055.592019675925</v>
      </c>
      <c r="C20240" s="2">
        <v>3.2010000000000001E-10</v>
      </c>
      <c r="D20240" s="2">
        <v>2.3319000000000001E-11</v>
      </c>
      <c r="E20240" s="1">
        <f t="shared" si="316"/>
        <v>3.306747684837319E-2</v>
      </c>
    </row>
    <row r="20241" spans="1:5" x14ac:dyDescent="0.25">
      <c r="A20241" s="1">
        <v>43055.592021412034</v>
      </c>
      <c r="C20241" s="2">
        <v>3.3616999999999999E-10</v>
      </c>
      <c r="D20241" s="2">
        <v>2.2262E-11</v>
      </c>
      <c r="E20241" s="1">
        <f t="shared" si="316"/>
        <v>3.3069212957343552E-2</v>
      </c>
    </row>
    <row r="20242" spans="1:5" x14ac:dyDescent="0.25">
      <c r="A20242" s="1">
        <v>43055.592022916666</v>
      </c>
      <c r="C20242" s="2">
        <v>3.3066000000000002E-10</v>
      </c>
      <c r="D20242" s="2">
        <v>2.2355E-11</v>
      </c>
      <c r="E20242" s="1">
        <f t="shared" si="316"/>
        <v>3.3070717588998377E-2</v>
      </c>
    </row>
    <row r="20243" spans="1:5" x14ac:dyDescent="0.25">
      <c r="A20243" s="1">
        <v>43055.592024305559</v>
      </c>
      <c r="C20243" s="2">
        <v>3.2888999999999999E-10</v>
      </c>
      <c r="D20243" s="2">
        <v>2.3697999999999999E-11</v>
      </c>
      <c r="E20243" s="1">
        <f t="shared" si="316"/>
        <v>3.3072106481995434E-2</v>
      </c>
    </row>
    <row r="20244" spans="1:5" x14ac:dyDescent="0.25">
      <c r="A20244" s="1">
        <v>43055.592025578706</v>
      </c>
      <c r="C20244" s="2">
        <v>3.3245000000000003E-10</v>
      </c>
      <c r="D20244" s="2">
        <v>2.1384E-11</v>
      </c>
      <c r="E20244" s="1">
        <f t="shared" si="316"/>
        <v>3.3073379629058763E-2</v>
      </c>
    </row>
    <row r="20245" spans="1:5" x14ac:dyDescent="0.25">
      <c r="A20245" s="1">
        <v>43055.592026967592</v>
      </c>
      <c r="C20245" s="2">
        <v>3.4464000000000001E-10</v>
      </c>
      <c r="D20245" s="2">
        <v>2.3449000000000002E-11</v>
      </c>
      <c r="E20245" s="1">
        <f t="shared" si="316"/>
        <v>3.3074768514779862E-2</v>
      </c>
    </row>
    <row r="20246" spans="1:5" x14ac:dyDescent="0.25">
      <c r="A20246" s="1">
        <v>43055.592028703701</v>
      </c>
      <c r="C20246" s="2">
        <v>3.3919999999999998E-10</v>
      </c>
      <c r="D20246" s="2">
        <v>2.3644000000000001E-11</v>
      </c>
      <c r="E20246" s="1">
        <f t="shared" si="316"/>
        <v>3.3076504623750225E-2</v>
      </c>
    </row>
    <row r="20247" spans="1:5" x14ac:dyDescent="0.25">
      <c r="A20247" s="1">
        <v>43055.592029976855</v>
      </c>
      <c r="C20247" s="2">
        <v>3.4576999999999999E-10</v>
      </c>
      <c r="D20247" s="2">
        <v>2.4320999999999999E-11</v>
      </c>
      <c r="E20247" s="1">
        <f t="shared" si="316"/>
        <v>3.3077777778089512E-2</v>
      </c>
    </row>
    <row r="20248" spans="1:5" x14ac:dyDescent="0.25">
      <c r="A20248" s="1">
        <v>43055.592031481479</v>
      </c>
      <c r="C20248" s="2">
        <v>3.5027000000000002E-10</v>
      </c>
      <c r="D20248" s="2">
        <v>2.1428999999999998E-11</v>
      </c>
      <c r="E20248" s="1">
        <f t="shared" si="316"/>
        <v>3.307928240246838E-2</v>
      </c>
    </row>
    <row r="20249" spans="1:5" x14ac:dyDescent="0.25">
      <c r="A20249" s="1">
        <v>43055.59203310185</v>
      </c>
      <c r="C20249" s="2">
        <v>3.4914E-10</v>
      </c>
      <c r="D20249" s="2">
        <v>2.5795E-11</v>
      </c>
      <c r="E20249" s="1">
        <f t="shared" si="316"/>
        <v>3.3080902772780973E-2</v>
      </c>
    </row>
    <row r="20250" spans="1:5" x14ac:dyDescent="0.25">
      <c r="A20250" s="1">
        <v>43055.59203576389</v>
      </c>
      <c r="C20250" s="2">
        <v>3.5515999999999999E-10</v>
      </c>
      <c r="D20250" s="2">
        <v>2.5383999999999999E-11</v>
      </c>
      <c r="E20250" s="1">
        <f t="shared" si="316"/>
        <v>3.308356481284136E-2</v>
      </c>
    </row>
    <row r="20251" spans="1:5" x14ac:dyDescent="0.25">
      <c r="A20251" s="1">
        <v>43055.592037268521</v>
      </c>
      <c r="C20251" s="2">
        <v>3.6102999999999999E-10</v>
      </c>
      <c r="D20251" s="2">
        <v>2.7241E-11</v>
      </c>
      <c r="E20251" s="1">
        <f t="shared" si="316"/>
        <v>3.3085069444496185E-2</v>
      </c>
    </row>
    <row r="20252" spans="1:5" x14ac:dyDescent="0.25">
      <c r="A20252" s="1">
        <v>43055.592038773146</v>
      </c>
      <c r="C20252" s="2">
        <v>3.5325E-10</v>
      </c>
      <c r="D20252" s="2">
        <v>2.7060000000000001E-11</v>
      </c>
      <c r="E20252" s="1">
        <f t="shared" si="316"/>
        <v>3.3086574068875052E-2</v>
      </c>
    </row>
    <row r="20253" spans="1:5" x14ac:dyDescent="0.25">
      <c r="A20253" s="1">
        <v>43055.592040046293</v>
      </c>
      <c r="C20253" s="2">
        <v>3.6049000000000001E-10</v>
      </c>
      <c r="D20253" s="2">
        <v>2.5414000000000001E-11</v>
      </c>
      <c r="E20253" s="1">
        <f t="shared" si="316"/>
        <v>3.3087847215938382E-2</v>
      </c>
    </row>
    <row r="20254" spans="1:5" x14ac:dyDescent="0.25">
      <c r="A20254" s="1">
        <v>43055.592041550924</v>
      </c>
      <c r="C20254" s="2">
        <v>3.6804999999999999E-10</v>
      </c>
      <c r="D20254" s="2">
        <v>2.5015E-11</v>
      </c>
      <c r="E20254" s="1">
        <f t="shared" si="316"/>
        <v>3.3089351847593207E-2</v>
      </c>
    </row>
    <row r="20255" spans="1:5" x14ac:dyDescent="0.25">
      <c r="A20255" s="1">
        <v>43055.592043171295</v>
      </c>
      <c r="C20255" s="2">
        <v>3.6968999999999999E-10</v>
      </c>
      <c r="D20255" s="2">
        <v>2.7547000000000001E-11</v>
      </c>
      <c r="E20255" s="1">
        <f t="shared" si="316"/>
        <v>3.3090972217905801E-2</v>
      </c>
    </row>
    <row r="20256" spans="1:5" x14ac:dyDescent="0.25">
      <c r="A20256" s="1">
        <v>43055.592044907411</v>
      </c>
      <c r="C20256" s="2">
        <v>3.7030999999999999E-10</v>
      </c>
      <c r="D20256" s="2">
        <v>2.5446000000000001E-11</v>
      </c>
      <c r="E20256" s="1">
        <f t="shared" si="316"/>
        <v>3.3092708334152121E-2</v>
      </c>
    </row>
    <row r="20257" spans="1:5" x14ac:dyDescent="0.25">
      <c r="A20257" s="1">
        <v>43055.592046412035</v>
      </c>
      <c r="C20257" s="2">
        <v>3.6904E-10</v>
      </c>
      <c r="D20257" s="2">
        <v>2.6908E-11</v>
      </c>
      <c r="E20257" s="1">
        <f t="shared" si="316"/>
        <v>3.3094212958530989E-2</v>
      </c>
    </row>
    <row r="20258" spans="1:5" x14ac:dyDescent="0.25">
      <c r="A20258" s="1">
        <v>43055.592048032406</v>
      </c>
      <c r="C20258" s="2">
        <v>3.7608999999999999E-10</v>
      </c>
      <c r="D20258" s="2">
        <v>2.5266000000000002E-11</v>
      </c>
      <c r="E20258" s="1">
        <f t="shared" si="316"/>
        <v>3.3095833328843582E-2</v>
      </c>
    </row>
    <row r="20259" spans="1:5" x14ac:dyDescent="0.25">
      <c r="A20259" s="1">
        <v>43055.592049537037</v>
      </c>
      <c r="C20259" s="2">
        <v>3.8488000000000002E-10</v>
      </c>
      <c r="D20259" s="2">
        <v>2.6069000000000001E-11</v>
      </c>
      <c r="E20259" s="1">
        <f t="shared" si="316"/>
        <v>3.3097337960498407E-2</v>
      </c>
    </row>
    <row r="20260" spans="1:5" x14ac:dyDescent="0.25">
      <c r="A20260" s="1">
        <v>43055.592051157408</v>
      </c>
      <c r="C20260" s="2">
        <v>3.8648999999999998E-10</v>
      </c>
      <c r="D20260" s="2">
        <v>2.6638E-11</v>
      </c>
      <c r="E20260" s="1">
        <f t="shared" si="316"/>
        <v>3.3098958330811001E-2</v>
      </c>
    </row>
    <row r="20261" spans="1:5" x14ac:dyDescent="0.25">
      <c r="A20261" s="1">
        <v>43055.592052662039</v>
      </c>
      <c r="C20261" s="2">
        <v>3.9059999999999997E-10</v>
      </c>
      <c r="D20261" s="2">
        <v>2.6420000000000001E-11</v>
      </c>
      <c r="E20261" s="1">
        <f t="shared" si="316"/>
        <v>3.3100462962465826E-2</v>
      </c>
    </row>
    <row r="20262" spans="1:5" x14ac:dyDescent="0.25">
      <c r="A20262" s="1">
        <v>43055.592054050925</v>
      </c>
      <c r="C20262" s="2">
        <v>3.9058999999999999E-10</v>
      </c>
      <c r="D20262" s="2">
        <v>2.6553000000000001E-11</v>
      </c>
      <c r="E20262" s="1">
        <f t="shared" si="316"/>
        <v>3.3101851848186925E-2</v>
      </c>
    </row>
    <row r="20263" spans="1:5" x14ac:dyDescent="0.25">
      <c r="A20263" s="1">
        <v>43055.592055324072</v>
      </c>
      <c r="C20263" s="2">
        <v>3.8997999999999998E-10</v>
      </c>
      <c r="D20263" s="2">
        <v>2.6554E-11</v>
      </c>
      <c r="E20263" s="1">
        <f t="shared" si="316"/>
        <v>3.3103124995250255E-2</v>
      </c>
    </row>
    <row r="20264" spans="1:5" x14ac:dyDescent="0.25">
      <c r="A20264" s="1">
        <v>43055.592057060188</v>
      </c>
      <c r="C20264" s="2">
        <v>3.9645999999999999E-10</v>
      </c>
      <c r="D20264" s="2">
        <v>2.658E-11</v>
      </c>
      <c r="E20264" s="1">
        <f t="shared" si="316"/>
        <v>3.3104861111496575E-2</v>
      </c>
    </row>
    <row r="20265" spans="1:5" x14ac:dyDescent="0.25">
      <c r="A20265" s="1">
        <v>43055.592058564813</v>
      </c>
      <c r="C20265" s="2">
        <v>3.9304000000000002E-10</v>
      </c>
      <c r="D20265" s="2">
        <v>2.8874000000000002E-11</v>
      </c>
      <c r="E20265" s="1">
        <f t="shared" si="316"/>
        <v>3.3106365735875443E-2</v>
      </c>
    </row>
    <row r="20266" spans="1:5" x14ac:dyDescent="0.25">
      <c r="A20266" s="1">
        <v>43055.592061805553</v>
      </c>
      <c r="C20266" s="2">
        <v>4.1483999999999999E-10</v>
      </c>
      <c r="D20266" s="2">
        <v>2.9371E-11</v>
      </c>
      <c r="E20266" s="1">
        <f t="shared" si="316"/>
        <v>3.310960647650063E-2</v>
      </c>
    </row>
    <row r="20267" spans="1:5" x14ac:dyDescent="0.25">
      <c r="A20267" s="1">
        <v>43055.592064699071</v>
      </c>
      <c r="C20267" s="2">
        <v>4.0916999999999999E-10</v>
      </c>
      <c r="D20267" s="2">
        <v>2.8047999999999998E-11</v>
      </c>
      <c r="E20267" s="1">
        <f t="shared" si="316"/>
        <v>3.3112499993876554E-2</v>
      </c>
    </row>
    <row r="20268" spans="1:5" x14ac:dyDescent="0.25">
      <c r="A20268" s="1">
        <v>43055.592066435187</v>
      </c>
      <c r="C20268" s="2">
        <v>4.1647000000000001E-10</v>
      </c>
      <c r="D20268" s="2">
        <v>3.0471000000000001E-11</v>
      </c>
      <c r="E20268" s="1">
        <f t="shared" si="316"/>
        <v>3.3114236110122874E-2</v>
      </c>
    </row>
    <row r="20269" spans="1:5" x14ac:dyDescent="0.25">
      <c r="A20269" s="1">
        <v>43055.592067939811</v>
      </c>
      <c r="C20269" s="2">
        <v>4.2399999999999998E-10</v>
      </c>
      <c r="D20269" s="2">
        <v>2.7994E-11</v>
      </c>
      <c r="E20269" s="1">
        <f t="shared" si="316"/>
        <v>3.3115740734501742E-2</v>
      </c>
    </row>
    <row r="20270" spans="1:5" x14ac:dyDescent="0.25">
      <c r="A20270" s="1">
        <v>43055.592069560182</v>
      </c>
      <c r="C20270" s="2">
        <v>4.3064000000000002E-10</v>
      </c>
      <c r="D20270" s="2">
        <v>2.8009999999999999E-11</v>
      </c>
      <c r="E20270" s="1">
        <f t="shared" si="316"/>
        <v>3.3117361104814336E-2</v>
      </c>
    </row>
    <row r="20271" spans="1:5" x14ac:dyDescent="0.25">
      <c r="A20271" s="1">
        <v>43055.592070949075</v>
      </c>
      <c r="C20271" s="2">
        <v>4.2032999999999998E-10</v>
      </c>
      <c r="D20271" s="2">
        <v>3.0446E-11</v>
      </c>
      <c r="E20271" s="1">
        <f t="shared" si="316"/>
        <v>3.3118749997811392E-2</v>
      </c>
    </row>
    <row r="20272" spans="1:5" x14ac:dyDescent="0.25">
      <c r="A20272" s="1">
        <v>43055.59207233796</v>
      </c>
      <c r="C20272" s="2">
        <v>4.2138999999999998E-10</v>
      </c>
      <c r="D20272" s="2">
        <v>2.7794000000000001E-11</v>
      </c>
      <c r="E20272" s="1">
        <f t="shared" si="316"/>
        <v>3.3120138883532491E-2</v>
      </c>
    </row>
    <row r="20273" spans="1:5" x14ac:dyDescent="0.25">
      <c r="A20273" s="1">
        <v>43055.592073958331</v>
      </c>
      <c r="C20273" s="2">
        <v>4.2279999999999998E-10</v>
      </c>
      <c r="D20273" s="2">
        <v>3.0542000000000003E-11</v>
      </c>
      <c r="E20273" s="1">
        <f t="shared" si="316"/>
        <v>3.3121759253845084E-2</v>
      </c>
    </row>
    <row r="20274" spans="1:5" x14ac:dyDescent="0.25">
      <c r="A20274" s="1">
        <v>43055.592075578701</v>
      </c>
      <c r="C20274" s="2">
        <v>4.2580000000000002E-10</v>
      </c>
      <c r="D20274" s="2">
        <v>2.9797000000000003E-11</v>
      </c>
      <c r="E20274" s="1">
        <f t="shared" si="316"/>
        <v>3.3123379624157678E-2</v>
      </c>
    </row>
    <row r="20275" spans="1:5" x14ac:dyDescent="0.25">
      <c r="A20275" s="1">
        <v>43055.592077662041</v>
      </c>
      <c r="C20275" s="2">
        <v>4.3638E-10</v>
      </c>
      <c r="D20275" s="2">
        <v>3.4307000000000002E-11</v>
      </c>
      <c r="E20275" s="1">
        <f t="shared" si="316"/>
        <v>3.3125462963653263E-2</v>
      </c>
    </row>
    <row r="20276" spans="1:5" x14ac:dyDescent="0.25">
      <c r="A20276" s="1">
        <v>43055.592079513888</v>
      </c>
      <c r="C20276" s="2">
        <v>4.3235000000000001E-10</v>
      </c>
      <c r="D20276" s="2">
        <v>2.8977E-11</v>
      </c>
      <c r="E20276" s="1">
        <f t="shared" si="316"/>
        <v>3.3127314811281394E-2</v>
      </c>
    </row>
    <row r="20277" spans="1:5" x14ac:dyDescent="0.25">
      <c r="A20277" s="1">
        <v>43055.592081249997</v>
      </c>
      <c r="C20277" s="2">
        <v>4.4706999999999999E-10</v>
      </c>
      <c r="D20277" s="2">
        <v>2.9488999999999998E-11</v>
      </c>
      <c r="E20277" s="1">
        <f t="shared" si="316"/>
        <v>3.3129050920251757E-2</v>
      </c>
    </row>
    <row r="20278" spans="1:5" x14ac:dyDescent="0.25">
      <c r="A20278" s="1">
        <v>43055.592082523151</v>
      </c>
      <c r="C20278" s="2">
        <v>4.5172000000000002E-10</v>
      </c>
      <c r="D20278" s="2">
        <v>3.1235999999999998E-11</v>
      </c>
      <c r="E20278" s="1">
        <f t="shared" si="316"/>
        <v>3.3130324074591044E-2</v>
      </c>
    </row>
    <row r="20279" spans="1:5" x14ac:dyDescent="0.25">
      <c r="A20279" s="1">
        <v>43055.592084027776</v>
      </c>
      <c r="C20279" s="2">
        <v>4.4548E-10</v>
      </c>
      <c r="D20279" s="2">
        <v>2.9078E-11</v>
      </c>
      <c r="E20279" s="1">
        <f t="shared" si="316"/>
        <v>3.3131828698969912E-2</v>
      </c>
    </row>
    <row r="20280" spans="1:5" x14ac:dyDescent="0.25">
      <c r="A20280" s="1">
        <v>43055.592085532408</v>
      </c>
      <c r="C20280" s="2">
        <v>4.4213999999999998E-10</v>
      </c>
      <c r="D20280" s="2">
        <v>3.1605999999999999E-11</v>
      </c>
      <c r="E20280" s="1">
        <f t="shared" si="316"/>
        <v>3.3133333330624737E-2</v>
      </c>
    </row>
    <row r="20281" spans="1:5" x14ac:dyDescent="0.25">
      <c r="A20281" s="1">
        <v>43055.592086921293</v>
      </c>
      <c r="C20281" s="2">
        <v>4.3966000000000001E-10</v>
      </c>
      <c r="D20281" s="2">
        <v>2.9842999999999997E-11</v>
      </c>
      <c r="E20281" s="1">
        <f t="shared" si="316"/>
        <v>3.3134722216345835E-2</v>
      </c>
    </row>
    <row r="20282" spans="1:5" x14ac:dyDescent="0.25">
      <c r="A20282" s="1">
        <v>43055.592088425925</v>
      </c>
      <c r="C20282" s="2">
        <v>4.4353000000000002E-10</v>
      </c>
      <c r="D20282" s="2">
        <v>3.0343000000000002E-11</v>
      </c>
      <c r="E20282" s="1">
        <f t="shared" si="316"/>
        <v>3.3136226848000661E-2</v>
      </c>
    </row>
    <row r="20283" spans="1:5" x14ac:dyDescent="0.25">
      <c r="A20283" s="1">
        <v>43055.592089930557</v>
      </c>
      <c r="C20283" s="2">
        <v>4.5031000000000002E-10</v>
      </c>
      <c r="D20283" s="2">
        <v>2.9800999999999999E-11</v>
      </c>
      <c r="E20283" s="1">
        <f t="shared" si="316"/>
        <v>3.3137731479655486E-2</v>
      </c>
    </row>
    <row r="20284" spans="1:5" x14ac:dyDescent="0.25">
      <c r="A20284" s="1">
        <v>43055.592091550927</v>
      </c>
      <c r="C20284" s="2">
        <v>4.5528999999999999E-10</v>
      </c>
      <c r="D20284" s="2">
        <v>3.2627000000000001E-11</v>
      </c>
      <c r="E20284" s="1">
        <f t="shared" si="316"/>
        <v>3.3139351849968079E-2</v>
      </c>
    </row>
    <row r="20285" spans="1:5" x14ac:dyDescent="0.25">
      <c r="A20285" s="1">
        <v>43055.592092939813</v>
      </c>
      <c r="C20285" s="2">
        <v>4.6153000000000001E-10</v>
      </c>
      <c r="D20285" s="2">
        <v>3.0966000000000002E-11</v>
      </c>
      <c r="E20285" s="1">
        <f t="shared" si="316"/>
        <v>3.3140740735689178E-2</v>
      </c>
    </row>
    <row r="20286" spans="1:5" x14ac:dyDescent="0.25">
      <c r="A20286" s="1">
        <v>43055.592094444444</v>
      </c>
      <c r="C20286" s="2">
        <v>4.6418999999999998E-10</v>
      </c>
      <c r="D20286" s="2">
        <v>3.0547000000000001E-11</v>
      </c>
      <c r="E20286" s="1">
        <f t="shared" si="316"/>
        <v>3.3142245367344003E-2</v>
      </c>
    </row>
    <row r="20287" spans="1:5" x14ac:dyDescent="0.25">
      <c r="A20287" s="1">
        <v>43055.592096180553</v>
      </c>
      <c r="C20287" s="2">
        <v>4.6420999999999999E-10</v>
      </c>
      <c r="D20287" s="2">
        <v>3.3644999999999997E-11</v>
      </c>
      <c r="E20287" s="1">
        <f t="shared" si="316"/>
        <v>3.3143981476314366E-2</v>
      </c>
    </row>
    <row r="20288" spans="1:5" x14ac:dyDescent="0.25">
      <c r="A20288" s="1">
        <v>43055.5920974537</v>
      </c>
      <c r="C20288" s="2">
        <v>4.6915999999999996E-10</v>
      </c>
      <c r="D20288" s="2">
        <v>3.2608E-11</v>
      </c>
      <c r="E20288" s="1">
        <f t="shared" si="316"/>
        <v>3.3145254623377696E-2</v>
      </c>
    </row>
    <row r="20289" spans="1:5" x14ac:dyDescent="0.25">
      <c r="A20289" s="1">
        <v>43055.592098842593</v>
      </c>
      <c r="C20289" s="2">
        <v>4.7246000000000004E-10</v>
      </c>
      <c r="D20289" s="2">
        <v>3.6407E-11</v>
      </c>
      <c r="E20289" s="1">
        <f t="shared" si="316"/>
        <v>3.3146643516374752E-2</v>
      </c>
    </row>
    <row r="20290" spans="1:5" x14ac:dyDescent="0.25">
      <c r="A20290" s="1">
        <v>43055.592100462964</v>
      </c>
      <c r="C20290" s="2">
        <v>4.6919000000000001E-10</v>
      </c>
      <c r="D20290" s="2">
        <v>3.4780999999999997E-11</v>
      </c>
      <c r="E20290" s="1">
        <f t="shared" si="316"/>
        <v>3.3148263886687346E-2</v>
      </c>
    </row>
    <row r="20291" spans="1:5" x14ac:dyDescent="0.25">
      <c r="A20291" s="1">
        <v>43055.592103240742</v>
      </c>
      <c r="C20291" s="2">
        <v>4.8182E-10</v>
      </c>
      <c r="D20291" s="2">
        <v>3.1971000000000003E-11</v>
      </c>
      <c r="E20291" s="1">
        <f t="shared" ref="E20291:E20354" si="317">A20291-$A$2</f>
        <v>3.3151041665405501E-2</v>
      </c>
    </row>
    <row r="20292" spans="1:5" x14ac:dyDescent="0.25">
      <c r="A20292" s="1">
        <v>43055.592104745374</v>
      </c>
      <c r="C20292" s="2">
        <v>4.7917999999999999E-10</v>
      </c>
      <c r="D20292" s="2">
        <v>3.7287000000000001E-11</v>
      </c>
      <c r="E20292" s="1">
        <f t="shared" si="317"/>
        <v>3.3152546297060326E-2</v>
      </c>
    </row>
    <row r="20293" spans="1:5" x14ac:dyDescent="0.25">
      <c r="A20293" s="1">
        <v>43055.592106249998</v>
      </c>
      <c r="C20293" s="2">
        <v>4.8509000000000003E-10</v>
      </c>
      <c r="D20293" s="2">
        <v>3.5709999999999999E-11</v>
      </c>
      <c r="E20293" s="1">
        <f t="shared" si="317"/>
        <v>3.3154050921439193E-2</v>
      </c>
    </row>
    <row r="20294" spans="1:5" x14ac:dyDescent="0.25">
      <c r="A20294" s="1">
        <v>43055.592108101853</v>
      </c>
      <c r="C20294" s="2">
        <v>4.8903000000000002E-10</v>
      </c>
      <c r="D20294" s="2">
        <v>3.3989000000000001E-11</v>
      </c>
      <c r="E20294" s="1">
        <f t="shared" si="317"/>
        <v>3.3155902776343282E-2</v>
      </c>
    </row>
    <row r="20295" spans="1:5" x14ac:dyDescent="0.25">
      <c r="A20295" s="1">
        <v>43055.592109606485</v>
      </c>
      <c r="C20295" s="2">
        <v>4.8310000000000002E-10</v>
      </c>
      <c r="D20295" s="2">
        <v>3.237E-11</v>
      </c>
      <c r="E20295" s="1">
        <f t="shared" si="317"/>
        <v>3.3157407407998107E-2</v>
      </c>
    </row>
    <row r="20296" spans="1:5" x14ac:dyDescent="0.25">
      <c r="A20296" s="1">
        <v>43055.592110995371</v>
      </c>
      <c r="C20296" s="2">
        <v>4.8709000000000002E-10</v>
      </c>
      <c r="D20296" s="2">
        <v>3.3098000000000003E-11</v>
      </c>
      <c r="E20296" s="1">
        <f t="shared" si="317"/>
        <v>3.3158796293719206E-2</v>
      </c>
    </row>
    <row r="20297" spans="1:5" x14ac:dyDescent="0.25">
      <c r="A20297" s="1">
        <v>43055.592112615741</v>
      </c>
      <c r="C20297" s="2">
        <v>4.8132000000000005E-10</v>
      </c>
      <c r="D20297" s="2">
        <v>3.6758E-11</v>
      </c>
      <c r="E20297" s="1">
        <f t="shared" si="317"/>
        <v>3.31604166640318E-2</v>
      </c>
    </row>
    <row r="20298" spans="1:5" x14ac:dyDescent="0.25">
      <c r="A20298" s="1">
        <v>43055.592114120373</v>
      </c>
      <c r="C20298" s="2">
        <v>4.7978999999999995E-10</v>
      </c>
      <c r="D20298" s="2">
        <v>3.6894999999999999E-11</v>
      </c>
      <c r="E20298" s="1">
        <f t="shared" si="317"/>
        <v>3.3161921295686625E-2</v>
      </c>
    </row>
    <row r="20299" spans="1:5" x14ac:dyDescent="0.25">
      <c r="A20299" s="1">
        <v>43055.592115624997</v>
      </c>
      <c r="C20299" s="2">
        <v>4.9309E-10</v>
      </c>
      <c r="D20299" s="2">
        <v>3.4756999999999998E-11</v>
      </c>
      <c r="E20299" s="1">
        <f t="shared" si="317"/>
        <v>3.3163425920065492E-2</v>
      </c>
    </row>
    <row r="20300" spans="1:5" x14ac:dyDescent="0.25">
      <c r="A20300" s="1">
        <v>43055.592116898151</v>
      </c>
      <c r="C20300" s="2">
        <v>4.9162E-10</v>
      </c>
      <c r="D20300" s="2">
        <v>3.7277E-11</v>
      </c>
      <c r="E20300" s="1">
        <f t="shared" si="317"/>
        <v>3.316469907440478E-2</v>
      </c>
    </row>
    <row r="20301" spans="1:5" x14ac:dyDescent="0.25">
      <c r="A20301" s="1">
        <v>43055.592118402776</v>
      </c>
      <c r="C20301" s="2">
        <v>4.8374000000000003E-10</v>
      </c>
      <c r="D20301" s="2">
        <v>3.0389000000000002E-11</v>
      </c>
      <c r="E20301" s="1">
        <f t="shared" si="317"/>
        <v>3.3166203698783647E-2</v>
      </c>
    </row>
    <row r="20302" spans="1:5" x14ac:dyDescent="0.25">
      <c r="A20302" s="1">
        <v>43055.592119907407</v>
      </c>
      <c r="C20302" s="2">
        <v>4.9318000000000005E-10</v>
      </c>
      <c r="D20302" s="2">
        <v>3.5999999999999998E-11</v>
      </c>
      <c r="E20302" s="1">
        <f t="shared" si="317"/>
        <v>3.3167708330438472E-2</v>
      </c>
    </row>
    <row r="20303" spans="1:5" x14ac:dyDescent="0.25">
      <c r="A20303" s="1">
        <v>43055.592121643516</v>
      </c>
      <c r="C20303" s="2">
        <v>5.0470000000000003E-10</v>
      </c>
      <c r="D20303" s="2">
        <v>3.7409000000000001E-11</v>
      </c>
      <c r="E20303" s="1">
        <f t="shared" si="317"/>
        <v>3.3169444439408835E-2</v>
      </c>
    </row>
    <row r="20304" spans="1:5" x14ac:dyDescent="0.25">
      <c r="A20304" s="1">
        <v>43055.592122800925</v>
      </c>
      <c r="C20304" s="2">
        <v>4.9445999999999997E-10</v>
      </c>
      <c r="D20304" s="2">
        <v>3.4603000000000002E-11</v>
      </c>
      <c r="E20304" s="1">
        <f t="shared" si="317"/>
        <v>3.3170601847814396E-2</v>
      </c>
    </row>
    <row r="20305" spans="1:5" x14ac:dyDescent="0.25">
      <c r="A20305" s="1">
        <v>43055.592124537034</v>
      </c>
      <c r="C20305" s="2">
        <v>4.9713000000000002E-10</v>
      </c>
      <c r="D20305" s="2">
        <v>3.3791999999999998E-11</v>
      </c>
      <c r="E20305" s="1">
        <f t="shared" si="317"/>
        <v>3.3172337956784759E-2</v>
      </c>
    </row>
    <row r="20306" spans="1:5" x14ac:dyDescent="0.25">
      <c r="A20306" s="1">
        <v>43055.592126157404</v>
      </c>
      <c r="C20306" s="2">
        <v>4.9895000000000002E-10</v>
      </c>
      <c r="D20306" s="2">
        <v>3.6225000000000003E-11</v>
      </c>
      <c r="E20306" s="1">
        <f t="shared" si="317"/>
        <v>3.3173958327097353E-2</v>
      </c>
    </row>
    <row r="20307" spans="1:5" x14ac:dyDescent="0.25">
      <c r="A20307" s="1">
        <v>43055.59212789352</v>
      </c>
      <c r="C20307" s="2">
        <v>5.0125E-10</v>
      </c>
      <c r="D20307" s="2">
        <v>3.5605000000000003E-11</v>
      </c>
      <c r="E20307" s="1">
        <f t="shared" si="317"/>
        <v>3.3175694443343673E-2</v>
      </c>
    </row>
    <row r="20308" spans="1:5" x14ac:dyDescent="0.25">
      <c r="A20308" s="1">
        <v>43055.592130439814</v>
      </c>
      <c r="C20308" s="2">
        <v>5.0906E-10</v>
      </c>
      <c r="D20308" s="2">
        <v>3.5813999999999999E-11</v>
      </c>
      <c r="E20308" s="1">
        <f t="shared" si="317"/>
        <v>3.3178240737470333E-2</v>
      </c>
    </row>
    <row r="20309" spans="1:5" x14ac:dyDescent="0.25">
      <c r="A20309" s="1">
        <v>43055.592131944446</v>
      </c>
      <c r="C20309" s="2">
        <v>5.0619999999999997E-10</v>
      </c>
      <c r="D20309" s="2">
        <v>3.5733999999999998E-11</v>
      </c>
      <c r="E20309" s="1">
        <f t="shared" si="317"/>
        <v>3.3179745369125158E-2</v>
      </c>
    </row>
    <row r="20310" spans="1:5" x14ac:dyDescent="0.25">
      <c r="A20310" s="1">
        <v>43055.592133333332</v>
      </c>
      <c r="C20310" s="2">
        <v>5.0037999999999998E-10</v>
      </c>
      <c r="D20310" s="2">
        <v>3.5452000000000002E-11</v>
      </c>
      <c r="E20310" s="1">
        <f t="shared" si="317"/>
        <v>3.3181134254846256E-2</v>
      </c>
    </row>
    <row r="20311" spans="1:5" x14ac:dyDescent="0.25">
      <c r="A20311" s="1">
        <v>43055.592134722225</v>
      </c>
      <c r="C20311" s="2">
        <v>5.0244999999999996E-10</v>
      </c>
      <c r="D20311" s="2">
        <v>3.4997000000000002E-11</v>
      </c>
      <c r="E20311" s="1">
        <f t="shared" si="317"/>
        <v>3.3182523147843312E-2</v>
      </c>
    </row>
    <row r="20312" spans="1:5" x14ac:dyDescent="0.25">
      <c r="A20312" s="1">
        <v>43055.59213611111</v>
      </c>
      <c r="C20312" s="2">
        <v>5.0044999999999996E-10</v>
      </c>
      <c r="D20312" s="2">
        <v>3.3064000000000002E-11</v>
      </c>
      <c r="E20312" s="1">
        <f t="shared" si="317"/>
        <v>3.3183912033564411E-2</v>
      </c>
    </row>
    <row r="20313" spans="1:5" x14ac:dyDescent="0.25">
      <c r="A20313" s="1">
        <v>43055.592137615742</v>
      </c>
      <c r="C20313" s="2">
        <v>5.0890999999999995E-10</v>
      </c>
      <c r="D20313" s="2">
        <v>3.7458999999999997E-11</v>
      </c>
      <c r="E20313" s="1">
        <f t="shared" si="317"/>
        <v>3.3185416665219236E-2</v>
      </c>
    </row>
    <row r="20314" spans="1:5" x14ac:dyDescent="0.25">
      <c r="A20314" s="1">
        <v>43055.592139236112</v>
      </c>
      <c r="C20314" s="2">
        <v>5.1411999999999998E-10</v>
      </c>
      <c r="D20314" s="2">
        <v>3.4331999999999997E-11</v>
      </c>
      <c r="E20314" s="1">
        <f t="shared" si="317"/>
        <v>3.318703703553183E-2</v>
      </c>
    </row>
    <row r="20315" spans="1:5" x14ac:dyDescent="0.25">
      <c r="A20315" s="1">
        <v>43055.592140740744</v>
      </c>
      <c r="C20315" s="2">
        <v>5.0564000000000002E-10</v>
      </c>
      <c r="D20315" s="2">
        <v>3.5183000000000001E-11</v>
      </c>
      <c r="E20315" s="1">
        <f t="shared" si="317"/>
        <v>3.3188541667186655E-2</v>
      </c>
    </row>
    <row r="20316" spans="1:5" x14ac:dyDescent="0.25">
      <c r="A20316" s="1">
        <v>43055.59214212963</v>
      </c>
      <c r="C20316" s="2">
        <v>5.0283999999999999E-10</v>
      </c>
      <c r="D20316" s="2">
        <v>3.5033000000000001E-11</v>
      </c>
      <c r="E20316" s="1">
        <f t="shared" si="317"/>
        <v>3.3189930552907754E-2</v>
      </c>
    </row>
    <row r="20317" spans="1:5" x14ac:dyDescent="0.25">
      <c r="A20317" s="1">
        <v>43055.59214375</v>
      </c>
      <c r="C20317" s="2">
        <v>4.9767999999999998E-10</v>
      </c>
      <c r="D20317" s="2">
        <v>3.5586999999999997E-11</v>
      </c>
      <c r="E20317" s="1">
        <f t="shared" si="317"/>
        <v>3.3191550923220348E-2</v>
      </c>
    </row>
    <row r="20318" spans="1:5" x14ac:dyDescent="0.25">
      <c r="A20318" s="1">
        <v>43055.592145254632</v>
      </c>
      <c r="C20318" s="2">
        <v>5.0551000000000005E-10</v>
      </c>
      <c r="D20318" s="2">
        <v>3.3174000000000002E-11</v>
      </c>
      <c r="E20318" s="1">
        <f t="shared" si="317"/>
        <v>3.3193055554875173E-2</v>
      </c>
    </row>
    <row r="20319" spans="1:5" x14ac:dyDescent="0.25">
      <c r="A20319" s="1">
        <v>43055.592146875002</v>
      </c>
      <c r="C20319" s="2">
        <v>4.9790000000000001E-10</v>
      </c>
      <c r="D20319" s="2">
        <v>3.4826000000000002E-11</v>
      </c>
      <c r="E20319" s="1">
        <f t="shared" si="317"/>
        <v>3.3194675925187767E-2</v>
      </c>
    </row>
    <row r="20320" spans="1:5" x14ac:dyDescent="0.25">
      <c r="A20320" s="1">
        <v>43055.59214803241</v>
      </c>
      <c r="C20320" s="2">
        <v>5.0577E-10</v>
      </c>
      <c r="D20320" s="2">
        <v>3.5767000000000003E-11</v>
      </c>
      <c r="E20320" s="1">
        <f t="shared" si="317"/>
        <v>3.3195833333593328E-2</v>
      </c>
    </row>
    <row r="20321" spans="1:5" x14ac:dyDescent="0.25">
      <c r="A20321" s="1">
        <v>43055.592149884258</v>
      </c>
      <c r="C20321" s="2">
        <v>5.0165000000000002E-10</v>
      </c>
      <c r="D20321" s="2">
        <v>3.4377999999999998E-11</v>
      </c>
      <c r="E20321" s="1">
        <f t="shared" si="317"/>
        <v>3.3197685181221459E-2</v>
      </c>
    </row>
    <row r="20322" spans="1:5" x14ac:dyDescent="0.25">
      <c r="A20322" s="1">
        <v>43055.592151273151</v>
      </c>
      <c r="C20322" s="2">
        <v>4.9753000000000004E-10</v>
      </c>
      <c r="D20322" s="2">
        <v>3.3442000000000001E-11</v>
      </c>
      <c r="E20322" s="1">
        <f t="shared" si="317"/>
        <v>3.3199074074218515E-2</v>
      </c>
    </row>
    <row r="20323" spans="1:5" x14ac:dyDescent="0.25">
      <c r="A20323" s="1">
        <v>43055.592152777775</v>
      </c>
      <c r="C20323" s="2">
        <v>4.9498999999999996E-10</v>
      </c>
      <c r="D20323" s="2">
        <v>3.4127000000000003E-11</v>
      </c>
      <c r="E20323" s="1">
        <f t="shared" si="317"/>
        <v>3.3200578698597383E-2</v>
      </c>
    </row>
    <row r="20324" spans="1:5" x14ac:dyDescent="0.25">
      <c r="A20324" s="1">
        <v>43055.592155439816</v>
      </c>
      <c r="C20324" s="2">
        <v>5.0453000000000001E-10</v>
      </c>
      <c r="D20324" s="2">
        <v>3.5476000000000001E-11</v>
      </c>
      <c r="E20324" s="1">
        <f t="shared" si="317"/>
        <v>3.3203240738657769E-2</v>
      </c>
    </row>
    <row r="20325" spans="1:5" x14ac:dyDescent="0.25">
      <c r="A20325" s="1">
        <v>43055.592157638886</v>
      </c>
      <c r="C20325" s="2">
        <v>4.9333999999999997E-10</v>
      </c>
      <c r="D20325" s="2">
        <v>3.3766999999999997E-11</v>
      </c>
      <c r="E20325" s="1">
        <f t="shared" si="317"/>
        <v>3.3205439809535164E-2</v>
      </c>
    </row>
    <row r="20326" spans="1:5" x14ac:dyDescent="0.25">
      <c r="A20326" s="1">
        <v>43055.592159027779</v>
      </c>
      <c r="C20326" s="2">
        <v>5.0040000000000005E-10</v>
      </c>
      <c r="D20326" s="2">
        <v>3.4359999999999998E-11</v>
      </c>
      <c r="E20326" s="1">
        <f t="shared" si="317"/>
        <v>3.3206828702532221E-2</v>
      </c>
    </row>
    <row r="20327" spans="1:5" x14ac:dyDescent="0.25">
      <c r="A20327" s="1">
        <v>43055.592160763888</v>
      </c>
      <c r="C20327" s="2">
        <v>4.8957999999999998E-10</v>
      </c>
      <c r="D20327" s="2">
        <v>3.6896000000000001E-11</v>
      </c>
      <c r="E20327" s="1">
        <f t="shared" si="317"/>
        <v>3.3208564811502583E-2</v>
      </c>
    </row>
    <row r="20328" spans="1:5" x14ac:dyDescent="0.25">
      <c r="A20328" s="1">
        <v>43055.592162499997</v>
      </c>
      <c r="C20328" s="2">
        <v>4.9143000000000003E-10</v>
      </c>
      <c r="D20328" s="2">
        <v>3.4398000000000001E-11</v>
      </c>
      <c r="E20328" s="1">
        <f t="shared" si="317"/>
        <v>3.3210300920472946E-2</v>
      </c>
    </row>
    <row r="20329" spans="1:5" x14ac:dyDescent="0.25">
      <c r="A20329" s="1">
        <v>43055.592164004629</v>
      </c>
      <c r="C20329" s="2">
        <v>4.8766000000000005E-10</v>
      </c>
      <c r="D20329" s="2">
        <v>3.4563999999999997E-11</v>
      </c>
      <c r="E20329" s="1">
        <f t="shared" si="317"/>
        <v>3.3211805552127771E-2</v>
      </c>
    </row>
    <row r="20330" spans="1:5" x14ac:dyDescent="0.25">
      <c r="A20330" s="1">
        <v>43055.592165393522</v>
      </c>
      <c r="C20330" s="2">
        <v>4.7495E-10</v>
      </c>
      <c r="D20330" s="2">
        <v>3.6093000000000001E-11</v>
      </c>
      <c r="E20330" s="1">
        <f t="shared" si="317"/>
        <v>3.3213194445124827E-2</v>
      </c>
    </row>
    <row r="20331" spans="1:5" x14ac:dyDescent="0.25">
      <c r="A20331" s="1">
        <v>43055.592167013892</v>
      </c>
      <c r="C20331" s="2">
        <v>4.8838000000000002E-10</v>
      </c>
      <c r="D20331" s="2">
        <v>3.1878E-11</v>
      </c>
      <c r="E20331" s="1">
        <f t="shared" si="317"/>
        <v>3.3214814815437421E-2</v>
      </c>
    </row>
    <row r="20332" spans="1:5" x14ac:dyDescent="0.25">
      <c r="A20332" s="1">
        <v>43055.592168634263</v>
      </c>
      <c r="C20332" s="2">
        <v>4.7735000000000001E-10</v>
      </c>
      <c r="D20332" s="2">
        <v>3.3544999999999999E-11</v>
      </c>
      <c r="E20332" s="1">
        <f t="shared" si="317"/>
        <v>3.3216435185750015E-2</v>
      </c>
    </row>
    <row r="20333" spans="1:5" x14ac:dyDescent="0.25">
      <c r="A20333" s="1">
        <v>43055.59217048611</v>
      </c>
      <c r="C20333" s="2">
        <v>4.7395999999999998E-10</v>
      </c>
      <c r="D20333" s="2">
        <v>3.3031999999999999E-11</v>
      </c>
      <c r="E20333" s="1">
        <f t="shared" si="317"/>
        <v>3.3218287033378147E-2</v>
      </c>
    </row>
    <row r="20334" spans="1:5" x14ac:dyDescent="0.25">
      <c r="A20334" s="1">
        <v>43055.592172337965</v>
      </c>
      <c r="C20334" s="2">
        <v>4.7929000000000001E-10</v>
      </c>
      <c r="D20334" s="2">
        <v>3.2217E-11</v>
      </c>
      <c r="E20334" s="1">
        <f t="shared" si="317"/>
        <v>3.3220138888282236E-2</v>
      </c>
    </row>
    <row r="20335" spans="1:5" x14ac:dyDescent="0.25">
      <c r="A20335" s="1">
        <v>43055.592174421297</v>
      </c>
      <c r="C20335" s="2">
        <v>4.7348999999999999E-10</v>
      </c>
      <c r="D20335" s="2">
        <v>3.7107999999999997E-11</v>
      </c>
      <c r="E20335" s="1">
        <f t="shared" si="317"/>
        <v>3.3222222220501862E-2</v>
      </c>
    </row>
    <row r="20336" spans="1:5" x14ac:dyDescent="0.25">
      <c r="A20336" s="1">
        <v>43055.592176041668</v>
      </c>
      <c r="C20336" s="2">
        <v>4.7729000000000001E-10</v>
      </c>
      <c r="D20336" s="2">
        <v>3.3338E-11</v>
      </c>
      <c r="E20336" s="1">
        <f t="shared" si="317"/>
        <v>3.3223842590814456E-2</v>
      </c>
    </row>
    <row r="20337" spans="1:5" x14ac:dyDescent="0.25">
      <c r="A20337" s="1">
        <v>43055.592177662038</v>
      </c>
      <c r="C20337" s="2">
        <v>4.7525999999999997E-10</v>
      </c>
      <c r="D20337" s="2">
        <v>3.3008E-11</v>
      </c>
      <c r="E20337" s="1">
        <f t="shared" si="317"/>
        <v>3.322546296112705E-2</v>
      </c>
    </row>
    <row r="20338" spans="1:5" x14ac:dyDescent="0.25">
      <c r="A20338" s="1">
        <v>43055.592179282408</v>
      </c>
      <c r="C20338" s="2">
        <v>4.7781000000000003E-10</v>
      </c>
      <c r="D20338" s="2">
        <v>3.4927999999999998E-11</v>
      </c>
      <c r="E20338" s="1">
        <f t="shared" si="317"/>
        <v>3.3227083331439644E-2</v>
      </c>
    </row>
    <row r="20339" spans="1:5" x14ac:dyDescent="0.25">
      <c r="A20339" s="1">
        <v>43055.59218078704</v>
      </c>
      <c r="C20339" s="2">
        <v>4.7493000000000003E-10</v>
      </c>
      <c r="D20339" s="2">
        <v>3.0383000000000003E-11</v>
      </c>
      <c r="E20339" s="1">
        <f t="shared" si="317"/>
        <v>3.3228587963094469E-2</v>
      </c>
    </row>
    <row r="20340" spans="1:5" x14ac:dyDescent="0.25">
      <c r="A20340" s="1">
        <v>43055.592182523149</v>
      </c>
      <c r="C20340" s="2">
        <v>4.6931000000000001E-10</v>
      </c>
      <c r="D20340" s="2">
        <v>3.3651999999999999E-11</v>
      </c>
      <c r="E20340" s="1">
        <f t="shared" si="317"/>
        <v>3.3230324072064832E-2</v>
      </c>
    </row>
    <row r="20341" spans="1:5" x14ac:dyDescent="0.25">
      <c r="A20341" s="1">
        <v>43055.592184143519</v>
      </c>
      <c r="C20341" s="2">
        <v>4.6473999999999999E-10</v>
      </c>
      <c r="D20341" s="2">
        <v>3.5376000000000003E-11</v>
      </c>
      <c r="E20341" s="1">
        <f t="shared" si="317"/>
        <v>3.3231944442377426E-2</v>
      </c>
    </row>
    <row r="20342" spans="1:5" x14ac:dyDescent="0.25">
      <c r="A20342" s="1">
        <v>43055.59218576389</v>
      </c>
      <c r="C20342" s="2">
        <v>4.6490000000000002E-10</v>
      </c>
      <c r="D20342" s="2">
        <v>3.1959000000000003E-11</v>
      </c>
      <c r="E20342" s="1">
        <f t="shared" si="317"/>
        <v>3.323356481269002E-2</v>
      </c>
    </row>
    <row r="20343" spans="1:5" x14ac:dyDescent="0.25">
      <c r="A20343" s="1">
        <v>43055.592187268521</v>
      </c>
      <c r="C20343" s="2">
        <v>4.5211999999999999E-10</v>
      </c>
      <c r="D20343" s="2">
        <v>3.2127000000000003E-11</v>
      </c>
      <c r="E20343" s="1">
        <f t="shared" si="317"/>
        <v>3.3235069444344845E-2</v>
      </c>
    </row>
    <row r="20344" spans="1:5" x14ac:dyDescent="0.25">
      <c r="A20344" s="1">
        <v>43055.592188657407</v>
      </c>
      <c r="C20344" s="2">
        <v>4.522E-10</v>
      </c>
      <c r="D20344" s="2">
        <v>3.0017999999999999E-11</v>
      </c>
      <c r="E20344" s="1">
        <f t="shared" si="317"/>
        <v>3.3236458330065943E-2</v>
      </c>
    </row>
    <row r="20345" spans="1:5" x14ac:dyDescent="0.25">
      <c r="A20345" s="1">
        <v>43055.592189930554</v>
      </c>
      <c r="C20345" s="2">
        <v>4.5842000000000001E-10</v>
      </c>
      <c r="D20345" s="2">
        <v>3.2072999999999999E-11</v>
      </c>
      <c r="E20345" s="1">
        <f t="shared" si="317"/>
        <v>3.3237731477129273E-2</v>
      </c>
    </row>
    <row r="20346" spans="1:5" x14ac:dyDescent="0.25">
      <c r="A20346" s="1">
        <v>43055.592191319447</v>
      </c>
      <c r="C20346" s="2">
        <v>4.4544000000000001E-10</v>
      </c>
      <c r="D20346" s="2">
        <v>3.0121999999999999E-11</v>
      </c>
      <c r="E20346" s="1">
        <f t="shared" si="317"/>
        <v>3.3239120370126329E-2</v>
      </c>
    </row>
    <row r="20347" spans="1:5" x14ac:dyDescent="0.25">
      <c r="A20347" s="1">
        <v>43055.592192824071</v>
      </c>
      <c r="C20347" s="2">
        <v>4.4941999999999998E-10</v>
      </c>
      <c r="D20347" s="2">
        <v>3.0334999999999998E-11</v>
      </c>
      <c r="E20347" s="1">
        <f t="shared" si="317"/>
        <v>3.3240624994505197E-2</v>
      </c>
    </row>
    <row r="20348" spans="1:5" x14ac:dyDescent="0.25">
      <c r="A20348" s="1">
        <v>43055.592194328703</v>
      </c>
      <c r="C20348" s="2">
        <v>4.5237999999999999E-10</v>
      </c>
      <c r="D20348" s="2">
        <v>2.8619000000000002E-11</v>
      </c>
      <c r="E20348" s="1">
        <f t="shared" si="317"/>
        <v>3.3242129626160022E-2</v>
      </c>
    </row>
    <row r="20349" spans="1:5" x14ac:dyDescent="0.25">
      <c r="A20349" s="1">
        <v>43055.592196759259</v>
      </c>
      <c r="C20349" s="2">
        <v>4.3676E-10</v>
      </c>
      <c r="D20349" s="2">
        <v>3.1198000000000002E-11</v>
      </c>
      <c r="E20349" s="1">
        <f t="shared" si="317"/>
        <v>3.3244560181628913E-2</v>
      </c>
    </row>
    <row r="20350" spans="1:5" x14ac:dyDescent="0.25">
      <c r="A20350" s="1">
        <v>43055.592198379629</v>
      </c>
      <c r="C20350" s="2">
        <v>4.3217000000000002E-10</v>
      </c>
      <c r="D20350" s="2">
        <v>3.0365000000000003E-11</v>
      </c>
      <c r="E20350" s="1">
        <f t="shared" si="317"/>
        <v>3.3246180551941507E-2</v>
      </c>
    </row>
    <row r="20351" spans="1:5" x14ac:dyDescent="0.25">
      <c r="A20351" s="1">
        <v>43055.59219988426</v>
      </c>
      <c r="C20351" s="2">
        <v>4.3743999999999999E-10</v>
      </c>
      <c r="D20351" s="2">
        <v>3.0798999999999998E-11</v>
      </c>
      <c r="E20351" s="1">
        <f t="shared" si="317"/>
        <v>3.3247685183596332E-2</v>
      </c>
    </row>
    <row r="20352" spans="1:5" x14ac:dyDescent="0.25">
      <c r="A20352" s="1">
        <v>43055.592201273146</v>
      </c>
      <c r="C20352" s="2">
        <v>4.4019999999999999E-10</v>
      </c>
      <c r="D20352" s="2">
        <v>3.2083000000000001E-11</v>
      </c>
      <c r="E20352" s="1">
        <f t="shared" si="317"/>
        <v>3.324907406931743E-2</v>
      </c>
    </row>
    <row r="20353" spans="1:5" x14ac:dyDescent="0.25">
      <c r="A20353" s="1">
        <v>43055.592202777778</v>
      </c>
      <c r="C20353" s="2">
        <v>4.3547E-10</v>
      </c>
      <c r="D20353" s="2">
        <v>2.9275999999999999E-11</v>
      </c>
      <c r="E20353" s="1">
        <f t="shared" si="317"/>
        <v>3.3250578700972255E-2</v>
      </c>
    </row>
    <row r="20354" spans="1:5" x14ac:dyDescent="0.25">
      <c r="A20354" s="1">
        <v>43055.59220428241</v>
      </c>
      <c r="C20354" s="2">
        <v>4.3638E-10</v>
      </c>
      <c r="D20354" s="2">
        <v>3.0309000000000001E-11</v>
      </c>
      <c r="E20354" s="1">
        <f t="shared" si="317"/>
        <v>3.325208333262708E-2</v>
      </c>
    </row>
    <row r="20355" spans="1:5" x14ac:dyDescent="0.25">
      <c r="A20355" s="1">
        <v>43055.592205787034</v>
      </c>
      <c r="C20355" s="2">
        <v>4.1503000000000001E-10</v>
      </c>
      <c r="D20355" s="2">
        <v>2.9137000000000002E-11</v>
      </c>
      <c r="E20355" s="1">
        <f t="shared" ref="E20355:E20418" si="318">A20355-$A$2</f>
        <v>3.3253587957005948E-2</v>
      </c>
    </row>
    <row r="20356" spans="1:5" x14ac:dyDescent="0.25">
      <c r="A20356" s="1">
        <v>43055.592207407404</v>
      </c>
      <c r="C20356" s="2">
        <v>4.1539E-10</v>
      </c>
      <c r="D20356" s="2">
        <v>2.829E-11</v>
      </c>
      <c r="E20356" s="1">
        <f t="shared" si="318"/>
        <v>3.3255208327318542E-2</v>
      </c>
    </row>
    <row r="20357" spans="1:5" x14ac:dyDescent="0.25">
      <c r="A20357" s="1">
        <v>43055.592208912036</v>
      </c>
      <c r="C20357" s="2">
        <v>4.2163000000000002E-10</v>
      </c>
      <c r="D20357" s="2">
        <v>2.7527000000000001E-11</v>
      </c>
      <c r="E20357" s="1">
        <f t="shared" si="318"/>
        <v>3.3256712958973367E-2</v>
      </c>
    </row>
    <row r="20358" spans="1:5" x14ac:dyDescent="0.25">
      <c r="A20358" s="1">
        <v>43055.592210300929</v>
      </c>
      <c r="C20358" s="2">
        <v>4.2877000000000001E-10</v>
      </c>
      <c r="D20358" s="2">
        <v>3.1562000000000003E-11</v>
      </c>
      <c r="E20358" s="1">
        <f t="shared" si="318"/>
        <v>3.3258101851970423E-2</v>
      </c>
    </row>
    <row r="20359" spans="1:5" x14ac:dyDescent="0.25">
      <c r="A20359" s="1">
        <v>43055.592212152776</v>
      </c>
      <c r="C20359" s="2">
        <v>4.1510999999999998E-10</v>
      </c>
      <c r="D20359" s="2">
        <v>2.7354E-11</v>
      </c>
      <c r="E20359" s="1">
        <f t="shared" si="318"/>
        <v>3.3259953699598555E-2</v>
      </c>
    </row>
    <row r="20360" spans="1:5" x14ac:dyDescent="0.25">
      <c r="A20360" s="1">
        <v>43055.592213310185</v>
      </c>
      <c r="C20360" s="2">
        <v>4.1947999999999998E-10</v>
      </c>
      <c r="D20360" s="2">
        <v>2.9539E-11</v>
      </c>
      <c r="E20360" s="1">
        <f t="shared" si="318"/>
        <v>3.3261111108004116E-2</v>
      </c>
    </row>
    <row r="20361" spans="1:5" x14ac:dyDescent="0.25">
      <c r="A20361" s="1">
        <v>43055.592214814817</v>
      </c>
      <c r="C20361" s="2">
        <v>4.1547000000000001E-10</v>
      </c>
      <c r="D20361" s="2">
        <v>2.8512000000000001E-11</v>
      </c>
      <c r="E20361" s="1">
        <f t="shared" si="318"/>
        <v>3.3262615739658941E-2</v>
      </c>
    </row>
    <row r="20362" spans="1:5" x14ac:dyDescent="0.25">
      <c r="A20362" s="1">
        <v>43055.592216203702</v>
      </c>
      <c r="C20362" s="2">
        <v>4.0943999999999998E-10</v>
      </c>
      <c r="D20362" s="2">
        <v>2.7087999999999999E-11</v>
      </c>
      <c r="E20362" s="1">
        <f t="shared" si="318"/>
        <v>3.3264004625380039E-2</v>
      </c>
    </row>
    <row r="20363" spans="1:5" x14ac:dyDescent="0.25">
      <c r="A20363" s="1">
        <v>43055.592217708334</v>
      </c>
      <c r="C20363" s="2">
        <v>4.0396000000000002E-10</v>
      </c>
      <c r="D20363" s="2">
        <v>2.5698000000000001E-11</v>
      </c>
      <c r="E20363" s="1">
        <f t="shared" si="318"/>
        <v>3.3265509257034864E-2</v>
      </c>
    </row>
    <row r="20364" spans="1:5" x14ac:dyDescent="0.25">
      <c r="A20364" s="1">
        <v>43055.592219212966</v>
      </c>
      <c r="C20364" s="2">
        <v>4.0459E-10</v>
      </c>
      <c r="D20364" s="2">
        <v>2.6953000000000001E-11</v>
      </c>
      <c r="E20364" s="1">
        <f t="shared" si="318"/>
        <v>3.3267013888689689E-2</v>
      </c>
    </row>
    <row r="20365" spans="1:5" x14ac:dyDescent="0.25">
      <c r="A20365" s="1">
        <v>43055.592220833336</v>
      </c>
      <c r="C20365" s="2">
        <v>4.0406999999999998E-10</v>
      </c>
      <c r="D20365" s="2">
        <v>2.7082999999999998E-11</v>
      </c>
      <c r="E20365" s="1">
        <f t="shared" si="318"/>
        <v>3.3268634259002283E-2</v>
      </c>
    </row>
    <row r="20366" spans="1:5" x14ac:dyDescent="0.25">
      <c r="A20366" s="1">
        <v>43055.592222685184</v>
      </c>
      <c r="C20366" s="2">
        <v>3.9361E-10</v>
      </c>
      <c r="D20366" s="2">
        <v>2.7257000000000001E-11</v>
      </c>
      <c r="E20366" s="1">
        <f t="shared" si="318"/>
        <v>3.3270486106630415E-2</v>
      </c>
    </row>
    <row r="20367" spans="1:5" x14ac:dyDescent="0.25">
      <c r="A20367" s="1">
        <v>43055.592224189815</v>
      </c>
      <c r="C20367" s="2">
        <v>3.8832999999999999E-10</v>
      </c>
      <c r="D20367" s="2">
        <v>2.7356000000000001E-11</v>
      </c>
      <c r="E20367" s="1">
        <f t="shared" si="318"/>
        <v>3.327199073828524E-2</v>
      </c>
    </row>
    <row r="20368" spans="1:5" x14ac:dyDescent="0.25">
      <c r="A20368" s="1">
        <v>43055.592225694447</v>
      </c>
      <c r="C20368" s="2">
        <v>3.9428000000000001E-10</v>
      </c>
      <c r="D20368" s="2">
        <v>2.7186999999999999E-11</v>
      </c>
      <c r="E20368" s="1">
        <f t="shared" si="318"/>
        <v>3.3273495369940065E-2</v>
      </c>
    </row>
    <row r="20369" spans="1:5" x14ac:dyDescent="0.25">
      <c r="A20369" s="1">
        <v>43055.592227199071</v>
      </c>
      <c r="C20369" s="2">
        <v>3.8254E-10</v>
      </c>
      <c r="D20369" s="2">
        <v>2.6930000000000001E-11</v>
      </c>
      <c r="E20369" s="1">
        <f t="shared" si="318"/>
        <v>3.3274999994318932E-2</v>
      </c>
    </row>
    <row r="20370" spans="1:5" x14ac:dyDescent="0.25">
      <c r="A20370" s="1">
        <v>43055.592228935187</v>
      </c>
      <c r="C20370" s="2">
        <v>3.8988999999999998E-10</v>
      </c>
      <c r="D20370" s="2">
        <v>2.8794E-11</v>
      </c>
      <c r="E20370" s="1">
        <f t="shared" si="318"/>
        <v>3.3276736110565253E-2</v>
      </c>
    </row>
    <row r="20371" spans="1:5" x14ac:dyDescent="0.25">
      <c r="A20371" s="1">
        <v>43055.592230439812</v>
      </c>
      <c r="C20371" s="2">
        <v>3.9020000000000001E-10</v>
      </c>
      <c r="D20371" s="2">
        <v>2.5673E-11</v>
      </c>
      <c r="E20371" s="1">
        <f t="shared" si="318"/>
        <v>3.327824073494412E-2</v>
      </c>
    </row>
    <row r="20372" spans="1:5" x14ac:dyDescent="0.25">
      <c r="A20372" s="1">
        <v>43055.592231828705</v>
      </c>
      <c r="C20372" s="2">
        <v>3.8512000000000001E-10</v>
      </c>
      <c r="D20372" s="2">
        <v>2.6826000000000001E-11</v>
      </c>
      <c r="E20372" s="1">
        <f t="shared" si="318"/>
        <v>3.3279629627941176E-2</v>
      </c>
    </row>
    <row r="20373" spans="1:5" x14ac:dyDescent="0.25">
      <c r="A20373" s="1">
        <v>43055.592233449075</v>
      </c>
      <c r="C20373" s="2">
        <v>3.7741999999999997E-10</v>
      </c>
      <c r="D20373" s="2">
        <v>2.7647999999999999E-11</v>
      </c>
      <c r="E20373" s="1">
        <f t="shared" si="318"/>
        <v>3.328124999825377E-2</v>
      </c>
    </row>
    <row r="20374" spans="1:5" x14ac:dyDescent="0.25">
      <c r="A20374" s="1">
        <v>43055.592234953707</v>
      </c>
      <c r="C20374" s="2">
        <v>3.7229000000000001E-10</v>
      </c>
      <c r="D20374" s="2">
        <v>2.6537E-11</v>
      </c>
      <c r="E20374" s="1">
        <f t="shared" si="318"/>
        <v>3.3282754629908595E-2</v>
      </c>
    </row>
    <row r="20375" spans="1:5" x14ac:dyDescent="0.25">
      <c r="A20375" s="1">
        <v>43055.592236574077</v>
      </c>
      <c r="C20375" s="2">
        <v>3.7995000000000002E-10</v>
      </c>
      <c r="D20375" s="2">
        <v>2.7337E-11</v>
      </c>
      <c r="E20375" s="1">
        <f t="shared" si="318"/>
        <v>3.3284375000221189E-2</v>
      </c>
    </row>
    <row r="20376" spans="1:5" x14ac:dyDescent="0.25">
      <c r="A20376" s="1">
        <v>43055.592238078701</v>
      </c>
      <c r="C20376" s="2">
        <v>3.7664999999999999E-10</v>
      </c>
      <c r="D20376" s="2">
        <v>2.7669000000000001E-11</v>
      </c>
      <c r="E20376" s="1">
        <f t="shared" si="318"/>
        <v>3.3285879624600057E-2</v>
      </c>
    </row>
    <row r="20377" spans="1:5" x14ac:dyDescent="0.25">
      <c r="A20377" s="1">
        <v>43055.592239583333</v>
      </c>
      <c r="C20377" s="2">
        <v>3.7221999999999998E-10</v>
      </c>
      <c r="D20377" s="2">
        <v>2.5673E-11</v>
      </c>
      <c r="E20377" s="1">
        <f t="shared" si="318"/>
        <v>3.3287384256254882E-2</v>
      </c>
    </row>
    <row r="20378" spans="1:5" x14ac:dyDescent="0.25">
      <c r="A20378" s="1">
        <v>43055.592241203703</v>
      </c>
      <c r="C20378" s="2">
        <v>3.6783999999999999E-10</v>
      </c>
      <c r="D20378" s="2">
        <v>2.6783999999999999E-11</v>
      </c>
      <c r="E20378" s="1">
        <f t="shared" si="318"/>
        <v>3.3289004626567475E-2</v>
      </c>
    </row>
    <row r="20379" spans="1:5" x14ac:dyDescent="0.25">
      <c r="A20379" s="1">
        <v>43055.592242592589</v>
      </c>
      <c r="C20379" s="2">
        <v>3.7279999999999999E-10</v>
      </c>
      <c r="D20379" s="2">
        <v>2.5354E-11</v>
      </c>
      <c r="E20379" s="1">
        <f t="shared" si="318"/>
        <v>3.3290393512288574E-2</v>
      </c>
    </row>
    <row r="20380" spans="1:5" x14ac:dyDescent="0.25">
      <c r="A20380" s="1">
        <v>43055.592244328705</v>
      </c>
      <c r="C20380" s="2">
        <v>3.5796000000000002E-10</v>
      </c>
      <c r="D20380" s="2">
        <v>2.5565000000000001E-11</v>
      </c>
      <c r="E20380" s="1">
        <f t="shared" si="318"/>
        <v>3.3292129628534894E-2</v>
      </c>
    </row>
    <row r="20381" spans="1:5" x14ac:dyDescent="0.25">
      <c r="A20381" s="1">
        <v>43055.592247222223</v>
      </c>
      <c r="C20381" s="2">
        <v>3.5785999999999999E-10</v>
      </c>
      <c r="D20381" s="2">
        <v>2.3320999999999999E-11</v>
      </c>
      <c r="E20381" s="1">
        <f t="shared" si="318"/>
        <v>3.3295023145910818E-2</v>
      </c>
    </row>
    <row r="20382" spans="1:5" x14ac:dyDescent="0.25">
      <c r="A20382" s="1">
        <v>43055.592248726854</v>
      </c>
      <c r="C20382" s="2">
        <v>3.6278000000000001E-10</v>
      </c>
      <c r="D20382" s="2">
        <v>2.3247999999999999E-11</v>
      </c>
      <c r="E20382" s="1">
        <f t="shared" si="318"/>
        <v>3.3296527777565643E-2</v>
      </c>
    </row>
    <row r="20383" spans="1:5" x14ac:dyDescent="0.25">
      <c r="A20383" s="1">
        <v>43055.592250231479</v>
      </c>
      <c r="C20383" s="2">
        <v>3.5398E-10</v>
      </c>
      <c r="D20383" s="2">
        <v>2.4195999999999999E-11</v>
      </c>
      <c r="E20383" s="1">
        <f t="shared" si="318"/>
        <v>3.3298032401944511E-2</v>
      </c>
    </row>
    <row r="20384" spans="1:5" x14ac:dyDescent="0.25">
      <c r="A20384" s="1">
        <v>43055.59225173611</v>
      </c>
      <c r="C20384" s="2">
        <v>3.4535999999999998E-10</v>
      </c>
      <c r="D20384" s="2">
        <v>2.5336000000000001E-11</v>
      </c>
      <c r="E20384" s="1">
        <f t="shared" si="318"/>
        <v>3.3299537033599336E-2</v>
      </c>
    </row>
    <row r="20385" spans="1:5" x14ac:dyDescent="0.25">
      <c r="A20385" s="1">
        <v>43055.592253587965</v>
      </c>
      <c r="C20385" s="2">
        <v>3.5093E-10</v>
      </c>
      <c r="D20385" s="2">
        <v>2.4934999999999999E-11</v>
      </c>
      <c r="E20385" s="1">
        <f t="shared" si="318"/>
        <v>3.3301388888503425E-2</v>
      </c>
    </row>
    <row r="20386" spans="1:5" x14ac:dyDescent="0.25">
      <c r="A20386" s="1">
        <v>43055.59225509259</v>
      </c>
      <c r="C20386" s="2">
        <v>3.4370999999999999E-10</v>
      </c>
      <c r="D20386" s="2">
        <v>2.3264000000000001E-11</v>
      </c>
      <c r="E20386" s="1">
        <f t="shared" si="318"/>
        <v>3.3302893512882292E-2</v>
      </c>
    </row>
    <row r="20387" spans="1:5" x14ac:dyDescent="0.25">
      <c r="A20387" s="1">
        <v>43055.592256597221</v>
      </c>
      <c r="C20387" s="2">
        <v>3.4027999999999999E-10</v>
      </c>
      <c r="D20387" s="2">
        <v>2.2022E-11</v>
      </c>
      <c r="E20387" s="1">
        <f t="shared" si="318"/>
        <v>3.3304398144537117E-2</v>
      </c>
    </row>
    <row r="20388" spans="1:5" x14ac:dyDescent="0.25">
      <c r="A20388" s="1">
        <v>43055.592257986114</v>
      </c>
      <c r="C20388" s="2">
        <v>3.3645999999999999E-10</v>
      </c>
      <c r="D20388" s="2">
        <v>2.5320999999999998E-11</v>
      </c>
      <c r="E20388" s="1">
        <f t="shared" si="318"/>
        <v>3.3305787037534174E-2</v>
      </c>
    </row>
    <row r="20389" spans="1:5" x14ac:dyDescent="0.25">
      <c r="A20389" s="1">
        <v>43055.592259837962</v>
      </c>
      <c r="C20389" s="2">
        <v>3.5028999999999999E-10</v>
      </c>
      <c r="D20389" s="2">
        <v>2.4259E-11</v>
      </c>
      <c r="E20389" s="1">
        <f t="shared" si="318"/>
        <v>3.3307638885162305E-2</v>
      </c>
    </row>
    <row r="20390" spans="1:5" x14ac:dyDescent="0.25">
      <c r="A20390" s="1">
        <v>43055.592261342594</v>
      </c>
      <c r="C20390" s="2">
        <v>3.4277E-10</v>
      </c>
      <c r="D20390" s="2">
        <v>2.3569E-11</v>
      </c>
      <c r="E20390" s="1">
        <f t="shared" si="318"/>
        <v>3.330914351681713E-2</v>
      </c>
    </row>
    <row r="20391" spans="1:5" x14ac:dyDescent="0.25">
      <c r="A20391" s="1">
        <v>43055.592262847225</v>
      </c>
      <c r="C20391" s="2">
        <v>3.2559000000000001E-10</v>
      </c>
      <c r="D20391" s="2">
        <v>2.3224999999999999E-11</v>
      </c>
      <c r="E20391" s="1">
        <f t="shared" si="318"/>
        <v>3.3310648148471955E-2</v>
      </c>
    </row>
    <row r="20392" spans="1:5" x14ac:dyDescent="0.25">
      <c r="A20392" s="1">
        <v>43055.592264583334</v>
      </c>
      <c r="C20392" s="2">
        <v>3.3302E-10</v>
      </c>
      <c r="D20392" s="2">
        <v>2.2859E-11</v>
      </c>
      <c r="E20392" s="1">
        <f t="shared" si="318"/>
        <v>3.3312384257442318E-2</v>
      </c>
    </row>
    <row r="20393" spans="1:5" x14ac:dyDescent="0.25">
      <c r="A20393" s="1">
        <v>43055.59226597222</v>
      </c>
      <c r="C20393" s="2">
        <v>3.3571000000000002E-10</v>
      </c>
      <c r="D20393" s="2">
        <v>2.2140999999999999E-11</v>
      </c>
      <c r="E20393" s="1">
        <f t="shared" si="318"/>
        <v>3.3313773143163417E-2</v>
      </c>
    </row>
    <row r="20394" spans="1:5" x14ac:dyDescent="0.25">
      <c r="A20394" s="1">
        <v>43055.592267361113</v>
      </c>
      <c r="C20394" s="2">
        <v>3.3292000000000002E-10</v>
      </c>
      <c r="D20394" s="2">
        <v>2.1117000000000001E-11</v>
      </c>
      <c r="E20394" s="1">
        <f t="shared" si="318"/>
        <v>3.3315162036160473E-2</v>
      </c>
    </row>
    <row r="20395" spans="1:5" x14ac:dyDescent="0.25">
      <c r="A20395" s="1">
        <v>43055.592268865737</v>
      </c>
      <c r="C20395" s="2">
        <v>3.2979000000000001E-10</v>
      </c>
      <c r="D20395" s="2">
        <v>2.3894999999999999E-11</v>
      </c>
      <c r="E20395" s="1">
        <f t="shared" si="318"/>
        <v>3.331666666053934E-2</v>
      </c>
    </row>
    <row r="20396" spans="1:5" x14ac:dyDescent="0.25">
      <c r="A20396" s="1">
        <v>43055.592270370369</v>
      </c>
      <c r="C20396" s="2">
        <v>3.1406999999999998E-10</v>
      </c>
      <c r="D20396" s="2">
        <v>2.3555E-11</v>
      </c>
      <c r="E20396" s="1">
        <f t="shared" si="318"/>
        <v>3.3318171292194165E-2</v>
      </c>
    </row>
    <row r="20397" spans="1:5" x14ac:dyDescent="0.25">
      <c r="A20397" s="1">
        <v>43055.592271990739</v>
      </c>
      <c r="C20397" s="2">
        <v>3.2483999999999999E-10</v>
      </c>
      <c r="D20397" s="2">
        <v>2.1764999999999999E-11</v>
      </c>
      <c r="E20397" s="1">
        <f t="shared" si="318"/>
        <v>3.3319791662506759E-2</v>
      </c>
    </row>
    <row r="20398" spans="1:5" x14ac:dyDescent="0.25">
      <c r="A20398" s="1">
        <v>43055.592273726848</v>
      </c>
      <c r="C20398" s="2">
        <v>3.1796999999999999E-10</v>
      </c>
      <c r="D20398" s="2">
        <v>2.2111999999999999E-11</v>
      </c>
      <c r="E20398" s="1">
        <f t="shared" si="318"/>
        <v>3.3321527771477122E-2</v>
      </c>
    </row>
    <row r="20399" spans="1:5" x14ac:dyDescent="0.25">
      <c r="A20399" s="1">
        <v>43055.59227523148</v>
      </c>
      <c r="C20399" s="2">
        <v>3.1302000000000002E-10</v>
      </c>
      <c r="D20399" s="2">
        <v>2.4279999999999999E-11</v>
      </c>
      <c r="E20399" s="1">
        <f t="shared" si="318"/>
        <v>3.3323032403131947E-2</v>
      </c>
    </row>
    <row r="20400" spans="1:5" x14ac:dyDescent="0.25">
      <c r="A20400" s="1">
        <v>43055.592276736112</v>
      </c>
      <c r="C20400" s="2">
        <v>3.1793000000000001E-10</v>
      </c>
      <c r="D20400" s="2">
        <v>2.0447000000000001E-11</v>
      </c>
      <c r="E20400" s="1">
        <f t="shared" si="318"/>
        <v>3.3324537034786772E-2</v>
      </c>
    </row>
    <row r="20401" spans="1:5" x14ac:dyDescent="0.25">
      <c r="A20401" s="1">
        <v>43055.592278124997</v>
      </c>
      <c r="C20401" s="2">
        <v>3.1831999999999999E-10</v>
      </c>
      <c r="D20401" s="2">
        <v>2.3079999999999999E-11</v>
      </c>
      <c r="E20401" s="1">
        <f t="shared" si="318"/>
        <v>3.3325925920507871E-2</v>
      </c>
    </row>
    <row r="20402" spans="1:5" x14ac:dyDescent="0.25">
      <c r="A20402" s="1">
        <v>43055.592279629629</v>
      </c>
      <c r="C20402" s="2">
        <v>3.1200999999999999E-10</v>
      </c>
      <c r="D20402" s="2">
        <v>2.1712999999999998E-11</v>
      </c>
      <c r="E20402" s="1">
        <f t="shared" si="318"/>
        <v>3.3327430552162696E-2</v>
      </c>
    </row>
    <row r="20403" spans="1:5" x14ac:dyDescent="0.25">
      <c r="A20403" s="1">
        <v>43055.592281134261</v>
      </c>
      <c r="C20403" s="2">
        <v>3.1062000000000001E-10</v>
      </c>
      <c r="D20403" s="2">
        <v>2.2946E-11</v>
      </c>
      <c r="E20403" s="1">
        <f t="shared" si="318"/>
        <v>3.3328935183817521E-2</v>
      </c>
    </row>
    <row r="20404" spans="1:5" x14ac:dyDescent="0.25">
      <c r="A20404" s="1">
        <v>43055.592284027778</v>
      </c>
      <c r="C20404" s="2">
        <v>3.0675E-10</v>
      </c>
      <c r="D20404" s="2">
        <v>2.2129999999999999E-11</v>
      </c>
      <c r="E20404" s="1">
        <f t="shared" si="318"/>
        <v>3.3331828701193444E-2</v>
      </c>
    </row>
    <row r="20405" spans="1:5" x14ac:dyDescent="0.25">
      <c r="A20405" s="1">
        <v>43055.59228553241</v>
      </c>
      <c r="C20405" s="2">
        <v>3.0486000000000002E-10</v>
      </c>
      <c r="D20405" s="2">
        <v>1.6611E-11</v>
      </c>
      <c r="E20405" s="1">
        <f t="shared" si="318"/>
        <v>3.3333333332848269E-2</v>
      </c>
    </row>
    <row r="20406" spans="1:5" x14ac:dyDescent="0.25">
      <c r="A20406" s="1">
        <v>43055.59228715278</v>
      </c>
      <c r="C20406" s="2">
        <v>3.0390000000000001E-10</v>
      </c>
      <c r="D20406" s="2">
        <v>2.0028E-11</v>
      </c>
      <c r="E20406" s="1">
        <f t="shared" si="318"/>
        <v>3.3334953703160863E-2</v>
      </c>
    </row>
    <row r="20407" spans="1:5" x14ac:dyDescent="0.25">
      <c r="A20407" s="1">
        <v>43055.59228877315</v>
      </c>
      <c r="C20407" s="2">
        <v>2.9495E-10</v>
      </c>
      <c r="D20407" s="2">
        <v>2.2036999999999999E-11</v>
      </c>
      <c r="E20407" s="1">
        <f t="shared" si="318"/>
        <v>3.3336574073473457E-2</v>
      </c>
    </row>
    <row r="20408" spans="1:5" x14ac:dyDescent="0.25">
      <c r="A20408" s="1">
        <v>43055.592290393521</v>
      </c>
      <c r="C20408" s="2">
        <v>2.9768E-10</v>
      </c>
      <c r="D20408" s="2">
        <v>2.0381E-11</v>
      </c>
      <c r="E20408" s="1">
        <f t="shared" si="318"/>
        <v>3.3338194443786051E-2</v>
      </c>
    </row>
    <row r="20409" spans="1:5" x14ac:dyDescent="0.25">
      <c r="A20409" s="1">
        <v>43055.592291782406</v>
      </c>
      <c r="C20409" s="2">
        <v>2.9847E-10</v>
      </c>
      <c r="D20409" s="2">
        <v>1.8451999999999999E-11</v>
      </c>
      <c r="E20409" s="1">
        <f t="shared" si="318"/>
        <v>3.333958332950715E-2</v>
      </c>
    </row>
    <row r="20410" spans="1:5" x14ac:dyDescent="0.25">
      <c r="A20410" s="1">
        <v>43055.592293518515</v>
      </c>
      <c r="C20410" s="2">
        <v>2.9661000000000002E-10</v>
      </c>
      <c r="D20410" s="2">
        <v>2.3169999999999999E-11</v>
      </c>
      <c r="E20410" s="1">
        <f t="shared" si="318"/>
        <v>3.3341319438477512E-2</v>
      </c>
    </row>
    <row r="20411" spans="1:5" x14ac:dyDescent="0.25">
      <c r="A20411" s="1">
        <v>43055.592294907408</v>
      </c>
      <c r="C20411" s="2">
        <v>3.0023999999999999E-10</v>
      </c>
      <c r="D20411" s="2">
        <v>1.9561999999999999E-11</v>
      </c>
      <c r="E20411" s="1">
        <f t="shared" si="318"/>
        <v>3.3342708331474569E-2</v>
      </c>
    </row>
    <row r="20412" spans="1:5" x14ac:dyDescent="0.25">
      <c r="A20412" s="1">
        <v>43055.59229641204</v>
      </c>
      <c r="C20412" s="2">
        <v>2.9268000000000002E-10</v>
      </c>
      <c r="D20412" s="2">
        <v>2.0773E-11</v>
      </c>
      <c r="E20412" s="1">
        <f t="shared" si="318"/>
        <v>3.3344212963129394E-2</v>
      </c>
    </row>
    <row r="20413" spans="1:5" x14ac:dyDescent="0.25">
      <c r="A20413" s="1">
        <v>43055.592297800926</v>
      </c>
      <c r="C20413" s="2">
        <v>2.9268000000000002E-10</v>
      </c>
      <c r="D20413" s="2">
        <v>2.1604999999999999E-11</v>
      </c>
      <c r="E20413" s="1">
        <f t="shared" si="318"/>
        <v>3.3345601848850492E-2</v>
      </c>
    </row>
    <row r="20414" spans="1:5" x14ac:dyDescent="0.25">
      <c r="A20414" s="1">
        <v>43055.592299421296</v>
      </c>
      <c r="C20414" s="2">
        <v>2.8955E-10</v>
      </c>
      <c r="D20414" s="2">
        <v>2.1236999999999999E-11</v>
      </c>
      <c r="E20414" s="1">
        <f t="shared" si="318"/>
        <v>3.3347222219163086E-2</v>
      </c>
    </row>
    <row r="20415" spans="1:5" x14ac:dyDescent="0.25">
      <c r="A20415" s="1">
        <v>43055.592300810182</v>
      </c>
      <c r="C20415" s="2">
        <v>2.9454E-10</v>
      </c>
      <c r="D20415" s="2">
        <v>2.1743000000000001E-11</v>
      </c>
      <c r="E20415" s="1">
        <f t="shared" si="318"/>
        <v>3.3348611104884185E-2</v>
      </c>
    </row>
    <row r="20416" spans="1:5" x14ac:dyDescent="0.25">
      <c r="A20416" s="1">
        <v>43055.592302314813</v>
      </c>
      <c r="C20416" s="2">
        <v>2.8629E-10</v>
      </c>
      <c r="D20416" s="2">
        <v>1.8373E-11</v>
      </c>
      <c r="E20416" s="1">
        <f t="shared" si="318"/>
        <v>3.335011573653901E-2</v>
      </c>
    </row>
    <row r="20417" spans="1:5" x14ac:dyDescent="0.25">
      <c r="A20417" s="1">
        <v>43055.592303472222</v>
      </c>
      <c r="C20417" s="2">
        <v>2.8083E-10</v>
      </c>
      <c r="D20417" s="2">
        <v>1.9677E-11</v>
      </c>
      <c r="E20417" s="1">
        <f t="shared" si="318"/>
        <v>3.3351273144944571E-2</v>
      </c>
    </row>
    <row r="20418" spans="1:5" x14ac:dyDescent="0.25">
      <c r="A20418" s="1">
        <v>43055.592305208331</v>
      </c>
      <c r="C20418" s="2">
        <v>2.8106000000000001E-10</v>
      </c>
      <c r="D20418" s="2">
        <v>1.9259000000000001E-11</v>
      </c>
      <c r="E20418" s="1">
        <f t="shared" si="318"/>
        <v>3.3353009253914934E-2</v>
      </c>
    </row>
    <row r="20419" spans="1:5" x14ac:dyDescent="0.25">
      <c r="A20419" s="1">
        <v>43055.592306597224</v>
      </c>
      <c r="C20419" s="2">
        <v>2.872E-10</v>
      </c>
      <c r="D20419" s="2">
        <v>2.1989000000000001E-11</v>
      </c>
      <c r="E20419" s="1">
        <f t="shared" ref="E20419:E20482" si="319">A20419-$A$2</f>
        <v>3.335439814691199E-2</v>
      </c>
    </row>
    <row r="20420" spans="1:5" x14ac:dyDescent="0.25">
      <c r="A20420" s="1">
        <v>43055.592308449071</v>
      </c>
      <c r="C20420" s="2">
        <v>2.7710999999999999E-10</v>
      </c>
      <c r="D20420" s="2">
        <v>2.2497E-11</v>
      </c>
      <c r="E20420" s="1">
        <f t="shared" si="319"/>
        <v>3.3356249994540121E-2</v>
      </c>
    </row>
    <row r="20421" spans="1:5" x14ac:dyDescent="0.25">
      <c r="A20421" s="1">
        <v>43055.592310416665</v>
      </c>
      <c r="C20421" s="2">
        <v>2.8250999999999999E-10</v>
      </c>
      <c r="D20421" s="2">
        <v>1.9451E-11</v>
      </c>
      <c r="E20421" s="1">
        <f t="shared" si="319"/>
        <v>3.3358217588101979E-2</v>
      </c>
    </row>
    <row r="20422" spans="1:5" x14ac:dyDescent="0.25">
      <c r="A20422" s="1">
        <v>43055.59231226852</v>
      </c>
      <c r="C20422" s="2">
        <v>2.7997000000000002E-10</v>
      </c>
      <c r="D20422" s="2">
        <v>1.8188999999999999E-11</v>
      </c>
      <c r="E20422" s="1">
        <f t="shared" si="319"/>
        <v>3.3360069443006068E-2</v>
      </c>
    </row>
    <row r="20423" spans="1:5" x14ac:dyDescent="0.25">
      <c r="A20423" s="1">
        <v>43055.59231388889</v>
      </c>
      <c r="C20423" s="2">
        <v>2.7384000000000001E-10</v>
      </c>
      <c r="D20423" s="2">
        <v>1.7649999999999999E-11</v>
      </c>
      <c r="E20423" s="1">
        <f t="shared" si="319"/>
        <v>3.3361689813318662E-2</v>
      </c>
    </row>
    <row r="20424" spans="1:5" x14ac:dyDescent="0.25">
      <c r="A20424" s="1">
        <v>43055.592315393522</v>
      </c>
      <c r="C20424" s="2">
        <v>2.6774999999999998E-10</v>
      </c>
      <c r="D20424" s="2">
        <v>1.9418000000000001E-11</v>
      </c>
      <c r="E20424" s="1">
        <f t="shared" si="319"/>
        <v>3.3363194444973487E-2</v>
      </c>
    </row>
    <row r="20425" spans="1:5" x14ac:dyDescent="0.25">
      <c r="A20425" s="1">
        <v>43055.592316898146</v>
      </c>
      <c r="C20425" s="2">
        <v>2.7049000000000001E-10</v>
      </c>
      <c r="D20425" s="2">
        <v>1.9254E-11</v>
      </c>
      <c r="E20425" s="1">
        <f t="shared" si="319"/>
        <v>3.3364699069352355E-2</v>
      </c>
    </row>
    <row r="20426" spans="1:5" x14ac:dyDescent="0.25">
      <c r="A20426" s="1">
        <v>43055.592318287039</v>
      </c>
      <c r="C20426" s="2">
        <v>2.6824E-10</v>
      </c>
      <c r="D20426" s="2">
        <v>1.8564999999999999E-11</v>
      </c>
      <c r="E20426" s="1">
        <f t="shared" si="319"/>
        <v>3.3366087962349411E-2</v>
      </c>
    </row>
    <row r="20427" spans="1:5" x14ac:dyDescent="0.25">
      <c r="A20427" s="1">
        <v>43055.592319675925</v>
      </c>
      <c r="C20427" s="2">
        <v>2.6418999999999999E-10</v>
      </c>
      <c r="D20427" s="2">
        <v>1.8540000000000001E-11</v>
      </c>
      <c r="E20427" s="1">
        <f t="shared" si="319"/>
        <v>3.336747684807051E-2</v>
      </c>
    </row>
    <row r="20428" spans="1:5" x14ac:dyDescent="0.25">
      <c r="A20428" s="1">
        <v>43055.592321180557</v>
      </c>
      <c r="C20428" s="2">
        <v>2.5881000000000001E-10</v>
      </c>
      <c r="D20428" s="2">
        <v>1.7982999999999999E-11</v>
      </c>
      <c r="E20428" s="1">
        <f t="shared" si="319"/>
        <v>3.3368981479725335E-2</v>
      </c>
    </row>
    <row r="20429" spans="1:5" x14ac:dyDescent="0.25">
      <c r="A20429" s="1">
        <v>43055.592322569442</v>
      </c>
      <c r="C20429" s="2">
        <v>2.6207999999999999E-10</v>
      </c>
      <c r="D20429" s="2">
        <v>1.9552000000000001E-11</v>
      </c>
      <c r="E20429" s="1">
        <f t="shared" si="319"/>
        <v>3.3370370365446433E-2</v>
      </c>
    </row>
    <row r="20430" spans="1:5" x14ac:dyDescent="0.25">
      <c r="A20430" s="1">
        <v>43055.592324189813</v>
      </c>
      <c r="C20430" s="2">
        <v>2.6718E-10</v>
      </c>
      <c r="D20430" s="2">
        <v>1.6866999999999999E-11</v>
      </c>
      <c r="E20430" s="1">
        <f t="shared" si="319"/>
        <v>3.3371990735759027E-2</v>
      </c>
    </row>
    <row r="20431" spans="1:5" x14ac:dyDescent="0.25">
      <c r="A20431" s="1">
        <v>43055.592325578706</v>
      </c>
      <c r="C20431" s="2">
        <v>2.6479000000000002E-10</v>
      </c>
      <c r="D20431" s="2">
        <v>1.7469E-11</v>
      </c>
      <c r="E20431" s="1">
        <f t="shared" si="319"/>
        <v>3.3373379628756084E-2</v>
      </c>
    </row>
    <row r="20432" spans="1:5" x14ac:dyDescent="0.25">
      <c r="A20432" s="1">
        <v>43055.592327314815</v>
      </c>
      <c r="C20432" s="2">
        <v>2.5649999999999999E-10</v>
      </c>
      <c r="D20432" s="2">
        <v>1.5695999999999999E-11</v>
      </c>
      <c r="E20432" s="1">
        <f t="shared" si="319"/>
        <v>3.3375115737726446E-2</v>
      </c>
    </row>
    <row r="20433" spans="1:5" x14ac:dyDescent="0.25">
      <c r="A20433" s="1">
        <v>43055.5923287037</v>
      </c>
      <c r="C20433" s="2">
        <v>2.5899999999999998E-10</v>
      </c>
      <c r="D20433" s="2">
        <v>1.7790000000000001E-11</v>
      </c>
      <c r="E20433" s="1">
        <f t="shared" si="319"/>
        <v>3.3376504623447545E-2</v>
      </c>
    </row>
    <row r="20434" spans="1:5" x14ac:dyDescent="0.25">
      <c r="A20434" s="1">
        <v>43055.592330324071</v>
      </c>
      <c r="C20434" s="2">
        <v>2.5576999999999999E-10</v>
      </c>
      <c r="D20434" s="2">
        <v>1.9932E-11</v>
      </c>
      <c r="E20434" s="1">
        <f t="shared" si="319"/>
        <v>3.3378124993760139E-2</v>
      </c>
    </row>
    <row r="20435" spans="1:5" x14ac:dyDescent="0.25">
      <c r="A20435" s="1">
        <v>43055.592331828702</v>
      </c>
      <c r="C20435" s="2">
        <v>2.6063999999999999E-10</v>
      </c>
      <c r="D20435" s="2">
        <v>1.5843999999999999E-11</v>
      </c>
      <c r="E20435" s="1">
        <f t="shared" si="319"/>
        <v>3.3379629625414964E-2</v>
      </c>
    </row>
    <row r="20436" spans="1:5" x14ac:dyDescent="0.25">
      <c r="A20436" s="1">
        <v>43055.592333217595</v>
      </c>
      <c r="C20436" s="2">
        <v>2.5335999999999999E-10</v>
      </c>
      <c r="D20436" s="2">
        <v>1.7269999999999999E-11</v>
      </c>
      <c r="E20436" s="1">
        <f t="shared" si="319"/>
        <v>3.338101851841202E-2</v>
      </c>
    </row>
    <row r="20437" spans="1:5" x14ac:dyDescent="0.25">
      <c r="A20437" s="1">
        <v>43055.592336226851</v>
      </c>
      <c r="C20437" s="2">
        <v>2.4904E-10</v>
      </c>
      <c r="D20437" s="2">
        <v>1.5782999999999999E-11</v>
      </c>
      <c r="E20437" s="1">
        <f t="shared" si="319"/>
        <v>3.3384027774445713E-2</v>
      </c>
    </row>
    <row r="20438" spans="1:5" x14ac:dyDescent="0.25">
      <c r="A20438" s="1">
        <v>43055.592337731483</v>
      </c>
      <c r="C20438" s="2">
        <v>2.4235E-10</v>
      </c>
      <c r="D20438" s="2">
        <v>1.8512E-11</v>
      </c>
      <c r="E20438" s="1">
        <f t="shared" si="319"/>
        <v>3.3385532406100538E-2</v>
      </c>
    </row>
    <row r="20439" spans="1:5" x14ac:dyDescent="0.25">
      <c r="A20439" s="1">
        <v>43055.592339351853</v>
      </c>
      <c r="C20439" s="2">
        <v>2.5023000000000002E-10</v>
      </c>
      <c r="D20439" s="2">
        <v>1.6975000000000001E-11</v>
      </c>
      <c r="E20439" s="1">
        <f t="shared" si="319"/>
        <v>3.3387152776413132E-2</v>
      </c>
    </row>
    <row r="20440" spans="1:5" x14ac:dyDescent="0.25">
      <c r="A20440" s="1">
        <v>43055.592341087962</v>
      </c>
      <c r="C20440" s="2">
        <v>2.5329999999999999E-10</v>
      </c>
      <c r="D20440" s="2">
        <v>1.4364E-11</v>
      </c>
      <c r="E20440" s="1">
        <f t="shared" si="319"/>
        <v>3.3388888885383494E-2</v>
      </c>
    </row>
    <row r="20441" spans="1:5" x14ac:dyDescent="0.25">
      <c r="A20441" s="1">
        <v>43055.592342592594</v>
      </c>
      <c r="C20441" s="2">
        <v>2.3767000000000002E-10</v>
      </c>
      <c r="D20441" s="2">
        <v>1.5293E-11</v>
      </c>
      <c r="E20441" s="1">
        <f t="shared" si="319"/>
        <v>3.3390393517038319E-2</v>
      </c>
    </row>
    <row r="20442" spans="1:5" x14ac:dyDescent="0.25">
      <c r="A20442" s="1">
        <v>43055.59234398148</v>
      </c>
      <c r="C20442" s="2">
        <v>2.4157000000000003E-10</v>
      </c>
      <c r="D20442" s="2">
        <v>1.7165E-11</v>
      </c>
      <c r="E20442" s="1">
        <f t="shared" si="319"/>
        <v>3.3391782402759418E-2</v>
      </c>
    </row>
    <row r="20443" spans="1:5" x14ac:dyDescent="0.25">
      <c r="A20443" s="1">
        <v>43055.59234560185</v>
      </c>
      <c r="C20443" s="2">
        <v>2.4070999999999999E-10</v>
      </c>
      <c r="D20443" s="2">
        <v>1.4107E-11</v>
      </c>
      <c r="E20443" s="1">
        <f t="shared" si="319"/>
        <v>3.3393402773072012E-2</v>
      </c>
    </row>
    <row r="20444" spans="1:5" x14ac:dyDescent="0.25">
      <c r="A20444" s="1">
        <v>43055.592347453705</v>
      </c>
      <c r="C20444" s="2">
        <v>2.3615999999999999E-10</v>
      </c>
      <c r="D20444" s="2">
        <v>1.6686999999999999E-11</v>
      </c>
      <c r="E20444" s="1">
        <f t="shared" si="319"/>
        <v>3.3395254627976101E-2</v>
      </c>
    </row>
    <row r="20445" spans="1:5" x14ac:dyDescent="0.25">
      <c r="A20445" s="1">
        <v>43055.592348726852</v>
      </c>
      <c r="C20445" s="2">
        <v>2.3242000000000001E-10</v>
      </c>
      <c r="D20445" s="2">
        <v>1.5944000000000001E-11</v>
      </c>
      <c r="E20445" s="1">
        <f t="shared" si="319"/>
        <v>3.3396527775039431E-2</v>
      </c>
    </row>
    <row r="20446" spans="1:5" x14ac:dyDescent="0.25">
      <c r="A20446" s="1">
        <v>43055.592350462961</v>
      </c>
      <c r="C20446" s="2">
        <v>2.3071E-10</v>
      </c>
      <c r="D20446" s="2">
        <v>1.5846999999999999E-11</v>
      </c>
      <c r="E20446" s="1">
        <f t="shared" si="319"/>
        <v>3.3398263884009793E-2</v>
      </c>
    </row>
    <row r="20447" spans="1:5" x14ac:dyDescent="0.25">
      <c r="A20447" s="1">
        <v>43055.592351967593</v>
      </c>
      <c r="C20447" s="2">
        <v>2.3418000000000001E-10</v>
      </c>
      <c r="D20447" s="2">
        <v>1.3923999999999999E-11</v>
      </c>
      <c r="E20447" s="1">
        <f t="shared" si="319"/>
        <v>3.3399768515664618E-2</v>
      </c>
    </row>
    <row r="20448" spans="1:5" x14ac:dyDescent="0.25">
      <c r="A20448" s="1">
        <v>43055.592353472224</v>
      </c>
      <c r="C20448" s="2">
        <v>2.3700999999999999E-10</v>
      </c>
      <c r="D20448" s="2">
        <v>1.7344E-11</v>
      </c>
      <c r="E20448" s="1">
        <f t="shared" si="319"/>
        <v>3.3401273147319444E-2</v>
      </c>
    </row>
    <row r="20449" spans="1:5" x14ac:dyDescent="0.25">
      <c r="A20449" s="1">
        <v>43055.592354629633</v>
      </c>
      <c r="C20449" s="2">
        <v>2.2803000000000001E-10</v>
      </c>
      <c r="D20449" s="2">
        <v>1.5706000000000001E-11</v>
      </c>
      <c r="E20449" s="1">
        <f t="shared" si="319"/>
        <v>3.3402430555725005E-2</v>
      </c>
    </row>
    <row r="20450" spans="1:5" x14ac:dyDescent="0.25">
      <c r="A20450" s="1">
        <v>43055.592356018518</v>
      </c>
      <c r="C20450" s="2">
        <v>2.3491000000000002E-10</v>
      </c>
      <c r="D20450" s="2">
        <v>1.6645000000000001E-11</v>
      </c>
      <c r="E20450" s="1">
        <f t="shared" si="319"/>
        <v>3.3403819441446103E-2</v>
      </c>
    </row>
    <row r="20451" spans="1:5" x14ac:dyDescent="0.25">
      <c r="A20451" s="1">
        <v>43055.592357407404</v>
      </c>
      <c r="C20451" s="2">
        <v>2.3254999999999999E-10</v>
      </c>
      <c r="D20451" s="2">
        <v>1.6255999999999999E-11</v>
      </c>
      <c r="E20451" s="1">
        <f t="shared" si="319"/>
        <v>3.3405208327167202E-2</v>
      </c>
    </row>
    <row r="20452" spans="1:5" x14ac:dyDescent="0.25">
      <c r="A20452" s="1">
        <v>43055.592359259259</v>
      </c>
      <c r="C20452" s="2">
        <v>2.2602000000000001E-10</v>
      </c>
      <c r="D20452" s="2">
        <v>1.5205000000000001E-11</v>
      </c>
      <c r="E20452" s="1">
        <f t="shared" si="319"/>
        <v>3.3407060182071291E-2</v>
      </c>
    </row>
    <row r="20453" spans="1:5" x14ac:dyDescent="0.25">
      <c r="A20453" s="1">
        <v>43055.592361921299</v>
      </c>
      <c r="C20453" s="2">
        <v>2.2520999999999999E-10</v>
      </c>
      <c r="D20453" s="2">
        <v>1.4533E-11</v>
      </c>
      <c r="E20453" s="1">
        <f t="shared" si="319"/>
        <v>3.3409722222131677E-2</v>
      </c>
    </row>
    <row r="20454" spans="1:5" x14ac:dyDescent="0.25">
      <c r="A20454" s="1">
        <v>43055.592363425923</v>
      </c>
      <c r="C20454" s="2">
        <v>2.2953000000000001E-10</v>
      </c>
      <c r="D20454" s="2">
        <v>1.5202000000000001E-11</v>
      </c>
      <c r="E20454" s="1">
        <f t="shared" si="319"/>
        <v>3.3411226846510544E-2</v>
      </c>
    </row>
    <row r="20455" spans="1:5" x14ac:dyDescent="0.25">
      <c r="A20455" s="1">
        <v>43055.592364930555</v>
      </c>
      <c r="C20455" s="2">
        <v>2.2996E-10</v>
      </c>
      <c r="D20455" s="2">
        <v>1.6376999999999999E-11</v>
      </c>
      <c r="E20455" s="1">
        <f t="shared" si="319"/>
        <v>3.3412731478165369E-2</v>
      </c>
    </row>
    <row r="20456" spans="1:5" x14ac:dyDescent="0.25">
      <c r="A20456" s="1">
        <v>43055.592366203702</v>
      </c>
      <c r="C20456" s="2">
        <v>2.2542000000000001E-10</v>
      </c>
      <c r="D20456" s="2">
        <v>1.4776000000000001E-11</v>
      </c>
      <c r="E20456" s="1">
        <f t="shared" si="319"/>
        <v>3.3414004625228699E-2</v>
      </c>
    </row>
    <row r="20457" spans="1:5" x14ac:dyDescent="0.25">
      <c r="A20457" s="1">
        <v>43055.592367824072</v>
      </c>
      <c r="C20457" s="2">
        <v>2.2258E-10</v>
      </c>
      <c r="D20457" s="2">
        <v>1.4671000000000002E-11</v>
      </c>
      <c r="E20457" s="1">
        <f t="shared" si="319"/>
        <v>3.3415624995541293E-2</v>
      </c>
    </row>
    <row r="20458" spans="1:5" x14ac:dyDescent="0.25">
      <c r="A20458" s="1">
        <v>43055.592369444443</v>
      </c>
      <c r="C20458" s="2">
        <v>2.2313999999999999E-10</v>
      </c>
      <c r="D20458" s="2">
        <v>1.5422000000000001E-11</v>
      </c>
      <c r="E20458" s="1">
        <f t="shared" si="319"/>
        <v>3.3417245365853887E-2</v>
      </c>
    </row>
    <row r="20459" spans="1:5" x14ac:dyDescent="0.25">
      <c r="A20459" s="1">
        <v>43055.592371064813</v>
      </c>
      <c r="C20459" s="2">
        <v>2.1728E-10</v>
      </c>
      <c r="D20459" s="2">
        <v>1.6478999999999999E-11</v>
      </c>
      <c r="E20459" s="1">
        <f t="shared" si="319"/>
        <v>3.3418865736166481E-2</v>
      </c>
    </row>
    <row r="20460" spans="1:5" x14ac:dyDescent="0.25">
      <c r="A20460" s="1">
        <v>43055.592372569445</v>
      </c>
      <c r="C20460" s="2">
        <v>2.1820999999999999E-10</v>
      </c>
      <c r="D20460" s="2">
        <v>1.4635999999999999E-11</v>
      </c>
      <c r="E20460" s="1">
        <f t="shared" si="319"/>
        <v>3.3420370367821306E-2</v>
      </c>
    </row>
    <row r="20461" spans="1:5" x14ac:dyDescent="0.25">
      <c r="A20461" s="1">
        <v>43055.59237395833</v>
      </c>
      <c r="C20461" s="2">
        <v>2.1496E-10</v>
      </c>
      <c r="D20461" s="2">
        <v>1.3674E-11</v>
      </c>
      <c r="E20461" s="1">
        <f t="shared" si="319"/>
        <v>3.3421759253542405E-2</v>
      </c>
    </row>
    <row r="20462" spans="1:5" x14ac:dyDescent="0.25">
      <c r="A20462" s="1">
        <v>43055.592375462962</v>
      </c>
      <c r="C20462" s="2">
        <v>2.1443E-10</v>
      </c>
      <c r="D20462" s="2">
        <v>1.379E-11</v>
      </c>
      <c r="E20462" s="1">
        <f t="shared" si="319"/>
        <v>3.342326388519723E-2</v>
      </c>
    </row>
    <row r="20463" spans="1:5" x14ac:dyDescent="0.25">
      <c r="A20463" s="1">
        <v>43055.592376967594</v>
      </c>
      <c r="C20463" s="2">
        <v>2.1732000000000001E-10</v>
      </c>
      <c r="D20463" s="2">
        <v>1.4632E-11</v>
      </c>
      <c r="E20463" s="1">
        <f t="shared" si="319"/>
        <v>3.3424768516852055E-2</v>
      </c>
    </row>
    <row r="20464" spans="1:5" x14ac:dyDescent="0.25">
      <c r="A20464" s="1">
        <v>43055.592378587964</v>
      </c>
      <c r="C20464" s="2">
        <v>2.1519000000000001E-10</v>
      </c>
      <c r="D20464" s="2">
        <v>1.3691999999999999E-11</v>
      </c>
      <c r="E20464" s="1">
        <f t="shared" si="319"/>
        <v>3.3426388887164649E-2</v>
      </c>
    </row>
    <row r="20465" spans="1:5" x14ac:dyDescent="0.25">
      <c r="A20465" s="1">
        <v>43055.592379745372</v>
      </c>
      <c r="C20465" s="2">
        <v>2.1215000000000001E-10</v>
      </c>
      <c r="D20465" s="2">
        <v>1.3872000000000001E-11</v>
      </c>
      <c r="E20465" s="1">
        <f t="shared" si="319"/>
        <v>3.342754629557021E-2</v>
      </c>
    </row>
    <row r="20466" spans="1:5" x14ac:dyDescent="0.25">
      <c r="A20466" s="1">
        <v>43055.59238101852</v>
      </c>
      <c r="C20466" s="2">
        <v>2.111E-10</v>
      </c>
      <c r="D20466" s="2">
        <v>1.5242000000000001E-11</v>
      </c>
      <c r="E20466" s="1">
        <f t="shared" si="319"/>
        <v>3.3428819442633539E-2</v>
      </c>
    </row>
    <row r="20467" spans="1:5" x14ac:dyDescent="0.25">
      <c r="A20467" s="1">
        <v>43055.592382523151</v>
      </c>
      <c r="C20467" s="2">
        <v>2.1290000000000001E-10</v>
      </c>
      <c r="D20467" s="2">
        <v>1.5029999999999999E-11</v>
      </c>
      <c r="E20467" s="1">
        <f t="shared" si="319"/>
        <v>3.3430324074288364E-2</v>
      </c>
    </row>
    <row r="20468" spans="1:5" x14ac:dyDescent="0.25">
      <c r="A20468" s="1">
        <v>43055.592383912037</v>
      </c>
      <c r="C20468" s="2">
        <v>2.0556999999999999E-10</v>
      </c>
      <c r="D20468" s="2">
        <v>1.2305E-11</v>
      </c>
      <c r="E20468" s="1">
        <f t="shared" si="319"/>
        <v>3.3431712960009463E-2</v>
      </c>
    </row>
    <row r="20469" spans="1:5" x14ac:dyDescent="0.25">
      <c r="A20469" s="1">
        <v>43055.592386805554</v>
      </c>
      <c r="C20469" s="2">
        <v>2.046E-10</v>
      </c>
      <c r="D20469" s="2">
        <v>1.3363E-11</v>
      </c>
      <c r="E20469" s="1">
        <f t="shared" si="319"/>
        <v>3.3434606477385387E-2</v>
      </c>
    </row>
    <row r="20470" spans="1:5" x14ac:dyDescent="0.25">
      <c r="A20470" s="1">
        <v>43055.592388194447</v>
      </c>
      <c r="C20470" s="2">
        <v>2.1082E-10</v>
      </c>
      <c r="D20470" s="2">
        <v>1.5713999999999999E-11</v>
      </c>
      <c r="E20470" s="1">
        <f t="shared" si="319"/>
        <v>3.3435995370382443E-2</v>
      </c>
    </row>
    <row r="20471" spans="1:5" x14ac:dyDescent="0.25">
      <c r="A20471" s="1">
        <v>43055.592389699072</v>
      </c>
      <c r="C20471" s="2">
        <v>2.0603999999999999E-10</v>
      </c>
      <c r="D20471" s="2">
        <v>1.2238E-11</v>
      </c>
      <c r="E20471" s="1">
        <f t="shared" si="319"/>
        <v>3.3437499994761311E-2</v>
      </c>
    </row>
    <row r="20472" spans="1:5" x14ac:dyDescent="0.25">
      <c r="A20472" s="1">
        <v>43055.592391087965</v>
      </c>
      <c r="C20472" s="2">
        <v>2.0590000000000001E-10</v>
      </c>
      <c r="D20472" s="2">
        <v>1.3806E-11</v>
      </c>
      <c r="E20472" s="1">
        <f t="shared" si="319"/>
        <v>3.3438888887758367E-2</v>
      </c>
    </row>
    <row r="20473" spans="1:5" x14ac:dyDescent="0.25">
      <c r="A20473" s="1">
        <v>43055.592392708335</v>
      </c>
      <c r="C20473" s="2">
        <v>1.9789E-10</v>
      </c>
      <c r="D20473" s="2">
        <v>1.4002E-11</v>
      </c>
      <c r="E20473" s="1">
        <f t="shared" si="319"/>
        <v>3.3440509258070961E-2</v>
      </c>
    </row>
    <row r="20474" spans="1:5" x14ac:dyDescent="0.25">
      <c r="A20474" s="1">
        <v>43055.592394212959</v>
      </c>
      <c r="C20474" s="2">
        <v>2.0028000000000001E-10</v>
      </c>
      <c r="D20474" s="2">
        <v>1.2545E-11</v>
      </c>
      <c r="E20474" s="1">
        <f t="shared" si="319"/>
        <v>3.3442013882449828E-2</v>
      </c>
    </row>
    <row r="20475" spans="1:5" x14ac:dyDescent="0.25">
      <c r="A20475" s="1">
        <v>43055.592395833337</v>
      </c>
      <c r="C20475" s="2">
        <v>2.0904999999999999E-10</v>
      </c>
      <c r="D20475" s="2">
        <v>1.3664E-11</v>
      </c>
      <c r="E20475" s="1">
        <f t="shared" si="319"/>
        <v>3.344363426003838E-2</v>
      </c>
    </row>
    <row r="20476" spans="1:5" x14ac:dyDescent="0.25">
      <c r="A20476" s="1">
        <v>43055.592397337961</v>
      </c>
      <c r="C20476" s="2">
        <v>1.9346E-10</v>
      </c>
      <c r="D20476" s="2">
        <v>1.3365999999999999E-11</v>
      </c>
      <c r="E20476" s="1">
        <f t="shared" si="319"/>
        <v>3.3445138884417247E-2</v>
      </c>
    </row>
    <row r="20477" spans="1:5" x14ac:dyDescent="0.25">
      <c r="A20477" s="1">
        <v>43055.592398842593</v>
      </c>
      <c r="C20477" s="2">
        <v>1.9507E-10</v>
      </c>
      <c r="D20477" s="2">
        <v>1.2284999999999999E-11</v>
      </c>
      <c r="E20477" s="1">
        <f t="shared" si="319"/>
        <v>3.3446643516072072E-2</v>
      </c>
    </row>
    <row r="20478" spans="1:5" x14ac:dyDescent="0.25">
      <c r="A20478" s="1">
        <v>43055.592400810187</v>
      </c>
      <c r="C20478" s="2">
        <v>1.9755999999999999E-10</v>
      </c>
      <c r="D20478" s="2">
        <v>1.4094999999999999E-11</v>
      </c>
      <c r="E20478" s="1">
        <f t="shared" si="319"/>
        <v>3.344861110963393E-2</v>
      </c>
    </row>
    <row r="20479" spans="1:5" x14ac:dyDescent="0.25">
      <c r="A20479" s="1">
        <v>43055.592402430557</v>
      </c>
      <c r="C20479" s="2">
        <v>1.9673E-10</v>
      </c>
      <c r="D20479" s="2">
        <v>1.1172E-11</v>
      </c>
      <c r="E20479" s="1">
        <f t="shared" si="319"/>
        <v>3.3450231479946524E-2</v>
      </c>
    </row>
    <row r="20480" spans="1:5" x14ac:dyDescent="0.25">
      <c r="A20480" s="1">
        <v>43055.592403819443</v>
      </c>
      <c r="C20480" s="2">
        <v>1.8888E-10</v>
      </c>
      <c r="D20480" s="2">
        <v>1.2515E-11</v>
      </c>
      <c r="E20480" s="1">
        <f t="shared" si="319"/>
        <v>3.3451620365667623E-2</v>
      </c>
    </row>
    <row r="20481" spans="1:5" x14ac:dyDescent="0.25">
      <c r="A20481" s="1">
        <v>43055.592405439813</v>
      </c>
      <c r="C20481" s="2">
        <v>1.9174E-10</v>
      </c>
      <c r="D20481" s="2">
        <v>1.3277E-11</v>
      </c>
      <c r="E20481" s="1">
        <f t="shared" si="319"/>
        <v>3.3453240735980216E-2</v>
      </c>
    </row>
    <row r="20482" spans="1:5" x14ac:dyDescent="0.25">
      <c r="A20482" s="1">
        <v>43055.592407291668</v>
      </c>
      <c r="C20482" s="2">
        <v>1.9294999999999999E-10</v>
      </c>
      <c r="D20482" s="2">
        <v>1.3857E-11</v>
      </c>
      <c r="E20482" s="1">
        <f t="shared" si="319"/>
        <v>3.3455092590884306E-2</v>
      </c>
    </row>
    <row r="20483" spans="1:5" x14ac:dyDescent="0.25">
      <c r="A20483" s="1">
        <v>43055.592408796299</v>
      </c>
      <c r="C20483" s="2">
        <v>1.9338999999999999E-10</v>
      </c>
      <c r="D20483" s="2">
        <v>1.1927E-11</v>
      </c>
      <c r="E20483" s="1">
        <f t="shared" ref="E20483:E20546" si="320">A20483-$A$2</f>
        <v>3.3456597222539131E-2</v>
      </c>
    </row>
    <row r="20484" spans="1:5" x14ac:dyDescent="0.25">
      <c r="A20484" s="1">
        <v>43055.592410300924</v>
      </c>
      <c r="C20484" s="2">
        <v>1.9206999999999999E-10</v>
      </c>
      <c r="D20484" s="2">
        <v>1.1306E-11</v>
      </c>
      <c r="E20484" s="1">
        <f t="shared" si="320"/>
        <v>3.3458101846917998E-2</v>
      </c>
    </row>
    <row r="20485" spans="1:5" x14ac:dyDescent="0.25">
      <c r="A20485" s="1">
        <v>43055.592411921294</v>
      </c>
      <c r="C20485" s="2">
        <v>1.9410999999999999E-10</v>
      </c>
      <c r="D20485" s="2">
        <v>1.2212E-11</v>
      </c>
      <c r="E20485" s="1">
        <f t="shared" si="320"/>
        <v>3.3459722217230592E-2</v>
      </c>
    </row>
    <row r="20486" spans="1:5" x14ac:dyDescent="0.25">
      <c r="A20486" s="1">
        <v>43055.592413425926</v>
      </c>
      <c r="C20486" s="2">
        <v>1.8246999999999999E-10</v>
      </c>
      <c r="D20486" s="2">
        <v>1.2695E-11</v>
      </c>
      <c r="E20486" s="1">
        <f t="shared" si="320"/>
        <v>3.3461226848885417E-2</v>
      </c>
    </row>
    <row r="20487" spans="1:5" x14ac:dyDescent="0.25">
      <c r="A20487" s="1">
        <v>43055.592415046296</v>
      </c>
      <c r="C20487" s="2">
        <v>1.8798000000000001E-10</v>
      </c>
      <c r="D20487" s="2">
        <v>1.3386E-11</v>
      </c>
      <c r="E20487" s="1">
        <f t="shared" si="320"/>
        <v>3.3462847219198011E-2</v>
      </c>
    </row>
    <row r="20488" spans="1:5" x14ac:dyDescent="0.25">
      <c r="A20488" s="1">
        <v>43055.592416550928</v>
      </c>
      <c r="C20488" s="2">
        <v>1.8710000000000001E-10</v>
      </c>
      <c r="D20488" s="2">
        <v>1.4059000000000001E-11</v>
      </c>
      <c r="E20488" s="1">
        <f t="shared" si="320"/>
        <v>3.3464351850852836E-2</v>
      </c>
    </row>
    <row r="20489" spans="1:5" x14ac:dyDescent="0.25">
      <c r="A20489" s="1">
        <v>43055.592418055552</v>
      </c>
      <c r="C20489" s="2">
        <v>1.8885E-10</v>
      </c>
      <c r="D20489" s="2">
        <v>1.1874E-11</v>
      </c>
      <c r="E20489" s="1">
        <f t="shared" si="320"/>
        <v>3.3465856475231703E-2</v>
      </c>
    </row>
    <row r="20490" spans="1:5" x14ac:dyDescent="0.25">
      <c r="A20490" s="1">
        <v>43055.592419328706</v>
      </c>
      <c r="C20490" s="2">
        <v>1.8243000000000001E-10</v>
      </c>
      <c r="D20490" s="2">
        <v>1.4329E-11</v>
      </c>
      <c r="E20490" s="1">
        <f t="shared" si="320"/>
        <v>3.3467129629570991E-2</v>
      </c>
    </row>
    <row r="20491" spans="1:5" x14ac:dyDescent="0.25">
      <c r="A20491" s="1">
        <v>43055.592420601854</v>
      </c>
      <c r="C20491" s="2">
        <v>1.8450000000000001E-10</v>
      </c>
      <c r="D20491" s="2">
        <v>1.3658E-11</v>
      </c>
      <c r="E20491" s="1">
        <f t="shared" si="320"/>
        <v>3.3468402776634321E-2</v>
      </c>
    </row>
    <row r="20492" spans="1:5" x14ac:dyDescent="0.25">
      <c r="A20492" s="1">
        <v>43055.592422222224</v>
      </c>
      <c r="C20492" s="2">
        <v>1.8581E-10</v>
      </c>
      <c r="D20492" s="2">
        <v>1.2642999999999999E-11</v>
      </c>
      <c r="E20492" s="1">
        <f t="shared" si="320"/>
        <v>3.3470023146946914E-2</v>
      </c>
    </row>
    <row r="20493" spans="1:5" x14ac:dyDescent="0.25">
      <c r="A20493" s="1">
        <v>43055.592423726855</v>
      </c>
      <c r="C20493" s="2">
        <v>1.849E-10</v>
      </c>
      <c r="D20493" s="2">
        <v>1.0674000000000001E-11</v>
      </c>
      <c r="E20493" s="1">
        <f t="shared" si="320"/>
        <v>3.347152777860174E-2</v>
      </c>
    </row>
    <row r="20494" spans="1:5" x14ac:dyDescent="0.25">
      <c r="A20494" s="1">
        <v>43055.592426157411</v>
      </c>
      <c r="C20494" s="2">
        <v>1.7945999999999999E-10</v>
      </c>
      <c r="D20494" s="2">
        <v>1.1426000000000001E-11</v>
      </c>
      <c r="E20494" s="1">
        <f t="shared" si="320"/>
        <v>3.347395833407063E-2</v>
      </c>
    </row>
    <row r="20495" spans="1:5" x14ac:dyDescent="0.25">
      <c r="A20495" s="1">
        <v>43055.592427546297</v>
      </c>
      <c r="C20495" s="2">
        <v>1.7687999999999999E-10</v>
      </c>
      <c r="D20495" s="2">
        <v>1.2735E-11</v>
      </c>
      <c r="E20495" s="1">
        <f t="shared" si="320"/>
        <v>3.3475347219791729E-2</v>
      </c>
    </row>
    <row r="20496" spans="1:5" x14ac:dyDescent="0.25">
      <c r="A20496" s="1">
        <v>43055.592429166667</v>
      </c>
      <c r="C20496" s="2">
        <v>1.7929999999999999E-10</v>
      </c>
      <c r="D20496" s="2">
        <v>1.1699E-11</v>
      </c>
      <c r="E20496" s="1">
        <f t="shared" si="320"/>
        <v>3.3476967590104323E-2</v>
      </c>
    </row>
    <row r="20497" spans="1:5" x14ac:dyDescent="0.25">
      <c r="A20497" s="1">
        <v>43055.592430439814</v>
      </c>
      <c r="C20497" s="2">
        <v>1.7788000000000001E-10</v>
      </c>
      <c r="D20497" s="2">
        <v>1.0549E-11</v>
      </c>
      <c r="E20497" s="1">
        <f t="shared" si="320"/>
        <v>3.3478240737167653E-2</v>
      </c>
    </row>
    <row r="20498" spans="1:5" x14ac:dyDescent="0.25">
      <c r="A20498" s="1">
        <v>43055.592431944446</v>
      </c>
      <c r="C20498" s="2">
        <v>1.7882999999999999E-10</v>
      </c>
      <c r="D20498" s="2">
        <v>1.2411E-11</v>
      </c>
      <c r="E20498" s="1">
        <f t="shared" si="320"/>
        <v>3.3479745368822478E-2</v>
      </c>
    </row>
    <row r="20499" spans="1:5" x14ac:dyDescent="0.25">
      <c r="A20499" s="1">
        <v>43055.592433333331</v>
      </c>
      <c r="C20499" s="2">
        <v>1.7612999999999999E-10</v>
      </c>
      <c r="D20499" s="2">
        <v>9.4025999999999995E-12</v>
      </c>
      <c r="E20499" s="1">
        <f t="shared" si="320"/>
        <v>3.3481134254543576E-2</v>
      </c>
    </row>
    <row r="20500" spans="1:5" x14ac:dyDescent="0.25">
      <c r="A20500" s="1">
        <v>43055.592434953702</v>
      </c>
      <c r="C20500" s="2">
        <v>1.7231E-10</v>
      </c>
      <c r="D20500" s="2">
        <v>1.3281E-11</v>
      </c>
      <c r="E20500" s="1">
        <f t="shared" si="320"/>
        <v>3.348275462485617E-2</v>
      </c>
    </row>
    <row r="20501" spans="1:5" x14ac:dyDescent="0.25">
      <c r="A20501" s="1">
        <v>43055.592436689818</v>
      </c>
      <c r="C20501" s="2">
        <v>1.7072000000000001E-10</v>
      </c>
      <c r="D20501" s="2">
        <v>1.3215E-11</v>
      </c>
      <c r="E20501" s="1">
        <f t="shared" si="320"/>
        <v>3.3484490741102491E-2</v>
      </c>
    </row>
    <row r="20502" spans="1:5" x14ac:dyDescent="0.25">
      <c r="A20502" s="1">
        <v>43055.592438078704</v>
      </c>
      <c r="C20502" s="2">
        <v>1.7107999999999999E-10</v>
      </c>
      <c r="D20502" s="2">
        <v>1.2194000000000001E-11</v>
      </c>
      <c r="E20502" s="1">
        <f t="shared" si="320"/>
        <v>3.3485879626823589E-2</v>
      </c>
    </row>
    <row r="20503" spans="1:5" x14ac:dyDescent="0.25">
      <c r="A20503" s="1">
        <v>43055.592439583335</v>
      </c>
      <c r="C20503" s="2">
        <v>1.6934000000000001E-10</v>
      </c>
      <c r="D20503" s="2">
        <v>1.0538999999999999E-11</v>
      </c>
      <c r="E20503" s="1">
        <f t="shared" si="320"/>
        <v>3.3487384258478414E-2</v>
      </c>
    </row>
    <row r="20504" spans="1:5" x14ac:dyDescent="0.25">
      <c r="A20504" s="1">
        <v>43055.59244108796</v>
      </c>
      <c r="C20504" s="2">
        <v>1.6842E-10</v>
      </c>
      <c r="D20504" s="2">
        <v>1.1699E-11</v>
      </c>
      <c r="E20504" s="1">
        <f t="shared" si="320"/>
        <v>3.3488888882857282E-2</v>
      </c>
    </row>
    <row r="20505" spans="1:5" x14ac:dyDescent="0.25">
      <c r="A20505" s="1">
        <v>43055.592442476853</v>
      </c>
      <c r="C20505" s="2">
        <v>1.6573999999999999E-10</v>
      </c>
      <c r="D20505" s="2">
        <v>1.0834E-11</v>
      </c>
      <c r="E20505" s="1">
        <f t="shared" si="320"/>
        <v>3.3490277775854338E-2</v>
      </c>
    </row>
    <row r="20506" spans="1:5" x14ac:dyDescent="0.25">
      <c r="A20506" s="1">
        <v>43055.592444097223</v>
      </c>
      <c r="C20506" s="2">
        <v>1.6194000000000001E-10</v>
      </c>
      <c r="D20506" s="2">
        <v>1.1926000000000001E-11</v>
      </c>
      <c r="E20506" s="1">
        <f t="shared" si="320"/>
        <v>3.3491898146166932E-2</v>
      </c>
    </row>
    <row r="20507" spans="1:5" x14ac:dyDescent="0.25">
      <c r="A20507" s="1">
        <v>43055.592445486109</v>
      </c>
      <c r="C20507" s="2">
        <v>1.6630000000000001E-10</v>
      </c>
      <c r="D20507" s="2">
        <v>1.0002E-11</v>
      </c>
      <c r="E20507" s="1">
        <f t="shared" si="320"/>
        <v>3.349328703188803E-2</v>
      </c>
    </row>
    <row r="20508" spans="1:5" x14ac:dyDescent="0.25">
      <c r="A20508" s="1">
        <v>43055.59244699074</v>
      </c>
      <c r="C20508" s="2">
        <v>1.7206E-10</v>
      </c>
      <c r="D20508" s="2">
        <v>9.6407999999999999E-12</v>
      </c>
      <c r="E20508" s="1">
        <f t="shared" si="320"/>
        <v>3.3494791663542856E-2</v>
      </c>
    </row>
    <row r="20509" spans="1:5" x14ac:dyDescent="0.25">
      <c r="A20509" s="1">
        <v>43055.592448495372</v>
      </c>
      <c r="C20509" s="2">
        <v>1.6624999999999999E-10</v>
      </c>
      <c r="D20509" s="2">
        <v>1.2461E-11</v>
      </c>
      <c r="E20509" s="1">
        <f t="shared" si="320"/>
        <v>3.3496296295197681E-2</v>
      </c>
    </row>
    <row r="20510" spans="1:5" x14ac:dyDescent="0.25">
      <c r="A20510" s="1">
        <v>43055.592451273151</v>
      </c>
      <c r="C20510" s="2">
        <v>1.6814E-10</v>
      </c>
      <c r="D20510" s="2">
        <v>1.2228E-11</v>
      </c>
      <c r="E20510" s="1">
        <f t="shared" si="320"/>
        <v>3.3499074073915835E-2</v>
      </c>
    </row>
    <row r="20511" spans="1:5" x14ac:dyDescent="0.25">
      <c r="A20511" s="1">
        <v>43055.592452777775</v>
      </c>
      <c r="C20511" s="2">
        <v>1.6219999999999999E-10</v>
      </c>
      <c r="D20511" s="2">
        <v>1.046E-11</v>
      </c>
      <c r="E20511" s="1">
        <f t="shared" si="320"/>
        <v>3.3500578698294703E-2</v>
      </c>
    </row>
    <row r="20512" spans="1:5" x14ac:dyDescent="0.25">
      <c r="A20512" s="1">
        <v>43055.59245462963</v>
      </c>
      <c r="C20512" s="2">
        <v>1.6040000000000001E-10</v>
      </c>
      <c r="D20512" s="2">
        <v>1.1146E-11</v>
      </c>
      <c r="E20512" s="1">
        <f t="shared" si="320"/>
        <v>3.3502430553198792E-2</v>
      </c>
    </row>
    <row r="20513" spans="1:5" x14ac:dyDescent="0.25">
      <c r="A20513" s="1">
        <v>43055.592456134262</v>
      </c>
      <c r="C20513" s="2">
        <v>1.6526000000000001E-10</v>
      </c>
      <c r="D20513" s="2">
        <v>9.5527999999999994E-12</v>
      </c>
      <c r="E20513" s="1">
        <f t="shared" si="320"/>
        <v>3.3503935184853617E-2</v>
      </c>
    </row>
    <row r="20514" spans="1:5" x14ac:dyDescent="0.25">
      <c r="A20514" s="1">
        <v>43055.592457638886</v>
      </c>
      <c r="C20514" s="2">
        <v>1.6103999999999999E-10</v>
      </c>
      <c r="D20514" s="2">
        <v>9.7846999999999997E-12</v>
      </c>
      <c r="E20514" s="1">
        <f t="shared" si="320"/>
        <v>3.3505439809232485E-2</v>
      </c>
    </row>
    <row r="20515" spans="1:5" x14ac:dyDescent="0.25">
      <c r="A20515" s="1">
        <v>43055.592459143518</v>
      </c>
      <c r="C20515" s="2">
        <v>1.6368E-10</v>
      </c>
      <c r="D20515" s="2">
        <v>1.0822000000000001E-11</v>
      </c>
      <c r="E20515" s="1">
        <f t="shared" si="320"/>
        <v>3.350694444088731E-2</v>
      </c>
    </row>
    <row r="20516" spans="1:5" x14ac:dyDescent="0.25">
      <c r="A20516" s="1">
        <v>43055.592460416665</v>
      </c>
      <c r="C20516" s="2">
        <v>1.6115999999999999E-10</v>
      </c>
      <c r="D20516" s="2">
        <v>9.5144999999999995E-12</v>
      </c>
      <c r="E20516" s="1">
        <f t="shared" si="320"/>
        <v>3.3508217587950639E-2</v>
      </c>
    </row>
    <row r="20517" spans="1:5" x14ac:dyDescent="0.25">
      <c r="A20517" s="1">
        <v>43055.592462152781</v>
      </c>
      <c r="C20517" s="2">
        <v>1.5842000000000001E-10</v>
      </c>
      <c r="D20517" s="2">
        <v>1.0295E-11</v>
      </c>
      <c r="E20517" s="1">
        <f t="shared" si="320"/>
        <v>3.350995370419696E-2</v>
      </c>
    </row>
    <row r="20518" spans="1:5" x14ac:dyDescent="0.25">
      <c r="A20518" s="1">
        <v>43055.592463657405</v>
      </c>
      <c r="C20518" s="2">
        <v>1.6570999999999999E-10</v>
      </c>
      <c r="D20518" s="2">
        <v>1.0070000000000001E-11</v>
      </c>
      <c r="E20518" s="1">
        <f t="shared" si="320"/>
        <v>3.3511458328575827E-2</v>
      </c>
    </row>
    <row r="20519" spans="1:5" x14ac:dyDescent="0.25">
      <c r="A20519" s="1">
        <v>43055.592465162037</v>
      </c>
      <c r="C20519" s="2">
        <v>1.5682999999999999E-10</v>
      </c>
      <c r="D20519" s="2">
        <v>1.0541E-11</v>
      </c>
      <c r="E20519" s="1">
        <f t="shared" si="320"/>
        <v>3.3512962960230652E-2</v>
      </c>
    </row>
    <row r="20520" spans="1:5" x14ac:dyDescent="0.25">
      <c r="A20520" s="1">
        <v>43055.592466666669</v>
      </c>
      <c r="C20520" s="2">
        <v>1.5939E-10</v>
      </c>
      <c r="D20520" s="2">
        <v>1.0334E-11</v>
      </c>
      <c r="E20520" s="1">
        <f t="shared" si="320"/>
        <v>3.3514467591885477E-2</v>
      </c>
    </row>
    <row r="20521" spans="1:5" x14ac:dyDescent="0.25">
      <c r="A20521" s="1">
        <v>43055.592468055554</v>
      </c>
      <c r="C20521" s="2">
        <v>1.6049000000000001E-10</v>
      </c>
      <c r="D20521" s="2">
        <v>9.1548000000000005E-12</v>
      </c>
      <c r="E20521" s="1">
        <f t="shared" si="320"/>
        <v>3.3515856477606576E-2</v>
      </c>
    </row>
    <row r="20522" spans="1:5" x14ac:dyDescent="0.25">
      <c r="A20522" s="1">
        <v>43055.592469675925</v>
      </c>
      <c r="C20522" s="2">
        <v>1.4893E-10</v>
      </c>
      <c r="D20522" s="2">
        <v>1.1182E-11</v>
      </c>
      <c r="E20522" s="1">
        <f t="shared" si="320"/>
        <v>3.351747684791917E-2</v>
      </c>
    </row>
    <row r="20523" spans="1:5" x14ac:dyDescent="0.25">
      <c r="A20523" s="1">
        <v>43055.592470833333</v>
      </c>
      <c r="C20523" s="2">
        <v>1.5371E-10</v>
      </c>
      <c r="D20523" s="2">
        <v>1.1204E-11</v>
      </c>
      <c r="E20523" s="1">
        <f t="shared" si="320"/>
        <v>3.3518634256324731E-2</v>
      </c>
    </row>
    <row r="20524" spans="1:5" x14ac:dyDescent="0.25">
      <c r="A20524" s="1">
        <v>43055.592472569442</v>
      </c>
      <c r="C20524" s="2">
        <v>1.4893E-10</v>
      </c>
      <c r="D20524" s="2">
        <v>1.0667E-11</v>
      </c>
      <c r="E20524" s="1">
        <f t="shared" si="320"/>
        <v>3.3520370365295094E-2</v>
      </c>
    </row>
    <row r="20525" spans="1:5" x14ac:dyDescent="0.25">
      <c r="A20525" s="1">
        <v>43055.592474189812</v>
      </c>
      <c r="C20525" s="2">
        <v>1.5029999999999999E-10</v>
      </c>
      <c r="D20525" s="2">
        <v>1.1076E-11</v>
      </c>
      <c r="E20525" s="1">
        <f t="shared" si="320"/>
        <v>3.3521990735607687E-2</v>
      </c>
    </row>
    <row r="20526" spans="1:5" x14ac:dyDescent="0.25">
      <c r="A20526" s="1">
        <v>43055.592477314814</v>
      </c>
      <c r="C20526" s="2">
        <v>1.5082E-10</v>
      </c>
      <c r="D20526" s="2">
        <v>9.1080999999999999E-12</v>
      </c>
      <c r="E20526" s="1">
        <f t="shared" si="320"/>
        <v>3.3525115737575106E-2</v>
      </c>
    </row>
    <row r="20527" spans="1:5" x14ac:dyDescent="0.25">
      <c r="A20527" s="1">
        <v>43055.592478819446</v>
      </c>
      <c r="C20527" s="2">
        <v>1.4923999999999999E-10</v>
      </c>
      <c r="D20527" s="2">
        <v>9.1140999999999997E-12</v>
      </c>
      <c r="E20527" s="1">
        <f t="shared" si="320"/>
        <v>3.3526620369229931E-2</v>
      </c>
    </row>
    <row r="20528" spans="1:5" x14ac:dyDescent="0.25">
      <c r="A20528" s="1">
        <v>43055.59248032407</v>
      </c>
      <c r="C20528" s="2">
        <v>1.4515999999999999E-10</v>
      </c>
      <c r="D20528" s="2">
        <v>9.5975000000000007E-12</v>
      </c>
      <c r="E20528" s="1">
        <f t="shared" si="320"/>
        <v>3.3528124993608799E-2</v>
      </c>
    </row>
    <row r="20529" spans="1:5" x14ac:dyDescent="0.25">
      <c r="A20529" s="1">
        <v>43055.592481944448</v>
      </c>
      <c r="C20529" s="2">
        <v>1.5419999999999999E-10</v>
      </c>
      <c r="D20529" s="2">
        <v>1.1656E-11</v>
      </c>
      <c r="E20529" s="1">
        <f t="shared" si="320"/>
        <v>3.352974537119735E-2</v>
      </c>
    </row>
    <row r="20530" spans="1:5" x14ac:dyDescent="0.25">
      <c r="A20530" s="1">
        <v>43055.592483333334</v>
      </c>
      <c r="C20530" s="2">
        <v>1.5461E-10</v>
      </c>
      <c r="D20530" s="2">
        <v>9.9860000000000005E-12</v>
      </c>
      <c r="E20530" s="1">
        <f t="shared" si="320"/>
        <v>3.3531134256918449E-2</v>
      </c>
    </row>
    <row r="20531" spans="1:5" x14ac:dyDescent="0.25">
      <c r="A20531" s="1">
        <v>43055.592484606481</v>
      </c>
      <c r="C20531" s="2">
        <v>1.4781E-10</v>
      </c>
      <c r="D20531" s="2">
        <v>1.0078E-11</v>
      </c>
      <c r="E20531" s="1">
        <f t="shared" si="320"/>
        <v>3.3532407403981779E-2</v>
      </c>
    </row>
    <row r="20532" spans="1:5" x14ac:dyDescent="0.25">
      <c r="A20532" s="1">
        <v>43055.592485995374</v>
      </c>
      <c r="C20532" s="2">
        <v>1.4593000000000001E-10</v>
      </c>
      <c r="D20532" s="2">
        <v>8.7753000000000004E-12</v>
      </c>
      <c r="E20532" s="1">
        <f t="shared" si="320"/>
        <v>3.3533796296978835E-2</v>
      </c>
    </row>
    <row r="20533" spans="1:5" x14ac:dyDescent="0.25">
      <c r="A20533" s="1">
        <v>43055.592487499998</v>
      </c>
      <c r="C20533" s="2">
        <v>1.4507E-10</v>
      </c>
      <c r="D20533" s="2">
        <v>1.0379E-11</v>
      </c>
      <c r="E20533" s="1">
        <f t="shared" si="320"/>
        <v>3.3535300921357702E-2</v>
      </c>
    </row>
    <row r="20534" spans="1:5" x14ac:dyDescent="0.25">
      <c r="A20534" s="1">
        <v>43055.592489120369</v>
      </c>
      <c r="C20534" s="2">
        <v>1.4844999999999999E-10</v>
      </c>
      <c r="D20534" s="2">
        <v>1.1271000000000001E-11</v>
      </c>
      <c r="E20534" s="1">
        <f t="shared" si="320"/>
        <v>3.3536921291670296E-2</v>
      </c>
    </row>
    <row r="20535" spans="1:5" x14ac:dyDescent="0.25">
      <c r="A20535" s="1">
        <v>43055.592490393516</v>
      </c>
      <c r="C20535" s="2">
        <v>1.4389999999999999E-10</v>
      </c>
      <c r="D20535" s="2">
        <v>9.6340000000000003E-12</v>
      </c>
      <c r="E20535" s="1">
        <f t="shared" si="320"/>
        <v>3.3538194438733626E-2</v>
      </c>
    </row>
    <row r="20536" spans="1:5" x14ac:dyDescent="0.25">
      <c r="A20536" s="1">
        <v>43055.592491898147</v>
      </c>
      <c r="C20536" s="2">
        <v>1.4512999999999999E-10</v>
      </c>
      <c r="D20536" s="2">
        <v>9.7832999999999993E-12</v>
      </c>
      <c r="E20536" s="1">
        <f t="shared" si="320"/>
        <v>3.3539699070388451E-2</v>
      </c>
    </row>
    <row r="20537" spans="1:5" x14ac:dyDescent="0.25">
      <c r="A20537" s="1">
        <v>43055.592493402779</v>
      </c>
      <c r="C20537" s="2">
        <v>1.4354E-10</v>
      </c>
      <c r="D20537" s="2">
        <v>9.1918999999999992E-12</v>
      </c>
      <c r="E20537" s="1">
        <f t="shared" si="320"/>
        <v>3.3541203702043276E-2</v>
      </c>
    </row>
    <row r="20538" spans="1:5" x14ac:dyDescent="0.25">
      <c r="A20538" s="1">
        <v>43055.592494560187</v>
      </c>
      <c r="C20538" s="2">
        <v>1.4398E-10</v>
      </c>
      <c r="D20538" s="2">
        <v>1.0098E-11</v>
      </c>
      <c r="E20538" s="1">
        <f t="shared" si="320"/>
        <v>3.3542361110448837E-2</v>
      </c>
    </row>
    <row r="20539" spans="1:5" x14ac:dyDescent="0.25">
      <c r="A20539" s="1">
        <v>43055.592495833334</v>
      </c>
      <c r="C20539" s="2">
        <v>1.4003000000000001E-10</v>
      </c>
      <c r="D20539" s="2">
        <v>1.0192E-11</v>
      </c>
      <c r="E20539" s="1">
        <f t="shared" si="320"/>
        <v>3.3543634257512167E-2</v>
      </c>
    </row>
    <row r="20540" spans="1:5" x14ac:dyDescent="0.25">
      <c r="A20540" s="1">
        <v>43055.592497106481</v>
      </c>
      <c r="C20540" s="2">
        <v>1.4153E-10</v>
      </c>
      <c r="D20540" s="2">
        <v>1.056E-11</v>
      </c>
      <c r="E20540" s="1">
        <f t="shared" si="320"/>
        <v>3.3544907404575497E-2</v>
      </c>
    </row>
    <row r="20541" spans="1:5" x14ac:dyDescent="0.25">
      <c r="A20541" s="1">
        <v>43055.592498495367</v>
      </c>
      <c r="C20541" s="2">
        <v>1.3928999999999999E-10</v>
      </c>
      <c r="D20541" s="2">
        <v>8.7508999999999998E-12</v>
      </c>
      <c r="E20541" s="1">
        <f t="shared" si="320"/>
        <v>3.3546296290296596E-2</v>
      </c>
    </row>
    <row r="20542" spans="1:5" x14ac:dyDescent="0.25">
      <c r="A20542" s="1">
        <v>43055.592500231483</v>
      </c>
      <c r="C20542" s="2">
        <v>1.4104999999999999E-10</v>
      </c>
      <c r="D20542" s="2">
        <v>9.3627000000000001E-12</v>
      </c>
      <c r="E20542" s="1">
        <f t="shared" si="320"/>
        <v>3.3548032406542916E-2</v>
      </c>
    </row>
    <row r="20543" spans="1:5" x14ac:dyDescent="0.25">
      <c r="A20543" s="1">
        <v>43055.592502662039</v>
      </c>
      <c r="C20543" s="2">
        <v>1.3824999999999999E-10</v>
      </c>
      <c r="D20543" s="2">
        <v>8.4572E-12</v>
      </c>
      <c r="E20543" s="1">
        <f t="shared" si="320"/>
        <v>3.3550462962011807E-2</v>
      </c>
    </row>
    <row r="20544" spans="1:5" x14ac:dyDescent="0.25">
      <c r="A20544" s="1">
        <v>43055.592504282409</v>
      </c>
      <c r="C20544" s="2">
        <v>1.3721000000000001E-10</v>
      </c>
      <c r="D20544" s="2">
        <v>9.4255999999999997E-12</v>
      </c>
      <c r="E20544" s="1">
        <f t="shared" si="320"/>
        <v>3.3552083332324401E-2</v>
      </c>
    </row>
    <row r="20545" spans="1:5" x14ac:dyDescent="0.25">
      <c r="A20545" s="1">
        <v>43055.59250590278</v>
      </c>
      <c r="C20545" s="2">
        <v>1.3924E-10</v>
      </c>
      <c r="D20545" s="2">
        <v>7.9048E-12</v>
      </c>
      <c r="E20545" s="1">
        <f t="shared" si="320"/>
        <v>3.3553703702636994E-2</v>
      </c>
    </row>
    <row r="20546" spans="1:5" x14ac:dyDescent="0.25">
      <c r="A20546" s="1">
        <v>43055.592507638888</v>
      </c>
      <c r="C20546" s="2">
        <v>1.3771999999999999E-10</v>
      </c>
      <c r="D20546" s="2">
        <v>8.4260999999999994E-12</v>
      </c>
      <c r="E20546" s="1">
        <f t="shared" si="320"/>
        <v>3.3555439811607357E-2</v>
      </c>
    </row>
    <row r="20547" spans="1:5" x14ac:dyDescent="0.25">
      <c r="A20547" s="1">
        <v>43055.592509259259</v>
      </c>
      <c r="C20547" s="2">
        <v>1.3265E-10</v>
      </c>
      <c r="D20547" s="2">
        <v>1.0622999999999999E-11</v>
      </c>
      <c r="E20547" s="1">
        <f t="shared" ref="E20547:E20610" si="321">A20547-$A$2</f>
        <v>3.3557060181919951E-2</v>
      </c>
    </row>
    <row r="20548" spans="1:5" x14ac:dyDescent="0.25">
      <c r="A20548" s="1">
        <v>43055.59251076389</v>
      </c>
      <c r="C20548" s="2">
        <v>1.3727999999999999E-10</v>
      </c>
      <c r="D20548" s="2">
        <v>1.0308E-11</v>
      </c>
      <c r="E20548" s="1">
        <f t="shared" si="321"/>
        <v>3.3558564813574776E-2</v>
      </c>
    </row>
    <row r="20549" spans="1:5" x14ac:dyDescent="0.25">
      <c r="A20549" s="1">
        <v>43055.592512384261</v>
      </c>
      <c r="C20549" s="2">
        <v>1.2759E-10</v>
      </c>
      <c r="D20549" s="2">
        <v>9.0764000000000004E-12</v>
      </c>
      <c r="E20549" s="1">
        <f t="shared" si="321"/>
        <v>3.356018518388737E-2</v>
      </c>
    </row>
    <row r="20550" spans="1:5" x14ac:dyDescent="0.25">
      <c r="A20550" s="1">
        <v>43055.592513888892</v>
      </c>
      <c r="C20550" s="2">
        <v>1.3735E-10</v>
      </c>
      <c r="D20550" s="2">
        <v>9.9530999999999997E-12</v>
      </c>
      <c r="E20550" s="1">
        <f t="shared" si="321"/>
        <v>3.3561689815542195E-2</v>
      </c>
    </row>
    <row r="20551" spans="1:5" x14ac:dyDescent="0.25">
      <c r="A20551" s="1">
        <v>43055.592515856479</v>
      </c>
      <c r="C20551" s="2">
        <v>1.3479000000000001E-10</v>
      </c>
      <c r="D20551" s="2">
        <v>9.8020000000000004E-12</v>
      </c>
      <c r="E20551" s="1">
        <f t="shared" si="321"/>
        <v>3.3563657401828095E-2</v>
      </c>
    </row>
    <row r="20552" spans="1:5" x14ac:dyDescent="0.25">
      <c r="A20552" s="1">
        <v>43055.592517824072</v>
      </c>
      <c r="C20552" s="2">
        <v>1.3297000000000001E-10</v>
      </c>
      <c r="D20552" s="2">
        <v>7.471E-12</v>
      </c>
      <c r="E20552" s="1">
        <f t="shared" si="321"/>
        <v>3.3565624995389953E-2</v>
      </c>
    </row>
    <row r="20553" spans="1:5" x14ac:dyDescent="0.25">
      <c r="A20553" s="1">
        <v>43055.592519212965</v>
      </c>
      <c r="C20553" s="2">
        <v>1.3357000000000001E-10</v>
      </c>
      <c r="D20553" s="2">
        <v>7.3717999999999997E-12</v>
      </c>
      <c r="E20553" s="1">
        <f t="shared" si="321"/>
        <v>3.356701388838701E-2</v>
      </c>
    </row>
    <row r="20554" spans="1:5" x14ac:dyDescent="0.25">
      <c r="A20554" s="1">
        <v>43055.592520601851</v>
      </c>
      <c r="C20554" s="2">
        <v>1.3649000000000001E-10</v>
      </c>
      <c r="D20554" s="2">
        <v>7.9115999999999995E-12</v>
      </c>
      <c r="E20554" s="1">
        <f t="shared" si="321"/>
        <v>3.3568402774108108E-2</v>
      </c>
    </row>
    <row r="20555" spans="1:5" x14ac:dyDescent="0.25">
      <c r="A20555" s="1">
        <v>43055.59252233796</v>
      </c>
      <c r="C20555" s="2">
        <v>1.2783000000000001E-10</v>
      </c>
      <c r="D20555" s="2">
        <v>9.1341E-12</v>
      </c>
      <c r="E20555" s="1">
        <f t="shared" si="321"/>
        <v>3.3570138883078471E-2</v>
      </c>
    </row>
    <row r="20556" spans="1:5" x14ac:dyDescent="0.25">
      <c r="A20556" s="1">
        <v>43055.59252395833</v>
      </c>
      <c r="C20556" s="2">
        <v>1.3237E-10</v>
      </c>
      <c r="D20556" s="2">
        <v>7.9103999999999999E-12</v>
      </c>
      <c r="E20556" s="1">
        <f t="shared" si="321"/>
        <v>3.3571759253391065E-2</v>
      </c>
    </row>
    <row r="20557" spans="1:5" x14ac:dyDescent="0.25">
      <c r="A20557" s="1">
        <v>43055.592525347223</v>
      </c>
      <c r="C20557" s="2">
        <v>1.2782E-10</v>
      </c>
      <c r="D20557" s="2">
        <v>7.9207000000000004E-12</v>
      </c>
      <c r="E20557" s="1">
        <f t="shared" si="321"/>
        <v>3.3573148146388121E-2</v>
      </c>
    </row>
    <row r="20558" spans="1:5" x14ac:dyDescent="0.25">
      <c r="A20558" s="1">
        <v>43055.592526851855</v>
      </c>
      <c r="C20558" s="2">
        <v>1.2707000000000001E-10</v>
      </c>
      <c r="D20558" s="2">
        <v>7.3846000000000007E-12</v>
      </c>
      <c r="E20558" s="1">
        <f t="shared" si="321"/>
        <v>3.3574652778042946E-2</v>
      </c>
    </row>
    <row r="20559" spans="1:5" x14ac:dyDescent="0.25">
      <c r="A20559" s="1">
        <v>43055.592528472225</v>
      </c>
      <c r="C20559" s="2">
        <v>1.2923E-10</v>
      </c>
      <c r="D20559" s="2">
        <v>8.2036000000000003E-12</v>
      </c>
      <c r="E20559" s="1">
        <f t="shared" si="321"/>
        <v>3.357627314835554E-2</v>
      </c>
    </row>
    <row r="20560" spans="1:5" x14ac:dyDescent="0.25">
      <c r="A20560" s="1">
        <v>43055.59252997685</v>
      </c>
      <c r="C20560" s="2">
        <v>1.2767000000000001E-10</v>
      </c>
      <c r="D20560" s="2">
        <v>8.5641000000000006E-12</v>
      </c>
      <c r="E20560" s="1">
        <f t="shared" si="321"/>
        <v>3.3577777772734407E-2</v>
      </c>
    </row>
    <row r="20561" spans="1:5" x14ac:dyDescent="0.25">
      <c r="A20561" s="1">
        <v>43055.592531365743</v>
      </c>
      <c r="C20561" s="2">
        <v>1.2569999999999999E-10</v>
      </c>
      <c r="D20561" s="2">
        <v>8.0487999999999994E-12</v>
      </c>
      <c r="E20561" s="1">
        <f t="shared" si="321"/>
        <v>3.3579166665731464E-2</v>
      </c>
    </row>
    <row r="20562" spans="1:5" x14ac:dyDescent="0.25">
      <c r="A20562" s="1">
        <v>43055.592532986113</v>
      </c>
      <c r="C20562" s="2">
        <v>1.2428000000000001E-10</v>
      </c>
      <c r="D20562" s="2">
        <v>7.0267999999999999E-12</v>
      </c>
      <c r="E20562" s="1">
        <f t="shared" si="321"/>
        <v>3.3580787036044057E-2</v>
      </c>
    </row>
    <row r="20563" spans="1:5" x14ac:dyDescent="0.25">
      <c r="A20563" s="1">
        <v>43055.592534837961</v>
      </c>
      <c r="C20563" s="2">
        <v>1.2364E-10</v>
      </c>
      <c r="D20563" s="2">
        <v>9.9486999999999994E-12</v>
      </c>
      <c r="E20563" s="1">
        <f t="shared" si="321"/>
        <v>3.3582638883672189E-2</v>
      </c>
    </row>
    <row r="20564" spans="1:5" x14ac:dyDescent="0.25">
      <c r="A20564" s="1">
        <v>43055.592535995369</v>
      </c>
      <c r="C20564" s="2">
        <v>1.2839999999999999E-10</v>
      </c>
      <c r="D20564" s="2">
        <v>7.4612000000000006E-12</v>
      </c>
      <c r="E20564" s="1">
        <f t="shared" si="321"/>
        <v>3.358379629207775E-2</v>
      </c>
    </row>
    <row r="20565" spans="1:5" x14ac:dyDescent="0.25">
      <c r="A20565" s="1">
        <v>43055.592537384262</v>
      </c>
      <c r="C20565" s="2">
        <v>1.2657999999999999E-10</v>
      </c>
      <c r="D20565" s="2">
        <v>7.9892999999999995E-12</v>
      </c>
      <c r="E20565" s="1">
        <f t="shared" si="321"/>
        <v>3.3585185185074806E-2</v>
      </c>
    </row>
    <row r="20566" spans="1:5" x14ac:dyDescent="0.25">
      <c r="A20566" s="1">
        <v>43055.592538773148</v>
      </c>
      <c r="C20566" s="2">
        <v>1.2453000000000001E-10</v>
      </c>
      <c r="D20566" s="2">
        <v>9.1975000000000007E-12</v>
      </c>
      <c r="E20566" s="1">
        <f t="shared" si="321"/>
        <v>3.3586574070795905E-2</v>
      </c>
    </row>
    <row r="20567" spans="1:5" x14ac:dyDescent="0.25">
      <c r="A20567" s="1">
        <v>43055.592541782411</v>
      </c>
      <c r="C20567" s="2">
        <v>1.2368999999999999E-10</v>
      </c>
      <c r="D20567" s="2">
        <v>8.7223999999999993E-12</v>
      </c>
      <c r="E20567" s="1">
        <f t="shared" si="321"/>
        <v>3.3589583334105555E-2</v>
      </c>
    </row>
    <row r="20568" spans="1:5" x14ac:dyDescent="0.25">
      <c r="A20568" s="1">
        <v>43055.592544907406</v>
      </c>
      <c r="C20568" s="2">
        <v>1.2569000000000001E-10</v>
      </c>
      <c r="D20568" s="2">
        <v>8.3705999999999999E-12</v>
      </c>
      <c r="E20568" s="1">
        <f t="shared" si="321"/>
        <v>3.3592708328797016E-2</v>
      </c>
    </row>
    <row r="20569" spans="1:5" x14ac:dyDescent="0.25">
      <c r="A20569" s="1">
        <v>43055.592546527776</v>
      </c>
      <c r="C20569" s="2">
        <v>1.2007000000000001E-10</v>
      </c>
      <c r="D20569" s="2">
        <v>8.7612999999999998E-12</v>
      </c>
      <c r="E20569" s="1">
        <f t="shared" si="321"/>
        <v>3.359432869910961E-2</v>
      </c>
    </row>
    <row r="20570" spans="1:5" x14ac:dyDescent="0.25">
      <c r="A20570" s="1">
        <v>43055.592548148146</v>
      </c>
      <c r="C20570" s="2">
        <v>1.2373E-10</v>
      </c>
      <c r="D20570" s="2">
        <v>7.1736999999999996E-12</v>
      </c>
      <c r="E20570" s="1">
        <f t="shared" si="321"/>
        <v>3.3595949069422204E-2</v>
      </c>
    </row>
    <row r="20571" spans="1:5" x14ac:dyDescent="0.25">
      <c r="A20571" s="1">
        <v>43055.592549652778</v>
      </c>
      <c r="C20571" s="2">
        <v>1.2339E-10</v>
      </c>
      <c r="D20571" s="2">
        <v>8.9336000000000006E-12</v>
      </c>
      <c r="E20571" s="1">
        <f t="shared" si="321"/>
        <v>3.3597453701077029E-2</v>
      </c>
    </row>
    <row r="20572" spans="1:5" x14ac:dyDescent="0.25">
      <c r="A20572" s="1">
        <v>43055.59255115741</v>
      </c>
      <c r="C20572" s="2">
        <v>1.2415999999999999E-10</v>
      </c>
      <c r="D20572" s="2">
        <v>7.0654999999999997E-12</v>
      </c>
      <c r="E20572" s="1">
        <f t="shared" si="321"/>
        <v>3.3598958332731854E-2</v>
      </c>
    </row>
    <row r="20573" spans="1:5" x14ac:dyDescent="0.25">
      <c r="A20573" s="1">
        <v>43055.59255277778</v>
      </c>
      <c r="C20573" s="2">
        <v>1.1681000000000001E-10</v>
      </c>
      <c r="D20573" s="2">
        <v>6.9526999999999996E-12</v>
      </c>
      <c r="E20573" s="1">
        <f t="shared" si="321"/>
        <v>3.3600578703044448E-2</v>
      </c>
    </row>
    <row r="20574" spans="1:5" x14ac:dyDescent="0.25">
      <c r="A20574" s="1">
        <v>43055.592554282404</v>
      </c>
      <c r="C20574" s="2">
        <v>1.2135E-10</v>
      </c>
      <c r="D20574" s="2">
        <v>8.6378000000000002E-12</v>
      </c>
      <c r="E20574" s="1">
        <f t="shared" si="321"/>
        <v>3.3602083327423315E-2</v>
      </c>
    </row>
    <row r="20575" spans="1:5" x14ac:dyDescent="0.25">
      <c r="A20575" s="1">
        <v>43055.592555787036</v>
      </c>
      <c r="C20575" s="2">
        <v>1.2114999999999999E-10</v>
      </c>
      <c r="D20575" s="2">
        <v>8.2177000000000004E-12</v>
      </c>
      <c r="E20575" s="1">
        <f t="shared" si="321"/>
        <v>3.3603587959078141E-2</v>
      </c>
    </row>
    <row r="20576" spans="1:5" x14ac:dyDescent="0.25">
      <c r="A20576" s="1">
        <v>43055.592557407406</v>
      </c>
      <c r="C20576" s="2">
        <v>1.1947E-10</v>
      </c>
      <c r="D20576" s="2">
        <v>8.6608000000000004E-12</v>
      </c>
      <c r="E20576" s="1">
        <f t="shared" si="321"/>
        <v>3.3605208329390734E-2</v>
      </c>
    </row>
    <row r="20577" spans="1:5" x14ac:dyDescent="0.25">
      <c r="A20577" s="1">
        <v>43055.592558912038</v>
      </c>
      <c r="C20577" s="2">
        <v>1.1388E-10</v>
      </c>
      <c r="D20577" s="2">
        <v>7.0702999999999999E-12</v>
      </c>
      <c r="E20577" s="1">
        <f t="shared" si="321"/>
        <v>3.3606712961045559E-2</v>
      </c>
    </row>
    <row r="20578" spans="1:5" x14ac:dyDescent="0.25">
      <c r="A20578" s="1">
        <v>43055.592560763886</v>
      </c>
      <c r="C20578" s="2">
        <v>1.1646E-10</v>
      </c>
      <c r="D20578" s="2">
        <v>7.0280999999999999E-12</v>
      </c>
      <c r="E20578" s="1">
        <f t="shared" si="321"/>
        <v>3.3608564808673691E-2</v>
      </c>
    </row>
    <row r="20579" spans="1:5" x14ac:dyDescent="0.25">
      <c r="A20579" s="1">
        <v>43055.59256203704</v>
      </c>
      <c r="C20579" s="2">
        <v>1.1228999999999999E-10</v>
      </c>
      <c r="D20579" s="2">
        <v>6.8446999999999997E-12</v>
      </c>
      <c r="E20579" s="1">
        <f t="shared" si="321"/>
        <v>3.3609837963012978E-2</v>
      </c>
    </row>
    <row r="20580" spans="1:5" x14ac:dyDescent="0.25">
      <c r="A20580" s="1">
        <v>43055.592563773149</v>
      </c>
      <c r="C20580" s="2">
        <v>1.2017999999999999E-10</v>
      </c>
      <c r="D20580" s="2">
        <v>8.7323999999999994E-12</v>
      </c>
      <c r="E20580" s="1">
        <f t="shared" si="321"/>
        <v>3.3611574071983341E-2</v>
      </c>
    </row>
    <row r="20581" spans="1:5" x14ac:dyDescent="0.25">
      <c r="A20581" s="1">
        <v>43055.592564930557</v>
      </c>
      <c r="C20581" s="2">
        <v>1.1640000000000001E-10</v>
      </c>
      <c r="D20581" s="2">
        <v>7.4761000000000004E-12</v>
      </c>
      <c r="E20581" s="1">
        <f t="shared" si="321"/>
        <v>3.3612731480388902E-2</v>
      </c>
    </row>
    <row r="20582" spans="1:5" x14ac:dyDescent="0.25">
      <c r="A20582" s="1">
        <v>43055.592566435182</v>
      </c>
      <c r="C20582" s="2">
        <v>1.1304E-10</v>
      </c>
      <c r="D20582" s="2">
        <v>7.9022E-12</v>
      </c>
      <c r="E20582" s="1">
        <f t="shared" si="321"/>
        <v>3.361423610476777E-2</v>
      </c>
    </row>
    <row r="20583" spans="1:5" x14ac:dyDescent="0.25">
      <c r="A20583" s="1">
        <v>43055.592567824075</v>
      </c>
      <c r="C20583" s="2">
        <v>1.1263E-10</v>
      </c>
      <c r="D20583" s="2">
        <v>8.6158000000000005E-12</v>
      </c>
      <c r="E20583" s="1">
        <f t="shared" si="321"/>
        <v>3.3615624997764826E-2</v>
      </c>
    </row>
    <row r="20584" spans="1:5" x14ac:dyDescent="0.25">
      <c r="A20584" s="1">
        <v>43055.592570138891</v>
      </c>
      <c r="C20584" s="2">
        <v>1.1631E-10</v>
      </c>
      <c r="D20584" s="2">
        <v>7.2955000000000002E-12</v>
      </c>
      <c r="E20584" s="1">
        <f t="shared" si="321"/>
        <v>3.3617939814575948E-2</v>
      </c>
    </row>
    <row r="20585" spans="1:5" x14ac:dyDescent="0.25">
      <c r="A20585" s="1">
        <v>43055.592571875</v>
      </c>
      <c r="C20585" s="2">
        <v>1.1286999999999999E-10</v>
      </c>
      <c r="D20585" s="2">
        <v>7.5565E-12</v>
      </c>
      <c r="E20585" s="1">
        <f t="shared" si="321"/>
        <v>3.3619675923546311E-2</v>
      </c>
    </row>
    <row r="20586" spans="1:5" x14ac:dyDescent="0.25">
      <c r="A20586" s="1">
        <v>43055.592573495371</v>
      </c>
      <c r="C20586" s="2">
        <v>1.1333E-10</v>
      </c>
      <c r="D20586" s="2">
        <v>7.4744999999999993E-12</v>
      </c>
      <c r="E20586" s="1">
        <f t="shared" si="321"/>
        <v>3.3621296293858904E-2</v>
      </c>
    </row>
    <row r="20587" spans="1:5" x14ac:dyDescent="0.25">
      <c r="A20587" s="1">
        <v>43055.59257523148</v>
      </c>
      <c r="C20587" s="2">
        <v>1.0827E-10</v>
      </c>
      <c r="D20587" s="2">
        <v>7.6014999999999999E-12</v>
      </c>
      <c r="E20587" s="1">
        <f t="shared" si="321"/>
        <v>3.3623032402829267E-2</v>
      </c>
    </row>
    <row r="20588" spans="1:5" x14ac:dyDescent="0.25">
      <c r="A20588" s="1">
        <v>43055.59257685185</v>
      </c>
      <c r="C20588" s="2">
        <v>1.1437E-10</v>
      </c>
      <c r="D20588" s="2">
        <v>8.1891000000000003E-12</v>
      </c>
      <c r="E20588" s="1">
        <f t="shared" si="321"/>
        <v>3.3624652773141861E-2</v>
      </c>
    </row>
    <row r="20589" spans="1:5" x14ac:dyDescent="0.25">
      <c r="A20589" s="1">
        <v>43055.592578356482</v>
      </c>
      <c r="C20589" s="2">
        <v>1.1099E-10</v>
      </c>
      <c r="D20589" s="2">
        <v>7.7405999999999996E-12</v>
      </c>
      <c r="E20589" s="1">
        <f t="shared" si="321"/>
        <v>3.3626157404796686E-2</v>
      </c>
    </row>
    <row r="20590" spans="1:5" x14ac:dyDescent="0.25">
      <c r="A20590" s="1">
        <v>43055.592579745367</v>
      </c>
      <c r="C20590" s="2">
        <v>1.1454E-10</v>
      </c>
      <c r="D20590" s="2">
        <v>7.5950000000000007E-12</v>
      </c>
      <c r="E20590" s="1">
        <f t="shared" si="321"/>
        <v>3.3627546290517785E-2</v>
      </c>
    </row>
    <row r="20591" spans="1:5" x14ac:dyDescent="0.25">
      <c r="A20591" s="1">
        <v>43055.592581249999</v>
      </c>
      <c r="C20591" s="2">
        <v>1.1126999999999999E-10</v>
      </c>
      <c r="D20591" s="2">
        <v>7.258E-12</v>
      </c>
      <c r="E20591" s="1">
        <f t="shared" si="321"/>
        <v>3.362905092217261E-2</v>
      </c>
    </row>
    <row r="20592" spans="1:5" x14ac:dyDescent="0.25">
      <c r="A20592" s="1">
        <v>43055.592583449077</v>
      </c>
      <c r="C20592" s="2">
        <v>1.1371E-10</v>
      </c>
      <c r="D20592" s="2">
        <v>8.0457999999999995E-12</v>
      </c>
      <c r="E20592" s="1">
        <f t="shared" si="321"/>
        <v>3.3631250000325963E-2</v>
      </c>
    </row>
    <row r="20593" spans="1:5" x14ac:dyDescent="0.25">
      <c r="A20593" s="1">
        <v>43055.592584953702</v>
      </c>
      <c r="C20593" s="2">
        <v>1.1201E-10</v>
      </c>
      <c r="D20593" s="2">
        <v>7.9672000000000002E-12</v>
      </c>
      <c r="E20593" s="1">
        <f t="shared" si="321"/>
        <v>3.363275462470483E-2</v>
      </c>
    </row>
    <row r="20594" spans="1:5" x14ac:dyDescent="0.25">
      <c r="A20594" s="1">
        <v>43055.592586458333</v>
      </c>
      <c r="C20594" s="2">
        <v>1.0976E-10</v>
      </c>
      <c r="D20594" s="2">
        <v>6.4688000000000001E-12</v>
      </c>
      <c r="E20594" s="1">
        <f t="shared" si="321"/>
        <v>3.3634259256359655E-2</v>
      </c>
    </row>
    <row r="20595" spans="1:5" x14ac:dyDescent="0.25">
      <c r="A20595" s="1">
        <v>43055.592588078704</v>
      </c>
      <c r="C20595" s="2">
        <v>1.0500999999999999E-10</v>
      </c>
      <c r="D20595" s="2">
        <v>6.7070000000000004E-12</v>
      </c>
      <c r="E20595" s="1">
        <f t="shared" si="321"/>
        <v>3.3635879626672249E-2</v>
      </c>
    </row>
    <row r="20596" spans="1:5" x14ac:dyDescent="0.25">
      <c r="A20596" s="1">
        <v>43055.592589930558</v>
      </c>
      <c r="C20596" s="2">
        <v>1.1081E-10</v>
      </c>
      <c r="D20596" s="2">
        <v>5.901E-12</v>
      </c>
      <c r="E20596" s="1">
        <f t="shared" si="321"/>
        <v>3.3637731481576338E-2</v>
      </c>
    </row>
    <row r="20597" spans="1:5" x14ac:dyDescent="0.25">
      <c r="A20597" s="1">
        <v>43055.592591435183</v>
      </c>
      <c r="C20597" s="2">
        <v>1.0765E-10</v>
      </c>
      <c r="D20597" s="2">
        <v>6.9613000000000002E-12</v>
      </c>
      <c r="E20597" s="1">
        <f t="shared" si="321"/>
        <v>3.3639236105955206E-2</v>
      </c>
    </row>
    <row r="20598" spans="1:5" x14ac:dyDescent="0.25">
      <c r="A20598" s="1">
        <v>43055.592592939814</v>
      </c>
      <c r="C20598" s="2">
        <v>1.0619E-10</v>
      </c>
      <c r="D20598" s="2">
        <v>7.2037000000000001E-12</v>
      </c>
      <c r="E20598" s="1">
        <f t="shared" si="321"/>
        <v>3.3640740737610031E-2</v>
      </c>
    </row>
    <row r="20599" spans="1:5" x14ac:dyDescent="0.25">
      <c r="A20599" s="1">
        <v>43055.592594444446</v>
      </c>
      <c r="C20599" s="2">
        <v>1.079E-10</v>
      </c>
      <c r="D20599" s="2">
        <v>7.2152000000000002E-12</v>
      </c>
      <c r="E20599" s="1">
        <f t="shared" si="321"/>
        <v>3.3642245369264856E-2</v>
      </c>
    </row>
    <row r="20600" spans="1:5" x14ac:dyDescent="0.25">
      <c r="A20600" s="1">
        <v>43055.592595949071</v>
      </c>
      <c r="C20600" s="2">
        <v>1.0798E-10</v>
      </c>
      <c r="D20600" s="2">
        <v>8.0237999999999998E-12</v>
      </c>
      <c r="E20600" s="1">
        <f t="shared" si="321"/>
        <v>3.3643749993643723E-2</v>
      </c>
    </row>
    <row r="20601" spans="1:5" x14ac:dyDescent="0.25">
      <c r="A20601" s="1">
        <v>43055.592597685187</v>
      </c>
      <c r="C20601" s="2">
        <v>1.0833E-10</v>
      </c>
      <c r="D20601" s="2">
        <v>6.7957000000000002E-12</v>
      </c>
      <c r="E20601" s="1">
        <f t="shared" si="321"/>
        <v>3.3645486109890044E-2</v>
      </c>
    </row>
    <row r="20602" spans="1:5" x14ac:dyDescent="0.25">
      <c r="A20602" s="1">
        <v>43055.592599189818</v>
      </c>
      <c r="C20602" s="2">
        <v>1.0471000000000001E-10</v>
      </c>
      <c r="D20602" s="2">
        <v>8.8430999999999998E-12</v>
      </c>
      <c r="E20602" s="1">
        <f t="shared" si="321"/>
        <v>3.3646990741544869E-2</v>
      </c>
    </row>
    <row r="20603" spans="1:5" x14ac:dyDescent="0.25">
      <c r="A20603" s="1">
        <v>43055.592600578704</v>
      </c>
      <c r="C20603" s="2">
        <v>1.0583E-10</v>
      </c>
      <c r="D20603" s="2">
        <v>6.9377999999999998E-12</v>
      </c>
      <c r="E20603" s="1">
        <f t="shared" si="321"/>
        <v>3.3648379627265967E-2</v>
      </c>
    </row>
    <row r="20604" spans="1:5" x14ac:dyDescent="0.25">
      <c r="A20604" s="1">
        <v>43055.592601851851</v>
      </c>
      <c r="C20604" s="2">
        <v>1.0536E-10</v>
      </c>
      <c r="D20604" s="2">
        <v>7.1628000000000001E-12</v>
      </c>
      <c r="E20604" s="1">
        <f t="shared" si="321"/>
        <v>3.3649652774329297E-2</v>
      </c>
    </row>
    <row r="20605" spans="1:5" x14ac:dyDescent="0.25">
      <c r="A20605" s="1">
        <v>43055.592603124998</v>
      </c>
      <c r="C20605" s="2">
        <v>1.0398E-10</v>
      </c>
      <c r="D20605" s="2">
        <v>7.7160999999999994E-12</v>
      </c>
      <c r="E20605" s="1">
        <f t="shared" si="321"/>
        <v>3.3650925921392627E-2</v>
      </c>
    </row>
    <row r="20606" spans="1:5" x14ac:dyDescent="0.25">
      <c r="A20606" s="1">
        <v>43055.59260462963</v>
      </c>
      <c r="C20606" s="2">
        <v>1.0704E-10</v>
      </c>
      <c r="D20606" s="2">
        <v>5.6872000000000002E-12</v>
      </c>
      <c r="E20606" s="1">
        <f t="shared" si="321"/>
        <v>3.3652430553047452E-2</v>
      </c>
    </row>
    <row r="20607" spans="1:5" x14ac:dyDescent="0.25">
      <c r="A20607" s="1">
        <v>43055.592606481485</v>
      </c>
      <c r="C20607" s="2">
        <v>1.0238999999999999E-10</v>
      </c>
      <c r="D20607" s="2">
        <v>6.8840999999999997E-12</v>
      </c>
      <c r="E20607" s="1">
        <f t="shared" si="321"/>
        <v>3.3654282407951541E-2</v>
      </c>
    </row>
    <row r="20608" spans="1:5" x14ac:dyDescent="0.25">
      <c r="A20608" s="1">
        <v>43055.59260960648</v>
      </c>
      <c r="C20608" s="2">
        <v>1.0138E-10</v>
      </c>
      <c r="D20608" s="2">
        <v>6.5641000000000003E-12</v>
      </c>
      <c r="E20608" s="1">
        <f t="shared" si="321"/>
        <v>3.3657407402643003E-2</v>
      </c>
    </row>
    <row r="20609" spans="1:5" x14ac:dyDescent="0.25">
      <c r="A20609" s="1">
        <v>43055.592610995373</v>
      </c>
      <c r="C20609" s="2">
        <v>1.0307999999999999E-10</v>
      </c>
      <c r="D20609" s="2">
        <v>7.0195999999999997E-12</v>
      </c>
      <c r="E20609" s="1">
        <f t="shared" si="321"/>
        <v>3.3658796295640059E-2</v>
      </c>
    </row>
    <row r="20610" spans="1:5" x14ac:dyDescent="0.25">
      <c r="A20610" s="1">
        <v>43055.592612384258</v>
      </c>
      <c r="C20610" s="2">
        <v>1.0177E-10</v>
      </c>
      <c r="D20610" s="2">
        <v>5.3315999999999996E-12</v>
      </c>
      <c r="E20610" s="1">
        <f t="shared" si="321"/>
        <v>3.3660185181361157E-2</v>
      </c>
    </row>
    <row r="20611" spans="1:5" x14ac:dyDescent="0.25">
      <c r="A20611" s="1">
        <v>43055.592614004629</v>
      </c>
      <c r="C20611" s="2">
        <v>9.9807000000000002E-11</v>
      </c>
      <c r="D20611" s="2">
        <v>7.5475000000000003E-12</v>
      </c>
      <c r="E20611" s="1">
        <f t="shared" ref="E20611:E20674" si="322">A20611-$A$2</f>
        <v>3.3661805551673751E-2</v>
      </c>
    </row>
    <row r="20612" spans="1:5" x14ac:dyDescent="0.25">
      <c r="A20612" s="1">
        <v>43055.59261550926</v>
      </c>
      <c r="C20612" s="2">
        <v>1.0257E-10</v>
      </c>
      <c r="D20612" s="2">
        <v>7.6625999999999993E-12</v>
      </c>
      <c r="E20612" s="1">
        <f t="shared" si="322"/>
        <v>3.3663310183328576E-2</v>
      </c>
    </row>
    <row r="20613" spans="1:5" x14ac:dyDescent="0.25">
      <c r="A20613" s="1">
        <v>43055.592617013892</v>
      </c>
      <c r="C20613" s="2">
        <v>9.9459000000000003E-11</v>
      </c>
      <c r="D20613" s="2">
        <v>6.9678999999999998E-12</v>
      </c>
      <c r="E20613" s="1">
        <f t="shared" si="322"/>
        <v>3.3664814814983401E-2</v>
      </c>
    </row>
    <row r="20614" spans="1:5" x14ac:dyDescent="0.25">
      <c r="A20614" s="1">
        <v>43055.592618750001</v>
      </c>
      <c r="C20614" s="2">
        <v>1.0347000000000001E-10</v>
      </c>
      <c r="D20614" s="2">
        <v>7.7740999999999994E-12</v>
      </c>
      <c r="E20614" s="1">
        <f t="shared" si="322"/>
        <v>3.3666550923953764E-2</v>
      </c>
    </row>
    <row r="20615" spans="1:5" x14ac:dyDescent="0.25">
      <c r="A20615" s="1">
        <v>43055.592620254632</v>
      </c>
      <c r="C20615" s="2">
        <v>1.0258E-10</v>
      </c>
      <c r="D20615" s="2">
        <v>6.4362999999999999E-12</v>
      </c>
      <c r="E20615" s="1">
        <f t="shared" si="322"/>
        <v>3.3668055555608589E-2</v>
      </c>
    </row>
    <row r="20616" spans="1:5" x14ac:dyDescent="0.25">
      <c r="A20616" s="1">
        <v>43055.592621759257</v>
      </c>
      <c r="C20616" s="2">
        <v>9.8224000000000006E-11</v>
      </c>
      <c r="D20616" s="2">
        <v>6.3944000000000003E-12</v>
      </c>
      <c r="E20616" s="1">
        <f t="shared" si="322"/>
        <v>3.3669560179987457E-2</v>
      </c>
    </row>
    <row r="20617" spans="1:5" x14ac:dyDescent="0.25">
      <c r="A20617" s="1">
        <v>43055.592623263889</v>
      </c>
      <c r="C20617" s="2">
        <v>1.0221E-10</v>
      </c>
      <c r="D20617" s="2">
        <v>4.8505E-12</v>
      </c>
      <c r="E20617" s="1">
        <f t="shared" si="322"/>
        <v>3.3671064811642282E-2</v>
      </c>
    </row>
    <row r="20618" spans="1:5" x14ac:dyDescent="0.25">
      <c r="A20618" s="1">
        <v>43055.592624884259</v>
      </c>
      <c r="C20618" s="2">
        <v>9.8208999999999994E-11</v>
      </c>
      <c r="D20618" s="2">
        <v>7.3405000000000001E-12</v>
      </c>
      <c r="E20618" s="1">
        <f t="shared" si="322"/>
        <v>3.3672685181954876E-2</v>
      </c>
    </row>
    <row r="20619" spans="1:5" x14ac:dyDescent="0.25">
      <c r="A20619" s="1">
        <v>43055.592626157406</v>
      </c>
      <c r="C20619" s="2">
        <v>9.9316000000000004E-11</v>
      </c>
      <c r="D20619" s="2">
        <v>6.6578999999999997E-12</v>
      </c>
      <c r="E20619" s="1">
        <f t="shared" si="322"/>
        <v>3.3673958329018205E-2</v>
      </c>
    </row>
    <row r="20620" spans="1:5" x14ac:dyDescent="0.25">
      <c r="A20620" s="1">
        <v>43055.592627546299</v>
      </c>
      <c r="C20620" s="2">
        <v>9.9366000000000006E-11</v>
      </c>
      <c r="D20620" s="2">
        <v>7.3438999999999998E-12</v>
      </c>
      <c r="E20620" s="1">
        <f t="shared" si="322"/>
        <v>3.3675347222015262E-2</v>
      </c>
    </row>
    <row r="20621" spans="1:5" x14ac:dyDescent="0.25">
      <c r="A20621" s="1">
        <v>43055.592628935185</v>
      </c>
      <c r="C20621" s="2">
        <v>9.8502E-11</v>
      </c>
      <c r="D20621" s="2">
        <v>5.9998000000000003E-12</v>
      </c>
      <c r="E20621" s="1">
        <f t="shared" si="322"/>
        <v>3.367673610773636E-2</v>
      </c>
    </row>
    <row r="20622" spans="1:5" x14ac:dyDescent="0.25">
      <c r="A20622" s="1">
        <v>43055.592630555555</v>
      </c>
      <c r="C20622" s="2">
        <v>9.7199999999999998E-11</v>
      </c>
      <c r="D20622" s="2">
        <v>7.2847999999999998E-12</v>
      </c>
      <c r="E20622" s="1">
        <f t="shared" si="322"/>
        <v>3.3678356478048954E-2</v>
      </c>
    </row>
    <row r="20623" spans="1:5" x14ac:dyDescent="0.25">
      <c r="A20623" s="1">
        <v>43055.592631828702</v>
      </c>
      <c r="C20623" s="2">
        <v>9.8653999999999999E-11</v>
      </c>
      <c r="D20623" s="2">
        <v>6.0273000000000004E-12</v>
      </c>
      <c r="E20623" s="1">
        <f t="shared" si="322"/>
        <v>3.3679629625112284E-2</v>
      </c>
    </row>
    <row r="20624" spans="1:5" x14ac:dyDescent="0.25">
      <c r="A20624" s="1">
        <v>43055.592634837965</v>
      </c>
      <c r="C20624" s="2">
        <v>9.9745999999999996E-11</v>
      </c>
      <c r="D20624" s="2">
        <v>5.3493999999999998E-12</v>
      </c>
      <c r="E20624" s="1">
        <f t="shared" si="322"/>
        <v>3.3682638888421934E-2</v>
      </c>
    </row>
    <row r="20625" spans="1:5" x14ac:dyDescent="0.25">
      <c r="A20625" s="1">
        <v>43055.592636458336</v>
      </c>
      <c r="C20625" s="2">
        <v>9.6857000000000002E-11</v>
      </c>
      <c r="D20625" s="2">
        <v>7.7326000000000004E-12</v>
      </c>
      <c r="E20625" s="1">
        <f t="shared" si="322"/>
        <v>3.3684259258734528E-2</v>
      </c>
    </row>
    <row r="20626" spans="1:5" x14ac:dyDescent="0.25">
      <c r="A20626" s="1">
        <v>43055.592637847221</v>
      </c>
      <c r="C20626" s="2">
        <v>9.5498999999999998E-11</v>
      </c>
      <c r="D20626" s="2">
        <v>5.7365999999999996E-12</v>
      </c>
      <c r="E20626" s="1">
        <f t="shared" si="322"/>
        <v>3.3685648144455627E-2</v>
      </c>
    </row>
    <row r="20627" spans="1:5" x14ac:dyDescent="0.25">
      <c r="A20627" s="1">
        <v>43055.592639351853</v>
      </c>
      <c r="C20627" s="2">
        <v>9.6556000000000005E-11</v>
      </c>
      <c r="D20627" s="2">
        <v>5.5419E-12</v>
      </c>
      <c r="E20627" s="1">
        <f t="shared" si="322"/>
        <v>3.3687152776110452E-2</v>
      </c>
    </row>
    <row r="20628" spans="1:5" x14ac:dyDescent="0.25">
      <c r="A20628" s="1">
        <v>43055.592641087962</v>
      </c>
      <c r="C20628" s="2">
        <v>9.7722000000000004E-11</v>
      </c>
      <c r="D20628" s="2">
        <v>5.1705999999999998E-12</v>
      </c>
      <c r="E20628" s="1">
        <f t="shared" si="322"/>
        <v>3.3688888885080814E-2</v>
      </c>
    </row>
    <row r="20629" spans="1:5" x14ac:dyDescent="0.25">
      <c r="A20629" s="1">
        <v>43055.592642592594</v>
      </c>
      <c r="C20629" s="2">
        <v>9.5254000000000003E-11</v>
      </c>
      <c r="D20629" s="2">
        <v>6.9143000000000001E-12</v>
      </c>
      <c r="E20629" s="1">
        <f t="shared" si="322"/>
        <v>3.3690393516735639E-2</v>
      </c>
    </row>
    <row r="20630" spans="1:5" x14ac:dyDescent="0.25">
      <c r="A20630" s="1">
        <v>43055.592644097225</v>
      </c>
      <c r="C20630" s="2">
        <v>9.8998999999999999E-11</v>
      </c>
      <c r="D20630" s="2">
        <v>7.1055999999999999E-12</v>
      </c>
      <c r="E20630" s="1">
        <f t="shared" si="322"/>
        <v>3.3691898148390464E-2</v>
      </c>
    </row>
    <row r="20631" spans="1:5" x14ac:dyDescent="0.25">
      <c r="A20631" s="1">
        <v>43055.592645486111</v>
      </c>
      <c r="C20631" s="2">
        <v>1.013E-10</v>
      </c>
      <c r="D20631" s="2">
        <v>5.5681000000000001E-12</v>
      </c>
      <c r="E20631" s="1">
        <f t="shared" si="322"/>
        <v>3.3693287034111563E-2</v>
      </c>
    </row>
    <row r="20632" spans="1:5" x14ac:dyDescent="0.25">
      <c r="A20632" s="1">
        <v>43055.592646990743</v>
      </c>
      <c r="C20632" s="2">
        <v>9.9837000000000001E-11</v>
      </c>
      <c r="D20632" s="2">
        <v>6.5552000000000002E-12</v>
      </c>
      <c r="E20632" s="1">
        <f t="shared" si="322"/>
        <v>3.3694791665766388E-2</v>
      </c>
    </row>
    <row r="20633" spans="1:5" x14ac:dyDescent="0.25">
      <c r="A20633" s="1">
        <v>43055.592648726852</v>
      </c>
      <c r="C20633" s="2">
        <v>9.9985000000000004E-11</v>
      </c>
      <c r="D20633" s="2">
        <v>6.9425999999999999E-12</v>
      </c>
      <c r="E20633" s="1">
        <f t="shared" si="322"/>
        <v>3.3696527774736751E-2</v>
      </c>
    </row>
    <row r="20634" spans="1:5" x14ac:dyDescent="0.25">
      <c r="A20634" s="1">
        <v>43055.592650347222</v>
      </c>
      <c r="C20634" s="2">
        <v>9.5222999999999995E-11</v>
      </c>
      <c r="D20634" s="2">
        <v>7.1327999999999997E-12</v>
      </c>
      <c r="E20634" s="1">
        <f t="shared" si="322"/>
        <v>3.3698148145049345E-2</v>
      </c>
    </row>
    <row r="20635" spans="1:5" x14ac:dyDescent="0.25">
      <c r="A20635" s="1">
        <v>43055.592651851854</v>
      </c>
      <c r="C20635" s="2">
        <v>9.9620000000000001E-11</v>
      </c>
      <c r="D20635" s="2">
        <v>5.7586000000000001E-12</v>
      </c>
      <c r="E20635" s="1">
        <f t="shared" si="322"/>
        <v>3.369965277670417E-2</v>
      </c>
    </row>
    <row r="20636" spans="1:5" x14ac:dyDescent="0.25">
      <c r="A20636" s="1">
        <v>43055.592653472224</v>
      </c>
      <c r="C20636" s="2">
        <v>9.7799000000000005E-11</v>
      </c>
      <c r="D20636" s="2">
        <v>7.1574000000000002E-12</v>
      </c>
      <c r="E20636" s="1">
        <f t="shared" si="322"/>
        <v>3.3701273147016764E-2</v>
      </c>
    </row>
    <row r="20637" spans="1:5" x14ac:dyDescent="0.25">
      <c r="A20637" s="1">
        <v>43055.592654629632</v>
      </c>
      <c r="C20637" s="2">
        <v>1.018E-10</v>
      </c>
      <c r="D20637" s="2">
        <v>7.8780000000000002E-12</v>
      </c>
      <c r="E20637" s="1">
        <f t="shared" si="322"/>
        <v>3.3702430555422325E-2</v>
      </c>
    </row>
    <row r="20638" spans="1:5" x14ac:dyDescent="0.25">
      <c r="A20638" s="1">
        <v>43055.592656134257</v>
      </c>
      <c r="C20638" s="2">
        <v>9.9277000000000005E-11</v>
      </c>
      <c r="D20638" s="2">
        <v>7.0416000000000002E-12</v>
      </c>
      <c r="E20638" s="1">
        <f t="shared" si="322"/>
        <v>3.3703935179801192E-2</v>
      </c>
    </row>
    <row r="20639" spans="1:5" x14ac:dyDescent="0.25">
      <c r="A20639" s="1">
        <v>43055.592657638888</v>
      </c>
      <c r="C20639" s="2">
        <v>1.0224E-10</v>
      </c>
      <c r="D20639" s="2">
        <v>6.9853999999999997E-12</v>
      </c>
      <c r="E20639" s="1">
        <f t="shared" si="322"/>
        <v>3.3705439811456017E-2</v>
      </c>
    </row>
    <row r="20640" spans="1:5" x14ac:dyDescent="0.25">
      <c r="A20640" s="1">
        <v>43055.592659490743</v>
      </c>
      <c r="C20640" s="2">
        <v>1.0374E-10</v>
      </c>
      <c r="D20640" s="2">
        <v>7.9671000000000007E-12</v>
      </c>
      <c r="E20640" s="1">
        <f t="shared" si="322"/>
        <v>3.3707291666360106E-2</v>
      </c>
    </row>
    <row r="20641" spans="1:5" x14ac:dyDescent="0.25">
      <c r="A20641" s="1">
        <v>43055.592661342591</v>
      </c>
      <c r="C20641" s="2">
        <v>1.0296E-10</v>
      </c>
      <c r="D20641" s="2">
        <v>4.8878999999999998E-12</v>
      </c>
      <c r="E20641" s="1">
        <f t="shared" si="322"/>
        <v>3.3709143513988238E-2</v>
      </c>
    </row>
    <row r="20642" spans="1:5" x14ac:dyDescent="0.25">
      <c r="A20642" s="1">
        <v>43055.592662731484</v>
      </c>
      <c r="C20642" s="2">
        <v>1.0312E-10</v>
      </c>
      <c r="D20642" s="2">
        <v>7.9813000000000003E-12</v>
      </c>
      <c r="E20642" s="1">
        <f t="shared" si="322"/>
        <v>3.3710532406985294E-2</v>
      </c>
    </row>
    <row r="20643" spans="1:5" x14ac:dyDescent="0.25">
      <c r="A20643" s="1">
        <v>43055.592664467593</v>
      </c>
      <c r="C20643" s="2">
        <v>1.0287E-10</v>
      </c>
      <c r="D20643" s="2">
        <v>7.5580999999999995E-12</v>
      </c>
      <c r="E20643" s="1">
        <f t="shared" si="322"/>
        <v>3.3712268515955657E-2</v>
      </c>
    </row>
    <row r="20644" spans="1:5" x14ac:dyDescent="0.25">
      <c r="A20644" s="1">
        <v>43055.592665972224</v>
      </c>
      <c r="C20644" s="2">
        <v>1.0514999999999999E-10</v>
      </c>
      <c r="D20644" s="2">
        <v>7.5467000000000005E-12</v>
      </c>
      <c r="E20644" s="1">
        <f t="shared" si="322"/>
        <v>3.3713773147610482E-2</v>
      </c>
    </row>
    <row r="20645" spans="1:5" x14ac:dyDescent="0.25">
      <c r="A20645" s="1">
        <v>43055.592667708333</v>
      </c>
      <c r="C20645" s="2">
        <v>1.0903E-10</v>
      </c>
      <c r="D20645" s="2">
        <v>5.9926000000000001E-12</v>
      </c>
      <c r="E20645" s="1">
        <f t="shared" si="322"/>
        <v>3.3715509256580845E-2</v>
      </c>
    </row>
    <row r="20646" spans="1:5" x14ac:dyDescent="0.25">
      <c r="A20646" s="1">
        <v>43055.592669097219</v>
      </c>
      <c r="C20646" s="2">
        <v>1.0335E-10</v>
      </c>
      <c r="D20646" s="2">
        <v>7.1520000000000002E-12</v>
      </c>
      <c r="E20646" s="1">
        <f t="shared" si="322"/>
        <v>3.3716898142301943E-2</v>
      </c>
    </row>
    <row r="20647" spans="1:5" x14ac:dyDescent="0.25">
      <c r="A20647" s="1">
        <v>43055.592670717589</v>
      </c>
      <c r="C20647" s="2">
        <v>1.0743E-10</v>
      </c>
      <c r="D20647" s="2">
        <v>7.1124000000000003E-12</v>
      </c>
      <c r="E20647" s="1">
        <f t="shared" si="322"/>
        <v>3.3718518512614537E-2</v>
      </c>
    </row>
    <row r="20648" spans="1:5" x14ac:dyDescent="0.25">
      <c r="A20648" s="1">
        <v>43055.592671990744</v>
      </c>
      <c r="C20648" s="2">
        <v>1.0627999999999999E-10</v>
      </c>
      <c r="D20648" s="2">
        <v>7.0961E-12</v>
      </c>
      <c r="E20648" s="1">
        <f t="shared" si="322"/>
        <v>3.3719791666953824E-2</v>
      </c>
    </row>
    <row r="20649" spans="1:5" x14ac:dyDescent="0.25">
      <c r="A20649" s="1">
        <v>43055.592673495368</v>
      </c>
      <c r="C20649" s="2">
        <v>1.0856E-10</v>
      </c>
      <c r="D20649" s="2">
        <v>6.9336000000000003E-12</v>
      </c>
      <c r="E20649" s="1">
        <f t="shared" si="322"/>
        <v>3.3721296291332692E-2</v>
      </c>
    </row>
    <row r="20650" spans="1:5" x14ac:dyDescent="0.25">
      <c r="A20650" s="1">
        <v>43055.592675694446</v>
      </c>
      <c r="C20650" s="2">
        <v>1.0505E-10</v>
      </c>
      <c r="D20650" s="2">
        <v>7.2475999999999999E-12</v>
      </c>
      <c r="E20650" s="1">
        <f t="shared" si="322"/>
        <v>3.3723495369486045E-2</v>
      </c>
    </row>
    <row r="20651" spans="1:5" x14ac:dyDescent="0.25">
      <c r="A20651" s="1">
        <v>43055.592677199071</v>
      </c>
      <c r="C20651" s="2">
        <v>1.0828E-10</v>
      </c>
      <c r="D20651" s="2">
        <v>6.7271000000000003E-12</v>
      </c>
      <c r="E20651" s="1">
        <f t="shared" si="322"/>
        <v>3.3724999993864913E-2</v>
      </c>
    </row>
    <row r="20652" spans="1:5" x14ac:dyDescent="0.25">
      <c r="A20652" s="1">
        <v>43055.592678703702</v>
      </c>
      <c r="C20652" s="2">
        <v>1.1359000000000001E-10</v>
      </c>
      <c r="D20652" s="2">
        <v>5.9168E-12</v>
      </c>
      <c r="E20652" s="1">
        <f t="shared" si="322"/>
        <v>3.3726504625519738E-2</v>
      </c>
    </row>
    <row r="20653" spans="1:5" x14ac:dyDescent="0.25">
      <c r="A20653" s="1">
        <v>43055.592680092595</v>
      </c>
      <c r="C20653" s="2">
        <v>1.0811E-10</v>
      </c>
      <c r="D20653" s="2">
        <v>8.2802000000000002E-12</v>
      </c>
      <c r="E20653" s="1">
        <f t="shared" si="322"/>
        <v>3.3727893518516794E-2</v>
      </c>
    </row>
    <row r="20654" spans="1:5" x14ac:dyDescent="0.25">
      <c r="A20654" s="1">
        <v>43055.592681481481</v>
      </c>
      <c r="C20654" s="2">
        <v>1.1527000000000001E-10</v>
      </c>
      <c r="D20654" s="2">
        <v>7.2553000000000004E-12</v>
      </c>
      <c r="E20654" s="1">
        <f t="shared" si="322"/>
        <v>3.3729282404237892E-2</v>
      </c>
    </row>
    <row r="20655" spans="1:5" x14ac:dyDescent="0.25">
      <c r="A20655" s="1">
        <v>43055.59268321759</v>
      </c>
      <c r="C20655" s="2">
        <v>1.1234E-10</v>
      </c>
      <c r="D20655" s="2">
        <v>6.5552000000000002E-12</v>
      </c>
      <c r="E20655" s="1">
        <f t="shared" si="322"/>
        <v>3.3731018513208255E-2</v>
      </c>
    </row>
    <row r="20656" spans="1:5" x14ac:dyDescent="0.25">
      <c r="A20656" s="1">
        <v>43055.592685300922</v>
      </c>
      <c r="C20656" s="2">
        <v>1.169E-10</v>
      </c>
      <c r="D20656" s="2">
        <v>5.3714999999999999E-12</v>
      </c>
      <c r="E20656" s="1">
        <f t="shared" si="322"/>
        <v>3.3733101845427882E-2</v>
      </c>
    </row>
    <row r="20657" spans="1:5" x14ac:dyDescent="0.25">
      <c r="A20657" s="1">
        <v>43055.592687152777</v>
      </c>
      <c r="C20657" s="2">
        <v>1.1970000000000001E-10</v>
      </c>
      <c r="D20657" s="2">
        <v>6.5779999999999996E-12</v>
      </c>
      <c r="E20657" s="1">
        <f t="shared" si="322"/>
        <v>3.3734953700331971E-2</v>
      </c>
    </row>
    <row r="20658" spans="1:5" x14ac:dyDescent="0.25">
      <c r="A20658" s="1">
        <v>43055.59268854167</v>
      </c>
      <c r="C20658" s="2">
        <v>1.2076E-10</v>
      </c>
      <c r="D20658" s="2">
        <v>7.1691000000000002E-12</v>
      </c>
      <c r="E20658" s="1">
        <f t="shared" si="322"/>
        <v>3.3736342593329027E-2</v>
      </c>
    </row>
    <row r="20659" spans="1:5" x14ac:dyDescent="0.25">
      <c r="A20659" s="1">
        <v>43055.592689930556</v>
      </c>
      <c r="C20659" s="2">
        <v>1.2108999999999999E-10</v>
      </c>
      <c r="D20659" s="2">
        <v>8.3040000000000002E-12</v>
      </c>
      <c r="E20659" s="1">
        <f t="shared" si="322"/>
        <v>3.3737731479050126E-2</v>
      </c>
    </row>
    <row r="20660" spans="1:5" x14ac:dyDescent="0.25">
      <c r="A20660" s="1">
        <v>43055.592691435188</v>
      </c>
      <c r="C20660" s="2">
        <v>1.2698000000000001E-10</v>
      </c>
      <c r="D20660" s="2">
        <v>7.4126999999999997E-12</v>
      </c>
      <c r="E20660" s="1">
        <f t="shared" si="322"/>
        <v>3.3739236110704951E-2</v>
      </c>
    </row>
    <row r="20661" spans="1:5" x14ac:dyDescent="0.25">
      <c r="A20661" s="1">
        <v>43055.592693055558</v>
      </c>
      <c r="C20661" s="2">
        <v>1.2707000000000001E-10</v>
      </c>
      <c r="D20661" s="2">
        <v>8.9098000000000007E-12</v>
      </c>
      <c r="E20661" s="1">
        <f t="shared" si="322"/>
        <v>3.3740856481017545E-2</v>
      </c>
    </row>
    <row r="20662" spans="1:5" x14ac:dyDescent="0.25">
      <c r="A20662" s="1">
        <v>43055.592694444444</v>
      </c>
      <c r="C20662" s="2">
        <v>1.2469000000000001E-10</v>
      </c>
      <c r="D20662" s="2">
        <v>9.3575000000000001E-12</v>
      </c>
      <c r="E20662" s="1">
        <f t="shared" si="322"/>
        <v>3.3742245366738643E-2</v>
      </c>
    </row>
    <row r="20663" spans="1:5" x14ac:dyDescent="0.25">
      <c r="A20663" s="1">
        <v>43055.592695949075</v>
      </c>
      <c r="C20663" s="2">
        <v>1.3115000000000001E-10</v>
      </c>
      <c r="D20663" s="2">
        <v>8.3160999999999993E-12</v>
      </c>
      <c r="E20663" s="1">
        <f t="shared" si="322"/>
        <v>3.3743749998393469E-2</v>
      </c>
    </row>
    <row r="20664" spans="1:5" x14ac:dyDescent="0.25">
      <c r="A20664" s="1">
        <v>43055.592697222222</v>
      </c>
      <c r="C20664" s="2">
        <v>1.2706E-10</v>
      </c>
      <c r="D20664" s="2">
        <v>1.0123E-11</v>
      </c>
      <c r="E20664" s="1">
        <f t="shared" si="322"/>
        <v>3.3745023145456798E-2</v>
      </c>
    </row>
    <row r="20665" spans="1:5" x14ac:dyDescent="0.25">
      <c r="A20665" s="1">
        <v>43055.592698726854</v>
      </c>
      <c r="C20665" s="2">
        <v>1.2870000000000001E-10</v>
      </c>
      <c r="D20665" s="2">
        <v>7.0472000000000001E-12</v>
      </c>
      <c r="E20665" s="1">
        <f t="shared" si="322"/>
        <v>3.3746527777111623E-2</v>
      </c>
    </row>
    <row r="20666" spans="1:5" x14ac:dyDescent="0.25">
      <c r="A20666" s="1">
        <v>43055.592700347224</v>
      </c>
      <c r="C20666" s="2">
        <v>1.3171E-10</v>
      </c>
      <c r="D20666" s="2">
        <v>8.7954000000000003E-12</v>
      </c>
      <c r="E20666" s="1">
        <f t="shared" si="322"/>
        <v>3.3748148147424217E-2</v>
      </c>
    </row>
    <row r="20667" spans="1:5" x14ac:dyDescent="0.25">
      <c r="A20667" s="1">
        <v>43055.592701851849</v>
      </c>
      <c r="C20667" s="2">
        <v>1.3514999999999999E-10</v>
      </c>
      <c r="D20667" s="2">
        <v>7.5305999999999994E-12</v>
      </c>
      <c r="E20667" s="1">
        <f t="shared" si="322"/>
        <v>3.3749652771803085E-2</v>
      </c>
    </row>
    <row r="20668" spans="1:5" x14ac:dyDescent="0.25">
      <c r="A20668" s="1">
        <v>43055.592703240742</v>
      </c>
      <c r="C20668" s="2">
        <v>1.3209999999999999E-10</v>
      </c>
      <c r="D20668" s="2">
        <v>8.7084000000000003E-12</v>
      </c>
      <c r="E20668" s="1">
        <f t="shared" si="322"/>
        <v>3.3751041664800141E-2</v>
      </c>
    </row>
    <row r="20669" spans="1:5" x14ac:dyDescent="0.25">
      <c r="A20669" s="1">
        <v>43055.592704629627</v>
      </c>
      <c r="C20669" s="2">
        <v>1.3369000000000001E-10</v>
      </c>
      <c r="D20669" s="2">
        <v>9.8743999999999992E-12</v>
      </c>
      <c r="E20669" s="1">
        <f t="shared" si="322"/>
        <v>3.375243055052124E-2</v>
      </c>
    </row>
    <row r="20670" spans="1:5" x14ac:dyDescent="0.25">
      <c r="A20670" s="1">
        <v>43055.592706134259</v>
      </c>
      <c r="C20670" s="2">
        <v>1.3981999999999999E-10</v>
      </c>
      <c r="D20670" s="2">
        <v>9.0769999999999994E-12</v>
      </c>
      <c r="E20670" s="1">
        <f t="shared" si="322"/>
        <v>3.3753935182176065E-2</v>
      </c>
    </row>
    <row r="20671" spans="1:5" x14ac:dyDescent="0.25">
      <c r="A20671" s="1">
        <v>43055.592707754629</v>
      </c>
      <c r="C20671" s="2">
        <v>1.4853E-10</v>
      </c>
      <c r="D20671" s="2">
        <v>1.0417E-11</v>
      </c>
      <c r="E20671" s="1">
        <f t="shared" si="322"/>
        <v>3.3755555552488659E-2</v>
      </c>
    </row>
    <row r="20672" spans="1:5" x14ac:dyDescent="0.25">
      <c r="A20672" s="1">
        <v>43055.592709606484</v>
      </c>
      <c r="C20672" s="2">
        <v>1.4326999999999999E-10</v>
      </c>
      <c r="D20672" s="2">
        <v>8.6025999999999997E-12</v>
      </c>
      <c r="E20672" s="1">
        <f t="shared" si="322"/>
        <v>3.3757407407392748E-2</v>
      </c>
    </row>
    <row r="20673" spans="1:5" x14ac:dyDescent="0.25">
      <c r="A20673" s="1">
        <v>43055.592711226855</v>
      </c>
      <c r="C20673" s="2">
        <v>1.4655E-10</v>
      </c>
      <c r="D20673" s="2">
        <v>1.0025999999999999E-11</v>
      </c>
      <c r="E20673" s="1">
        <f t="shared" si="322"/>
        <v>3.3759027777705342E-2</v>
      </c>
    </row>
    <row r="20674" spans="1:5" x14ac:dyDescent="0.25">
      <c r="A20674" s="1">
        <v>43055.592712962964</v>
      </c>
      <c r="C20674" s="2">
        <v>1.5174999999999999E-10</v>
      </c>
      <c r="D20674" s="2">
        <v>1.0772E-11</v>
      </c>
      <c r="E20674" s="1">
        <f t="shared" si="322"/>
        <v>3.3760763886675704E-2</v>
      </c>
    </row>
    <row r="20675" spans="1:5" x14ac:dyDescent="0.25">
      <c r="A20675" s="1">
        <v>43055.592714467595</v>
      </c>
      <c r="C20675" s="2">
        <v>1.4957999999999999E-10</v>
      </c>
      <c r="D20675" s="2">
        <v>1.053E-11</v>
      </c>
      <c r="E20675" s="1">
        <f t="shared" ref="E20675:E20738" si="323">A20675-$A$2</f>
        <v>3.3762268518330529E-2</v>
      </c>
    </row>
    <row r="20676" spans="1:5" x14ac:dyDescent="0.25">
      <c r="A20676" s="1">
        <v>43055.59271597222</v>
      </c>
      <c r="C20676" s="2">
        <v>1.5662E-10</v>
      </c>
      <c r="D20676" s="2">
        <v>1.1238999999999999E-11</v>
      </c>
      <c r="E20676" s="1">
        <f t="shared" si="323"/>
        <v>3.3763773142709397E-2</v>
      </c>
    </row>
    <row r="20677" spans="1:5" x14ac:dyDescent="0.25">
      <c r="A20677" s="1">
        <v>43055.592717476851</v>
      </c>
      <c r="C20677" s="2">
        <v>1.564E-10</v>
      </c>
      <c r="D20677" s="2">
        <v>1.0505E-11</v>
      </c>
      <c r="E20677" s="1">
        <f t="shared" si="323"/>
        <v>3.3765277774364222E-2</v>
      </c>
    </row>
    <row r="20678" spans="1:5" x14ac:dyDescent="0.25">
      <c r="A20678" s="1">
        <v>43055.592718981483</v>
      </c>
      <c r="C20678" s="2">
        <v>1.6017E-10</v>
      </c>
      <c r="D20678" s="2">
        <v>9.8950999999999997E-12</v>
      </c>
      <c r="E20678" s="1">
        <f t="shared" si="323"/>
        <v>3.3766782406019047E-2</v>
      </c>
    </row>
    <row r="20679" spans="1:5" x14ac:dyDescent="0.25">
      <c r="A20679" s="1">
        <v>43055.592720833331</v>
      </c>
      <c r="C20679" s="2">
        <v>1.5805000000000001E-10</v>
      </c>
      <c r="D20679" s="2">
        <v>1.0002999999999999E-11</v>
      </c>
      <c r="E20679" s="1">
        <f t="shared" si="323"/>
        <v>3.3768634253647178E-2</v>
      </c>
    </row>
    <row r="20680" spans="1:5" x14ac:dyDescent="0.25">
      <c r="A20680" s="1">
        <v>43055.592723495371</v>
      </c>
      <c r="C20680" s="2">
        <v>1.6495999999999999E-10</v>
      </c>
      <c r="D20680" s="2">
        <v>1.108E-11</v>
      </c>
      <c r="E20680" s="1">
        <f t="shared" si="323"/>
        <v>3.3771296293707564E-2</v>
      </c>
    </row>
    <row r="20681" spans="1:5" x14ac:dyDescent="0.25">
      <c r="A20681" s="1">
        <v>43055.592725115741</v>
      </c>
      <c r="C20681" s="2">
        <v>1.6852E-10</v>
      </c>
      <c r="D20681" s="2">
        <v>1.3139E-11</v>
      </c>
      <c r="E20681" s="1">
        <f t="shared" si="323"/>
        <v>3.3772916664020158E-2</v>
      </c>
    </row>
    <row r="20682" spans="1:5" x14ac:dyDescent="0.25">
      <c r="A20682" s="1">
        <v>43055.592726504627</v>
      </c>
      <c r="C20682" s="2">
        <v>1.7543000000000001E-10</v>
      </c>
      <c r="D20682" s="2">
        <v>1.3068E-11</v>
      </c>
      <c r="E20682" s="1">
        <f t="shared" si="323"/>
        <v>3.3774305549741257E-2</v>
      </c>
    </row>
    <row r="20683" spans="1:5" x14ac:dyDescent="0.25">
      <c r="A20683" s="1">
        <v>43055.592728124997</v>
      </c>
      <c r="C20683" s="2">
        <v>1.7827E-10</v>
      </c>
      <c r="D20683" s="2">
        <v>1.1900999999999999E-11</v>
      </c>
      <c r="E20683" s="1">
        <f t="shared" si="323"/>
        <v>3.3775925920053851E-2</v>
      </c>
    </row>
    <row r="20684" spans="1:5" x14ac:dyDescent="0.25">
      <c r="A20684" s="1">
        <v>43055.592729745367</v>
      </c>
      <c r="C20684" s="2">
        <v>1.7598E-10</v>
      </c>
      <c r="D20684" s="2">
        <v>1.0333E-11</v>
      </c>
      <c r="E20684" s="1">
        <f t="shared" si="323"/>
        <v>3.3777546290366445E-2</v>
      </c>
    </row>
    <row r="20685" spans="1:5" x14ac:dyDescent="0.25">
      <c r="A20685" s="1">
        <v>43055.592731249999</v>
      </c>
      <c r="C20685" s="2">
        <v>1.7934E-10</v>
      </c>
      <c r="D20685" s="2">
        <v>1.2309E-11</v>
      </c>
      <c r="E20685" s="1">
        <f t="shared" si="323"/>
        <v>3.377905092202127E-2</v>
      </c>
    </row>
    <row r="20686" spans="1:5" x14ac:dyDescent="0.25">
      <c r="A20686" s="1">
        <v>43055.592732754631</v>
      </c>
      <c r="C20686" s="2">
        <v>1.7879000000000001E-10</v>
      </c>
      <c r="D20686" s="2">
        <v>1.2603E-11</v>
      </c>
      <c r="E20686" s="1">
        <f t="shared" si="323"/>
        <v>3.3780555553676095E-2</v>
      </c>
    </row>
    <row r="20687" spans="1:5" x14ac:dyDescent="0.25">
      <c r="A20687" s="1">
        <v>43055.592734259262</v>
      </c>
      <c r="C20687" s="2">
        <v>1.8411E-10</v>
      </c>
      <c r="D20687" s="2">
        <v>1.2677E-11</v>
      </c>
      <c r="E20687" s="1">
        <f t="shared" si="323"/>
        <v>3.378206018533092E-2</v>
      </c>
    </row>
    <row r="20688" spans="1:5" x14ac:dyDescent="0.25">
      <c r="A20688" s="1">
        <v>43055.592735879633</v>
      </c>
      <c r="C20688" s="2">
        <v>1.8224999999999999E-10</v>
      </c>
      <c r="D20688" s="2">
        <v>1.1442000000000001E-11</v>
      </c>
      <c r="E20688" s="1">
        <f t="shared" si="323"/>
        <v>3.3783680555643514E-2</v>
      </c>
    </row>
    <row r="20689" spans="1:5" x14ac:dyDescent="0.25">
      <c r="A20689" s="1">
        <v>43055.592737615741</v>
      </c>
      <c r="C20689" s="2">
        <v>1.9052999999999999E-10</v>
      </c>
      <c r="D20689" s="2">
        <v>1.2341E-11</v>
      </c>
      <c r="E20689" s="1">
        <f t="shared" si="323"/>
        <v>3.3785416664613876E-2</v>
      </c>
    </row>
    <row r="20690" spans="1:5" x14ac:dyDescent="0.25">
      <c r="A20690" s="1">
        <v>43055.592739236112</v>
      </c>
      <c r="C20690" s="2">
        <v>1.9947000000000001E-10</v>
      </c>
      <c r="D20690" s="2">
        <v>1.3707E-11</v>
      </c>
      <c r="E20690" s="1">
        <f t="shared" si="323"/>
        <v>3.378703703492647E-2</v>
      </c>
    </row>
    <row r="20691" spans="1:5" x14ac:dyDescent="0.25">
      <c r="A20691" s="1">
        <v>43055.592741087959</v>
      </c>
      <c r="C20691" s="2">
        <v>1.9859000000000001E-10</v>
      </c>
      <c r="D20691" s="2">
        <v>1.2596E-11</v>
      </c>
      <c r="E20691" s="1">
        <f t="shared" si="323"/>
        <v>3.3788888882554602E-2</v>
      </c>
    </row>
    <row r="20692" spans="1:5" x14ac:dyDescent="0.25">
      <c r="A20692" s="1">
        <v>43055.592742245368</v>
      </c>
      <c r="C20692" s="2">
        <v>1.9611000000000001E-10</v>
      </c>
      <c r="D20692" s="2">
        <v>1.2789E-11</v>
      </c>
      <c r="E20692" s="1">
        <f t="shared" si="323"/>
        <v>3.3790046290960163E-2</v>
      </c>
    </row>
    <row r="20693" spans="1:5" x14ac:dyDescent="0.25">
      <c r="A20693" s="1">
        <v>43055.592743518515</v>
      </c>
      <c r="C20693" s="2">
        <v>2.0621E-10</v>
      </c>
      <c r="D20693" s="2">
        <v>1.4727000000000001E-11</v>
      </c>
      <c r="E20693" s="1">
        <f t="shared" si="323"/>
        <v>3.3791319438023493E-2</v>
      </c>
    </row>
    <row r="20694" spans="1:5" x14ac:dyDescent="0.25">
      <c r="A20694" s="1">
        <v>43055.592744907408</v>
      </c>
      <c r="C20694" s="2">
        <v>2.0490999999999999E-10</v>
      </c>
      <c r="D20694" s="2">
        <v>1.1877E-11</v>
      </c>
      <c r="E20694" s="1">
        <f t="shared" si="323"/>
        <v>3.3792708331020549E-2</v>
      </c>
    </row>
    <row r="20695" spans="1:5" x14ac:dyDescent="0.25">
      <c r="A20695" s="1">
        <v>43055.592746527778</v>
      </c>
      <c r="C20695" s="2">
        <v>2.1851E-10</v>
      </c>
      <c r="D20695" s="2">
        <v>1.5141000000000001E-11</v>
      </c>
      <c r="E20695" s="1">
        <f t="shared" si="323"/>
        <v>3.3794328701333143E-2</v>
      </c>
    </row>
    <row r="20696" spans="1:5" x14ac:dyDescent="0.25">
      <c r="A20696" s="1">
        <v>43055.592749421296</v>
      </c>
      <c r="C20696" s="2">
        <v>2.0515999999999999E-10</v>
      </c>
      <c r="D20696" s="2">
        <v>1.6217E-11</v>
      </c>
      <c r="E20696" s="1">
        <f t="shared" si="323"/>
        <v>3.3797222218709067E-2</v>
      </c>
    </row>
    <row r="20697" spans="1:5" x14ac:dyDescent="0.25">
      <c r="A20697" s="1">
        <v>43055.592751041666</v>
      </c>
      <c r="C20697" s="2">
        <v>2.1484E-10</v>
      </c>
      <c r="D20697" s="2">
        <v>1.5394999999999999E-11</v>
      </c>
      <c r="E20697" s="1">
        <f t="shared" si="323"/>
        <v>3.379884258902166E-2</v>
      </c>
    </row>
    <row r="20698" spans="1:5" x14ac:dyDescent="0.25">
      <c r="A20698" s="1">
        <v>43055.592752430559</v>
      </c>
      <c r="C20698" s="2">
        <v>2.2313999999999999E-10</v>
      </c>
      <c r="D20698" s="2">
        <v>1.4481E-11</v>
      </c>
      <c r="E20698" s="1">
        <f t="shared" si="323"/>
        <v>3.3800231482018717E-2</v>
      </c>
    </row>
    <row r="20699" spans="1:5" x14ac:dyDescent="0.25">
      <c r="A20699" s="1">
        <v>43055.592754166668</v>
      </c>
      <c r="C20699" s="2">
        <v>2.3060000000000001E-10</v>
      </c>
      <c r="D20699" s="2">
        <v>1.3722E-11</v>
      </c>
      <c r="E20699" s="1">
        <f t="shared" si="323"/>
        <v>3.3801967590989079E-2</v>
      </c>
    </row>
    <row r="20700" spans="1:5" x14ac:dyDescent="0.25">
      <c r="A20700" s="1">
        <v>43055.592755555554</v>
      </c>
      <c r="C20700" s="2">
        <v>2.2771000000000001E-10</v>
      </c>
      <c r="D20700" s="2">
        <v>1.5901E-11</v>
      </c>
      <c r="E20700" s="1">
        <f t="shared" si="323"/>
        <v>3.3803356476710178E-2</v>
      </c>
    </row>
    <row r="20701" spans="1:5" x14ac:dyDescent="0.25">
      <c r="A20701" s="1">
        <v>43055.592756944447</v>
      </c>
      <c r="C20701" s="2">
        <v>2.2591E-10</v>
      </c>
      <c r="D20701" s="2">
        <v>1.5524E-11</v>
      </c>
      <c r="E20701" s="1">
        <f t="shared" si="323"/>
        <v>3.3804745369707234E-2</v>
      </c>
    </row>
    <row r="20702" spans="1:5" x14ac:dyDescent="0.25">
      <c r="A20702" s="1">
        <v>43055.592758796294</v>
      </c>
      <c r="C20702" s="2">
        <v>2.3727E-10</v>
      </c>
      <c r="D20702" s="2">
        <v>1.7196000000000001E-11</v>
      </c>
      <c r="E20702" s="1">
        <f t="shared" si="323"/>
        <v>3.3806597217335366E-2</v>
      </c>
    </row>
    <row r="20703" spans="1:5" x14ac:dyDescent="0.25">
      <c r="A20703" s="1">
        <v>43055.592760185187</v>
      </c>
      <c r="C20703" s="2">
        <v>2.3880999999999997E-10</v>
      </c>
      <c r="D20703" s="2">
        <v>1.4747000000000001E-11</v>
      </c>
      <c r="E20703" s="1">
        <f t="shared" si="323"/>
        <v>3.3807986110332422E-2</v>
      </c>
    </row>
    <row r="20704" spans="1:5" x14ac:dyDescent="0.25">
      <c r="A20704" s="1">
        <v>43055.592761689812</v>
      </c>
      <c r="C20704" s="2">
        <v>2.4102999999999999E-10</v>
      </c>
      <c r="D20704" s="2">
        <v>1.6571999999999998E-11</v>
      </c>
      <c r="E20704" s="1">
        <f t="shared" si="323"/>
        <v>3.3809490734711289E-2</v>
      </c>
    </row>
    <row r="20705" spans="1:5" x14ac:dyDescent="0.25">
      <c r="A20705" s="1">
        <v>43055.592763194443</v>
      </c>
      <c r="C20705" s="2">
        <v>2.4734E-10</v>
      </c>
      <c r="D20705" s="2">
        <v>1.8411E-11</v>
      </c>
      <c r="E20705" s="1">
        <f t="shared" si="323"/>
        <v>3.3810995366366114E-2</v>
      </c>
    </row>
    <row r="20706" spans="1:5" x14ac:dyDescent="0.25">
      <c r="A20706" s="1">
        <v>43055.592764699075</v>
      </c>
      <c r="C20706" s="2">
        <v>2.4514999999999998E-10</v>
      </c>
      <c r="D20706" s="2">
        <v>1.7365999999999999E-11</v>
      </c>
      <c r="E20706" s="1">
        <f t="shared" si="323"/>
        <v>3.381249999802094E-2</v>
      </c>
    </row>
    <row r="20707" spans="1:5" x14ac:dyDescent="0.25">
      <c r="A20707" s="1">
        <v>43055.592766550923</v>
      </c>
      <c r="C20707" s="2">
        <v>2.5711E-10</v>
      </c>
      <c r="D20707" s="2">
        <v>1.7743000000000001E-11</v>
      </c>
      <c r="E20707" s="1">
        <f t="shared" si="323"/>
        <v>3.3814351845649071E-2</v>
      </c>
    </row>
    <row r="20708" spans="1:5" x14ac:dyDescent="0.25">
      <c r="A20708" s="1">
        <v>43055.592767824077</v>
      </c>
      <c r="C20708" s="2">
        <v>2.6075E-10</v>
      </c>
      <c r="D20708" s="2">
        <v>1.6445000000000001E-11</v>
      </c>
      <c r="E20708" s="1">
        <f t="shared" si="323"/>
        <v>3.3815624999988358E-2</v>
      </c>
    </row>
    <row r="20709" spans="1:5" x14ac:dyDescent="0.25">
      <c r="A20709" s="1">
        <v>43055.592769212963</v>
      </c>
      <c r="C20709" s="2">
        <v>2.5842000000000002E-10</v>
      </c>
      <c r="D20709" s="2">
        <v>1.8104999999999998E-11</v>
      </c>
      <c r="E20709" s="1">
        <f t="shared" si="323"/>
        <v>3.3817013885709457E-2</v>
      </c>
    </row>
    <row r="20710" spans="1:5" x14ac:dyDescent="0.25">
      <c r="A20710" s="1">
        <v>43055.592770601848</v>
      </c>
      <c r="C20710" s="2">
        <v>2.5781000000000001E-10</v>
      </c>
      <c r="D20710" s="2">
        <v>2.0070000000000002E-11</v>
      </c>
      <c r="E20710" s="1">
        <f t="shared" si="323"/>
        <v>3.3818402771430556E-2</v>
      </c>
    </row>
    <row r="20711" spans="1:5" x14ac:dyDescent="0.25">
      <c r="A20711" s="1">
        <v>43055.592772222219</v>
      </c>
      <c r="C20711" s="2">
        <v>2.6219E-10</v>
      </c>
      <c r="D20711" s="2">
        <v>1.7043999999999999E-11</v>
      </c>
      <c r="E20711" s="1">
        <f t="shared" si="323"/>
        <v>3.382002314174315E-2</v>
      </c>
    </row>
    <row r="20712" spans="1:5" x14ac:dyDescent="0.25">
      <c r="A20712" s="1">
        <v>43055.592774999997</v>
      </c>
      <c r="C20712" s="2">
        <v>2.7062999999999997E-10</v>
      </c>
      <c r="D20712" s="2">
        <v>1.8108000000000002E-11</v>
      </c>
      <c r="E20712" s="1">
        <f t="shared" si="323"/>
        <v>3.3822800920461304E-2</v>
      </c>
    </row>
    <row r="20713" spans="1:5" x14ac:dyDescent="0.25">
      <c r="A20713" s="1">
        <v>43055.592776736114</v>
      </c>
      <c r="C20713" s="2">
        <v>2.7675999999999998E-10</v>
      </c>
      <c r="D20713" s="2">
        <v>1.9323000000000001E-11</v>
      </c>
      <c r="E20713" s="1">
        <f t="shared" si="323"/>
        <v>3.3824537036707625E-2</v>
      </c>
    </row>
    <row r="20714" spans="1:5" x14ac:dyDescent="0.25">
      <c r="A20714" s="1">
        <v>43055.592779282408</v>
      </c>
      <c r="C20714" s="2">
        <v>2.7935000000000002E-10</v>
      </c>
      <c r="D20714" s="2">
        <v>2.2006000000000001E-11</v>
      </c>
      <c r="E20714" s="1">
        <f t="shared" si="323"/>
        <v>3.3827083330834284E-2</v>
      </c>
    </row>
    <row r="20715" spans="1:5" x14ac:dyDescent="0.25">
      <c r="A20715" s="1">
        <v>43055.592780787039</v>
      </c>
      <c r="C20715" s="2">
        <v>2.7707000000000001E-10</v>
      </c>
      <c r="D20715" s="2">
        <v>2.0885000000000001E-11</v>
      </c>
      <c r="E20715" s="1">
        <f t="shared" si="323"/>
        <v>3.3828587962489109E-2</v>
      </c>
    </row>
    <row r="20716" spans="1:5" x14ac:dyDescent="0.25">
      <c r="A20716" s="1">
        <v>43055.59278240741</v>
      </c>
      <c r="C20716" s="2">
        <v>2.8186E-10</v>
      </c>
      <c r="D20716" s="2">
        <v>2.2166000000000001E-11</v>
      </c>
      <c r="E20716" s="1">
        <f t="shared" si="323"/>
        <v>3.3830208332801703E-2</v>
      </c>
    </row>
    <row r="20717" spans="1:5" x14ac:dyDescent="0.25">
      <c r="A20717" s="1">
        <v>43055.592783912034</v>
      </c>
      <c r="C20717" s="2">
        <v>2.8288999999999999E-10</v>
      </c>
      <c r="D20717" s="2">
        <v>2.0294000000000001E-11</v>
      </c>
      <c r="E20717" s="1">
        <f t="shared" si="323"/>
        <v>3.3831712957180571E-2</v>
      </c>
    </row>
    <row r="20718" spans="1:5" x14ac:dyDescent="0.25">
      <c r="A20718" s="1">
        <v>43055.592785300927</v>
      </c>
      <c r="C20718" s="2">
        <v>2.9027000000000002E-10</v>
      </c>
      <c r="D20718" s="2">
        <v>1.8810000000000001E-11</v>
      </c>
      <c r="E20718" s="1">
        <f t="shared" si="323"/>
        <v>3.3833101850177627E-2</v>
      </c>
    </row>
    <row r="20719" spans="1:5" x14ac:dyDescent="0.25">
      <c r="A20719" s="1">
        <v>43055.592786689813</v>
      </c>
      <c r="C20719" s="2">
        <v>2.9027000000000002E-10</v>
      </c>
      <c r="D20719" s="2">
        <v>2.261E-11</v>
      </c>
      <c r="E20719" s="1">
        <f t="shared" si="323"/>
        <v>3.3834490735898726E-2</v>
      </c>
    </row>
    <row r="20720" spans="1:5" x14ac:dyDescent="0.25">
      <c r="A20720" s="1">
        <v>43055.592788194444</v>
      </c>
      <c r="C20720" s="2">
        <v>3.0073E-10</v>
      </c>
      <c r="D20720" s="2">
        <v>2.1172000000000001E-11</v>
      </c>
      <c r="E20720" s="1">
        <f t="shared" si="323"/>
        <v>3.3835995367553551E-2</v>
      </c>
    </row>
    <row r="20721" spans="1:5" x14ac:dyDescent="0.25">
      <c r="A20721" s="1">
        <v>43055.592789814815</v>
      </c>
      <c r="C20721" s="2">
        <v>3.0983999999999999E-10</v>
      </c>
      <c r="D20721" s="2">
        <v>2.1384E-11</v>
      </c>
      <c r="E20721" s="1">
        <f t="shared" si="323"/>
        <v>3.3837615737866145E-2</v>
      </c>
    </row>
    <row r="20722" spans="1:5" x14ac:dyDescent="0.25">
      <c r="A20722" s="1">
        <v>43055.592792361109</v>
      </c>
      <c r="C20722" s="2">
        <v>3.0687E-10</v>
      </c>
      <c r="D20722" s="2">
        <v>2.0518999999999998E-11</v>
      </c>
      <c r="E20722" s="1">
        <f t="shared" si="323"/>
        <v>3.3840162031992804E-2</v>
      </c>
    </row>
    <row r="20723" spans="1:5" x14ac:dyDescent="0.25">
      <c r="A20723" s="1">
        <v>43055.592794328702</v>
      </c>
      <c r="C20723" s="2">
        <v>3.1823E-10</v>
      </c>
      <c r="D20723" s="2">
        <v>2.2308000000000001E-11</v>
      </c>
      <c r="E20723" s="1">
        <f t="shared" si="323"/>
        <v>3.3842129625554662E-2</v>
      </c>
    </row>
    <row r="20724" spans="1:5" x14ac:dyDescent="0.25">
      <c r="A20724" s="1">
        <v>43055.59279560185</v>
      </c>
      <c r="C20724" s="2">
        <v>3.1869000000000001E-10</v>
      </c>
      <c r="D20724" s="2">
        <v>2.1790999999999999E-11</v>
      </c>
      <c r="E20724" s="1">
        <f t="shared" si="323"/>
        <v>3.3843402772617992E-2</v>
      </c>
    </row>
    <row r="20725" spans="1:5" x14ac:dyDescent="0.25">
      <c r="A20725" s="1">
        <v>43055.592796990742</v>
      </c>
      <c r="C20725" s="2">
        <v>3.1702999999999999E-10</v>
      </c>
      <c r="D20725" s="2">
        <v>2.3998999999999999E-11</v>
      </c>
      <c r="E20725" s="1">
        <f t="shared" si="323"/>
        <v>3.3844791665615048E-2</v>
      </c>
    </row>
    <row r="20726" spans="1:5" x14ac:dyDescent="0.25">
      <c r="A20726" s="1">
        <v>43055.59279884259</v>
      </c>
      <c r="C20726" s="2">
        <v>3.1757000000000002E-10</v>
      </c>
      <c r="D20726" s="2">
        <v>2.3172999999999999E-11</v>
      </c>
      <c r="E20726" s="1">
        <f t="shared" si="323"/>
        <v>3.384664351324318E-2</v>
      </c>
    </row>
    <row r="20727" spans="1:5" x14ac:dyDescent="0.25">
      <c r="A20727" s="1">
        <v>43055.592800231483</v>
      </c>
      <c r="C20727" s="2">
        <v>3.2941E-10</v>
      </c>
      <c r="D20727" s="2">
        <v>2.4013E-11</v>
      </c>
      <c r="E20727" s="1">
        <f t="shared" si="323"/>
        <v>3.3848032406240236E-2</v>
      </c>
    </row>
    <row r="20728" spans="1:5" x14ac:dyDescent="0.25">
      <c r="A20728" s="1">
        <v>43055.592801851853</v>
      </c>
      <c r="C20728" s="2">
        <v>3.1528000000000002E-10</v>
      </c>
      <c r="D20728" s="2">
        <v>2.4183000000000001E-11</v>
      </c>
      <c r="E20728" s="1">
        <f t="shared" si="323"/>
        <v>3.384965277655283E-2</v>
      </c>
    </row>
    <row r="20729" spans="1:5" x14ac:dyDescent="0.25">
      <c r="A20729" s="1">
        <v>43055.592803356485</v>
      </c>
      <c r="C20729" s="2">
        <v>3.2331999999999998E-10</v>
      </c>
      <c r="D20729" s="2">
        <v>2.4282999999999999E-11</v>
      </c>
      <c r="E20729" s="1">
        <f t="shared" si="323"/>
        <v>3.3851157408207655E-2</v>
      </c>
    </row>
    <row r="20730" spans="1:5" x14ac:dyDescent="0.25">
      <c r="A20730" s="1">
        <v>43055.592804745371</v>
      </c>
      <c r="C20730" s="2">
        <v>3.3700000000000003E-10</v>
      </c>
      <c r="D20730" s="2">
        <v>2.1636E-11</v>
      </c>
      <c r="E20730" s="1">
        <f t="shared" si="323"/>
        <v>3.3852546293928754E-2</v>
      </c>
    </row>
    <row r="20731" spans="1:5" x14ac:dyDescent="0.25">
      <c r="A20731" s="1">
        <v>43055.592806365741</v>
      </c>
      <c r="C20731" s="2">
        <v>3.3772999999999998E-10</v>
      </c>
      <c r="D20731" s="2">
        <v>2.4420000000000001E-11</v>
      </c>
      <c r="E20731" s="1">
        <f t="shared" si="323"/>
        <v>3.3854166664241347E-2</v>
      </c>
    </row>
    <row r="20732" spans="1:5" x14ac:dyDescent="0.25">
      <c r="A20732" s="1">
        <v>43055.592807870373</v>
      </c>
      <c r="C20732" s="2">
        <v>3.3440999999999999E-10</v>
      </c>
      <c r="D20732" s="2">
        <v>2.3798999999999999E-11</v>
      </c>
      <c r="E20732" s="1">
        <f t="shared" si="323"/>
        <v>3.3855671295896173E-2</v>
      </c>
    </row>
    <row r="20733" spans="1:5" x14ac:dyDescent="0.25">
      <c r="A20733" s="1">
        <v>43055.592809606482</v>
      </c>
      <c r="C20733" s="2">
        <v>3.3956000000000001E-10</v>
      </c>
      <c r="D20733" s="2">
        <v>2.4629000000000001E-11</v>
      </c>
      <c r="E20733" s="1">
        <f t="shared" si="323"/>
        <v>3.3857407404866535E-2</v>
      </c>
    </row>
    <row r="20734" spans="1:5" x14ac:dyDescent="0.25">
      <c r="A20734" s="1">
        <v>43055.592811342591</v>
      </c>
      <c r="C20734" s="2">
        <v>3.4393000000000002E-10</v>
      </c>
      <c r="D20734" s="2">
        <v>2.4615999999999999E-11</v>
      </c>
      <c r="E20734" s="1">
        <f t="shared" si="323"/>
        <v>3.3859143513836898E-2</v>
      </c>
    </row>
    <row r="20735" spans="1:5" x14ac:dyDescent="0.25">
      <c r="A20735" s="1">
        <v>43055.592812499999</v>
      </c>
      <c r="C20735" s="2">
        <v>3.4578000000000002E-10</v>
      </c>
      <c r="D20735" s="2">
        <v>2.5337E-11</v>
      </c>
      <c r="E20735" s="1">
        <f t="shared" si="323"/>
        <v>3.3860300922242459E-2</v>
      </c>
    </row>
    <row r="20736" spans="1:5" x14ac:dyDescent="0.25">
      <c r="A20736" s="1">
        <v>43055.592814351854</v>
      </c>
      <c r="C20736" s="2">
        <v>3.5426000000000003E-10</v>
      </c>
      <c r="D20736" s="2">
        <v>2.6705999999999999E-11</v>
      </c>
      <c r="E20736" s="1">
        <f t="shared" si="323"/>
        <v>3.3862152777146548E-2</v>
      </c>
    </row>
    <row r="20737" spans="1:5" x14ac:dyDescent="0.25">
      <c r="A20737" s="1">
        <v>43055.592815856478</v>
      </c>
      <c r="C20737" s="2">
        <v>3.5750999999999999E-10</v>
      </c>
      <c r="D20737" s="2">
        <v>2.5713000000000001E-11</v>
      </c>
      <c r="E20737" s="1">
        <f t="shared" si="323"/>
        <v>3.3863657401525415E-2</v>
      </c>
    </row>
    <row r="20738" spans="1:5" x14ac:dyDescent="0.25">
      <c r="A20738" s="1">
        <v>43055.592817824072</v>
      </c>
      <c r="C20738" s="2">
        <v>3.5633E-10</v>
      </c>
      <c r="D20738" s="2">
        <v>2.8043000000000001E-11</v>
      </c>
      <c r="E20738" s="1">
        <f t="shared" si="323"/>
        <v>3.3865624995087273E-2</v>
      </c>
    </row>
    <row r="20739" spans="1:5" x14ac:dyDescent="0.25">
      <c r="A20739" s="1">
        <v>43055.592820370373</v>
      </c>
      <c r="C20739" s="2">
        <v>3.6276E-10</v>
      </c>
      <c r="D20739" s="2">
        <v>2.5719000000000001E-11</v>
      </c>
      <c r="E20739" s="1">
        <f t="shared" ref="E20739:E20802" si="324">A20739-$A$2</f>
        <v>3.3868171296489891E-2</v>
      </c>
    </row>
    <row r="20740" spans="1:5" x14ac:dyDescent="0.25">
      <c r="A20740" s="1">
        <v>43055.592821874998</v>
      </c>
      <c r="C20740" s="2">
        <v>3.6942E-10</v>
      </c>
      <c r="D20740" s="2">
        <v>2.6676E-11</v>
      </c>
      <c r="E20740" s="1">
        <f t="shared" si="324"/>
        <v>3.3869675920868758E-2</v>
      </c>
    </row>
    <row r="20741" spans="1:5" x14ac:dyDescent="0.25">
      <c r="A20741" s="1">
        <v>43055.592823263891</v>
      </c>
      <c r="C20741" s="2">
        <v>3.7183E-10</v>
      </c>
      <c r="D20741" s="2">
        <v>2.5256999999999999E-11</v>
      </c>
      <c r="E20741" s="1">
        <f t="shared" si="324"/>
        <v>3.3871064813865814E-2</v>
      </c>
    </row>
    <row r="20742" spans="1:5" x14ac:dyDescent="0.25">
      <c r="A20742" s="1">
        <v>43055.592824884261</v>
      </c>
      <c r="C20742" s="2">
        <v>3.6279E-10</v>
      </c>
      <c r="D20742" s="2">
        <v>2.6035E-11</v>
      </c>
      <c r="E20742" s="1">
        <f t="shared" si="324"/>
        <v>3.3872685184178408E-2</v>
      </c>
    </row>
    <row r="20743" spans="1:5" x14ac:dyDescent="0.25">
      <c r="A20743" s="1">
        <v>43055.592826388885</v>
      </c>
      <c r="C20743" s="2">
        <v>3.7631000000000002E-10</v>
      </c>
      <c r="D20743" s="2">
        <v>2.4389E-11</v>
      </c>
      <c r="E20743" s="1">
        <f t="shared" si="324"/>
        <v>3.3874189808557276E-2</v>
      </c>
    </row>
    <row r="20744" spans="1:5" x14ac:dyDescent="0.25">
      <c r="A20744" s="1">
        <v>43055.592828125002</v>
      </c>
      <c r="C20744" s="2">
        <v>3.8128999999999998E-10</v>
      </c>
      <c r="D20744" s="2">
        <v>2.7457000000000001E-11</v>
      </c>
      <c r="E20744" s="1">
        <f t="shared" si="324"/>
        <v>3.3875925924803596E-2</v>
      </c>
    </row>
    <row r="20745" spans="1:5" x14ac:dyDescent="0.25">
      <c r="A20745" s="1">
        <v>43055.592829629626</v>
      </c>
      <c r="C20745" s="2">
        <v>3.8274000000000001E-10</v>
      </c>
      <c r="D20745" s="2">
        <v>2.6287999999999999E-11</v>
      </c>
      <c r="E20745" s="1">
        <f t="shared" si="324"/>
        <v>3.3877430549182463E-2</v>
      </c>
    </row>
    <row r="20746" spans="1:5" x14ac:dyDescent="0.25">
      <c r="A20746" s="1">
        <v>43055.592831018519</v>
      </c>
      <c r="C20746" s="2">
        <v>3.8648999999999998E-10</v>
      </c>
      <c r="D20746" s="2">
        <v>2.8365E-11</v>
      </c>
      <c r="E20746" s="1">
        <f t="shared" si="324"/>
        <v>3.387881944217952E-2</v>
      </c>
    </row>
    <row r="20747" spans="1:5" x14ac:dyDescent="0.25">
      <c r="A20747" s="1">
        <v>43055.592832523151</v>
      </c>
      <c r="C20747" s="2">
        <v>3.8685000000000001E-10</v>
      </c>
      <c r="D20747" s="2">
        <v>2.5456E-11</v>
      </c>
      <c r="E20747" s="1">
        <f t="shared" si="324"/>
        <v>3.3880324073834345E-2</v>
      </c>
    </row>
    <row r="20748" spans="1:5" x14ac:dyDescent="0.25">
      <c r="A20748" s="1">
        <v>43055.592834027775</v>
      </c>
      <c r="C20748" s="2">
        <v>3.8797000000000001E-10</v>
      </c>
      <c r="D20748" s="2">
        <v>2.5621E-11</v>
      </c>
      <c r="E20748" s="1">
        <f t="shared" si="324"/>
        <v>3.3881828698213212E-2</v>
      </c>
    </row>
    <row r="20749" spans="1:5" x14ac:dyDescent="0.25">
      <c r="A20749" s="1">
        <v>43055.592835532407</v>
      </c>
      <c r="C20749" s="2">
        <v>3.8404E-10</v>
      </c>
      <c r="D20749" s="2">
        <v>2.78E-11</v>
      </c>
      <c r="E20749" s="1">
        <f t="shared" si="324"/>
        <v>3.3883333329868037E-2</v>
      </c>
    </row>
    <row r="20750" spans="1:5" x14ac:dyDescent="0.25">
      <c r="A20750" s="1">
        <v>43055.5928369213</v>
      </c>
      <c r="C20750" s="2">
        <v>3.9405E-10</v>
      </c>
      <c r="D20750" s="2">
        <v>2.7777E-11</v>
      </c>
      <c r="E20750" s="1">
        <f t="shared" si="324"/>
        <v>3.3884722222865093E-2</v>
      </c>
    </row>
    <row r="20751" spans="1:5" x14ac:dyDescent="0.25">
      <c r="A20751" s="1">
        <v>43055.592838078701</v>
      </c>
      <c r="C20751" s="2">
        <v>3.9307000000000002E-10</v>
      </c>
      <c r="D20751" s="2">
        <v>2.9220999999999999E-11</v>
      </c>
      <c r="E20751" s="1">
        <f t="shared" si="324"/>
        <v>3.3885879623994697E-2</v>
      </c>
    </row>
    <row r="20752" spans="1:5" x14ac:dyDescent="0.25">
      <c r="A20752" s="1">
        <v>43055.592839699071</v>
      </c>
      <c r="C20752" s="2">
        <v>4.0130999999999998E-10</v>
      </c>
      <c r="D20752" s="2">
        <v>2.5273999999999999E-11</v>
      </c>
      <c r="E20752" s="1">
        <f t="shared" si="324"/>
        <v>3.3887499994307291E-2</v>
      </c>
    </row>
    <row r="20753" spans="1:5" x14ac:dyDescent="0.25">
      <c r="A20753" s="1">
        <v>43055.592841087964</v>
      </c>
      <c r="C20753" s="2">
        <v>4.0532E-10</v>
      </c>
      <c r="D20753" s="2">
        <v>2.6940999999999998E-11</v>
      </c>
      <c r="E20753" s="1">
        <f t="shared" si="324"/>
        <v>3.3888888887304347E-2</v>
      </c>
    </row>
    <row r="20754" spans="1:5" x14ac:dyDescent="0.25">
      <c r="A20754" s="1">
        <v>43055.592842592596</v>
      </c>
      <c r="C20754" s="2">
        <v>4.0259E-10</v>
      </c>
      <c r="D20754" s="2">
        <v>2.7867999999999999E-11</v>
      </c>
      <c r="E20754" s="1">
        <f t="shared" si="324"/>
        <v>3.3890393518959172E-2</v>
      </c>
    </row>
    <row r="20755" spans="1:5" x14ac:dyDescent="0.25">
      <c r="A20755" s="1">
        <v>43055.592844560182</v>
      </c>
      <c r="C20755" s="2">
        <v>4.1019000000000001E-10</v>
      </c>
      <c r="D20755" s="2">
        <v>3.0389999999999998E-11</v>
      </c>
      <c r="E20755" s="1">
        <f t="shared" si="324"/>
        <v>3.3892361105245072E-2</v>
      </c>
    </row>
    <row r="20756" spans="1:5" x14ac:dyDescent="0.25">
      <c r="A20756" s="1">
        <v>43055.592847222222</v>
      </c>
      <c r="C20756" s="2">
        <v>4.1116999999999999E-10</v>
      </c>
      <c r="D20756" s="2">
        <v>2.8380999999999999E-11</v>
      </c>
      <c r="E20756" s="1">
        <f t="shared" si="324"/>
        <v>3.3895023145305458E-2</v>
      </c>
    </row>
    <row r="20757" spans="1:5" x14ac:dyDescent="0.25">
      <c r="A20757" s="1">
        <v>43055.592848726854</v>
      </c>
      <c r="C20757" s="2">
        <v>4.2270999999999998E-10</v>
      </c>
      <c r="D20757" s="2">
        <v>2.8586999999999998E-11</v>
      </c>
      <c r="E20757" s="1">
        <f t="shared" si="324"/>
        <v>3.3896527776960284E-2</v>
      </c>
    </row>
    <row r="20758" spans="1:5" x14ac:dyDescent="0.25">
      <c r="A20758" s="1">
        <v>43055.592850231478</v>
      </c>
      <c r="C20758" s="2">
        <v>4.1800999999999999E-10</v>
      </c>
      <c r="D20758" s="2">
        <v>2.9155000000000002E-11</v>
      </c>
      <c r="E20758" s="1">
        <f t="shared" si="324"/>
        <v>3.3898032401339151E-2</v>
      </c>
    </row>
    <row r="20759" spans="1:5" x14ac:dyDescent="0.25">
      <c r="A20759" s="1">
        <v>43055.592851620371</v>
      </c>
      <c r="C20759" s="2">
        <v>4.1783999999999998E-10</v>
      </c>
      <c r="D20759" s="2">
        <v>2.8098000000000001E-11</v>
      </c>
      <c r="E20759" s="1">
        <f t="shared" si="324"/>
        <v>3.3899421294336207E-2</v>
      </c>
    </row>
    <row r="20760" spans="1:5" x14ac:dyDescent="0.25">
      <c r="A20760" s="1">
        <v>43055.592853009257</v>
      </c>
      <c r="C20760" s="2">
        <v>4.2316000000000002E-10</v>
      </c>
      <c r="D20760" s="2">
        <v>3.0270999999999998E-11</v>
      </c>
      <c r="E20760" s="1">
        <f t="shared" si="324"/>
        <v>3.3900810180057306E-2</v>
      </c>
    </row>
    <row r="20761" spans="1:5" x14ac:dyDescent="0.25">
      <c r="A20761" s="1">
        <v>43055.592854513889</v>
      </c>
      <c r="C20761" s="2">
        <v>4.2839999999999999E-10</v>
      </c>
      <c r="D20761" s="2">
        <v>3.0481000000000003E-11</v>
      </c>
      <c r="E20761" s="1">
        <f t="shared" si="324"/>
        <v>3.3902314811712131E-2</v>
      </c>
    </row>
    <row r="20762" spans="1:5" x14ac:dyDescent="0.25">
      <c r="A20762" s="1">
        <v>43055.592855787036</v>
      </c>
      <c r="C20762" s="2">
        <v>4.2357000000000002E-10</v>
      </c>
      <c r="D20762" s="2">
        <v>2.9461000000000003E-11</v>
      </c>
      <c r="E20762" s="1">
        <f t="shared" si="324"/>
        <v>3.3903587958775461E-2</v>
      </c>
    </row>
    <row r="20763" spans="1:5" x14ac:dyDescent="0.25">
      <c r="A20763" s="1">
        <v>43055.592857291667</v>
      </c>
      <c r="C20763" s="2">
        <v>4.3696000000000001E-10</v>
      </c>
      <c r="D20763" s="2">
        <v>2.9873999999999998E-11</v>
      </c>
      <c r="E20763" s="1">
        <f t="shared" si="324"/>
        <v>3.3905092590430286E-2</v>
      </c>
    </row>
    <row r="20764" spans="1:5" x14ac:dyDescent="0.25">
      <c r="A20764" s="1">
        <v>43055.592858796299</v>
      </c>
      <c r="C20764" s="2">
        <v>4.4027000000000002E-10</v>
      </c>
      <c r="D20764" s="2">
        <v>3.2338999999999999E-11</v>
      </c>
      <c r="E20764" s="1">
        <f t="shared" si="324"/>
        <v>3.3906597222085111E-2</v>
      </c>
    </row>
    <row r="20765" spans="1:5" x14ac:dyDescent="0.25">
      <c r="A20765" s="1">
        <v>43055.592860416669</v>
      </c>
      <c r="C20765" s="2">
        <v>4.4092000000000001E-10</v>
      </c>
      <c r="D20765" s="2">
        <v>3.0578000000000002E-11</v>
      </c>
      <c r="E20765" s="1">
        <f t="shared" si="324"/>
        <v>3.3908217592397705E-2</v>
      </c>
    </row>
    <row r="20766" spans="1:5" x14ac:dyDescent="0.25">
      <c r="A20766" s="1">
        <v>43055.592861805555</v>
      </c>
      <c r="C20766" s="2">
        <v>4.3913000000000001E-10</v>
      </c>
      <c r="D20766" s="2">
        <v>3.1466E-11</v>
      </c>
      <c r="E20766" s="1">
        <f t="shared" si="324"/>
        <v>3.3909606478118803E-2</v>
      </c>
    </row>
    <row r="20767" spans="1:5" x14ac:dyDescent="0.25">
      <c r="A20767" s="1">
        <v>43055.592863194448</v>
      </c>
      <c r="C20767" s="2">
        <v>4.3876999999999997E-10</v>
      </c>
      <c r="D20767" s="2">
        <v>3.1763999999999998E-11</v>
      </c>
      <c r="E20767" s="1">
        <f t="shared" si="324"/>
        <v>3.391099537111586E-2</v>
      </c>
    </row>
    <row r="20768" spans="1:5" x14ac:dyDescent="0.25">
      <c r="A20768" s="1">
        <v>43055.592864467595</v>
      </c>
      <c r="C20768" s="2">
        <v>4.4263E-10</v>
      </c>
      <c r="D20768" s="2">
        <v>3.1537999999999997E-11</v>
      </c>
      <c r="E20768" s="1">
        <f t="shared" si="324"/>
        <v>3.3912268518179189E-2</v>
      </c>
    </row>
    <row r="20769" spans="1:5" x14ac:dyDescent="0.25">
      <c r="A20769" s="1">
        <v>43055.592865856481</v>
      </c>
      <c r="C20769" s="2">
        <v>4.48E-10</v>
      </c>
      <c r="D20769" s="2">
        <v>3.0716000000000003E-11</v>
      </c>
      <c r="E20769" s="1">
        <f t="shared" si="324"/>
        <v>3.3913657403900288E-2</v>
      </c>
    </row>
    <row r="20770" spans="1:5" x14ac:dyDescent="0.25">
      <c r="A20770" s="1">
        <v>43055.59286759259</v>
      </c>
      <c r="C20770" s="2">
        <v>4.4914000000000001E-10</v>
      </c>
      <c r="D20770" s="2">
        <v>3.3702999999999997E-11</v>
      </c>
      <c r="E20770" s="1">
        <f t="shared" si="324"/>
        <v>3.3915393512870651E-2</v>
      </c>
    </row>
    <row r="20771" spans="1:5" x14ac:dyDescent="0.25">
      <c r="A20771" s="1">
        <v>43055.59286921296</v>
      </c>
      <c r="C20771" s="2">
        <v>4.5132E-10</v>
      </c>
      <c r="D20771" s="2">
        <v>3.2606999999999998E-11</v>
      </c>
      <c r="E20771" s="1">
        <f t="shared" si="324"/>
        <v>3.3917013883183245E-2</v>
      </c>
    </row>
    <row r="20772" spans="1:5" x14ac:dyDescent="0.25">
      <c r="A20772" s="1">
        <v>43055.592872222223</v>
      </c>
      <c r="C20772" s="2">
        <v>4.6514000000000001E-10</v>
      </c>
      <c r="D20772" s="2">
        <v>3.3427000000000001E-11</v>
      </c>
      <c r="E20772" s="1">
        <f t="shared" si="324"/>
        <v>3.3920023146492895E-2</v>
      </c>
    </row>
    <row r="20773" spans="1:5" x14ac:dyDescent="0.25">
      <c r="A20773" s="1">
        <v>43055.592873726855</v>
      </c>
      <c r="C20773" s="2">
        <v>4.5922999999999997E-10</v>
      </c>
      <c r="D20773" s="2">
        <v>3.2322999999999998E-11</v>
      </c>
      <c r="E20773" s="1">
        <f t="shared" si="324"/>
        <v>3.392152777814772E-2</v>
      </c>
    </row>
    <row r="20774" spans="1:5" x14ac:dyDescent="0.25">
      <c r="A20774" s="1">
        <v>43055.592875810187</v>
      </c>
      <c r="C20774" s="2">
        <v>4.7917999999999999E-10</v>
      </c>
      <c r="D20774" s="2">
        <v>3.4780000000000002E-11</v>
      </c>
      <c r="E20774" s="1">
        <f t="shared" si="324"/>
        <v>3.3923611110367347E-2</v>
      </c>
    </row>
    <row r="20775" spans="1:5" x14ac:dyDescent="0.25">
      <c r="A20775" s="1">
        <v>43055.592877430558</v>
      </c>
      <c r="C20775" s="2">
        <v>4.6133999999999998E-10</v>
      </c>
      <c r="D20775" s="2">
        <v>3.3018999999999997E-11</v>
      </c>
      <c r="E20775" s="1">
        <f t="shared" si="324"/>
        <v>3.392523148067994E-2</v>
      </c>
    </row>
    <row r="20776" spans="1:5" x14ac:dyDescent="0.25">
      <c r="A20776" s="1">
        <v>43055.592878935182</v>
      </c>
      <c r="C20776" s="2">
        <v>4.7161999999999997E-10</v>
      </c>
      <c r="D20776" s="2">
        <v>3.3650999999999997E-11</v>
      </c>
      <c r="E20776" s="1">
        <f t="shared" si="324"/>
        <v>3.3926736105058808E-2</v>
      </c>
    </row>
    <row r="20777" spans="1:5" x14ac:dyDescent="0.25">
      <c r="A20777" s="1">
        <v>43055.592880555552</v>
      </c>
      <c r="C20777" s="2">
        <v>4.8147999999999998E-10</v>
      </c>
      <c r="D20777" s="2">
        <v>3.3546000000000001E-11</v>
      </c>
      <c r="E20777" s="1">
        <f t="shared" si="324"/>
        <v>3.3928356475371402E-2</v>
      </c>
    </row>
    <row r="20778" spans="1:5" x14ac:dyDescent="0.25">
      <c r="A20778" s="1">
        <v>43055.592882060184</v>
      </c>
      <c r="C20778" s="2">
        <v>4.8012999999999997E-10</v>
      </c>
      <c r="D20778" s="2">
        <v>3.4199E-11</v>
      </c>
      <c r="E20778" s="1">
        <f t="shared" si="324"/>
        <v>3.3929861107026227E-2</v>
      </c>
    </row>
    <row r="20779" spans="1:5" x14ac:dyDescent="0.25">
      <c r="A20779" s="1">
        <v>43055.592883912039</v>
      </c>
      <c r="C20779" s="2">
        <v>4.8147999999999998E-10</v>
      </c>
      <c r="D20779" s="2">
        <v>3.5674E-11</v>
      </c>
      <c r="E20779" s="1">
        <f t="shared" si="324"/>
        <v>3.3931712961930316E-2</v>
      </c>
    </row>
    <row r="20780" spans="1:5" x14ac:dyDescent="0.25">
      <c r="A20780" s="1">
        <v>43055.592885995371</v>
      </c>
      <c r="C20780" s="2">
        <v>4.8546E-10</v>
      </c>
      <c r="D20780" s="2">
        <v>3.2319999999999998E-11</v>
      </c>
      <c r="E20780" s="1">
        <f t="shared" si="324"/>
        <v>3.3933796294149943E-2</v>
      </c>
    </row>
    <row r="20781" spans="1:5" x14ac:dyDescent="0.25">
      <c r="A20781" s="1">
        <v>43055.59288773148</v>
      </c>
      <c r="C20781" s="2">
        <v>4.9210999999999997E-10</v>
      </c>
      <c r="D20781" s="2">
        <v>3.6380999999999997E-11</v>
      </c>
      <c r="E20781" s="1">
        <f t="shared" si="324"/>
        <v>3.3935532403120305E-2</v>
      </c>
    </row>
    <row r="20782" spans="1:5" x14ac:dyDescent="0.25">
      <c r="A20782" s="1">
        <v>43055.592889236112</v>
      </c>
      <c r="C20782" s="2">
        <v>4.8563000000000001E-10</v>
      </c>
      <c r="D20782" s="2">
        <v>3.3648999999999999E-11</v>
      </c>
      <c r="E20782" s="1">
        <f t="shared" si="324"/>
        <v>3.393703703477513E-2</v>
      </c>
    </row>
    <row r="20783" spans="1:5" x14ac:dyDescent="0.25">
      <c r="A20783" s="1">
        <v>43055.592890856482</v>
      </c>
      <c r="C20783" s="2">
        <v>4.8430999999999995E-10</v>
      </c>
      <c r="D20783" s="2">
        <v>3.5088000000000001E-11</v>
      </c>
      <c r="E20783" s="1">
        <f t="shared" si="324"/>
        <v>3.3938657405087724E-2</v>
      </c>
    </row>
    <row r="20784" spans="1:5" x14ac:dyDescent="0.25">
      <c r="A20784" s="1">
        <v>43055.592892476852</v>
      </c>
      <c r="C20784" s="2">
        <v>4.8593999999999998E-10</v>
      </c>
      <c r="D20784" s="2">
        <v>3.5492000000000003E-11</v>
      </c>
      <c r="E20784" s="1">
        <f t="shared" si="324"/>
        <v>3.3940277775400318E-2</v>
      </c>
    </row>
    <row r="20785" spans="1:5" x14ac:dyDescent="0.25">
      <c r="A20785" s="1">
        <v>43055.592893865738</v>
      </c>
      <c r="C20785" s="2">
        <v>5.0008999999999998E-10</v>
      </c>
      <c r="D20785" s="2">
        <v>3.6035000000000001E-11</v>
      </c>
      <c r="E20785" s="1">
        <f t="shared" si="324"/>
        <v>3.3941666661121417E-2</v>
      </c>
    </row>
    <row r="20786" spans="1:5" x14ac:dyDescent="0.25">
      <c r="A20786" s="1">
        <v>43055.59289537037</v>
      </c>
      <c r="C20786" s="2">
        <v>4.9843999999999999E-10</v>
      </c>
      <c r="D20786" s="2">
        <v>3.6964000000000003E-11</v>
      </c>
      <c r="E20786" s="1">
        <f t="shared" si="324"/>
        <v>3.3943171292776242E-2</v>
      </c>
    </row>
    <row r="20787" spans="1:5" x14ac:dyDescent="0.25">
      <c r="A20787" s="1">
        <v>43055.592896759263</v>
      </c>
      <c r="C20787" s="2">
        <v>5.0029000000000004E-10</v>
      </c>
      <c r="D20787" s="2">
        <v>3.3528999999999997E-11</v>
      </c>
      <c r="E20787" s="1">
        <f t="shared" si="324"/>
        <v>3.3944560185773298E-2</v>
      </c>
    </row>
    <row r="20788" spans="1:5" x14ac:dyDescent="0.25">
      <c r="A20788" s="1">
        <v>43055.592898379633</v>
      </c>
      <c r="C20788" s="2">
        <v>4.9067000000000002E-10</v>
      </c>
      <c r="D20788" s="2">
        <v>3.4481999999999998E-11</v>
      </c>
      <c r="E20788" s="1">
        <f t="shared" si="324"/>
        <v>3.3946180556085892E-2</v>
      </c>
    </row>
    <row r="20789" spans="1:5" x14ac:dyDescent="0.25">
      <c r="A20789" s="1">
        <v>43055.592899884257</v>
      </c>
      <c r="C20789" s="2">
        <v>5.1068000000000004E-10</v>
      </c>
      <c r="D20789" s="2">
        <v>3.4872999999999998E-11</v>
      </c>
      <c r="E20789" s="1">
        <f t="shared" si="324"/>
        <v>3.3947685180464759E-2</v>
      </c>
    </row>
    <row r="20790" spans="1:5" x14ac:dyDescent="0.25">
      <c r="A20790" s="1">
        <v>43055.592901388889</v>
      </c>
      <c r="C20790" s="2">
        <v>4.9360000000000003E-10</v>
      </c>
      <c r="D20790" s="2">
        <v>3.6654E-11</v>
      </c>
      <c r="E20790" s="1">
        <f t="shared" si="324"/>
        <v>3.3949189812119585E-2</v>
      </c>
    </row>
    <row r="20791" spans="1:5" x14ac:dyDescent="0.25">
      <c r="A20791" s="1">
        <v>43055.592903124998</v>
      </c>
      <c r="C20791" s="2">
        <v>5.1119999999999995E-10</v>
      </c>
      <c r="D20791" s="2">
        <v>3.6227000000000001E-11</v>
      </c>
      <c r="E20791" s="1">
        <f t="shared" si="324"/>
        <v>3.3950925921089947E-2</v>
      </c>
    </row>
    <row r="20792" spans="1:5" x14ac:dyDescent="0.25">
      <c r="A20792" s="1">
        <v>43055.592904513891</v>
      </c>
      <c r="C20792" s="2">
        <v>5.1258999999999998E-10</v>
      </c>
      <c r="D20792" s="2">
        <v>3.4829000000000002E-11</v>
      </c>
      <c r="E20792" s="1">
        <f t="shared" si="324"/>
        <v>3.3952314814087003E-2</v>
      </c>
    </row>
    <row r="20793" spans="1:5" x14ac:dyDescent="0.25">
      <c r="A20793" s="1">
        <v>43055.592905787038</v>
      </c>
      <c r="C20793" s="2">
        <v>5.0512000000000001E-10</v>
      </c>
      <c r="D20793" s="2">
        <v>3.9369E-11</v>
      </c>
      <c r="E20793" s="1">
        <f t="shared" si="324"/>
        <v>3.3953587961150333E-2</v>
      </c>
    </row>
    <row r="20794" spans="1:5" x14ac:dyDescent="0.25">
      <c r="A20794" s="1">
        <v>43055.59290729167</v>
      </c>
      <c r="C20794" s="2">
        <v>5.1570999999999997E-10</v>
      </c>
      <c r="D20794" s="2">
        <v>3.6338000000000003E-11</v>
      </c>
      <c r="E20794" s="1">
        <f t="shared" si="324"/>
        <v>3.3955092592805158E-2</v>
      </c>
    </row>
    <row r="20795" spans="1:5" x14ac:dyDescent="0.25">
      <c r="A20795" s="1">
        <v>43055.592909259256</v>
      </c>
      <c r="C20795" s="2">
        <v>5.2620999999999999E-10</v>
      </c>
      <c r="D20795" s="2">
        <v>3.7436E-11</v>
      </c>
      <c r="E20795" s="1">
        <f t="shared" si="324"/>
        <v>3.3957060179091059E-2</v>
      </c>
    </row>
    <row r="20796" spans="1:5" x14ac:dyDescent="0.25">
      <c r="A20796" s="1">
        <v>43055.592910995372</v>
      </c>
      <c r="C20796" s="2">
        <v>5.2192999999999998E-10</v>
      </c>
      <c r="D20796" s="2">
        <v>3.7116000000000001E-11</v>
      </c>
      <c r="E20796" s="1">
        <f t="shared" si="324"/>
        <v>3.3958796295337379E-2</v>
      </c>
    </row>
    <row r="20797" spans="1:5" x14ac:dyDescent="0.25">
      <c r="A20797" s="1">
        <v>43055.592912499997</v>
      </c>
      <c r="C20797" s="2">
        <v>5.2438E-10</v>
      </c>
      <c r="D20797" s="2">
        <v>3.6624000000000001E-11</v>
      </c>
      <c r="E20797" s="1">
        <f t="shared" si="324"/>
        <v>3.3960300919716246E-2</v>
      </c>
    </row>
    <row r="20798" spans="1:5" x14ac:dyDescent="0.25">
      <c r="A20798" s="1">
        <v>43055.592914004628</v>
      </c>
      <c r="C20798" s="2">
        <v>5.2050999999999999E-10</v>
      </c>
      <c r="D20798" s="2">
        <v>3.5825999999999999E-11</v>
      </c>
      <c r="E20798" s="1">
        <f t="shared" si="324"/>
        <v>3.3961805551371071E-2</v>
      </c>
    </row>
    <row r="20799" spans="1:5" x14ac:dyDescent="0.25">
      <c r="A20799" s="1">
        <v>43055.59291550926</v>
      </c>
      <c r="C20799" s="2">
        <v>5.2154000000000004E-10</v>
      </c>
      <c r="D20799" s="2">
        <v>3.6441000000000001E-11</v>
      </c>
      <c r="E20799" s="1">
        <f t="shared" si="324"/>
        <v>3.3963310183025897E-2</v>
      </c>
    </row>
    <row r="20800" spans="1:5" x14ac:dyDescent="0.25">
      <c r="A20800" s="1">
        <v>43055.592917013892</v>
      </c>
      <c r="C20800" s="2">
        <v>5.2971000000000002E-10</v>
      </c>
      <c r="D20800" s="2">
        <v>3.7556999999999998E-11</v>
      </c>
      <c r="E20800" s="1">
        <f t="shared" si="324"/>
        <v>3.3964814814680722E-2</v>
      </c>
    </row>
    <row r="20801" spans="1:5" x14ac:dyDescent="0.25">
      <c r="A20801" s="1">
        <v>43055.592918634262</v>
      </c>
      <c r="C20801" s="2">
        <v>5.3354E-10</v>
      </c>
      <c r="D20801" s="2">
        <v>3.7189000000000001E-11</v>
      </c>
      <c r="E20801" s="1">
        <f t="shared" si="324"/>
        <v>3.3966435184993315E-2</v>
      </c>
    </row>
    <row r="20802" spans="1:5" x14ac:dyDescent="0.25">
      <c r="A20802" s="1">
        <v>43055.592920138886</v>
      </c>
      <c r="C20802" s="2">
        <v>5.3479999999999995E-10</v>
      </c>
      <c r="D20802" s="2">
        <v>3.8643000000000002E-11</v>
      </c>
      <c r="E20802" s="1">
        <f t="shared" si="324"/>
        <v>3.3967939809372183E-2</v>
      </c>
    </row>
    <row r="20803" spans="1:5" x14ac:dyDescent="0.25">
      <c r="A20803" s="1">
        <v>43055.592921643518</v>
      </c>
      <c r="C20803" s="2">
        <v>5.2724000000000003E-10</v>
      </c>
      <c r="D20803" s="2">
        <v>3.9587999999999998E-11</v>
      </c>
      <c r="E20803" s="1">
        <f t="shared" ref="E20803:E20866" si="325">A20803-$A$2</f>
        <v>3.3969444441027008E-2</v>
      </c>
    </row>
    <row r="20804" spans="1:5" x14ac:dyDescent="0.25">
      <c r="A20804" s="1">
        <v>43055.592923263888</v>
      </c>
      <c r="C20804" s="2">
        <v>5.3739000000000004E-10</v>
      </c>
      <c r="D20804" s="2">
        <v>3.5971999999999997E-11</v>
      </c>
      <c r="E20804" s="1">
        <f t="shared" si="325"/>
        <v>3.3971064811339602E-2</v>
      </c>
    </row>
    <row r="20805" spans="1:5" x14ac:dyDescent="0.25">
      <c r="A20805" s="1">
        <v>43055.592924652781</v>
      </c>
      <c r="C20805" s="2">
        <v>5.4497000000000003E-10</v>
      </c>
      <c r="D20805" s="2">
        <v>3.8985999999999997E-11</v>
      </c>
      <c r="E20805" s="1">
        <f t="shared" si="325"/>
        <v>3.3972453704336658E-2</v>
      </c>
    </row>
    <row r="20806" spans="1:5" x14ac:dyDescent="0.25">
      <c r="A20806" s="1">
        <v>43055.592926273152</v>
      </c>
      <c r="C20806" s="2">
        <v>5.4504999999999999E-10</v>
      </c>
      <c r="D20806" s="2">
        <v>3.7480999999999998E-11</v>
      </c>
      <c r="E20806" s="1">
        <f t="shared" si="325"/>
        <v>3.3974074074649252E-2</v>
      </c>
    </row>
    <row r="20807" spans="1:5" x14ac:dyDescent="0.25">
      <c r="A20807" s="1">
        <v>43055.592927546299</v>
      </c>
      <c r="C20807" s="2">
        <v>5.4223999999999998E-10</v>
      </c>
      <c r="D20807" s="2">
        <v>3.7810999999999999E-11</v>
      </c>
      <c r="E20807" s="1">
        <f t="shared" si="325"/>
        <v>3.3975347221712582E-2</v>
      </c>
    </row>
    <row r="20808" spans="1:5" x14ac:dyDescent="0.25">
      <c r="A20808" s="1">
        <v>43055.592929050923</v>
      </c>
      <c r="C20808" s="2">
        <v>5.5316999999999996E-10</v>
      </c>
      <c r="D20808" s="2">
        <v>3.9630999999999999E-11</v>
      </c>
      <c r="E20808" s="1">
        <f t="shared" si="325"/>
        <v>3.3976851846091449E-2</v>
      </c>
    </row>
    <row r="20809" spans="1:5" x14ac:dyDescent="0.25">
      <c r="A20809" s="1">
        <v>43055.592930439816</v>
      </c>
      <c r="C20809" s="2">
        <v>5.4626000000000003E-10</v>
      </c>
      <c r="D20809" s="2">
        <v>3.8192999999999999E-11</v>
      </c>
      <c r="E20809" s="1">
        <f t="shared" si="325"/>
        <v>3.3978240739088506E-2</v>
      </c>
    </row>
    <row r="20810" spans="1:5" x14ac:dyDescent="0.25">
      <c r="A20810" s="1">
        <v>43055.592931828702</v>
      </c>
      <c r="C20810" s="2">
        <v>5.5321999999999998E-10</v>
      </c>
      <c r="D20810" s="2">
        <v>3.8979999999999997E-11</v>
      </c>
      <c r="E20810" s="1">
        <f t="shared" si="325"/>
        <v>3.3979629624809604E-2</v>
      </c>
    </row>
    <row r="20811" spans="1:5" x14ac:dyDescent="0.25">
      <c r="A20811" s="1">
        <v>43055.592933449072</v>
      </c>
      <c r="C20811" s="2">
        <v>5.4321000000000003E-10</v>
      </c>
      <c r="D20811" s="2">
        <v>3.9452000000000001E-11</v>
      </c>
      <c r="E20811" s="1">
        <f t="shared" si="325"/>
        <v>3.3981249995122198E-2</v>
      </c>
    </row>
    <row r="20812" spans="1:5" x14ac:dyDescent="0.25">
      <c r="A20812" s="1">
        <v>43055.592936458335</v>
      </c>
      <c r="C20812" s="2">
        <v>5.6986000000000004E-10</v>
      </c>
      <c r="D20812" s="2">
        <v>3.8499000000000001E-11</v>
      </c>
      <c r="E20812" s="1">
        <f t="shared" si="325"/>
        <v>3.3984259258431848E-2</v>
      </c>
    </row>
    <row r="20813" spans="1:5" x14ac:dyDescent="0.25">
      <c r="A20813" s="1">
        <v>43055.592938078706</v>
      </c>
      <c r="C20813" s="2">
        <v>5.5526E-10</v>
      </c>
      <c r="D20813" s="2">
        <v>4.0836999999999998E-11</v>
      </c>
      <c r="E20813" s="1">
        <f t="shared" si="325"/>
        <v>3.3985879628744442E-2</v>
      </c>
    </row>
    <row r="20814" spans="1:5" x14ac:dyDescent="0.25">
      <c r="A20814" s="1">
        <v>43055.59293958333</v>
      </c>
      <c r="C20814" s="2">
        <v>5.5905000000000005E-10</v>
      </c>
      <c r="D20814" s="2">
        <v>3.9135999999999998E-11</v>
      </c>
      <c r="E20814" s="1">
        <f t="shared" si="325"/>
        <v>3.3987384253123309E-2</v>
      </c>
    </row>
    <row r="20815" spans="1:5" x14ac:dyDescent="0.25">
      <c r="A20815" s="1">
        <v>43055.592941087962</v>
      </c>
      <c r="C20815" s="2">
        <v>5.5525000000000002E-10</v>
      </c>
      <c r="D20815" s="2">
        <v>4.0756999999999997E-11</v>
      </c>
      <c r="E20815" s="1">
        <f t="shared" si="325"/>
        <v>3.3988888884778135E-2</v>
      </c>
    </row>
    <row r="20816" spans="1:5" x14ac:dyDescent="0.25">
      <c r="A20816" s="1">
        <v>43055.592942592593</v>
      </c>
      <c r="C20816" s="2">
        <v>5.6387000000000004E-10</v>
      </c>
      <c r="D20816" s="2">
        <v>3.9452999999999997E-11</v>
      </c>
      <c r="E20816" s="1">
        <f t="shared" si="325"/>
        <v>3.399039351643296E-2</v>
      </c>
    </row>
    <row r="20817" spans="1:5" x14ac:dyDescent="0.25">
      <c r="A20817" s="1">
        <v>43055.592944097225</v>
      </c>
      <c r="C20817" s="2">
        <v>5.6088000000000003E-10</v>
      </c>
      <c r="D20817" s="2">
        <v>4.2234000000000001E-11</v>
      </c>
      <c r="E20817" s="1">
        <f t="shared" si="325"/>
        <v>3.3991898148087785E-2</v>
      </c>
    </row>
    <row r="20818" spans="1:5" x14ac:dyDescent="0.25">
      <c r="A20818" s="1">
        <v>43055.592945717595</v>
      </c>
      <c r="C20818" s="2">
        <v>5.5246999999999995E-10</v>
      </c>
      <c r="D20818" s="2">
        <v>4.2499E-11</v>
      </c>
      <c r="E20818" s="1">
        <f t="shared" si="325"/>
        <v>3.3993518518400379E-2</v>
      </c>
    </row>
    <row r="20819" spans="1:5" x14ac:dyDescent="0.25">
      <c r="A20819" s="1">
        <v>43055.592947106481</v>
      </c>
      <c r="C20819" s="2">
        <v>5.6242000000000001E-10</v>
      </c>
      <c r="D20819" s="2">
        <v>3.9321999999999997E-11</v>
      </c>
      <c r="E20819" s="1">
        <f t="shared" si="325"/>
        <v>3.3994907404121477E-2</v>
      </c>
    </row>
    <row r="20820" spans="1:5" x14ac:dyDescent="0.25">
      <c r="A20820" s="1">
        <v>43055.592948611113</v>
      </c>
      <c r="C20820" s="2">
        <v>5.6804000000000004E-10</v>
      </c>
      <c r="D20820" s="2">
        <v>3.9363E-11</v>
      </c>
      <c r="E20820" s="1">
        <f t="shared" si="325"/>
        <v>3.3996412035776302E-2</v>
      </c>
    </row>
    <row r="20821" spans="1:5" x14ac:dyDescent="0.25">
      <c r="A20821" s="1">
        <v>43055.592950115744</v>
      </c>
      <c r="C20821" s="2">
        <v>5.7024999999999997E-10</v>
      </c>
      <c r="D20821" s="2">
        <v>4.3031000000000001E-11</v>
      </c>
      <c r="E20821" s="1">
        <f t="shared" si="325"/>
        <v>3.3997916667431127E-2</v>
      </c>
    </row>
    <row r="20822" spans="1:5" x14ac:dyDescent="0.25">
      <c r="A20822" s="1">
        <v>43055.592951736115</v>
      </c>
      <c r="C20822" s="2">
        <v>5.7986999999999998E-10</v>
      </c>
      <c r="D20822" s="2">
        <v>3.7910000000000001E-11</v>
      </c>
      <c r="E20822" s="1">
        <f t="shared" si="325"/>
        <v>3.3999537037743721E-2</v>
      </c>
    </row>
    <row r="20823" spans="1:5" x14ac:dyDescent="0.25">
      <c r="A20823" s="1">
        <v>43055.592953125</v>
      </c>
      <c r="C20823" s="2">
        <v>5.7509000000000003E-10</v>
      </c>
      <c r="D20823" s="2">
        <v>3.9605000000000002E-11</v>
      </c>
      <c r="E20823" s="1">
        <f t="shared" si="325"/>
        <v>3.400092592346482E-2</v>
      </c>
    </row>
    <row r="20824" spans="1:5" x14ac:dyDescent="0.25">
      <c r="A20824" s="1">
        <v>43055.592954513886</v>
      </c>
      <c r="C20824" s="2">
        <v>5.7110000000000002E-10</v>
      </c>
      <c r="D20824" s="2">
        <v>4.3630000000000002E-11</v>
      </c>
      <c r="E20824" s="1">
        <f t="shared" si="325"/>
        <v>3.4002314809185918E-2</v>
      </c>
    </row>
    <row r="20825" spans="1:5" x14ac:dyDescent="0.25">
      <c r="A20825" s="1">
        <v>43055.59295578704</v>
      </c>
      <c r="C20825" s="2">
        <v>5.7506999999999996E-10</v>
      </c>
      <c r="D20825" s="2">
        <v>3.6777000000000001E-11</v>
      </c>
      <c r="E20825" s="1">
        <f t="shared" si="325"/>
        <v>3.4003587963525206E-2</v>
      </c>
    </row>
    <row r="20826" spans="1:5" x14ac:dyDescent="0.25">
      <c r="A20826" s="1">
        <v>43055.592957291665</v>
      </c>
      <c r="C20826" s="2">
        <v>5.6823000000000001E-10</v>
      </c>
      <c r="D20826" s="2">
        <v>4.2240000000000001E-11</v>
      </c>
      <c r="E20826" s="1">
        <f t="shared" si="325"/>
        <v>3.4005092587904073E-2</v>
      </c>
    </row>
    <row r="20827" spans="1:5" x14ac:dyDescent="0.25">
      <c r="A20827" s="1">
        <v>43055.592958796296</v>
      </c>
      <c r="C20827" s="2">
        <v>5.7352E-10</v>
      </c>
      <c r="D20827" s="2">
        <v>4.0259000000000003E-11</v>
      </c>
      <c r="E20827" s="1">
        <f t="shared" si="325"/>
        <v>3.4006597219558898E-2</v>
      </c>
    </row>
    <row r="20828" spans="1:5" x14ac:dyDescent="0.25">
      <c r="A20828" s="1">
        <v>43055.59296076389</v>
      </c>
      <c r="C20828" s="2">
        <v>5.6988E-10</v>
      </c>
      <c r="D20828" s="2">
        <v>3.9937E-11</v>
      </c>
      <c r="E20828" s="1">
        <f t="shared" si="325"/>
        <v>3.4008564813120756E-2</v>
      </c>
    </row>
    <row r="20829" spans="1:5" x14ac:dyDescent="0.25">
      <c r="A20829" s="1">
        <v>43055.59296238426</v>
      </c>
      <c r="C20829" s="2">
        <v>5.7164E-10</v>
      </c>
      <c r="D20829" s="2">
        <v>4.1382000000000001E-11</v>
      </c>
      <c r="E20829" s="1">
        <f t="shared" si="325"/>
        <v>3.401018518343335E-2</v>
      </c>
    </row>
    <row r="20830" spans="1:5" x14ac:dyDescent="0.25">
      <c r="A20830" s="1">
        <v>43055.592964004631</v>
      </c>
      <c r="C20830" s="2">
        <v>5.9557000000000004E-10</v>
      </c>
      <c r="D20830" s="2">
        <v>4.2109000000000002E-11</v>
      </c>
      <c r="E20830" s="1">
        <f t="shared" si="325"/>
        <v>3.4011805553745944E-2</v>
      </c>
    </row>
    <row r="20831" spans="1:5" x14ac:dyDescent="0.25">
      <c r="A20831" s="1">
        <v>43055.592965509262</v>
      </c>
      <c r="C20831" s="2">
        <v>5.8491E-10</v>
      </c>
      <c r="D20831" s="2">
        <v>4.0374000000000001E-11</v>
      </c>
      <c r="E20831" s="1">
        <f t="shared" si="325"/>
        <v>3.4013310185400769E-2</v>
      </c>
    </row>
    <row r="20832" spans="1:5" x14ac:dyDescent="0.25">
      <c r="A20832" s="1">
        <v>43055.592966898148</v>
      </c>
      <c r="C20832" s="2">
        <v>5.8414999999999999E-10</v>
      </c>
      <c r="D20832" s="2">
        <v>4.2534000000000003E-11</v>
      </c>
      <c r="E20832" s="1">
        <f t="shared" si="325"/>
        <v>3.4014699071121868E-2</v>
      </c>
    </row>
    <row r="20833" spans="1:5" x14ac:dyDescent="0.25">
      <c r="A20833" s="1">
        <v>43055.592968634257</v>
      </c>
      <c r="C20833" s="2">
        <v>5.8199999999999995E-10</v>
      </c>
      <c r="D20833" s="2">
        <v>4.2735000000000002E-11</v>
      </c>
      <c r="E20833" s="1">
        <f t="shared" si="325"/>
        <v>3.401643518009223E-2</v>
      </c>
    </row>
    <row r="20834" spans="1:5" x14ac:dyDescent="0.25">
      <c r="A20834" s="1">
        <v>43055.592970254627</v>
      </c>
      <c r="C20834" s="2">
        <v>5.9651000000000004E-10</v>
      </c>
      <c r="D20834" s="2">
        <v>4.1517000000000003E-11</v>
      </c>
      <c r="E20834" s="1">
        <f t="shared" si="325"/>
        <v>3.4018055550404824E-2</v>
      </c>
    </row>
    <row r="20835" spans="1:5" x14ac:dyDescent="0.25">
      <c r="A20835" s="1">
        <v>43055.59297164352</v>
      </c>
      <c r="C20835" s="2">
        <v>5.8494000000000005E-10</v>
      </c>
      <c r="D20835" s="2">
        <v>4.0937000000000003E-11</v>
      </c>
      <c r="E20835" s="1">
        <f t="shared" si="325"/>
        <v>3.4019444443401881E-2</v>
      </c>
    </row>
    <row r="20836" spans="1:5" x14ac:dyDescent="0.25">
      <c r="A20836" s="1">
        <v>43055.592973032406</v>
      </c>
      <c r="C20836" s="2">
        <v>5.9860999999999996E-10</v>
      </c>
      <c r="D20836" s="2">
        <v>3.9281000000000001E-11</v>
      </c>
      <c r="E20836" s="1">
        <f t="shared" si="325"/>
        <v>3.4020833329122979E-2</v>
      </c>
    </row>
    <row r="20837" spans="1:5" x14ac:dyDescent="0.25">
      <c r="A20837" s="1">
        <v>43055.592974537038</v>
      </c>
      <c r="C20837" s="2">
        <v>5.8889000000000002E-10</v>
      </c>
      <c r="D20837" s="2">
        <v>4.2598000000000002E-11</v>
      </c>
      <c r="E20837" s="1">
        <f t="shared" si="325"/>
        <v>3.4022337960777804E-2</v>
      </c>
    </row>
    <row r="20838" spans="1:5" x14ac:dyDescent="0.25">
      <c r="A20838" s="1">
        <v>43055.592976273147</v>
      </c>
      <c r="C20838" s="2">
        <v>5.8645999999999996E-10</v>
      </c>
      <c r="D20838" s="2">
        <v>4.3678E-11</v>
      </c>
      <c r="E20838" s="1">
        <f t="shared" si="325"/>
        <v>3.4024074069748167E-2</v>
      </c>
    </row>
    <row r="20839" spans="1:5" x14ac:dyDescent="0.25">
      <c r="A20839" s="1">
        <v>43055.59297766204</v>
      </c>
      <c r="C20839" s="2">
        <v>5.9548E-10</v>
      </c>
      <c r="D20839" s="2">
        <v>4.1883999999999997E-11</v>
      </c>
      <c r="E20839" s="1">
        <f t="shared" si="325"/>
        <v>3.4025462962745223E-2</v>
      </c>
    </row>
    <row r="20840" spans="1:5" x14ac:dyDescent="0.25">
      <c r="A20840" s="1">
        <v>43055.592979513887</v>
      </c>
      <c r="C20840" s="2">
        <v>5.9364000000000003E-10</v>
      </c>
      <c r="D20840" s="2">
        <v>4.1245000000000002E-11</v>
      </c>
      <c r="E20840" s="1">
        <f t="shared" si="325"/>
        <v>3.4027314810373355E-2</v>
      </c>
    </row>
    <row r="20841" spans="1:5" x14ac:dyDescent="0.25">
      <c r="A20841" s="1">
        <v>43055.59298090278</v>
      </c>
      <c r="C20841" s="2">
        <v>5.9829000000000001E-10</v>
      </c>
      <c r="D20841" s="2">
        <v>4.0204000000000003E-11</v>
      </c>
      <c r="E20841" s="1">
        <f t="shared" si="325"/>
        <v>3.4028703703370411E-2</v>
      </c>
    </row>
    <row r="20842" spans="1:5" x14ac:dyDescent="0.25">
      <c r="A20842" s="1">
        <v>43055.592982407405</v>
      </c>
      <c r="C20842" s="2">
        <v>5.9675000000000003E-10</v>
      </c>
      <c r="D20842" s="2">
        <v>4.2000999999999999E-11</v>
      </c>
      <c r="E20842" s="1">
        <f t="shared" si="325"/>
        <v>3.4030208327749278E-2</v>
      </c>
    </row>
    <row r="20843" spans="1:5" x14ac:dyDescent="0.25">
      <c r="A20843" s="1">
        <v>43055.592983912036</v>
      </c>
      <c r="C20843" s="2">
        <v>5.9307E-10</v>
      </c>
      <c r="D20843" s="2">
        <v>4.0250000000000003E-11</v>
      </c>
      <c r="E20843" s="1">
        <f t="shared" si="325"/>
        <v>3.4031712959404103E-2</v>
      </c>
    </row>
    <row r="20844" spans="1:5" x14ac:dyDescent="0.25">
      <c r="A20844" s="1">
        <v>43055.592986574076</v>
      </c>
      <c r="C20844" s="2">
        <v>6.0041999999999998E-10</v>
      </c>
      <c r="D20844" s="2">
        <v>4.2650000000000003E-11</v>
      </c>
      <c r="E20844" s="1">
        <f t="shared" si="325"/>
        <v>3.403437499946449E-2</v>
      </c>
    </row>
    <row r="20845" spans="1:5" x14ac:dyDescent="0.25">
      <c r="A20845" s="1">
        <v>43055.592987847223</v>
      </c>
      <c r="C20845" s="2">
        <v>5.9843999999999995E-10</v>
      </c>
      <c r="D20845" s="2">
        <v>4.1371999999999999E-11</v>
      </c>
      <c r="E20845" s="1">
        <f t="shared" si="325"/>
        <v>3.4035648146527819E-2</v>
      </c>
    </row>
    <row r="20846" spans="1:5" x14ac:dyDescent="0.25">
      <c r="A20846" s="1">
        <v>43055.592989583332</v>
      </c>
      <c r="C20846" s="2">
        <v>6.0185000000000005E-10</v>
      </c>
      <c r="D20846" s="2">
        <v>4.3968E-11</v>
      </c>
      <c r="E20846" s="1">
        <f t="shared" si="325"/>
        <v>3.4037384255498182E-2</v>
      </c>
    </row>
    <row r="20847" spans="1:5" x14ac:dyDescent="0.25">
      <c r="A20847" s="1">
        <v>43055.592990972225</v>
      </c>
      <c r="C20847" s="2">
        <v>6.0031999999999995E-10</v>
      </c>
      <c r="D20847" s="2">
        <v>4.0979999999999997E-11</v>
      </c>
      <c r="E20847" s="1">
        <f t="shared" si="325"/>
        <v>3.4038773148495238E-2</v>
      </c>
    </row>
    <row r="20848" spans="1:5" x14ac:dyDescent="0.25">
      <c r="A20848" s="1">
        <v>43055.592993055558</v>
      </c>
      <c r="C20848" s="2">
        <v>6.0571999999999995E-10</v>
      </c>
      <c r="D20848" s="2">
        <v>4.0514E-11</v>
      </c>
      <c r="E20848" s="1">
        <f t="shared" si="325"/>
        <v>3.4040856480714865E-2</v>
      </c>
    </row>
    <row r="20849" spans="1:5" x14ac:dyDescent="0.25">
      <c r="A20849" s="1">
        <v>43055.592994791667</v>
      </c>
      <c r="C20849" s="2">
        <v>6.1177000000000005E-10</v>
      </c>
      <c r="D20849" s="2">
        <v>3.9446000000000001E-11</v>
      </c>
      <c r="E20849" s="1">
        <f t="shared" si="325"/>
        <v>3.4042592589685228E-2</v>
      </c>
    </row>
    <row r="20850" spans="1:5" x14ac:dyDescent="0.25">
      <c r="A20850" s="1">
        <v>43055.592996412037</v>
      </c>
      <c r="C20850" s="2">
        <v>6.1297999999999999E-10</v>
      </c>
      <c r="D20850" s="2">
        <v>4.2058999999999999E-11</v>
      </c>
      <c r="E20850" s="1">
        <f t="shared" si="325"/>
        <v>3.4044212959997822E-2</v>
      </c>
    </row>
    <row r="20851" spans="1:5" x14ac:dyDescent="0.25">
      <c r="A20851" s="1">
        <v>43055.592997800923</v>
      </c>
      <c r="C20851" s="2">
        <v>6.0317E-10</v>
      </c>
      <c r="D20851" s="2">
        <v>4.1401000000000003E-11</v>
      </c>
      <c r="E20851" s="1">
        <f t="shared" si="325"/>
        <v>3.404560184571892E-2</v>
      </c>
    </row>
    <row r="20852" spans="1:5" x14ac:dyDescent="0.25">
      <c r="A20852" s="1">
        <v>43055.592999189816</v>
      </c>
      <c r="C20852" s="2">
        <v>6.1896999999999998E-10</v>
      </c>
      <c r="D20852" s="2">
        <v>4.4186000000000003E-11</v>
      </c>
      <c r="E20852" s="1">
        <f t="shared" si="325"/>
        <v>3.4046990738715976E-2</v>
      </c>
    </row>
    <row r="20853" spans="1:5" x14ac:dyDescent="0.25">
      <c r="A20853" s="1">
        <v>43055.593000694447</v>
      </c>
      <c r="C20853" s="2">
        <v>6.1108000000000002E-10</v>
      </c>
      <c r="D20853" s="2">
        <v>4.1487999999999999E-11</v>
      </c>
      <c r="E20853" s="1">
        <f t="shared" si="325"/>
        <v>3.4048495370370802E-2</v>
      </c>
    </row>
    <row r="20854" spans="1:5" x14ac:dyDescent="0.25">
      <c r="A20854" s="1">
        <v>43055.593002199072</v>
      </c>
      <c r="C20854" s="2">
        <v>6.1278000000000003E-10</v>
      </c>
      <c r="D20854" s="2">
        <v>4.2005999999999997E-11</v>
      </c>
      <c r="E20854" s="1">
        <f t="shared" si="325"/>
        <v>3.4049999994749669E-2</v>
      </c>
    </row>
    <row r="20855" spans="1:5" x14ac:dyDescent="0.25">
      <c r="A20855" s="1">
        <v>43055.593003587965</v>
      </c>
      <c r="C20855" s="2">
        <v>6.2540000000000003E-10</v>
      </c>
      <c r="D20855" s="2">
        <v>4.1541999999999997E-11</v>
      </c>
      <c r="E20855" s="1">
        <f t="shared" si="325"/>
        <v>3.4051388887746725E-2</v>
      </c>
    </row>
    <row r="20856" spans="1:5" x14ac:dyDescent="0.25">
      <c r="A20856" s="1">
        <v>43055.593005092589</v>
      </c>
      <c r="C20856" s="2">
        <v>6.1788000000000004E-10</v>
      </c>
      <c r="D20856" s="2">
        <v>4.2609E-11</v>
      </c>
      <c r="E20856" s="1">
        <f t="shared" si="325"/>
        <v>3.4052893512125593E-2</v>
      </c>
    </row>
    <row r="20857" spans="1:5" x14ac:dyDescent="0.25">
      <c r="A20857" s="1">
        <v>43055.593006481482</v>
      </c>
      <c r="C20857" s="2">
        <v>6.0863E-10</v>
      </c>
      <c r="D20857" s="2">
        <v>4.3453000000000002E-11</v>
      </c>
      <c r="E20857" s="1">
        <f t="shared" si="325"/>
        <v>3.4054282405122649E-2</v>
      </c>
    </row>
    <row r="20858" spans="1:5" x14ac:dyDescent="0.25">
      <c r="A20858" s="1">
        <v>43055.593007986114</v>
      </c>
      <c r="C20858" s="2">
        <v>6.1877000000000003E-10</v>
      </c>
      <c r="D20858" s="2">
        <v>4.3661000000000003E-11</v>
      </c>
      <c r="E20858" s="1">
        <f t="shared" si="325"/>
        <v>3.4055787036777474E-2</v>
      </c>
    </row>
    <row r="20859" spans="1:5" x14ac:dyDescent="0.25">
      <c r="A20859" s="1">
        <v>43055.593009374999</v>
      </c>
      <c r="C20859" s="2">
        <v>6.2008999999999998E-10</v>
      </c>
      <c r="D20859" s="2">
        <v>4.3629E-11</v>
      </c>
      <c r="E20859" s="1">
        <f t="shared" si="325"/>
        <v>3.4057175922498573E-2</v>
      </c>
    </row>
    <row r="20860" spans="1:5" x14ac:dyDescent="0.25">
      <c r="A20860" s="1">
        <v>43055.593012268517</v>
      </c>
      <c r="C20860" s="2">
        <v>6.2782999999999999E-10</v>
      </c>
      <c r="D20860" s="2">
        <v>4.6715999999999999E-11</v>
      </c>
      <c r="E20860" s="1">
        <f t="shared" si="325"/>
        <v>3.4060069439874496E-2</v>
      </c>
    </row>
    <row r="20861" spans="1:5" x14ac:dyDescent="0.25">
      <c r="A20861" s="1">
        <v>43055.593013773148</v>
      </c>
      <c r="C20861" s="2">
        <v>6.1698999999999995E-10</v>
      </c>
      <c r="D20861" s="2">
        <v>4.3252999999999999E-11</v>
      </c>
      <c r="E20861" s="1">
        <f t="shared" si="325"/>
        <v>3.4061574071529321E-2</v>
      </c>
    </row>
    <row r="20862" spans="1:5" x14ac:dyDescent="0.25">
      <c r="A20862" s="1">
        <v>43055.593015046295</v>
      </c>
      <c r="C20862" s="2">
        <v>6.2717000000000002E-10</v>
      </c>
      <c r="D20862" s="2">
        <v>4.3560000000000003E-11</v>
      </c>
      <c r="E20862" s="1">
        <f t="shared" si="325"/>
        <v>3.4062847218592651E-2</v>
      </c>
    </row>
    <row r="20863" spans="1:5" x14ac:dyDescent="0.25">
      <c r="A20863" s="1">
        <v>43055.593016782404</v>
      </c>
      <c r="C20863" s="2">
        <v>6.2079999999999997E-10</v>
      </c>
      <c r="D20863" s="2">
        <v>4.0991000000000001E-11</v>
      </c>
      <c r="E20863" s="1">
        <f t="shared" si="325"/>
        <v>3.4064583327563014E-2</v>
      </c>
    </row>
    <row r="20864" spans="1:5" x14ac:dyDescent="0.25">
      <c r="A20864" s="1">
        <v>43055.593018171297</v>
      </c>
      <c r="C20864" s="2">
        <v>6.1144000000000001E-10</v>
      </c>
      <c r="D20864" s="2">
        <v>4.2583999999999999E-11</v>
      </c>
      <c r="E20864" s="1">
        <f t="shared" si="325"/>
        <v>3.406597222056007E-2</v>
      </c>
    </row>
    <row r="20865" spans="1:5" x14ac:dyDescent="0.25">
      <c r="A20865" s="1">
        <v>43055.593019675929</v>
      </c>
      <c r="C20865" s="2">
        <v>6.2297999999999995E-10</v>
      </c>
      <c r="D20865" s="2">
        <v>4.5505999999999998E-11</v>
      </c>
      <c r="E20865" s="1">
        <f t="shared" si="325"/>
        <v>3.4067476852214895E-2</v>
      </c>
    </row>
    <row r="20866" spans="1:5" x14ac:dyDescent="0.25">
      <c r="A20866" s="1">
        <v>43055.593021064815</v>
      </c>
      <c r="C20866" s="2">
        <v>6.2288000000000002E-10</v>
      </c>
      <c r="D20866" s="2">
        <v>4.0186999999999999E-11</v>
      </c>
      <c r="E20866" s="1">
        <f t="shared" si="325"/>
        <v>3.4068865737935994E-2</v>
      </c>
    </row>
    <row r="20867" spans="1:5" x14ac:dyDescent="0.25">
      <c r="A20867" s="1">
        <v>43055.593022453701</v>
      </c>
      <c r="C20867" s="2">
        <v>6.2167999999999997E-10</v>
      </c>
      <c r="D20867" s="2">
        <v>4.4875E-11</v>
      </c>
      <c r="E20867" s="1">
        <f t="shared" ref="E20867:E20930" si="326">A20867-$A$2</f>
        <v>3.4070254623657092E-2</v>
      </c>
    </row>
    <row r="20868" spans="1:5" x14ac:dyDescent="0.25">
      <c r="A20868" s="1">
        <v>43055.593024421294</v>
      </c>
      <c r="C20868" s="2">
        <v>6.3752999999999997E-10</v>
      </c>
      <c r="D20868" s="2">
        <v>4.2039999999999998E-11</v>
      </c>
      <c r="E20868" s="1">
        <f t="shared" si="326"/>
        <v>3.407222221721895E-2</v>
      </c>
    </row>
    <row r="20869" spans="1:5" x14ac:dyDescent="0.25">
      <c r="A20869" s="1">
        <v>43055.59302615741</v>
      </c>
      <c r="C20869" s="2">
        <v>6.1891999999999997E-10</v>
      </c>
      <c r="D20869" s="2">
        <v>4.3746999999999998E-11</v>
      </c>
      <c r="E20869" s="1">
        <f t="shared" si="326"/>
        <v>3.4073958333465271E-2</v>
      </c>
    </row>
    <row r="20870" spans="1:5" x14ac:dyDescent="0.25">
      <c r="A20870" s="1">
        <v>43055.593027662035</v>
      </c>
      <c r="C20870" s="2">
        <v>6.3103000000000004E-10</v>
      </c>
      <c r="D20870" s="2">
        <v>4.5447999999999998E-11</v>
      </c>
      <c r="E20870" s="1">
        <f t="shared" si="326"/>
        <v>3.4075462957844138E-2</v>
      </c>
    </row>
    <row r="20871" spans="1:5" x14ac:dyDescent="0.25">
      <c r="A20871" s="1">
        <v>43055.593029166666</v>
      </c>
      <c r="C20871" s="2">
        <v>6.2598000000000004E-10</v>
      </c>
      <c r="D20871" s="2">
        <v>4.5023000000000003E-11</v>
      </c>
      <c r="E20871" s="1">
        <f t="shared" si="326"/>
        <v>3.4076967589498963E-2</v>
      </c>
    </row>
    <row r="20872" spans="1:5" x14ac:dyDescent="0.25">
      <c r="A20872" s="1">
        <v>43055.593030787037</v>
      </c>
      <c r="C20872" s="2">
        <v>6.3587999999999998E-10</v>
      </c>
      <c r="D20872" s="2">
        <v>4.3249999999999999E-11</v>
      </c>
      <c r="E20872" s="1">
        <f t="shared" si="326"/>
        <v>3.4078587959811557E-2</v>
      </c>
    </row>
    <row r="20873" spans="1:5" x14ac:dyDescent="0.25">
      <c r="A20873" s="1">
        <v>43055.593032175922</v>
      </c>
      <c r="C20873" s="2">
        <v>6.3257000000000002E-10</v>
      </c>
      <c r="D20873" s="2">
        <v>4.5752999999999997E-11</v>
      </c>
      <c r="E20873" s="1">
        <f t="shared" si="326"/>
        <v>3.4079976845532656E-2</v>
      </c>
    </row>
    <row r="20874" spans="1:5" x14ac:dyDescent="0.25">
      <c r="A20874" s="1">
        <v>43055.593033680554</v>
      </c>
      <c r="C20874" s="2">
        <v>6.3097000000000005E-10</v>
      </c>
      <c r="D20874" s="2">
        <v>4.1453999999999998E-11</v>
      </c>
      <c r="E20874" s="1">
        <f t="shared" si="326"/>
        <v>3.4081481477187481E-2</v>
      </c>
    </row>
    <row r="20875" spans="1:5" x14ac:dyDescent="0.25">
      <c r="A20875" s="1">
        <v>43055.593035185186</v>
      </c>
      <c r="C20875" s="2">
        <v>6.3328999999999999E-10</v>
      </c>
      <c r="D20875" s="2">
        <v>4.2106999999999997E-11</v>
      </c>
      <c r="E20875" s="1">
        <f t="shared" si="326"/>
        <v>3.4082986108842306E-2</v>
      </c>
    </row>
    <row r="20876" spans="1:5" x14ac:dyDescent="0.25">
      <c r="A20876" s="1">
        <v>43055.593036921295</v>
      </c>
      <c r="C20876" s="2">
        <v>6.3066999999999995E-10</v>
      </c>
      <c r="D20876" s="2">
        <v>4.4174000000000003E-11</v>
      </c>
      <c r="E20876" s="1">
        <f t="shared" si="326"/>
        <v>3.4084722217812669E-2</v>
      </c>
    </row>
    <row r="20877" spans="1:5" x14ac:dyDescent="0.25">
      <c r="A20877" s="1">
        <v>43055.593038541665</v>
      </c>
      <c r="C20877" s="2">
        <v>6.3365999999999996E-10</v>
      </c>
      <c r="D20877" s="2">
        <v>4.5050000000000002E-11</v>
      </c>
      <c r="E20877" s="1">
        <f t="shared" si="326"/>
        <v>3.4086342588125262E-2</v>
      </c>
    </row>
    <row r="20878" spans="1:5" x14ac:dyDescent="0.25">
      <c r="A20878" s="1">
        <v>43055.593040046297</v>
      </c>
      <c r="C20878" s="2">
        <v>6.3273000000000005E-10</v>
      </c>
      <c r="D20878" s="2">
        <v>4.6400999999999998E-11</v>
      </c>
      <c r="E20878" s="1">
        <f t="shared" si="326"/>
        <v>3.4087847219780087E-2</v>
      </c>
    </row>
    <row r="20879" spans="1:5" x14ac:dyDescent="0.25">
      <c r="A20879" s="1">
        <v>43055.593041550928</v>
      </c>
      <c r="C20879" s="2">
        <v>6.3775999999999998E-10</v>
      </c>
      <c r="D20879" s="2">
        <v>4.4606E-11</v>
      </c>
      <c r="E20879" s="1">
        <f t="shared" si="326"/>
        <v>3.4089351851434913E-2</v>
      </c>
    </row>
    <row r="20880" spans="1:5" x14ac:dyDescent="0.25">
      <c r="A20880" s="1">
        <v>43055.593043055553</v>
      </c>
      <c r="C20880" s="2">
        <v>6.4472000000000002E-10</v>
      </c>
      <c r="D20880" s="2">
        <v>4.3676999999999998E-11</v>
      </c>
      <c r="E20880" s="1">
        <f t="shared" si="326"/>
        <v>3.409085647581378E-2</v>
      </c>
    </row>
    <row r="20881" spans="1:5" x14ac:dyDescent="0.25">
      <c r="A20881" s="1">
        <v>43055.593044212961</v>
      </c>
      <c r="C20881" s="2">
        <v>6.3522E-10</v>
      </c>
      <c r="D20881" s="2">
        <v>4.5627000000000002E-11</v>
      </c>
      <c r="E20881" s="1">
        <f t="shared" si="326"/>
        <v>3.4092013884219341E-2</v>
      </c>
    </row>
    <row r="20882" spans="1:5" x14ac:dyDescent="0.25">
      <c r="A20882" s="1">
        <v>43055.593045717593</v>
      </c>
      <c r="C20882" s="2">
        <v>6.2348E-10</v>
      </c>
      <c r="D20882" s="2">
        <v>4.5227000000000002E-11</v>
      </c>
      <c r="E20882" s="1">
        <f t="shared" si="326"/>
        <v>3.4093518515874166E-2</v>
      </c>
    </row>
    <row r="20883" spans="1:5" x14ac:dyDescent="0.25">
      <c r="A20883" s="1">
        <v>43055.593047337963</v>
      </c>
      <c r="C20883" s="2">
        <v>6.3244000000000004E-10</v>
      </c>
      <c r="D20883" s="2">
        <v>4.6888999999999997E-11</v>
      </c>
      <c r="E20883" s="1">
        <f t="shared" si="326"/>
        <v>3.409513888618676E-2</v>
      </c>
    </row>
    <row r="20884" spans="1:5" x14ac:dyDescent="0.25">
      <c r="A20884" s="1">
        <v>43055.593049074072</v>
      </c>
      <c r="C20884" s="2">
        <v>6.4137000000000003E-10</v>
      </c>
      <c r="D20884" s="2">
        <v>4.5321E-11</v>
      </c>
      <c r="E20884" s="1">
        <f t="shared" si="326"/>
        <v>3.4096874995157123E-2</v>
      </c>
    </row>
    <row r="20885" spans="1:5" x14ac:dyDescent="0.25">
      <c r="A20885" s="1">
        <v>43055.593051851851</v>
      </c>
      <c r="C20885" s="2">
        <v>6.4766000000000002E-10</v>
      </c>
      <c r="D20885" s="2">
        <v>4.7930000000000003E-11</v>
      </c>
      <c r="E20885" s="1">
        <f t="shared" si="326"/>
        <v>3.4099652773875277E-2</v>
      </c>
    </row>
    <row r="20886" spans="1:5" x14ac:dyDescent="0.25">
      <c r="A20886" s="1">
        <v>43055.593053472221</v>
      </c>
      <c r="C20886" s="2">
        <v>6.4266000000000003E-10</v>
      </c>
      <c r="D20886" s="2">
        <v>4.5462000000000002E-11</v>
      </c>
      <c r="E20886" s="1">
        <f t="shared" si="326"/>
        <v>3.4101273144187871E-2</v>
      </c>
    </row>
    <row r="20887" spans="1:5" x14ac:dyDescent="0.25">
      <c r="A20887" s="1">
        <v>43055.593055092591</v>
      </c>
      <c r="C20887" s="2">
        <v>6.3962999999999999E-10</v>
      </c>
      <c r="D20887" s="2">
        <v>4.5627999999999997E-11</v>
      </c>
      <c r="E20887" s="1">
        <f t="shared" si="326"/>
        <v>3.4102893514500465E-2</v>
      </c>
    </row>
    <row r="20888" spans="1:5" x14ac:dyDescent="0.25">
      <c r="A20888" s="1">
        <v>43055.593056481484</v>
      </c>
      <c r="C20888" s="2">
        <v>6.5119E-10</v>
      </c>
      <c r="D20888" s="2">
        <v>4.7456000000000001E-11</v>
      </c>
      <c r="E20888" s="1">
        <f t="shared" si="326"/>
        <v>3.4104282407497521E-2</v>
      </c>
    </row>
    <row r="20889" spans="1:5" x14ac:dyDescent="0.25">
      <c r="A20889" s="1">
        <v>43055.593057986109</v>
      </c>
      <c r="C20889" s="2">
        <v>6.5019000000000001E-10</v>
      </c>
      <c r="D20889" s="2">
        <v>4.7551000000000002E-11</v>
      </c>
      <c r="E20889" s="1">
        <f t="shared" si="326"/>
        <v>3.4105787031876389E-2</v>
      </c>
    </row>
    <row r="20890" spans="1:5" x14ac:dyDescent="0.25">
      <c r="A20890" s="1">
        <v>43055.59305949074</v>
      </c>
      <c r="C20890" s="2">
        <v>6.5143999999999998E-10</v>
      </c>
      <c r="D20890" s="2">
        <v>4.5221999999999998E-11</v>
      </c>
      <c r="E20890" s="1">
        <f t="shared" si="326"/>
        <v>3.4107291663531214E-2</v>
      </c>
    </row>
    <row r="20891" spans="1:5" x14ac:dyDescent="0.25">
      <c r="A20891" s="1">
        <v>43055.593061111111</v>
      </c>
      <c r="C20891" s="2">
        <v>6.6916999999999998E-10</v>
      </c>
      <c r="D20891" s="2">
        <v>4.5664000000000003E-11</v>
      </c>
      <c r="E20891" s="1">
        <f t="shared" si="326"/>
        <v>3.4108912033843808E-2</v>
      </c>
    </row>
    <row r="20892" spans="1:5" x14ac:dyDescent="0.25">
      <c r="A20892" s="1">
        <v>43055.593062615742</v>
      </c>
      <c r="C20892" s="2">
        <v>6.5645000000000004E-10</v>
      </c>
      <c r="D20892" s="2">
        <v>4.6081E-11</v>
      </c>
      <c r="E20892" s="1">
        <f t="shared" si="326"/>
        <v>3.4110416665498633E-2</v>
      </c>
    </row>
    <row r="20893" spans="1:5" x14ac:dyDescent="0.25">
      <c r="A20893" s="1">
        <v>43055.593064004628</v>
      </c>
      <c r="C20893" s="2">
        <v>6.4931999999999999E-10</v>
      </c>
      <c r="D20893" s="2">
        <v>4.8018000000000002E-11</v>
      </c>
      <c r="E20893" s="1">
        <f t="shared" si="326"/>
        <v>3.4111805551219732E-2</v>
      </c>
    </row>
    <row r="20894" spans="1:5" x14ac:dyDescent="0.25">
      <c r="A20894" s="1">
        <v>43055.59306550926</v>
      </c>
      <c r="C20894" s="2">
        <v>6.5102999999999997E-10</v>
      </c>
      <c r="D20894" s="2">
        <v>4.5703000000000001E-11</v>
      </c>
      <c r="E20894" s="1">
        <f t="shared" si="326"/>
        <v>3.4113310182874557E-2</v>
      </c>
    </row>
    <row r="20895" spans="1:5" x14ac:dyDescent="0.25">
      <c r="A20895" s="1">
        <v>43055.593067013891</v>
      </c>
      <c r="C20895" s="2">
        <v>6.5442999999999998E-10</v>
      </c>
      <c r="D20895" s="2">
        <v>4.6143999999999997E-11</v>
      </c>
      <c r="E20895" s="1">
        <f t="shared" si="326"/>
        <v>3.4114814814529382E-2</v>
      </c>
    </row>
    <row r="20896" spans="1:5" x14ac:dyDescent="0.25">
      <c r="A20896" s="1">
        <v>43055.593068518516</v>
      </c>
      <c r="C20896" s="2">
        <v>6.5481000000000004E-10</v>
      </c>
      <c r="D20896" s="2">
        <v>4.7661999999999998E-11</v>
      </c>
      <c r="E20896" s="1">
        <f t="shared" si="326"/>
        <v>3.4116319438908249E-2</v>
      </c>
    </row>
    <row r="20897" spans="1:5" x14ac:dyDescent="0.25">
      <c r="A20897" s="1">
        <v>43055.59306979167</v>
      </c>
      <c r="C20897" s="2">
        <v>6.4954000000000001E-10</v>
      </c>
      <c r="D20897" s="2">
        <v>4.3905999999999998E-11</v>
      </c>
      <c r="E20897" s="1">
        <f t="shared" si="326"/>
        <v>3.4117592593247537E-2</v>
      </c>
    </row>
    <row r="20898" spans="1:5" x14ac:dyDescent="0.25">
      <c r="A20898" s="1">
        <v>43055.593071296295</v>
      </c>
      <c r="C20898" s="2">
        <v>6.5121999999999995E-10</v>
      </c>
      <c r="D20898" s="2">
        <v>5.1172E-11</v>
      </c>
      <c r="E20898" s="1">
        <f t="shared" si="326"/>
        <v>3.4119097217626404E-2</v>
      </c>
    </row>
    <row r="20899" spans="1:5" x14ac:dyDescent="0.25">
      <c r="A20899" s="1">
        <v>43055.593072800926</v>
      </c>
      <c r="C20899" s="2">
        <v>6.5700000000000001E-10</v>
      </c>
      <c r="D20899" s="2">
        <v>4.8274E-11</v>
      </c>
      <c r="E20899" s="1">
        <f t="shared" si="326"/>
        <v>3.4120601849281229E-2</v>
      </c>
    </row>
    <row r="20900" spans="1:5" x14ac:dyDescent="0.25">
      <c r="A20900" s="1">
        <v>43055.593074537035</v>
      </c>
      <c r="C20900" s="2">
        <v>6.5851000000000003E-10</v>
      </c>
      <c r="D20900" s="2">
        <v>4.4382999999999999E-11</v>
      </c>
      <c r="E20900" s="1">
        <f t="shared" si="326"/>
        <v>3.4122337958251592E-2</v>
      </c>
    </row>
    <row r="20901" spans="1:5" x14ac:dyDescent="0.25">
      <c r="A20901" s="1">
        <v>43055.593077199075</v>
      </c>
      <c r="C20901" s="2">
        <v>6.4923000000000004E-10</v>
      </c>
      <c r="D20901" s="2">
        <v>4.5932000000000001E-11</v>
      </c>
      <c r="E20901" s="1">
        <f t="shared" si="326"/>
        <v>3.4124999998311978E-2</v>
      </c>
    </row>
    <row r="20902" spans="1:5" x14ac:dyDescent="0.25">
      <c r="A20902" s="1">
        <v>43055.593078703707</v>
      </c>
      <c r="C20902" s="2">
        <v>6.4829000000000004E-10</v>
      </c>
      <c r="D20902" s="2">
        <v>4.6986000000000002E-11</v>
      </c>
      <c r="E20902" s="1">
        <f t="shared" si="326"/>
        <v>3.4126504629966803E-2</v>
      </c>
    </row>
    <row r="20903" spans="1:5" x14ac:dyDescent="0.25">
      <c r="A20903" s="1">
        <v>43055.593080092593</v>
      </c>
      <c r="C20903" s="2">
        <v>6.6207999999999995E-10</v>
      </c>
      <c r="D20903" s="2">
        <v>4.5850000000000002E-11</v>
      </c>
      <c r="E20903" s="1">
        <f t="shared" si="326"/>
        <v>3.4127893515687902E-2</v>
      </c>
    </row>
    <row r="20904" spans="1:5" x14ac:dyDescent="0.25">
      <c r="A20904" s="1">
        <v>43055.593081712963</v>
      </c>
      <c r="C20904" s="2">
        <v>6.5981000000000002E-10</v>
      </c>
      <c r="D20904" s="2">
        <v>4.6870000000000002E-11</v>
      </c>
      <c r="E20904" s="1">
        <f t="shared" si="326"/>
        <v>3.4129513886000495E-2</v>
      </c>
    </row>
    <row r="20905" spans="1:5" x14ac:dyDescent="0.25">
      <c r="A20905" s="1">
        <v>43055.593083217595</v>
      </c>
      <c r="C20905" s="2">
        <v>6.5044999999999996E-10</v>
      </c>
      <c r="D20905" s="2">
        <v>4.6354000000000002E-11</v>
      </c>
      <c r="E20905" s="1">
        <f t="shared" si="326"/>
        <v>3.413101851765532E-2</v>
      </c>
    </row>
    <row r="20906" spans="1:5" x14ac:dyDescent="0.25">
      <c r="A20906" s="1">
        <v>43055.593084837965</v>
      </c>
      <c r="C20906" s="2">
        <v>6.5252000000000004E-10</v>
      </c>
      <c r="D20906" s="2">
        <v>4.5700999999999997E-11</v>
      </c>
      <c r="E20906" s="1">
        <f t="shared" si="326"/>
        <v>3.4132638887967914E-2</v>
      </c>
    </row>
    <row r="20907" spans="1:5" x14ac:dyDescent="0.25">
      <c r="A20907" s="1">
        <v>43055.593086111112</v>
      </c>
      <c r="C20907" s="2">
        <v>6.6233000000000003E-10</v>
      </c>
      <c r="D20907" s="2">
        <v>4.3834000000000001E-11</v>
      </c>
      <c r="E20907" s="1">
        <f t="shared" si="326"/>
        <v>3.4133912035031244E-2</v>
      </c>
    </row>
    <row r="20908" spans="1:5" x14ac:dyDescent="0.25">
      <c r="A20908" s="1">
        <v>43055.593087731482</v>
      </c>
      <c r="C20908" s="2">
        <v>6.5652000000000002E-10</v>
      </c>
      <c r="D20908" s="2">
        <v>4.7478999999999998E-11</v>
      </c>
      <c r="E20908" s="1">
        <f t="shared" si="326"/>
        <v>3.4135532405343838E-2</v>
      </c>
    </row>
    <row r="20909" spans="1:5" x14ac:dyDescent="0.25">
      <c r="A20909" s="1">
        <v>43055.593089120368</v>
      </c>
      <c r="C20909" s="2">
        <v>6.5690999999999996E-10</v>
      </c>
      <c r="D20909" s="2">
        <v>4.4446999999999999E-11</v>
      </c>
      <c r="E20909" s="1">
        <f t="shared" si="326"/>
        <v>3.4136921291064937E-2</v>
      </c>
    </row>
    <row r="20910" spans="1:5" x14ac:dyDescent="0.25">
      <c r="A20910" s="1">
        <v>43055.593090509261</v>
      </c>
      <c r="C20910" s="2">
        <v>6.6146000000000001E-10</v>
      </c>
      <c r="D20910" s="2">
        <v>4.3816999999999997E-11</v>
      </c>
      <c r="E20910" s="1">
        <f t="shared" si="326"/>
        <v>3.4138310184061993E-2</v>
      </c>
    </row>
    <row r="20911" spans="1:5" x14ac:dyDescent="0.25">
      <c r="A20911" s="1">
        <v>43055.593092013885</v>
      </c>
      <c r="C20911" s="2">
        <v>6.5612E-10</v>
      </c>
      <c r="D20911" s="2">
        <v>4.5846E-11</v>
      </c>
      <c r="E20911" s="1">
        <f t="shared" si="326"/>
        <v>3.413981480844086E-2</v>
      </c>
    </row>
    <row r="20912" spans="1:5" x14ac:dyDescent="0.25">
      <c r="A20912" s="1">
        <v>43055.593093518517</v>
      </c>
      <c r="C20912" s="2">
        <v>6.6210000000000002E-10</v>
      </c>
      <c r="D20912" s="2">
        <v>4.6345999999999998E-11</v>
      </c>
      <c r="E20912" s="1">
        <f t="shared" si="326"/>
        <v>3.4141319440095685E-2</v>
      </c>
    </row>
    <row r="20913" spans="1:5" x14ac:dyDescent="0.25">
      <c r="A20913" s="1">
        <v>43055.59309490741</v>
      </c>
      <c r="C20913" s="2">
        <v>6.6827000000000001E-10</v>
      </c>
      <c r="D20913" s="2">
        <v>4.5886000000000001E-11</v>
      </c>
      <c r="E20913" s="1">
        <f t="shared" si="326"/>
        <v>3.4142708333092742E-2</v>
      </c>
    </row>
    <row r="20914" spans="1:5" x14ac:dyDescent="0.25">
      <c r="A20914" s="1">
        <v>43055.593096064818</v>
      </c>
      <c r="C20914" s="2">
        <v>6.6320000000000005E-10</v>
      </c>
      <c r="D20914" s="2">
        <v>4.6363000000000002E-11</v>
      </c>
      <c r="E20914" s="1">
        <f t="shared" si="326"/>
        <v>3.4143865741498303E-2</v>
      </c>
    </row>
    <row r="20915" spans="1:5" x14ac:dyDescent="0.25">
      <c r="A20915" s="1">
        <v>43055.593097916666</v>
      </c>
      <c r="C20915" s="2">
        <v>6.6023E-10</v>
      </c>
      <c r="D20915" s="2">
        <v>4.7872999999999998E-11</v>
      </c>
      <c r="E20915" s="1">
        <f t="shared" si="326"/>
        <v>3.4145717589126434E-2</v>
      </c>
    </row>
    <row r="20916" spans="1:5" x14ac:dyDescent="0.25">
      <c r="A20916" s="1">
        <v>43055.593099421298</v>
      </c>
      <c r="C20916" s="2">
        <v>6.6876999999999996E-10</v>
      </c>
      <c r="D20916" s="2">
        <v>4.7691000000000001E-11</v>
      </c>
      <c r="E20916" s="1">
        <f t="shared" si="326"/>
        <v>3.4147222220781259E-2</v>
      </c>
    </row>
    <row r="20917" spans="1:5" x14ac:dyDescent="0.25">
      <c r="A20917" s="1">
        <v>43055.593100925929</v>
      </c>
      <c r="C20917" s="2">
        <v>6.5560999999999997E-10</v>
      </c>
      <c r="D20917" s="2">
        <v>4.4091000000000002E-11</v>
      </c>
      <c r="E20917" s="1">
        <f t="shared" si="326"/>
        <v>3.4148726852436084E-2</v>
      </c>
    </row>
    <row r="20918" spans="1:5" x14ac:dyDescent="0.25">
      <c r="A20918" s="1">
        <v>43055.593103587962</v>
      </c>
      <c r="C20918" s="2">
        <v>6.6145000000000003E-10</v>
      </c>
      <c r="D20918" s="2">
        <v>4.6183000000000002E-11</v>
      </c>
      <c r="E20918" s="1">
        <f t="shared" si="326"/>
        <v>3.4151388885220513E-2</v>
      </c>
    </row>
    <row r="20919" spans="1:5" x14ac:dyDescent="0.25">
      <c r="A20919" s="1">
        <v>43055.593105092594</v>
      </c>
      <c r="C20919" s="2">
        <v>6.5963000000000003E-10</v>
      </c>
      <c r="D20919" s="2">
        <v>4.6183999999999998E-11</v>
      </c>
      <c r="E20919" s="1">
        <f t="shared" si="326"/>
        <v>3.4152893516875338E-2</v>
      </c>
    </row>
    <row r="20920" spans="1:5" x14ac:dyDescent="0.25">
      <c r="A20920" s="1">
        <v>43055.593106481479</v>
      </c>
      <c r="C20920" s="2">
        <v>6.6854000000000005E-10</v>
      </c>
      <c r="D20920" s="2">
        <v>4.7924000000000003E-11</v>
      </c>
      <c r="E20920" s="1">
        <f t="shared" si="326"/>
        <v>3.4154282402596436E-2</v>
      </c>
    </row>
    <row r="20921" spans="1:5" x14ac:dyDescent="0.25">
      <c r="A20921" s="1">
        <v>43055.593107986111</v>
      </c>
      <c r="C20921" s="2">
        <v>6.5323000000000003E-10</v>
      </c>
      <c r="D20921" s="2">
        <v>4.5568E-11</v>
      </c>
      <c r="E20921" s="1">
        <f t="shared" si="326"/>
        <v>3.4155787034251262E-2</v>
      </c>
    </row>
    <row r="20922" spans="1:5" x14ac:dyDescent="0.25">
      <c r="A20922" s="1">
        <v>43055.593109490743</v>
      </c>
      <c r="C20922" s="2">
        <v>6.6269000000000001E-10</v>
      </c>
      <c r="D20922" s="2">
        <v>4.8290000000000002E-11</v>
      </c>
      <c r="E20922" s="1">
        <f t="shared" si="326"/>
        <v>3.4157291665906087E-2</v>
      </c>
    </row>
    <row r="20923" spans="1:5" x14ac:dyDescent="0.25">
      <c r="A20923" s="1">
        <v>43055.593110879629</v>
      </c>
      <c r="C20923" s="2">
        <v>6.8740000000000003E-10</v>
      </c>
      <c r="D20923" s="2">
        <v>4.8253999999999997E-11</v>
      </c>
      <c r="E20923" s="1">
        <f t="shared" si="326"/>
        <v>3.4158680551627185E-2</v>
      </c>
    </row>
    <row r="20924" spans="1:5" x14ac:dyDescent="0.25">
      <c r="A20924" s="1">
        <v>43055.59311238426</v>
      </c>
      <c r="C20924" s="2">
        <v>6.6686000000000001E-10</v>
      </c>
      <c r="D20924" s="2">
        <v>5.0400999999999997E-11</v>
      </c>
      <c r="E20924" s="1">
        <f t="shared" si="326"/>
        <v>3.416018518328201E-2</v>
      </c>
    </row>
    <row r="20925" spans="1:5" x14ac:dyDescent="0.25">
      <c r="A20925" s="1">
        <v>43055.593113888892</v>
      </c>
      <c r="C20925" s="2">
        <v>6.6894999999999995E-10</v>
      </c>
      <c r="D20925" s="2">
        <v>4.8876999999999997E-11</v>
      </c>
      <c r="E20925" s="1">
        <f t="shared" si="326"/>
        <v>3.4161689814936835E-2</v>
      </c>
    </row>
    <row r="20926" spans="1:5" x14ac:dyDescent="0.25">
      <c r="A20926" s="1">
        <v>43055.593116087963</v>
      </c>
      <c r="C20926" s="2">
        <v>6.7111999999999995E-10</v>
      </c>
      <c r="D20926" s="2">
        <v>4.9277999999999999E-11</v>
      </c>
      <c r="E20926" s="1">
        <f t="shared" si="326"/>
        <v>3.4163888885814231E-2</v>
      </c>
    </row>
    <row r="20927" spans="1:5" x14ac:dyDescent="0.25">
      <c r="A20927" s="1">
        <v>43055.593118055556</v>
      </c>
      <c r="C20927" s="2">
        <v>6.7366000000000003E-10</v>
      </c>
      <c r="D20927" s="2">
        <v>4.7716000000000002E-11</v>
      </c>
      <c r="E20927" s="1">
        <f t="shared" si="326"/>
        <v>3.4165856479376089E-2</v>
      </c>
    </row>
    <row r="20928" spans="1:5" x14ac:dyDescent="0.25">
      <c r="A20928" s="1">
        <v>43055.593119560188</v>
      </c>
      <c r="C20928" s="2">
        <v>6.8542E-10</v>
      </c>
      <c r="D20928" s="2">
        <v>4.6440999999999999E-11</v>
      </c>
      <c r="E20928" s="1">
        <f t="shared" si="326"/>
        <v>3.4167361111030914E-2</v>
      </c>
    </row>
    <row r="20929" spans="1:5" x14ac:dyDescent="0.25">
      <c r="A20929" s="1">
        <v>43055.593121064812</v>
      </c>
      <c r="C20929" s="2">
        <v>6.8277999999999999E-10</v>
      </c>
      <c r="D20929" s="2">
        <v>4.5797E-11</v>
      </c>
      <c r="E20929" s="1">
        <f t="shared" si="326"/>
        <v>3.4168865735409781E-2</v>
      </c>
    </row>
    <row r="20930" spans="1:5" x14ac:dyDescent="0.25">
      <c r="A20930" s="1">
        <v>43055.593122569444</v>
      </c>
      <c r="C20930" s="2">
        <v>6.7455000000000001E-10</v>
      </c>
      <c r="D20930" s="2">
        <v>4.9234000000000003E-11</v>
      </c>
      <c r="E20930" s="1">
        <f t="shared" si="326"/>
        <v>3.4170370367064606E-2</v>
      </c>
    </row>
    <row r="20931" spans="1:5" x14ac:dyDescent="0.25">
      <c r="A20931" s="1">
        <v>43055.593123958337</v>
      </c>
      <c r="C20931" s="2">
        <v>6.7531000000000002E-10</v>
      </c>
      <c r="D20931" s="2">
        <v>4.9982999999999998E-11</v>
      </c>
      <c r="E20931" s="1">
        <f t="shared" ref="E20931:E20994" si="327">A20931-$A$2</f>
        <v>3.4171759260061663E-2</v>
      </c>
    </row>
    <row r="20932" spans="1:5" x14ac:dyDescent="0.25">
      <c r="A20932" s="1">
        <v>43055.593125578707</v>
      </c>
      <c r="C20932" s="2">
        <v>6.8512000000000001E-10</v>
      </c>
      <c r="D20932" s="2">
        <v>4.9182000000000003E-11</v>
      </c>
      <c r="E20932" s="1">
        <f t="shared" si="327"/>
        <v>3.4173379630374257E-2</v>
      </c>
    </row>
    <row r="20933" spans="1:5" x14ac:dyDescent="0.25">
      <c r="A20933" s="1">
        <v>43055.593126967593</v>
      </c>
      <c r="C20933" s="2">
        <v>6.7678000000000001E-10</v>
      </c>
      <c r="D20933" s="2">
        <v>4.9205E-11</v>
      </c>
      <c r="E20933" s="1">
        <f t="shared" si="327"/>
        <v>3.4174768516095355E-2</v>
      </c>
    </row>
    <row r="20934" spans="1:5" x14ac:dyDescent="0.25">
      <c r="A20934" s="1">
        <v>43055.593128587963</v>
      </c>
      <c r="C20934" s="2">
        <v>6.6904E-10</v>
      </c>
      <c r="D20934" s="2">
        <v>5.1319999999999997E-11</v>
      </c>
      <c r="E20934" s="1">
        <f t="shared" si="327"/>
        <v>3.4176388886407949E-2</v>
      </c>
    </row>
    <row r="20935" spans="1:5" x14ac:dyDescent="0.25">
      <c r="A20935" s="1">
        <v>43055.593130092595</v>
      </c>
      <c r="C20935" s="2">
        <v>6.8933000000000004E-10</v>
      </c>
      <c r="D20935" s="2">
        <v>5.0427000000000001E-11</v>
      </c>
      <c r="E20935" s="1">
        <f t="shared" si="327"/>
        <v>3.4177893518062774E-2</v>
      </c>
    </row>
    <row r="20936" spans="1:5" x14ac:dyDescent="0.25">
      <c r="A20936" s="1">
        <v>43055.593131712965</v>
      </c>
      <c r="C20936" s="2">
        <v>6.8179999999999996E-10</v>
      </c>
      <c r="D20936" s="2">
        <v>4.7969000000000001E-11</v>
      </c>
      <c r="E20936" s="1">
        <f t="shared" si="327"/>
        <v>3.4179513888375368E-2</v>
      </c>
    </row>
    <row r="20937" spans="1:5" x14ac:dyDescent="0.25">
      <c r="A20937" s="1">
        <v>43055.593133101851</v>
      </c>
      <c r="C20937" s="2">
        <v>6.7302000000000002E-10</v>
      </c>
      <c r="D20937" s="2">
        <v>4.9316999999999998E-11</v>
      </c>
      <c r="E20937" s="1">
        <f t="shared" si="327"/>
        <v>3.4180902774096467E-2</v>
      </c>
    </row>
    <row r="20938" spans="1:5" x14ac:dyDescent="0.25">
      <c r="A20938" s="1">
        <v>43055.593134606483</v>
      </c>
      <c r="C20938" s="2">
        <v>6.8383000000000001E-10</v>
      </c>
      <c r="D20938" s="2">
        <v>4.8382000000000003E-11</v>
      </c>
      <c r="E20938" s="1">
        <f t="shared" si="327"/>
        <v>3.4182407405751292E-2</v>
      </c>
    </row>
    <row r="20939" spans="1:5" x14ac:dyDescent="0.25">
      <c r="A20939" s="1">
        <v>43055.59313587963</v>
      </c>
      <c r="C20939" s="2">
        <v>6.7866000000000001E-10</v>
      </c>
      <c r="D20939" s="2">
        <v>5.0754999999999997E-11</v>
      </c>
      <c r="E20939" s="1">
        <f t="shared" si="327"/>
        <v>3.4183680552814621E-2</v>
      </c>
    </row>
    <row r="20940" spans="1:5" x14ac:dyDescent="0.25">
      <c r="A20940" s="1">
        <v>43055.593137152777</v>
      </c>
      <c r="C20940" s="2">
        <v>6.8264000000000003E-10</v>
      </c>
      <c r="D20940" s="2">
        <v>4.8122000000000002E-11</v>
      </c>
      <c r="E20940" s="1">
        <f t="shared" si="327"/>
        <v>3.4184953699877951E-2</v>
      </c>
    </row>
    <row r="20941" spans="1:5" x14ac:dyDescent="0.25">
      <c r="A20941" s="1">
        <v>43055.593138773147</v>
      </c>
      <c r="C20941" s="2">
        <v>6.9614000000000004E-10</v>
      </c>
      <c r="D20941" s="2">
        <v>4.8357000000000002E-11</v>
      </c>
      <c r="E20941" s="1">
        <f t="shared" si="327"/>
        <v>3.4186574070190545E-2</v>
      </c>
    </row>
    <row r="20942" spans="1:5" x14ac:dyDescent="0.25">
      <c r="A20942" s="1">
        <v>43055.593141435187</v>
      </c>
      <c r="C20942" s="2">
        <v>6.7214000000000002E-10</v>
      </c>
      <c r="D20942" s="2">
        <v>4.6846000000000003E-11</v>
      </c>
      <c r="E20942" s="1">
        <f t="shared" si="327"/>
        <v>3.4189236110250931E-2</v>
      </c>
    </row>
    <row r="20943" spans="1:5" x14ac:dyDescent="0.25">
      <c r="A20943" s="1">
        <v>43055.593142939812</v>
      </c>
      <c r="C20943" s="2">
        <v>6.8272E-10</v>
      </c>
      <c r="D20943" s="2">
        <v>4.9908000000000001E-11</v>
      </c>
      <c r="E20943" s="1">
        <f t="shared" si="327"/>
        <v>3.4190740734629799E-2</v>
      </c>
    </row>
    <row r="20944" spans="1:5" x14ac:dyDescent="0.25">
      <c r="A20944" s="1">
        <v>43055.593144560182</v>
      </c>
      <c r="C20944" s="2">
        <v>6.9150000000000004E-10</v>
      </c>
      <c r="D20944" s="2">
        <v>4.9515000000000003E-11</v>
      </c>
      <c r="E20944" s="1">
        <f t="shared" si="327"/>
        <v>3.4192361104942393E-2</v>
      </c>
    </row>
    <row r="20945" spans="1:5" x14ac:dyDescent="0.25">
      <c r="A20945" s="1">
        <v>43055.593146180552</v>
      </c>
      <c r="C20945" s="2">
        <v>6.8064000000000004E-10</v>
      </c>
      <c r="D20945" s="2">
        <v>4.8538999999999999E-11</v>
      </c>
      <c r="E20945" s="1">
        <f t="shared" si="327"/>
        <v>3.4193981475254986E-2</v>
      </c>
    </row>
    <row r="20946" spans="1:5" x14ac:dyDescent="0.25">
      <c r="A20946" s="1">
        <v>43055.593147800922</v>
      </c>
      <c r="C20946" s="2">
        <v>6.7959000000000003E-10</v>
      </c>
      <c r="D20946" s="2">
        <v>4.9353999999999998E-11</v>
      </c>
      <c r="E20946" s="1">
        <f t="shared" si="327"/>
        <v>3.419560184556758E-2</v>
      </c>
    </row>
    <row r="20947" spans="1:5" x14ac:dyDescent="0.25">
      <c r="A20947" s="1">
        <v>43055.593149421293</v>
      </c>
      <c r="C20947" s="2">
        <v>6.8712999999999998E-10</v>
      </c>
      <c r="D20947" s="2">
        <v>5.1413E-11</v>
      </c>
      <c r="E20947" s="1">
        <f t="shared" si="327"/>
        <v>3.4197222215880174E-2</v>
      </c>
    </row>
    <row r="20948" spans="1:5" x14ac:dyDescent="0.25">
      <c r="A20948" s="1">
        <v>43055.593150925924</v>
      </c>
      <c r="C20948" s="2">
        <v>6.7527999999999997E-10</v>
      </c>
      <c r="D20948" s="2">
        <v>5.0562999999999998E-11</v>
      </c>
      <c r="E20948" s="1">
        <f t="shared" si="327"/>
        <v>3.4198726847534999E-2</v>
      </c>
    </row>
    <row r="20949" spans="1:5" x14ac:dyDescent="0.25">
      <c r="A20949" s="1">
        <v>43055.593152546295</v>
      </c>
      <c r="C20949" s="2">
        <v>6.7745999999999995E-10</v>
      </c>
      <c r="D20949" s="2">
        <v>4.8751000000000002E-11</v>
      </c>
      <c r="E20949" s="1">
        <f t="shared" si="327"/>
        <v>3.4200347217847593E-2</v>
      </c>
    </row>
    <row r="20950" spans="1:5" x14ac:dyDescent="0.25">
      <c r="A20950" s="1">
        <v>43055.593154050926</v>
      </c>
      <c r="C20950" s="2">
        <v>6.8802999999999995E-10</v>
      </c>
      <c r="D20950" s="2">
        <v>5.1691E-11</v>
      </c>
      <c r="E20950" s="1">
        <f t="shared" si="327"/>
        <v>3.4201851849502418E-2</v>
      </c>
    </row>
    <row r="20951" spans="1:5" x14ac:dyDescent="0.25">
      <c r="A20951" s="1">
        <v>43055.593155439812</v>
      </c>
      <c r="C20951" s="2">
        <v>6.9443000000000005E-10</v>
      </c>
      <c r="D20951" s="2">
        <v>4.8677E-11</v>
      </c>
      <c r="E20951" s="1">
        <f t="shared" si="327"/>
        <v>3.4203240735223517E-2</v>
      </c>
    </row>
    <row r="20952" spans="1:5" x14ac:dyDescent="0.25">
      <c r="A20952" s="1">
        <v>43055.593157060182</v>
      </c>
      <c r="C20952" s="2">
        <v>6.8502999999999996E-10</v>
      </c>
      <c r="D20952" s="2">
        <v>4.8553000000000003E-11</v>
      </c>
      <c r="E20952" s="1">
        <f t="shared" si="327"/>
        <v>3.4204861105536111E-2</v>
      </c>
    </row>
    <row r="20953" spans="1:5" x14ac:dyDescent="0.25">
      <c r="A20953" s="1">
        <v>43055.593158449075</v>
      </c>
      <c r="C20953" s="2">
        <v>6.8089000000000001E-10</v>
      </c>
      <c r="D20953" s="2">
        <v>4.8723000000000001E-11</v>
      </c>
      <c r="E20953" s="1">
        <f t="shared" si="327"/>
        <v>3.4206249998533167E-2</v>
      </c>
    </row>
    <row r="20954" spans="1:5" x14ac:dyDescent="0.25">
      <c r="A20954" s="1">
        <v>43055.593159953707</v>
      </c>
      <c r="C20954" s="2">
        <v>7.0744999999999997E-10</v>
      </c>
      <c r="D20954" s="2">
        <v>4.8620999999999998E-11</v>
      </c>
      <c r="E20954" s="1">
        <f t="shared" si="327"/>
        <v>3.4207754630187992E-2</v>
      </c>
    </row>
    <row r="20955" spans="1:5" x14ac:dyDescent="0.25">
      <c r="A20955" s="1">
        <v>43055.593161111108</v>
      </c>
      <c r="C20955" s="2">
        <v>6.8549999999999996E-10</v>
      </c>
      <c r="D20955" s="2">
        <v>4.8785000000000003E-11</v>
      </c>
      <c r="E20955" s="1">
        <f t="shared" si="327"/>
        <v>3.4208912031317595E-2</v>
      </c>
    </row>
    <row r="20956" spans="1:5" x14ac:dyDescent="0.25">
      <c r="A20956" s="1">
        <v>43055.59316261574</v>
      </c>
      <c r="C20956" s="2">
        <v>7.0890999999999998E-10</v>
      </c>
      <c r="D20956" s="2">
        <v>4.9454999999999999E-11</v>
      </c>
      <c r="E20956" s="1">
        <f t="shared" si="327"/>
        <v>3.421041666297242E-2</v>
      </c>
    </row>
    <row r="20957" spans="1:5" x14ac:dyDescent="0.25">
      <c r="A20957" s="1">
        <v>43055.59316423611</v>
      </c>
      <c r="C20957" s="2">
        <v>6.9181000000000001E-10</v>
      </c>
      <c r="D20957" s="2">
        <v>4.9939999999999998E-11</v>
      </c>
      <c r="E20957" s="1">
        <f t="shared" si="327"/>
        <v>3.4212037033285014E-2</v>
      </c>
    </row>
    <row r="20958" spans="1:5" x14ac:dyDescent="0.25">
      <c r="A20958" s="1">
        <v>43055.593166087965</v>
      </c>
      <c r="C20958" s="2">
        <v>6.8631999999999996E-10</v>
      </c>
      <c r="D20958" s="2">
        <v>5.1161000000000003E-11</v>
      </c>
      <c r="E20958" s="1">
        <f t="shared" si="327"/>
        <v>3.4213888888189103E-2</v>
      </c>
    </row>
    <row r="20959" spans="1:5" x14ac:dyDescent="0.25">
      <c r="A20959" s="1">
        <v>43055.593168865744</v>
      </c>
      <c r="C20959" s="2">
        <v>6.9213999999999995E-10</v>
      </c>
      <c r="D20959" s="2">
        <v>4.9993E-11</v>
      </c>
      <c r="E20959" s="1">
        <f t="shared" si="327"/>
        <v>3.4216666666907258E-2</v>
      </c>
    </row>
    <row r="20960" spans="1:5" x14ac:dyDescent="0.25">
      <c r="A20960" s="1">
        <v>43055.593170370368</v>
      </c>
      <c r="C20960" s="2">
        <v>7.1112000000000002E-10</v>
      </c>
      <c r="D20960" s="2">
        <v>4.5984000000000001E-11</v>
      </c>
      <c r="E20960" s="1">
        <f t="shared" si="327"/>
        <v>3.4218171291286126E-2</v>
      </c>
    </row>
    <row r="20961" spans="1:5" x14ac:dyDescent="0.25">
      <c r="A20961" s="1">
        <v>43055.593171759261</v>
      </c>
      <c r="C20961" s="2">
        <v>6.8510000000000004E-10</v>
      </c>
      <c r="D20961" s="2">
        <v>5.1444000000000001E-11</v>
      </c>
      <c r="E20961" s="1">
        <f t="shared" si="327"/>
        <v>3.4219560184283182E-2</v>
      </c>
    </row>
    <row r="20962" spans="1:5" x14ac:dyDescent="0.25">
      <c r="A20962" s="1">
        <v>43055.593173263886</v>
      </c>
      <c r="C20962" s="2">
        <v>6.9647999999999996E-10</v>
      </c>
      <c r="D20962" s="2">
        <v>5.0107999999999998E-11</v>
      </c>
      <c r="E20962" s="1">
        <f t="shared" si="327"/>
        <v>3.4221064808662049E-2</v>
      </c>
    </row>
    <row r="20963" spans="1:5" x14ac:dyDescent="0.25">
      <c r="A20963" s="1">
        <v>43055.593174652779</v>
      </c>
      <c r="C20963" s="2">
        <v>6.8790999999999995E-10</v>
      </c>
      <c r="D20963" s="2">
        <v>4.9573000000000003E-11</v>
      </c>
      <c r="E20963" s="1">
        <f t="shared" si="327"/>
        <v>3.4222453701659106E-2</v>
      </c>
    </row>
    <row r="20964" spans="1:5" x14ac:dyDescent="0.25">
      <c r="A20964" s="1">
        <v>43055.593176273149</v>
      </c>
      <c r="C20964" s="2">
        <v>7.0353000000000005E-10</v>
      </c>
      <c r="D20964" s="2">
        <v>5.3216000000000003E-11</v>
      </c>
      <c r="E20964" s="1">
        <f t="shared" si="327"/>
        <v>3.42240740719717E-2</v>
      </c>
    </row>
    <row r="20965" spans="1:5" x14ac:dyDescent="0.25">
      <c r="A20965" s="1">
        <v>43055.593177662035</v>
      </c>
      <c r="C20965" s="2">
        <v>6.9242999999999995E-10</v>
      </c>
      <c r="D20965" s="2">
        <v>4.8296999999999997E-11</v>
      </c>
      <c r="E20965" s="1">
        <f t="shared" si="327"/>
        <v>3.4225462957692798E-2</v>
      </c>
    </row>
    <row r="20966" spans="1:5" x14ac:dyDescent="0.25">
      <c r="A20966" s="1">
        <v>43055.593179282405</v>
      </c>
      <c r="C20966" s="2">
        <v>7.0501000000000003E-10</v>
      </c>
      <c r="D20966" s="2">
        <v>4.9108999999999997E-11</v>
      </c>
      <c r="E20966" s="1">
        <f t="shared" si="327"/>
        <v>3.4227083328005392E-2</v>
      </c>
    </row>
    <row r="20967" spans="1:5" x14ac:dyDescent="0.25">
      <c r="A20967" s="1">
        <v>43055.593180671298</v>
      </c>
      <c r="C20967" s="2">
        <v>6.8131E-10</v>
      </c>
      <c r="D20967" s="2">
        <v>4.8714000000000001E-11</v>
      </c>
      <c r="E20967" s="1">
        <f t="shared" si="327"/>
        <v>3.4228472221002448E-2</v>
      </c>
    </row>
    <row r="20968" spans="1:5" x14ac:dyDescent="0.25">
      <c r="A20968" s="1">
        <v>43055.59318217593</v>
      </c>
      <c r="C20968" s="2">
        <v>6.9749000000000004E-10</v>
      </c>
      <c r="D20968" s="2">
        <v>5.0277E-11</v>
      </c>
      <c r="E20968" s="1">
        <f t="shared" si="327"/>
        <v>3.4229976852657273E-2</v>
      </c>
    </row>
    <row r="20969" spans="1:5" x14ac:dyDescent="0.25">
      <c r="A20969" s="1">
        <v>43055.5931837963</v>
      </c>
      <c r="C20969" s="2">
        <v>6.9268000000000003E-10</v>
      </c>
      <c r="D20969" s="2">
        <v>4.7331999999999997E-11</v>
      </c>
      <c r="E20969" s="1">
        <f t="shared" si="327"/>
        <v>3.4231597222969867E-2</v>
      </c>
    </row>
    <row r="20970" spans="1:5" x14ac:dyDescent="0.25">
      <c r="A20970" s="1">
        <v>43055.593185300924</v>
      </c>
      <c r="C20970" s="2">
        <v>7.0697999999999997E-10</v>
      </c>
      <c r="D20970" s="2">
        <v>5.0051E-11</v>
      </c>
      <c r="E20970" s="1">
        <f t="shared" si="327"/>
        <v>3.4233101847348735E-2</v>
      </c>
    </row>
    <row r="20971" spans="1:5" x14ac:dyDescent="0.25">
      <c r="A20971" s="1">
        <v>43055.593186574071</v>
      </c>
      <c r="C20971" s="2">
        <v>6.9582999999999996E-10</v>
      </c>
      <c r="D20971" s="2">
        <v>4.6304E-11</v>
      </c>
      <c r="E20971" s="1">
        <f t="shared" si="327"/>
        <v>3.4234374994412065E-2</v>
      </c>
    </row>
    <row r="20972" spans="1:5" x14ac:dyDescent="0.25">
      <c r="A20972" s="1">
        <v>43055.593187962964</v>
      </c>
      <c r="C20972" s="2">
        <v>7.0978E-10</v>
      </c>
      <c r="D20972" s="2">
        <v>5.1317999999999999E-11</v>
      </c>
      <c r="E20972" s="1">
        <f t="shared" si="327"/>
        <v>3.4235763887409121E-2</v>
      </c>
    </row>
    <row r="20973" spans="1:5" x14ac:dyDescent="0.25">
      <c r="A20973" s="1">
        <v>43055.593189467596</v>
      </c>
      <c r="C20973" s="2">
        <v>6.9580000000000002E-10</v>
      </c>
      <c r="D20973" s="2">
        <v>4.8745000000000002E-11</v>
      </c>
      <c r="E20973" s="1">
        <f t="shared" si="327"/>
        <v>3.4237268519063946E-2</v>
      </c>
    </row>
    <row r="20974" spans="1:5" x14ac:dyDescent="0.25">
      <c r="A20974" s="1">
        <v>43055.593191203705</v>
      </c>
      <c r="C20974" s="2">
        <v>7.0070999999999995E-10</v>
      </c>
      <c r="D20974" s="2">
        <v>5.1527999999999998E-11</v>
      </c>
      <c r="E20974" s="1">
        <f t="shared" si="327"/>
        <v>3.4239004628034309E-2</v>
      </c>
    </row>
    <row r="20975" spans="1:5" x14ac:dyDescent="0.25">
      <c r="A20975" s="1">
        <v>43055.59319363426</v>
      </c>
      <c r="C20975" s="2">
        <v>7.0770000000000005E-10</v>
      </c>
      <c r="D20975" s="2">
        <v>4.9942999999999998E-11</v>
      </c>
      <c r="E20975" s="1">
        <f t="shared" si="327"/>
        <v>3.4241435183503199E-2</v>
      </c>
    </row>
    <row r="20976" spans="1:5" x14ac:dyDescent="0.25">
      <c r="A20976" s="1">
        <v>43055.593195254631</v>
      </c>
      <c r="C20976" s="2">
        <v>6.9523999999999997E-10</v>
      </c>
      <c r="D20976" s="2">
        <v>4.864E-11</v>
      </c>
      <c r="E20976" s="1">
        <f t="shared" si="327"/>
        <v>3.4243055553815793E-2</v>
      </c>
    </row>
    <row r="20977" spans="1:5" x14ac:dyDescent="0.25">
      <c r="A20977" s="1">
        <v>43055.593196759262</v>
      </c>
      <c r="C20977" s="2">
        <v>7.1025999999999999E-10</v>
      </c>
      <c r="D20977" s="2">
        <v>5.1008000000000002E-11</v>
      </c>
      <c r="E20977" s="1">
        <f t="shared" si="327"/>
        <v>3.4244560185470618E-2</v>
      </c>
    </row>
    <row r="20978" spans="1:5" x14ac:dyDescent="0.25">
      <c r="A20978" s="1">
        <v>43055.593198263887</v>
      </c>
      <c r="C20978" s="2">
        <v>6.9725000000000005E-10</v>
      </c>
      <c r="D20978" s="2">
        <v>4.9927000000000002E-11</v>
      </c>
      <c r="E20978" s="1">
        <f t="shared" si="327"/>
        <v>3.4246064809849486E-2</v>
      </c>
    </row>
    <row r="20979" spans="1:5" x14ac:dyDescent="0.25">
      <c r="A20979" s="1">
        <v>43055.593199768518</v>
      </c>
      <c r="C20979" s="2">
        <v>7.0551999999999996E-10</v>
      </c>
      <c r="D20979" s="2">
        <v>5.1469999999999998E-11</v>
      </c>
      <c r="E20979" s="1">
        <f t="shared" si="327"/>
        <v>3.4247569441504311E-2</v>
      </c>
    </row>
    <row r="20980" spans="1:5" x14ac:dyDescent="0.25">
      <c r="A20980" s="1">
        <v>43055.593201041665</v>
      </c>
      <c r="C20980" s="2">
        <v>7.0320000000000001E-10</v>
      </c>
      <c r="D20980" s="2">
        <v>4.9624000000000001E-11</v>
      </c>
      <c r="E20980" s="1">
        <f t="shared" si="327"/>
        <v>3.4248842588567641E-2</v>
      </c>
    </row>
    <row r="20981" spans="1:5" x14ac:dyDescent="0.25">
      <c r="A20981" s="1">
        <v>43055.593202662036</v>
      </c>
      <c r="C20981" s="2">
        <v>6.9891000000000002E-10</v>
      </c>
      <c r="D20981" s="2">
        <v>4.8369000000000001E-11</v>
      </c>
      <c r="E20981" s="1">
        <f t="shared" si="327"/>
        <v>3.4250462958880235E-2</v>
      </c>
    </row>
    <row r="20982" spans="1:5" x14ac:dyDescent="0.25">
      <c r="A20982" s="1">
        <v>43055.593204050929</v>
      </c>
      <c r="C20982" s="2">
        <v>6.9060999999999996E-10</v>
      </c>
      <c r="D20982" s="2">
        <v>5.0599000000000003E-11</v>
      </c>
      <c r="E20982" s="1">
        <f t="shared" si="327"/>
        <v>3.4251851851877291E-2</v>
      </c>
    </row>
    <row r="20983" spans="1:5" x14ac:dyDescent="0.25">
      <c r="A20983" s="1">
        <v>43055.593205555553</v>
      </c>
      <c r="C20983" s="2">
        <v>7.0732999999999998E-10</v>
      </c>
      <c r="D20983" s="2">
        <v>5.1465E-11</v>
      </c>
      <c r="E20983" s="1">
        <f t="shared" si="327"/>
        <v>3.4253356476256158E-2</v>
      </c>
    </row>
    <row r="20984" spans="1:5" x14ac:dyDescent="0.25">
      <c r="A20984" s="1">
        <v>43055.593207060185</v>
      </c>
      <c r="C20984" s="2">
        <v>7.0901000000000002E-10</v>
      </c>
      <c r="D20984" s="2">
        <v>5.0522000000000001E-11</v>
      </c>
      <c r="E20984" s="1">
        <f t="shared" si="327"/>
        <v>3.4254861107910983E-2</v>
      </c>
    </row>
    <row r="20985" spans="1:5" x14ac:dyDescent="0.25">
      <c r="A20985" s="1">
        <v>43055.593208333332</v>
      </c>
      <c r="C20985" s="2">
        <v>7.0301000000000004E-10</v>
      </c>
      <c r="D20985" s="2">
        <v>4.8732E-11</v>
      </c>
      <c r="E20985" s="1">
        <f t="shared" si="327"/>
        <v>3.4256134254974313E-2</v>
      </c>
    </row>
    <row r="20986" spans="1:5" x14ac:dyDescent="0.25">
      <c r="A20986" s="1">
        <v>43055.593210069441</v>
      </c>
      <c r="C20986" s="2">
        <v>7.0123999999999995E-10</v>
      </c>
      <c r="D20986" s="2">
        <v>4.9982999999999998E-11</v>
      </c>
      <c r="E20986" s="1">
        <f t="shared" si="327"/>
        <v>3.4257870363944676E-2</v>
      </c>
    </row>
    <row r="20987" spans="1:5" x14ac:dyDescent="0.25">
      <c r="A20987" s="1">
        <v>43055.593211689818</v>
      </c>
      <c r="C20987" s="2">
        <v>7.2093000000000001E-10</v>
      </c>
      <c r="D20987" s="2">
        <v>4.9355E-11</v>
      </c>
      <c r="E20987" s="1">
        <f t="shared" si="327"/>
        <v>3.4259490741533227E-2</v>
      </c>
    </row>
    <row r="20988" spans="1:5" x14ac:dyDescent="0.25">
      <c r="A20988" s="1">
        <v>43055.593212962965</v>
      </c>
      <c r="C20988" s="2">
        <v>7.2080000000000003E-10</v>
      </c>
      <c r="D20988" s="2">
        <v>5.0626999999999997E-11</v>
      </c>
      <c r="E20988" s="1">
        <f t="shared" si="327"/>
        <v>3.4260763888596557E-2</v>
      </c>
    </row>
    <row r="20989" spans="1:5" x14ac:dyDescent="0.25">
      <c r="A20989" s="1">
        <v>43055.59321446759</v>
      </c>
      <c r="C20989" s="2">
        <v>7.1042000000000001E-10</v>
      </c>
      <c r="D20989" s="2">
        <v>5.0626999999999997E-11</v>
      </c>
      <c r="E20989" s="1">
        <f t="shared" si="327"/>
        <v>3.4262268512975425E-2</v>
      </c>
    </row>
    <row r="20990" spans="1:5" x14ac:dyDescent="0.25">
      <c r="A20990" s="1">
        <v>43055.593216203706</v>
      </c>
      <c r="C20990" s="2">
        <v>7.1888999999999999E-10</v>
      </c>
      <c r="D20990" s="2">
        <v>5.2117999999999999E-11</v>
      </c>
      <c r="E20990" s="1">
        <f t="shared" si="327"/>
        <v>3.4264004629221745E-2</v>
      </c>
    </row>
    <row r="20991" spans="1:5" x14ac:dyDescent="0.25">
      <c r="A20991" s="1">
        <v>43055.593217824076</v>
      </c>
      <c r="C20991" s="2">
        <v>7.1136000000000001E-10</v>
      </c>
      <c r="D20991" s="2">
        <v>5.0852000000000002E-11</v>
      </c>
      <c r="E20991" s="1">
        <f t="shared" si="327"/>
        <v>3.4265624999534339E-2</v>
      </c>
    </row>
    <row r="20992" spans="1:5" x14ac:dyDescent="0.25">
      <c r="A20992" s="1">
        <v>43055.593220949071</v>
      </c>
      <c r="C20992" s="2">
        <v>7.2110000000000002E-10</v>
      </c>
      <c r="D20992" s="2">
        <v>4.9848999999999999E-11</v>
      </c>
      <c r="E20992" s="1">
        <f t="shared" si="327"/>
        <v>3.42687499942258E-2</v>
      </c>
    </row>
    <row r="20993" spans="1:5" x14ac:dyDescent="0.25">
      <c r="A20993" s="1">
        <v>43055.593222337964</v>
      </c>
      <c r="C20993" s="2">
        <v>7.1065000000000002E-10</v>
      </c>
      <c r="D20993" s="2">
        <v>5.1194999999999997E-11</v>
      </c>
      <c r="E20993" s="1">
        <f t="shared" si="327"/>
        <v>3.4270138887222856E-2</v>
      </c>
    </row>
    <row r="20994" spans="1:5" x14ac:dyDescent="0.25">
      <c r="A20994" s="1">
        <v>43055.593223842596</v>
      </c>
      <c r="C20994" s="2">
        <v>7.2054999999999996E-10</v>
      </c>
      <c r="D20994" s="2">
        <v>5.1053000000000001E-11</v>
      </c>
      <c r="E20994" s="1">
        <f t="shared" si="327"/>
        <v>3.4271643518877681E-2</v>
      </c>
    </row>
    <row r="20995" spans="1:5" x14ac:dyDescent="0.25">
      <c r="A20995" s="1">
        <v>43055.593225578705</v>
      </c>
      <c r="C20995" s="2">
        <v>7.2387E-10</v>
      </c>
      <c r="D20995" s="2">
        <v>5.3512999999999998E-11</v>
      </c>
      <c r="E20995" s="1">
        <f t="shared" ref="E20995:E21058" si="328">A20995-$A$2</f>
        <v>3.4273379627848044E-2</v>
      </c>
    </row>
    <row r="20996" spans="1:5" x14ac:dyDescent="0.25">
      <c r="A20996" s="1">
        <v>43055.593227199075</v>
      </c>
      <c r="C20996" s="2">
        <v>7.0797999999999997E-10</v>
      </c>
      <c r="D20996" s="2">
        <v>5.0593999999999999E-11</v>
      </c>
      <c r="E20996" s="1">
        <f t="shared" si="328"/>
        <v>3.4274999998160638E-2</v>
      </c>
    </row>
    <row r="20997" spans="1:5" x14ac:dyDescent="0.25">
      <c r="A20997" s="1">
        <v>43055.593228703707</v>
      </c>
      <c r="C20997" s="2">
        <v>7.0773999999999998E-10</v>
      </c>
      <c r="D20997" s="2">
        <v>4.8726000000000001E-11</v>
      </c>
      <c r="E20997" s="1">
        <f t="shared" si="328"/>
        <v>3.4276504629815463E-2</v>
      </c>
    </row>
    <row r="20998" spans="1:5" x14ac:dyDescent="0.25">
      <c r="A20998" s="1">
        <v>43055.593230208331</v>
      </c>
      <c r="C20998" s="2">
        <v>7.2282999999999997E-10</v>
      </c>
      <c r="D20998" s="2">
        <v>5.2378E-11</v>
      </c>
      <c r="E20998" s="1">
        <f t="shared" si="328"/>
        <v>3.427800925419433E-2</v>
      </c>
    </row>
    <row r="20999" spans="1:5" x14ac:dyDescent="0.25">
      <c r="A20999" s="1">
        <v>43055.593231712963</v>
      </c>
      <c r="C20999" s="2">
        <v>7.0985999999999997E-10</v>
      </c>
      <c r="D20999" s="2">
        <v>4.8198000000000001E-11</v>
      </c>
      <c r="E20999" s="1">
        <f t="shared" si="328"/>
        <v>3.4279513885849155E-2</v>
      </c>
    </row>
    <row r="21000" spans="1:5" x14ac:dyDescent="0.25">
      <c r="A21000" s="1">
        <v>43055.593234490741</v>
      </c>
      <c r="C21000" s="2">
        <v>7.1442999999999998E-10</v>
      </c>
      <c r="D21000" s="2">
        <v>5.0580999999999997E-11</v>
      </c>
      <c r="E21000" s="1">
        <f t="shared" si="328"/>
        <v>3.428229166456731E-2</v>
      </c>
    </row>
    <row r="21001" spans="1:5" x14ac:dyDescent="0.25">
      <c r="A21001" s="1">
        <v>43055.593235995373</v>
      </c>
      <c r="C21001" s="2">
        <v>7.3150000000000001E-10</v>
      </c>
      <c r="D21001" s="2">
        <v>5.2257999999999998E-11</v>
      </c>
      <c r="E21001" s="1">
        <f t="shared" si="328"/>
        <v>3.4283796296222135E-2</v>
      </c>
    </row>
    <row r="21002" spans="1:5" x14ac:dyDescent="0.25">
      <c r="A21002" s="1">
        <v>43055.593237384259</v>
      </c>
      <c r="C21002" s="2">
        <v>7.0876000000000004E-10</v>
      </c>
      <c r="D21002" s="2">
        <v>4.6412999999999998E-11</v>
      </c>
      <c r="E21002" s="1">
        <f t="shared" si="328"/>
        <v>3.4285185181943234E-2</v>
      </c>
    </row>
    <row r="21003" spans="1:5" x14ac:dyDescent="0.25">
      <c r="A21003" s="1">
        <v>43055.59323888889</v>
      </c>
      <c r="C21003" s="2">
        <v>7.0896999999999998E-10</v>
      </c>
      <c r="D21003" s="2">
        <v>5.2439E-11</v>
      </c>
      <c r="E21003" s="1">
        <f t="shared" si="328"/>
        <v>3.4286689813598059E-2</v>
      </c>
    </row>
    <row r="21004" spans="1:5" x14ac:dyDescent="0.25">
      <c r="A21004" s="1">
        <v>43055.593240509261</v>
      </c>
      <c r="C21004" s="2">
        <v>7.2835999999999995E-10</v>
      </c>
      <c r="D21004" s="2">
        <v>4.8799E-11</v>
      </c>
      <c r="E21004" s="1">
        <f t="shared" si="328"/>
        <v>3.4288310183910653E-2</v>
      </c>
    </row>
    <row r="21005" spans="1:5" x14ac:dyDescent="0.25">
      <c r="A21005" s="1">
        <v>43055.59324224537</v>
      </c>
      <c r="C21005" s="2">
        <v>7.1201000000000001E-10</v>
      </c>
      <c r="D21005" s="2">
        <v>5.2233999999999999E-11</v>
      </c>
      <c r="E21005" s="1">
        <f t="shared" si="328"/>
        <v>3.4290046292881016E-2</v>
      </c>
    </row>
    <row r="21006" spans="1:5" x14ac:dyDescent="0.25">
      <c r="A21006" s="1">
        <v>43055.593243750001</v>
      </c>
      <c r="C21006" s="2">
        <v>7.2289999999999995E-10</v>
      </c>
      <c r="D21006" s="2">
        <v>5.3912000000000002E-11</v>
      </c>
      <c r="E21006" s="1">
        <f t="shared" si="328"/>
        <v>3.4291550924535841E-2</v>
      </c>
    </row>
    <row r="21007" spans="1:5" x14ac:dyDescent="0.25">
      <c r="A21007" s="1">
        <v>43055.593245254633</v>
      </c>
      <c r="C21007" s="2">
        <v>7.2969999999999997E-10</v>
      </c>
      <c r="D21007" s="2">
        <v>5.1875000000000002E-11</v>
      </c>
      <c r="E21007" s="1">
        <f t="shared" si="328"/>
        <v>3.4293055556190666E-2</v>
      </c>
    </row>
    <row r="21008" spans="1:5" x14ac:dyDescent="0.25">
      <c r="A21008" s="1">
        <v>43055.593246875003</v>
      </c>
      <c r="C21008" s="2">
        <v>7.2253999999999997E-10</v>
      </c>
      <c r="D21008" s="2">
        <v>5.1053000000000001E-11</v>
      </c>
      <c r="E21008" s="1">
        <f t="shared" si="328"/>
        <v>3.429467592650326E-2</v>
      </c>
    </row>
    <row r="21009" spans="1:5" x14ac:dyDescent="0.25">
      <c r="A21009" s="1">
        <v>43055.593248379628</v>
      </c>
      <c r="C21009" s="2">
        <v>7.3199999999999995E-10</v>
      </c>
      <c r="D21009" s="2">
        <v>4.9431E-11</v>
      </c>
      <c r="E21009" s="1">
        <f t="shared" si="328"/>
        <v>3.4296180550882127E-2</v>
      </c>
    </row>
    <row r="21010" spans="1:5" x14ac:dyDescent="0.25">
      <c r="A21010" s="1">
        <v>43055.593249768521</v>
      </c>
      <c r="C21010" s="2">
        <v>7.2287000000000001E-10</v>
      </c>
      <c r="D21010" s="2">
        <v>4.9689000000000003E-11</v>
      </c>
      <c r="E21010" s="1">
        <f t="shared" si="328"/>
        <v>3.4297569443879183E-2</v>
      </c>
    </row>
    <row r="21011" spans="1:5" x14ac:dyDescent="0.25">
      <c r="A21011" s="1">
        <v>43055.593251273145</v>
      </c>
      <c r="C21011" s="2">
        <v>7.1911000000000001E-10</v>
      </c>
      <c r="D21011" s="2">
        <v>5.3307000000000001E-11</v>
      </c>
      <c r="E21011" s="1">
        <f t="shared" si="328"/>
        <v>3.4299074068258051E-2</v>
      </c>
    </row>
    <row r="21012" spans="1:5" x14ac:dyDescent="0.25">
      <c r="A21012" s="1">
        <v>43055.593252662038</v>
      </c>
      <c r="C21012" s="2">
        <v>7.3909999999999996E-10</v>
      </c>
      <c r="D21012" s="2">
        <v>5.3206000000000001E-11</v>
      </c>
      <c r="E21012" s="1">
        <f t="shared" si="328"/>
        <v>3.4300462961255107E-2</v>
      </c>
    </row>
    <row r="21013" spans="1:5" x14ac:dyDescent="0.25">
      <c r="A21013" s="1">
        <v>43055.593253935185</v>
      </c>
      <c r="C21013" s="2">
        <v>7.2571999999999995E-10</v>
      </c>
      <c r="D21013" s="2">
        <v>5.0913999999999997E-11</v>
      </c>
      <c r="E21013" s="1">
        <f t="shared" si="328"/>
        <v>3.4301736108318437E-2</v>
      </c>
    </row>
    <row r="21014" spans="1:5" x14ac:dyDescent="0.25">
      <c r="A21014" s="1">
        <v>43055.593255439817</v>
      </c>
      <c r="C21014" s="2">
        <v>7.2094999999999998E-10</v>
      </c>
      <c r="D21014" s="2">
        <v>5.1509999999999998E-11</v>
      </c>
      <c r="E21014" s="1">
        <f t="shared" si="328"/>
        <v>3.4303240739973262E-2</v>
      </c>
    </row>
    <row r="21015" spans="1:5" x14ac:dyDescent="0.25">
      <c r="A21015" s="1">
        <v>43055.593257175926</v>
      </c>
      <c r="C21015" s="2">
        <v>7.1578999999999997E-10</v>
      </c>
      <c r="D21015" s="2">
        <v>5.4468000000000003E-11</v>
      </c>
      <c r="E21015" s="1">
        <f t="shared" si="328"/>
        <v>3.4304976848943625E-2</v>
      </c>
    </row>
    <row r="21016" spans="1:5" x14ac:dyDescent="0.25">
      <c r="A21016" s="1">
        <v>43055.593259953705</v>
      </c>
      <c r="C21016" s="2">
        <v>7.3795000000000002E-10</v>
      </c>
      <c r="D21016" s="2">
        <v>5.3128999999999999E-11</v>
      </c>
      <c r="E21016" s="1">
        <f t="shared" si="328"/>
        <v>3.430775462766178E-2</v>
      </c>
    </row>
    <row r="21017" spans="1:5" x14ac:dyDescent="0.25">
      <c r="A21017" s="1">
        <v>43055.593263078707</v>
      </c>
      <c r="C21017" s="2">
        <v>7.3976000000000004E-10</v>
      </c>
      <c r="D21017" s="2">
        <v>5.3454000000000002E-11</v>
      </c>
      <c r="E21017" s="1">
        <f t="shared" si="328"/>
        <v>3.4310879629629198E-2</v>
      </c>
    </row>
    <row r="21018" spans="1:5" x14ac:dyDescent="0.25">
      <c r="A21018" s="1">
        <v>43055.593264583331</v>
      </c>
      <c r="C21018" s="2">
        <v>7.2990000000000003E-10</v>
      </c>
      <c r="D21018" s="2">
        <v>5.2388000000000002E-11</v>
      </c>
      <c r="E21018" s="1">
        <f t="shared" si="328"/>
        <v>3.4312384254008066E-2</v>
      </c>
    </row>
    <row r="21019" spans="1:5" x14ac:dyDescent="0.25">
      <c r="A21019" s="1">
        <v>43055.593266087963</v>
      </c>
      <c r="C21019" s="2">
        <v>7.2273000000000005E-10</v>
      </c>
      <c r="D21019" s="2">
        <v>5.4214999999999997E-11</v>
      </c>
      <c r="E21019" s="1">
        <f t="shared" si="328"/>
        <v>3.4313888885662891E-2</v>
      </c>
    </row>
    <row r="21020" spans="1:5" x14ac:dyDescent="0.25">
      <c r="A21020" s="1">
        <v>43055.593267592594</v>
      </c>
      <c r="C21020" s="2">
        <v>7.2581E-10</v>
      </c>
      <c r="D21020" s="2">
        <v>5.5509000000000002E-11</v>
      </c>
      <c r="E21020" s="1">
        <f t="shared" si="328"/>
        <v>3.4315393517317716E-2</v>
      </c>
    </row>
    <row r="21021" spans="1:5" x14ac:dyDescent="0.25">
      <c r="A21021" s="1">
        <v>43055.593269097226</v>
      </c>
      <c r="C21021" s="2">
        <v>7.2203000000000004E-10</v>
      </c>
      <c r="D21021" s="2">
        <v>5.0727000000000002E-11</v>
      </c>
      <c r="E21021" s="1">
        <f t="shared" si="328"/>
        <v>3.4316898148972541E-2</v>
      </c>
    </row>
    <row r="21022" spans="1:5" x14ac:dyDescent="0.25">
      <c r="A21022" s="1">
        <v>43055.593270717596</v>
      </c>
      <c r="C21022" s="2">
        <v>7.2415000000000003E-10</v>
      </c>
      <c r="D21022" s="2">
        <v>5.6253E-11</v>
      </c>
      <c r="E21022" s="1">
        <f t="shared" si="328"/>
        <v>3.4318518519285135E-2</v>
      </c>
    </row>
    <row r="21023" spans="1:5" x14ac:dyDescent="0.25">
      <c r="A21023" s="1">
        <v>43055.593272337966</v>
      </c>
      <c r="C21023" s="2">
        <v>7.2361000000000005E-10</v>
      </c>
      <c r="D21023" s="2">
        <v>4.9057999999999999E-11</v>
      </c>
      <c r="E21023" s="1">
        <f t="shared" si="328"/>
        <v>3.4320138889597729E-2</v>
      </c>
    </row>
    <row r="21024" spans="1:5" x14ac:dyDescent="0.25">
      <c r="A21024" s="1">
        <v>43055.593273726852</v>
      </c>
      <c r="C21024" s="2">
        <v>7.3010999999999997E-10</v>
      </c>
      <c r="D21024" s="2">
        <v>5.3936000000000001E-11</v>
      </c>
      <c r="E21024" s="1">
        <f t="shared" si="328"/>
        <v>3.4321527775318827E-2</v>
      </c>
    </row>
    <row r="21025" spans="1:5" x14ac:dyDescent="0.25">
      <c r="A21025" s="1">
        <v>43055.593275115738</v>
      </c>
      <c r="C21025" s="2">
        <v>7.3326000000000001E-10</v>
      </c>
      <c r="D21025" s="2">
        <v>5.3161000000000003E-11</v>
      </c>
      <c r="E21025" s="1">
        <f t="shared" si="328"/>
        <v>3.4322916661039926E-2</v>
      </c>
    </row>
    <row r="21026" spans="1:5" x14ac:dyDescent="0.25">
      <c r="A21026" s="1">
        <v>43055.59327662037</v>
      </c>
      <c r="C21026" s="2">
        <v>7.2908000000000003E-10</v>
      </c>
      <c r="D21026" s="2">
        <v>5.3389E-11</v>
      </c>
      <c r="E21026" s="1">
        <f t="shared" si="328"/>
        <v>3.4324421292694751E-2</v>
      </c>
    </row>
    <row r="21027" spans="1:5" x14ac:dyDescent="0.25">
      <c r="A21027" s="1">
        <v>43055.593278125001</v>
      </c>
      <c r="C21027" s="2">
        <v>7.1806999999999998E-10</v>
      </c>
      <c r="D21027" s="2">
        <v>5.3283999999999998E-11</v>
      </c>
      <c r="E21027" s="1">
        <f t="shared" si="328"/>
        <v>3.4325925924349576E-2</v>
      </c>
    </row>
    <row r="21028" spans="1:5" x14ac:dyDescent="0.25">
      <c r="A21028" s="1">
        <v>43055.593279398148</v>
      </c>
      <c r="C21028" s="2">
        <v>7.4499000000000003E-10</v>
      </c>
      <c r="D21028" s="2">
        <v>5.301E-11</v>
      </c>
      <c r="E21028" s="1">
        <f t="shared" si="328"/>
        <v>3.4327199071412906E-2</v>
      </c>
    </row>
    <row r="21029" spans="1:5" x14ac:dyDescent="0.25">
      <c r="A21029" s="1">
        <v>43055.593281250003</v>
      </c>
      <c r="C21029" s="2">
        <v>7.3590000000000001E-10</v>
      </c>
      <c r="D21029" s="2">
        <v>5.2297000000000003E-11</v>
      </c>
      <c r="E21029" s="1">
        <f t="shared" si="328"/>
        <v>3.4329050926316995E-2</v>
      </c>
    </row>
    <row r="21030" spans="1:5" x14ac:dyDescent="0.25">
      <c r="A21030" s="1">
        <v>43055.593282638889</v>
      </c>
      <c r="C21030" s="2">
        <v>7.3825999999999999E-10</v>
      </c>
      <c r="D21030" s="2">
        <v>5.3757999999999999E-11</v>
      </c>
      <c r="E21030" s="1">
        <f t="shared" si="328"/>
        <v>3.4330439812038094E-2</v>
      </c>
    </row>
    <row r="21031" spans="1:5" x14ac:dyDescent="0.25">
      <c r="A21031" s="1">
        <v>43055.593284374998</v>
      </c>
      <c r="C21031" s="2">
        <v>7.2579000000000003E-10</v>
      </c>
      <c r="D21031" s="2">
        <v>5.2917999999999999E-11</v>
      </c>
      <c r="E21031" s="1">
        <f t="shared" si="328"/>
        <v>3.4332175921008456E-2</v>
      </c>
    </row>
    <row r="21032" spans="1:5" x14ac:dyDescent="0.25">
      <c r="A21032" s="1">
        <v>43055.59328587963</v>
      </c>
      <c r="C21032" s="2">
        <v>7.3426999999999999E-10</v>
      </c>
      <c r="D21032" s="2">
        <v>5.3179999999999998E-11</v>
      </c>
      <c r="E21032" s="1">
        <f t="shared" si="328"/>
        <v>3.4333680552663282E-2</v>
      </c>
    </row>
    <row r="21033" spans="1:5" x14ac:dyDescent="0.25">
      <c r="A21033" s="1">
        <v>43055.593287384261</v>
      </c>
      <c r="C21033" s="2">
        <v>7.5287999999999999E-10</v>
      </c>
      <c r="D21033" s="2">
        <v>5.3445000000000003E-11</v>
      </c>
      <c r="E21033" s="1">
        <f t="shared" si="328"/>
        <v>3.4335185184318107E-2</v>
      </c>
    </row>
    <row r="21034" spans="1:5" x14ac:dyDescent="0.25">
      <c r="A21034" s="1">
        <v>43055.59329016204</v>
      </c>
      <c r="C21034" s="2">
        <v>7.2464999999999997E-10</v>
      </c>
      <c r="D21034" s="2">
        <v>5.3221E-11</v>
      </c>
      <c r="E21034" s="1">
        <f t="shared" si="328"/>
        <v>3.4337962963036261E-2</v>
      </c>
    </row>
    <row r="21035" spans="1:5" x14ac:dyDescent="0.25">
      <c r="A21035" s="1">
        <v>43055.593291550926</v>
      </c>
      <c r="C21035" s="2">
        <v>7.3679E-10</v>
      </c>
      <c r="D21035" s="2">
        <v>5.2250000000000001E-11</v>
      </c>
      <c r="E21035" s="1">
        <f t="shared" si="328"/>
        <v>3.433935184875736E-2</v>
      </c>
    </row>
    <row r="21036" spans="1:5" x14ac:dyDescent="0.25">
      <c r="A21036" s="1">
        <v>43055.593293055557</v>
      </c>
      <c r="C21036" s="2">
        <v>7.2995000000000005E-10</v>
      </c>
      <c r="D21036" s="2">
        <v>5.3115000000000002E-11</v>
      </c>
      <c r="E21036" s="1">
        <f t="shared" si="328"/>
        <v>3.4340856480412185E-2</v>
      </c>
    </row>
    <row r="21037" spans="1:5" x14ac:dyDescent="0.25">
      <c r="A21037" s="1">
        <v>43055.593294560182</v>
      </c>
      <c r="C21037" s="2">
        <v>7.3915999999999996E-10</v>
      </c>
      <c r="D21037" s="2">
        <v>5.0480000000000003E-11</v>
      </c>
      <c r="E21037" s="1">
        <f t="shared" si="328"/>
        <v>3.4342361104791053E-2</v>
      </c>
    </row>
    <row r="21038" spans="1:5" x14ac:dyDescent="0.25">
      <c r="A21038" s="1">
        <v>43055.593296180552</v>
      </c>
      <c r="C21038" s="2">
        <v>7.5303000000000004E-10</v>
      </c>
      <c r="D21038" s="2">
        <v>5.4929000000000002E-11</v>
      </c>
      <c r="E21038" s="1">
        <f t="shared" si="328"/>
        <v>3.4343981475103647E-2</v>
      </c>
    </row>
    <row r="21039" spans="1:5" x14ac:dyDescent="0.25">
      <c r="A21039" s="1">
        <v>43055.593297800922</v>
      </c>
      <c r="C21039" s="2">
        <v>7.2082999999999998E-10</v>
      </c>
      <c r="D21039" s="2">
        <v>5.3639E-11</v>
      </c>
      <c r="E21039" s="1">
        <f t="shared" si="328"/>
        <v>3.434560184541624E-2</v>
      </c>
    </row>
    <row r="21040" spans="1:5" x14ac:dyDescent="0.25">
      <c r="A21040" s="1">
        <v>43055.5932994213</v>
      </c>
      <c r="C21040" s="2">
        <v>7.4252000000000004E-10</v>
      </c>
      <c r="D21040" s="2">
        <v>4.9798000000000001E-11</v>
      </c>
      <c r="E21040" s="1">
        <f t="shared" si="328"/>
        <v>3.4347222223004792E-2</v>
      </c>
    </row>
    <row r="21041" spans="1:5" x14ac:dyDescent="0.25">
      <c r="A21041" s="1">
        <v>43055.593300925924</v>
      </c>
      <c r="C21041" s="2">
        <v>7.3648000000000003E-10</v>
      </c>
      <c r="D21041" s="2">
        <v>5.3106999999999998E-11</v>
      </c>
      <c r="E21041" s="1">
        <f t="shared" si="328"/>
        <v>3.4348726847383659E-2</v>
      </c>
    </row>
    <row r="21042" spans="1:5" x14ac:dyDescent="0.25">
      <c r="A21042" s="1">
        <v>43055.593303935188</v>
      </c>
      <c r="C21042" s="2">
        <v>7.3655000000000001E-10</v>
      </c>
      <c r="D21042" s="2">
        <v>5.1860000000000002E-11</v>
      </c>
      <c r="E21042" s="1">
        <f t="shared" si="328"/>
        <v>3.4351736110693309E-2</v>
      </c>
    </row>
    <row r="21043" spans="1:5" x14ac:dyDescent="0.25">
      <c r="A21043" s="1">
        <v>43055.593305555558</v>
      </c>
      <c r="C21043" s="2">
        <v>7.4892000000000004E-10</v>
      </c>
      <c r="D21043" s="2">
        <v>5.3775999999999999E-11</v>
      </c>
      <c r="E21043" s="1">
        <f t="shared" si="328"/>
        <v>3.4353356481005903E-2</v>
      </c>
    </row>
    <row r="21044" spans="1:5" x14ac:dyDescent="0.25">
      <c r="A21044" s="1">
        <v>43055.593306828705</v>
      </c>
      <c r="C21044" s="2">
        <v>7.3655999999999999E-10</v>
      </c>
      <c r="D21044" s="2">
        <v>5.3928999999999999E-11</v>
      </c>
      <c r="E21044" s="1">
        <f t="shared" si="328"/>
        <v>3.4354629628069233E-2</v>
      </c>
    </row>
    <row r="21045" spans="1:5" x14ac:dyDescent="0.25">
      <c r="A21045" s="1">
        <v>43055.593307870367</v>
      </c>
      <c r="C21045" s="2">
        <v>7.4391999999999995E-10</v>
      </c>
      <c r="D21045" s="2">
        <v>5.3332999999999998E-11</v>
      </c>
      <c r="E21045" s="1">
        <f t="shared" si="328"/>
        <v>3.4355671290541068E-2</v>
      </c>
    </row>
    <row r="21046" spans="1:5" x14ac:dyDescent="0.25">
      <c r="A21046" s="1">
        <v>43055.593309722222</v>
      </c>
      <c r="C21046" s="2">
        <v>7.3148000000000004E-10</v>
      </c>
      <c r="D21046" s="2">
        <v>5.2995E-11</v>
      </c>
      <c r="E21046" s="1">
        <f t="shared" si="328"/>
        <v>3.4357523145445157E-2</v>
      </c>
    </row>
    <row r="21047" spans="1:5" x14ac:dyDescent="0.25">
      <c r="A21047" s="1">
        <v>43055.593311342593</v>
      </c>
      <c r="C21047" s="2">
        <v>7.4384999999999997E-10</v>
      </c>
      <c r="D21047" s="2">
        <v>5.2888E-11</v>
      </c>
      <c r="E21047" s="1">
        <f t="shared" si="328"/>
        <v>3.4359143515757751E-2</v>
      </c>
    </row>
    <row r="21048" spans="1:5" x14ac:dyDescent="0.25">
      <c r="A21048" s="1">
        <v>43055.593312962963</v>
      </c>
      <c r="C21048" s="2">
        <v>7.4901999999999996E-10</v>
      </c>
      <c r="D21048" s="2">
        <v>5.3885999999999999E-11</v>
      </c>
      <c r="E21048" s="1">
        <f t="shared" si="328"/>
        <v>3.4360763886070345E-2</v>
      </c>
    </row>
    <row r="21049" spans="1:5" x14ac:dyDescent="0.25">
      <c r="A21049" s="1">
        <v>43055.593314467595</v>
      </c>
      <c r="C21049" s="2">
        <v>7.527E-10</v>
      </c>
      <c r="D21049" s="2">
        <v>5.4459000000000003E-11</v>
      </c>
      <c r="E21049" s="1">
        <f t="shared" si="328"/>
        <v>3.436226851772517E-2</v>
      </c>
    </row>
    <row r="21050" spans="1:5" x14ac:dyDescent="0.25">
      <c r="A21050" s="1">
        <v>43055.593316203704</v>
      </c>
      <c r="C21050" s="2">
        <v>7.1687000000000003E-10</v>
      </c>
      <c r="D21050" s="2">
        <v>5.5756999999999997E-11</v>
      </c>
      <c r="E21050" s="1">
        <f t="shared" si="328"/>
        <v>3.4364004626695532E-2</v>
      </c>
    </row>
    <row r="21051" spans="1:5" x14ac:dyDescent="0.25">
      <c r="A21051" s="1">
        <v>43055.593317708335</v>
      </c>
      <c r="C21051" s="2">
        <v>7.4101999999999999E-10</v>
      </c>
      <c r="D21051" s="2">
        <v>5.6047999999999999E-11</v>
      </c>
      <c r="E21051" s="1">
        <f t="shared" si="328"/>
        <v>3.4365509258350357E-2</v>
      </c>
    </row>
    <row r="21052" spans="1:5" x14ac:dyDescent="0.25">
      <c r="A21052" s="1">
        <v>43055.59331921296</v>
      </c>
      <c r="C21052" s="2">
        <v>7.4483999999999998E-10</v>
      </c>
      <c r="D21052" s="2">
        <v>5.2165999999999997E-11</v>
      </c>
      <c r="E21052" s="1">
        <f t="shared" si="328"/>
        <v>3.4367013882729225E-2</v>
      </c>
    </row>
    <row r="21053" spans="1:5" x14ac:dyDescent="0.25">
      <c r="A21053" s="1">
        <v>43055.593320601853</v>
      </c>
      <c r="C21053" s="2">
        <v>7.4106000000000002E-10</v>
      </c>
      <c r="D21053" s="2">
        <v>5.2708E-11</v>
      </c>
      <c r="E21053" s="1">
        <f t="shared" si="328"/>
        <v>3.4368402775726281E-2</v>
      </c>
    </row>
    <row r="21054" spans="1:5" x14ac:dyDescent="0.25">
      <c r="A21054" s="1">
        <v>43055.593322337962</v>
      </c>
      <c r="C21054" s="2">
        <v>7.5207999999999995E-10</v>
      </c>
      <c r="D21054" s="2">
        <v>5.2729E-11</v>
      </c>
      <c r="E21054" s="1">
        <f t="shared" si="328"/>
        <v>3.4370138884696644E-2</v>
      </c>
    </row>
    <row r="21055" spans="1:5" x14ac:dyDescent="0.25">
      <c r="A21055" s="1">
        <v>43055.593323611109</v>
      </c>
      <c r="C21055" s="2">
        <v>7.5416000000000001E-10</v>
      </c>
      <c r="D21055" s="2">
        <v>5.4612999999999999E-11</v>
      </c>
      <c r="E21055" s="1">
        <f t="shared" si="328"/>
        <v>3.4371412031759974E-2</v>
      </c>
    </row>
    <row r="21056" spans="1:5" x14ac:dyDescent="0.25">
      <c r="A21056" s="1">
        <v>43055.593325000002</v>
      </c>
      <c r="C21056" s="2">
        <v>7.2091000000000005E-10</v>
      </c>
      <c r="D21056" s="2">
        <v>5.3087000000000001E-11</v>
      </c>
      <c r="E21056" s="1">
        <f t="shared" si="328"/>
        <v>3.437280092475703E-2</v>
      </c>
    </row>
    <row r="21057" spans="1:5" x14ac:dyDescent="0.25">
      <c r="A21057" s="1">
        <v>43055.593326736111</v>
      </c>
      <c r="C21057" s="2">
        <v>7.2189999999999996E-10</v>
      </c>
      <c r="D21057" s="2">
        <v>5.0705000000000001E-11</v>
      </c>
      <c r="E21057" s="1">
        <f t="shared" si="328"/>
        <v>3.4374537033727393E-2</v>
      </c>
    </row>
    <row r="21058" spans="1:5" x14ac:dyDescent="0.25">
      <c r="A21058" s="1">
        <v>43055.593329629628</v>
      </c>
      <c r="C21058" s="2">
        <v>7.3442000000000003E-10</v>
      </c>
      <c r="D21058" s="2">
        <v>5.2156999999999998E-11</v>
      </c>
      <c r="E21058" s="1">
        <f t="shared" si="328"/>
        <v>3.4377430551103316E-2</v>
      </c>
    </row>
    <row r="21059" spans="1:5" x14ac:dyDescent="0.25">
      <c r="A21059" s="1">
        <v>43055.59333113426</v>
      </c>
      <c r="C21059" s="2">
        <v>7.4790999999999995E-10</v>
      </c>
      <c r="D21059" s="2">
        <v>5.4322999999999999E-11</v>
      </c>
      <c r="E21059" s="1">
        <f t="shared" ref="E21059:E21122" si="329">A21059-$A$2</f>
        <v>3.4378935182758141E-2</v>
      </c>
    </row>
    <row r="21060" spans="1:5" x14ac:dyDescent="0.25">
      <c r="A21060" s="1">
        <v>43055.593332523145</v>
      </c>
      <c r="C21060" s="2">
        <v>7.5876999999999996E-10</v>
      </c>
      <c r="D21060" s="2">
        <v>5.5384999999999998E-11</v>
      </c>
      <c r="E21060" s="1">
        <f t="shared" si="329"/>
        <v>3.438032406847924E-2</v>
      </c>
    </row>
    <row r="21061" spans="1:5" x14ac:dyDescent="0.25">
      <c r="A21061" s="1">
        <v>43055.593334027777</v>
      </c>
      <c r="C21061" s="2">
        <v>7.4681000000000003E-10</v>
      </c>
      <c r="D21061" s="2">
        <v>5.3247999999999999E-11</v>
      </c>
      <c r="E21061" s="1">
        <f t="shared" si="329"/>
        <v>3.4381828700134065E-2</v>
      </c>
    </row>
    <row r="21062" spans="1:5" x14ac:dyDescent="0.25">
      <c r="A21062" s="1">
        <v>43055.593335532409</v>
      </c>
      <c r="C21062" s="2">
        <v>7.5138000000000005E-10</v>
      </c>
      <c r="D21062" s="2">
        <v>5.3442000000000003E-11</v>
      </c>
      <c r="E21062" s="1">
        <f t="shared" si="329"/>
        <v>3.438333333178889E-2</v>
      </c>
    </row>
    <row r="21063" spans="1:5" x14ac:dyDescent="0.25">
      <c r="A21063" s="1">
        <v>43055.593337268518</v>
      </c>
      <c r="C21063" s="2">
        <v>7.5341999999999997E-10</v>
      </c>
      <c r="D21063" s="2">
        <v>5.3649999999999997E-11</v>
      </c>
      <c r="E21063" s="1">
        <f t="shared" si="329"/>
        <v>3.4385069440759253E-2</v>
      </c>
    </row>
    <row r="21064" spans="1:5" x14ac:dyDescent="0.25">
      <c r="A21064" s="1">
        <v>43055.593338888888</v>
      </c>
      <c r="C21064" s="2">
        <v>7.5271999999999996E-10</v>
      </c>
      <c r="D21064" s="2">
        <v>5.4104999999999997E-11</v>
      </c>
      <c r="E21064" s="1">
        <f t="shared" si="329"/>
        <v>3.4386689811071847E-2</v>
      </c>
    </row>
    <row r="21065" spans="1:5" x14ac:dyDescent="0.25">
      <c r="A21065" s="1">
        <v>43055.593340162035</v>
      </c>
      <c r="C21065" s="2">
        <v>7.4323000000000003E-10</v>
      </c>
      <c r="D21065" s="2">
        <v>5.2097E-11</v>
      </c>
      <c r="E21065" s="1">
        <f t="shared" si="329"/>
        <v>3.4387962958135176E-2</v>
      </c>
    </row>
    <row r="21066" spans="1:5" x14ac:dyDescent="0.25">
      <c r="A21066" s="1">
        <v>43055.593341782405</v>
      </c>
      <c r="C21066" s="2">
        <v>7.4453000000000001E-10</v>
      </c>
      <c r="D21066" s="2">
        <v>5.5172E-11</v>
      </c>
      <c r="E21066" s="1">
        <f t="shared" si="329"/>
        <v>3.438958332844777E-2</v>
      </c>
    </row>
    <row r="21067" spans="1:5" x14ac:dyDescent="0.25">
      <c r="A21067" s="1">
        <v>43055.593343518522</v>
      </c>
      <c r="C21067" s="2">
        <v>7.5281000000000001E-10</v>
      </c>
      <c r="D21067" s="2">
        <v>5.2537E-11</v>
      </c>
      <c r="E21067" s="1">
        <f t="shared" si="329"/>
        <v>3.4391319444694091E-2</v>
      </c>
    </row>
    <row r="21068" spans="1:5" x14ac:dyDescent="0.25">
      <c r="A21068" s="1">
        <v>43055.593345023146</v>
      </c>
      <c r="C21068" s="2">
        <v>7.4842999999999997E-10</v>
      </c>
      <c r="D21068" s="2">
        <v>5.0354000000000001E-11</v>
      </c>
      <c r="E21068" s="1">
        <f t="shared" si="329"/>
        <v>3.4392824069072958E-2</v>
      </c>
    </row>
    <row r="21069" spans="1:5" x14ac:dyDescent="0.25">
      <c r="A21069" s="1">
        <v>43055.593346759262</v>
      </c>
      <c r="C21069" s="2">
        <v>7.3567E-10</v>
      </c>
      <c r="D21069" s="2">
        <v>5.2531000000000001E-11</v>
      </c>
      <c r="E21069" s="1">
        <f t="shared" si="329"/>
        <v>3.4394560185319278E-2</v>
      </c>
    </row>
    <row r="21070" spans="1:5" x14ac:dyDescent="0.25">
      <c r="A21070" s="1">
        <v>43055.593347916663</v>
      </c>
      <c r="C21070" s="2">
        <v>7.5494999999999996E-10</v>
      </c>
      <c r="D21070" s="2">
        <v>5.3311999999999999E-11</v>
      </c>
      <c r="E21070" s="1">
        <f t="shared" si="329"/>
        <v>3.4395717586448882E-2</v>
      </c>
    </row>
    <row r="21071" spans="1:5" x14ac:dyDescent="0.25">
      <c r="A21071" s="1">
        <v>43055.593349305556</v>
      </c>
      <c r="C21071" s="2">
        <v>7.4624999999999998E-10</v>
      </c>
      <c r="D21071" s="2">
        <v>5.0999000000000003E-11</v>
      </c>
      <c r="E21071" s="1">
        <f t="shared" si="329"/>
        <v>3.4397106479445938E-2</v>
      </c>
    </row>
    <row r="21072" spans="1:5" x14ac:dyDescent="0.25">
      <c r="A21072" s="1">
        <v>43055.593350810188</v>
      </c>
      <c r="C21072" s="2">
        <v>7.4554999999999997E-10</v>
      </c>
      <c r="D21072" s="2">
        <v>5.4981000000000003E-11</v>
      </c>
      <c r="E21072" s="1">
        <f t="shared" si="329"/>
        <v>3.4398611111100763E-2</v>
      </c>
    </row>
    <row r="21073" spans="1:5" x14ac:dyDescent="0.25">
      <c r="A21073" s="1">
        <v>43055.593352430558</v>
      </c>
      <c r="C21073" s="2">
        <v>7.4827000000000004E-10</v>
      </c>
      <c r="D21073" s="2">
        <v>5.2339999999999997E-11</v>
      </c>
      <c r="E21073" s="1">
        <f t="shared" si="329"/>
        <v>3.4400231481413357E-2</v>
      </c>
    </row>
    <row r="21074" spans="1:5" x14ac:dyDescent="0.25">
      <c r="A21074" s="1">
        <v>43055.593355092591</v>
      </c>
      <c r="C21074" s="2">
        <v>7.5758999999999997E-10</v>
      </c>
      <c r="D21074" s="2">
        <v>5.2892000000000002E-11</v>
      </c>
      <c r="E21074" s="1">
        <f t="shared" si="329"/>
        <v>3.4402893514197785E-2</v>
      </c>
    </row>
    <row r="21075" spans="1:5" x14ac:dyDescent="0.25">
      <c r="A21075" s="1">
        <v>43055.593356481484</v>
      </c>
      <c r="C21075" s="2">
        <v>7.4910000000000003E-10</v>
      </c>
      <c r="D21075" s="2">
        <v>5.5445999999999998E-11</v>
      </c>
      <c r="E21075" s="1">
        <f t="shared" si="329"/>
        <v>3.4404282407194842E-2</v>
      </c>
    </row>
    <row r="21076" spans="1:5" x14ac:dyDescent="0.25">
      <c r="A21076" s="1">
        <v>43055.593357986108</v>
      </c>
      <c r="C21076" s="2">
        <v>7.4612E-10</v>
      </c>
      <c r="D21076" s="2">
        <v>5.3466000000000002E-11</v>
      </c>
      <c r="E21076" s="1">
        <f t="shared" si="329"/>
        <v>3.4405787031573709E-2</v>
      </c>
    </row>
    <row r="21077" spans="1:5" x14ac:dyDescent="0.25">
      <c r="A21077" s="1">
        <v>43055.593359837963</v>
      </c>
      <c r="C21077" s="2">
        <v>7.5031999999999995E-10</v>
      </c>
      <c r="D21077" s="2">
        <v>5.1404E-11</v>
      </c>
      <c r="E21077" s="1">
        <f t="shared" si="329"/>
        <v>3.4407638886477798E-2</v>
      </c>
    </row>
    <row r="21078" spans="1:5" x14ac:dyDescent="0.25">
      <c r="A21078" s="1">
        <v>43055.593361342595</v>
      </c>
      <c r="C21078" s="2">
        <v>7.4790999999999995E-10</v>
      </c>
      <c r="D21078" s="2">
        <v>5.5607999999999998E-11</v>
      </c>
      <c r="E21078" s="1">
        <f t="shared" si="329"/>
        <v>3.4409143518132623E-2</v>
      </c>
    </row>
    <row r="21079" spans="1:5" x14ac:dyDescent="0.25">
      <c r="A21079" s="1">
        <v>43055.593363310189</v>
      </c>
      <c r="C21079" s="2">
        <v>7.5733999999999999E-10</v>
      </c>
      <c r="D21079" s="2">
        <v>5.5140999999999999E-11</v>
      </c>
      <c r="E21079" s="1">
        <f t="shared" si="329"/>
        <v>3.4411111111694481E-2</v>
      </c>
    </row>
    <row r="21080" spans="1:5" x14ac:dyDescent="0.25">
      <c r="A21080" s="1">
        <v>43055.593364930559</v>
      </c>
      <c r="C21080" s="2">
        <v>7.3949E-10</v>
      </c>
      <c r="D21080" s="2">
        <v>5.4508000000000003E-11</v>
      </c>
      <c r="E21080" s="1">
        <f t="shared" si="329"/>
        <v>3.4412731482007075E-2</v>
      </c>
    </row>
    <row r="21081" spans="1:5" x14ac:dyDescent="0.25">
      <c r="A21081" s="1">
        <v>43055.593366550929</v>
      </c>
      <c r="C21081" s="2">
        <v>7.5494999999999996E-10</v>
      </c>
      <c r="D21081" s="2">
        <v>5.5341999999999997E-11</v>
      </c>
      <c r="E21081" s="1">
        <f t="shared" si="329"/>
        <v>3.4414351852319669E-2</v>
      </c>
    </row>
    <row r="21082" spans="1:5" x14ac:dyDescent="0.25">
      <c r="A21082" s="1">
        <v>43055.593368055554</v>
      </c>
      <c r="C21082" s="2">
        <v>7.4501999999999998E-10</v>
      </c>
      <c r="D21082" s="2">
        <v>5.3146000000000003E-11</v>
      </c>
      <c r="E21082" s="1">
        <f t="shared" si="329"/>
        <v>3.4415856476698536E-2</v>
      </c>
    </row>
    <row r="21083" spans="1:5" x14ac:dyDescent="0.25">
      <c r="A21083" s="1">
        <v>43055.593369560185</v>
      </c>
      <c r="C21083" s="2">
        <v>7.6439999999999997E-10</v>
      </c>
      <c r="D21083" s="2">
        <v>5.5097999999999998E-11</v>
      </c>
      <c r="E21083" s="1">
        <f t="shared" si="329"/>
        <v>3.4417361108353361E-2</v>
      </c>
    </row>
    <row r="21084" spans="1:5" x14ac:dyDescent="0.25">
      <c r="A21084" s="1">
        <v>43055.593371180556</v>
      </c>
      <c r="C21084" s="2">
        <v>7.7670000000000002E-10</v>
      </c>
      <c r="D21084" s="2">
        <v>5.4975999999999998E-11</v>
      </c>
      <c r="E21084" s="1">
        <f t="shared" si="329"/>
        <v>3.4418981478665955E-2</v>
      </c>
    </row>
    <row r="21085" spans="1:5" x14ac:dyDescent="0.25">
      <c r="A21085" s="1">
        <v>43055.593372453703</v>
      </c>
      <c r="C21085" s="2">
        <v>7.5681E-10</v>
      </c>
      <c r="D21085" s="2">
        <v>5.0040999999999998E-11</v>
      </c>
      <c r="E21085" s="1">
        <f t="shared" si="329"/>
        <v>3.4420254625729285E-2</v>
      </c>
    </row>
    <row r="21086" spans="1:5" x14ac:dyDescent="0.25">
      <c r="A21086" s="1">
        <v>43055.593373842596</v>
      </c>
      <c r="C21086" s="2">
        <v>7.5333000000000002E-10</v>
      </c>
      <c r="D21086" s="2">
        <v>5.1420999999999997E-11</v>
      </c>
      <c r="E21086" s="1">
        <f t="shared" si="329"/>
        <v>3.4421643518726341E-2</v>
      </c>
    </row>
    <row r="21087" spans="1:5" x14ac:dyDescent="0.25">
      <c r="A21087" s="1">
        <v>43055.59337534722</v>
      </c>
      <c r="C21087" s="2">
        <v>7.4906999999999998E-10</v>
      </c>
      <c r="D21087" s="2">
        <v>5.5185999999999997E-11</v>
      </c>
      <c r="E21087" s="1">
        <f t="shared" si="329"/>
        <v>3.4423148143105209E-2</v>
      </c>
    </row>
    <row r="21088" spans="1:5" x14ac:dyDescent="0.25">
      <c r="A21088" s="1">
        <v>43055.593376736113</v>
      </c>
      <c r="C21088" s="2">
        <v>7.6649999999999999E-10</v>
      </c>
      <c r="D21088" s="2">
        <v>5.7275999999999999E-11</v>
      </c>
      <c r="E21088" s="1">
        <f t="shared" si="329"/>
        <v>3.4424537036102265E-2</v>
      </c>
    </row>
    <row r="21089" spans="1:5" x14ac:dyDescent="0.25">
      <c r="A21089" s="1">
        <v>43055.593378472222</v>
      </c>
      <c r="C21089" s="2">
        <v>7.5638000000000003E-10</v>
      </c>
      <c r="D21089" s="2">
        <v>5.4267999999999999E-11</v>
      </c>
      <c r="E21089" s="1">
        <f t="shared" si="329"/>
        <v>3.4426273145072628E-2</v>
      </c>
    </row>
    <row r="21090" spans="1:5" x14ac:dyDescent="0.25">
      <c r="A21090" s="1">
        <v>43055.593381365739</v>
      </c>
      <c r="C21090" s="2">
        <v>7.5543000000000005E-10</v>
      </c>
      <c r="D21090" s="2">
        <v>5.3372999999999999E-11</v>
      </c>
      <c r="E21090" s="1">
        <f t="shared" si="329"/>
        <v>3.4429166662448552E-2</v>
      </c>
    </row>
    <row r="21091" spans="1:5" x14ac:dyDescent="0.25">
      <c r="A21091" s="1">
        <v>43055.59338298611</v>
      </c>
      <c r="C21091" s="2">
        <v>7.4293000000000004E-10</v>
      </c>
      <c r="D21091" s="2">
        <v>5.3051999999999998E-11</v>
      </c>
      <c r="E21091" s="1">
        <f t="shared" si="329"/>
        <v>3.4430787032761145E-2</v>
      </c>
    </row>
    <row r="21092" spans="1:5" x14ac:dyDescent="0.25">
      <c r="A21092" s="1">
        <v>43055.593384722219</v>
      </c>
      <c r="C21092" s="2">
        <v>7.4547999999999999E-10</v>
      </c>
      <c r="D21092" s="2">
        <v>5.5228999999999997E-11</v>
      </c>
      <c r="E21092" s="1">
        <f t="shared" si="329"/>
        <v>3.4432523141731508E-2</v>
      </c>
    </row>
    <row r="21093" spans="1:5" x14ac:dyDescent="0.25">
      <c r="A21093" s="1">
        <v>43055.593386574074</v>
      </c>
      <c r="C21093" s="2">
        <v>7.5585000000000003E-10</v>
      </c>
      <c r="D21093" s="2">
        <v>4.9585000000000002E-11</v>
      </c>
      <c r="E21093" s="1">
        <f t="shared" si="329"/>
        <v>3.4434374996635597E-2</v>
      </c>
    </row>
    <row r="21094" spans="1:5" x14ac:dyDescent="0.25">
      <c r="A21094" s="1">
        <v>43055.593388194444</v>
      </c>
      <c r="C21094" s="2">
        <v>7.4783999999999997E-10</v>
      </c>
      <c r="D21094" s="2">
        <v>5.2381E-11</v>
      </c>
      <c r="E21094" s="1">
        <f t="shared" si="329"/>
        <v>3.4435995366948191E-2</v>
      </c>
    </row>
    <row r="21095" spans="1:5" x14ac:dyDescent="0.25">
      <c r="A21095" s="1">
        <v>43055.593389814814</v>
      </c>
      <c r="C21095" s="2">
        <v>7.4700000000000001E-10</v>
      </c>
      <c r="D21095" s="2">
        <v>5.7225000000000001E-11</v>
      </c>
      <c r="E21095" s="1">
        <f t="shared" si="329"/>
        <v>3.4437615737260785E-2</v>
      </c>
    </row>
    <row r="21096" spans="1:5" x14ac:dyDescent="0.25">
      <c r="A21096" s="1">
        <v>43055.593391319446</v>
      </c>
      <c r="C21096" s="2">
        <v>7.5285000000000004E-10</v>
      </c>
      <c r="D21096" s="2">
        <v>5.1212000000000001E-11</v>
      </c>
      <c r="E21096" s="1">
        <f t="shared" si="329"/>
        <v>3.443912036891561E-2</v>
      </c>
    </row>
    <row r="21097" spans="1:5" x14ac:dyDescent="0.25">
      <c r="A21097" s="1">
        <v>43055.593393171293</v>
      </c>
      <c r="C21097" s="2">
        <v>7.4804000000000003E-10</v>
      </c>
      <c r="D21097" s="2">
        <v>5.3820999999999997E-11</v>
      </c>
      <c r="E21097" s="1">
        <f t="shared" si="329"/>
        <v>3.4440972216543742E-2</v>
      </c>
    </row>
    <row r="21098" spans="1:5" x14ac:dyDescent="0.25">
      <c r="A21098" s="1">
        <v>43055.593395023148</v>
      </c>
      <c r="C21098" s="2">
        <v>7.5374000000000003E-10</v>
      </c>
      <c r="D21098" s="2">
        <v>5.0693000000000001E-11</v>
      </c>
      <c r="E21098" s="1">
        <f t="shared" si="329"/>
        <v>3.4442824071447831E-2</v>
      </c>
    </row>
    <row r="21099" spans="1:5" x14ac:dyDescent="0.25">
      <c r="A21099" s="1">
        <v>43055.59339652778</v>
      </c>
      <c r="C21099" s="2">
        <v>7.6392999999999997E-10</v>
      </c>
      <c r="D21099" s="2">
        <v>5.4247E-11</v>
      </c>
      <c r="E21099" s="1">
        <f t="shared" si="329"/>
        <v>3.4444328703102656E-2</v>
      </c>
    </row>
    <row r="21100" spans="1:5" x14ac:dyDescent="0.25">
      <c r="A21100" s="1">
        <v>43055.593398032404</v>
      </c>
      <c r="C21100" s="2">
        <v>7.5363000000000001E-10</v>
      </c>
      <c r="D21100" s="2">
        <v>5.3882999999999999E-11</v>
      </c>
      <c r="E21100" s="1">
        <f t="shared" si="329"/>
        <v>3.4445833327481523E-2</v>
      </c>
    </row>
    <row r="21101" spans="1:5" x14ac:dyDescent="0.25">
      <c r="A21101" s="1">
        <v>43055.593399537036</v>
      </c>
      <c r="C21101" s="2">
        <v>7.5028000000000002E-10</v>
      </c>
      <c r="D21101" s="2">
        <v>5.7661E-11</v>
      </c>
      <c r="E21101" s="1">
        <f t="shared" si="329"/>
        <v>3.4447337959136348E-2</v>
      </c>
    </row>
    <row r="21102" spans="1:5" x14ac:dyDescent="0.25">
      <c r="A21102" s="1">
        <v>43055.593401620368</v>
      </c>
      <c r="C21102" s="2">
        <v>7.6109999999999999E-10</v>
      </c>
      <c r="D21102" s="2">
        <v>5.1664000000000001E-11</v>
      </c>
      <c r="E21102" s="1">
        <f t="shared" si="329"/>
        <v>3.4449421291355975E-2</v>
      </c>
    </row>
    <row r="21103" spans="1:5" x14ac:dyDescent="0.25">
      <c r="A21103" s="1">
        <v>43055.593403240739</v>
      </c>
      <c r="C21103" s="2">
        <v>7.4892000000000004E-10</v>
      </c>
      <c r="D21103" s="2">
        <v>5.3151000000000001E-11</v>
      </c>
      <c r="E21103" s="1">
        <f t="shared" si="329"/>
        <v>3.4451041661668569E-2</v>
      </c>
    </row>
    <row r="21104" spans="1:5" x14ac:dyDescent="0.25">
      <c r="A21104" s="1">
        <v>43055.593404861109</v>
      </c>
      <c r="C21104" s="2">
        <v>7.6078000000000003E-10</v>
      </c>
      <c r="D21104" s="2">
        <v>5.3007E-11</v>
      </c>
      <c r="E21104" s="1">
        <f t="shared" si="329"/>
        <v>3.4452662031981163E-2</v>
      </c>
    </row>
    <row r="21105" spans="1:5" x14ac:dyDescent="0.25">
      <c r="A21105" s="1">
        <v>43055.593406365741</v>
      </c>
      <c r="C21105" s="2">
        <v>7.7196999999999997E-10</v>
      </c>
      <c r="D21105" s="2">
        <v>5.8724000000000001E-11</v>
      </c>
      <c r="E21105" s="1">
        <f t="shared" si="329"/>
        <v>3.4454166663635988E-2</v>
      </c>
    </row>
    <row r="21106" spans="1:5" x14ac:dyDescent="0.25">
      <c r="A21106" s="1">
        <v>43055.593407754626</v>
      </c>
      <c r="C21106" s="2">
        <v>7.6954000000000001E-10</v>
      </c>
      <c r="D21106" s="2">
        <v>5.2721999999999998E-11</v>
      </c>
      <c r="E21106" s="1">
        <f t="shared" si="329"/>
        <v>3.4455555549357086E-2</v>
      </c>
    </row>
    <row r="21107" spans="1:5" x14ac:dyDescent="0.25">
      <c r="A21107" s="1">
        <v>43055.593409259258</v>
      </c>
      <c r="C21107" s="2">
        <v>7.6539999999999996E-10</v>
      </c>
      <c r="D21107" s="2">
        <v>5.2513000000000001E-11</v>
      </c>
      <c r="E21107" s="1">
        <f t="shared" si="329"/>
        <v>3.4457060181011911E-2</v>
      </c>
    </row>
    <row r="21108" spans="1:5" x14ac:dyDescent="0.25">
      <c r="A21108" s="1">
        <v>43055.593410648151</v>
      </c>
      <c r="C21108" s="2">
        <v>7.5351000000000002E-10</v>
      </c>
      <c r="D21108" s="2">
        <v>5.3867999999999999E-11</v>
      </c>
      <c r="E21108" s="1">
        <f t="shared" si="329"/>
        <v>3.4458449074008968E-2</v>
      </c>
    </row>
    <row r="21109" spans="1:5" x14ac:dyDescent="0.25">
      <c r="A21109" s="1">
        <v>43055.593411921298</v>
      </c>
      <c r="C21109" s="2">
        <v>7.4154999999999999E-10</v>
      </c>
      <c r="D21109" s="2">
        <v>5.3536999999999997E-11</v>
      </c>
      <c r="E21109" s="1">
        <f t="shared" si="329"/>
        <v>3.4459722221072298E-2</v>
      </c>
    </row>
    <row r="21110" spans="1:5" x14ac:dyDescent="0.25">
      <c r="A21110" s="1">
        <v>43055.593413078706</v>
      </c>
      <c r="C21110" s="2">
        <v>7.6706000000000004E-10</v>
      </c>
      <c r="D21110" s="2">
        <v>5.2141999999999998E-11</v>
      </c>
      <c r="E21110" s="1">
        <f t="shared" si="329"/>
        <v>3.4460879629477859E-2</v>
      </c>
    </row>
    <row r="21111" spans="1:5" x14ac:dyDescent="0.25">
      <c r="A21111" s="1">
        <v>43055.593414699077</v>
      </c>
      <c r="C21111" s="2">
        <v>7.5406999999999996E-10</v>
      </c>
      <c r="D21111" s="2">
        <v>5.7207999999999998E-11</v>
      </c>
      <c r="E21111" s="1">
        <f t="shared" si="329"/>
        <v>3.4462499999790452E-2</v>
      </c>
    </row>
    <row r="21112" spans="1:5" x14ac:dyDescent="0.25">
      <c r="A21112" s="1">
        <v>43055.593416203701</v>
      </c>
      <c r="C21112" s="2">
        <v>7.6683000000000003E-10</v>
      </c>
      <c r="D21112" s="2">
        <v>5.2550000000000002E-11</v>
      </c>
      <c r="E21112" s="1">
        <f t="shared" si="329"/>
        <v>3.446400462416932E-2</v>
      </c>
    </row>
    <row r="21113" spans="1:5" x14ac:dyDescent="0.25">
      <c r="A21113" s="1">
        <v>43055.593417939817</v>
      </c>
      <c r="C21113" s="2">
        <v>7.5580000000000002E-10</v>
      </c>
      <c r="D21113" s="2">
        <v>5.7015999999999999E-11</v>
      </c>
      <c r="E21113" s="1">
        <f t="shared" si="329"/>
        <v>3.446574074041564E-2</v>
      </c>
    </row>
    <row r="21114" spans="1:5" x14ac:dyDescent="0.25">
      <c r="A21114" s="1">
        <v>43055.593419444442</v>
      </c>
      <c r="C21114" s="2">
        <v>7.5860000000000005E-10</v>
      </c>
      <c r="D21114" s="2">
        <v>5.4233000000000003E-11</v>
      </c>
      <c r="E21114" s="1">
        <f t="shared" si="329"/>
        <v>3.4467245364794508E-2</v>
      </c>
    </row>
    <row r="21115" spans="1:5" x14ac:dyDescent="0.25">
      <c r="A21115" s="1">
        <v>43055.593421180558</v>
      </c>
      <c r="C21115" s="2">
        <v>7.4247000000000002E-10</v>
      </c>
      <c r="D21115" s="2">
        <v>5.2486000000000002E-11</v>
      </c>
      <c r="E21115" s="1">
        <f t="shared" si="329"/>
        <v>3.4468981481040828E-2</v>
      </c>
    </row>
    <row r="21116" spans="1:5" x14ac:dyDescent="0.25">
      <c r="A21116" s="1">
        <v>43055.593422800928</v>
      </c>
      <c r="C21116" s="2">
        <v>7.6249000000000002E-10</v>
      </c>
      <c r="D21116" s="2">
        <v>5.2274E-11</v>
      </c>
      <c r="E21116" s="1">
        <f t="shared" si="329"/>
        <v>3.4470601851353422E-2</v>
      </c>
    </row>
    <row r="21117" spans="1:5" x14ac:dyDescent="0.25">
      <c r="A21117" s="1">
        <v>43055.593424537037</v>
      </c>
      <c r="C21117" s="2">
        <v>7.6167000000000002E-10</v>
      </c>
      <c r="D21117" s="2">
        <v>5.1865E-11</v>
      </c>
      <c r="E21117" s="1">
        <f t="shared" si="329"/>
        <v>3.4472337960323785E-2</v>
      </c>
    </row>
    <row r="21118" spans="1:5" x14ac:dyDescent="0.25">
      <c r="A21118" s="1">
        <v>43055.593425810184</v>
      </c>
      <c r="C21118" s="2">
        <v>7.4175000000000005E-10</v>
      </c>
      <c r="D21118" s="2">
        <v>5.4193000000000002E-11</v>
      </c>
      <c r="E21118" s="1">
        <f t="shared" si="329"/>
        <v>3.4473611107387114E-2</v>
      </c>
    </row>
    <row r="21119" spans="1:5" x14ac:dyDescent="0.25">
      <c r="A21119" s="1">
        <v>43055.593427314816</v>
      </c>
      <c r="C21119" s="2">
        <v>7.4758000000000002E-10</v>
      </c>
      <c r="D21119" s="2">
        <v>5.4267999999999999E-11</v>
      </c>
      <c r="E21119" s="1">
        <f t="shared" si="329"/>
        <v>3.4475115739041939E-2</v>
      </c>
    </row>
    <row r="21120" spans="1:5" x14ac:dyDescent="0.25">
      <c r="A21120" s="1">
        <v>43055.593428819448</v>
      </c>
      <c r="C21120" s="2">
        <v>7.6009999999999999E-10</v>
      </c>
      <c r="D21120" s="2">
        <v>5.1723999999999999E-11</v>
      </c>
      <c r="E21120" s="1">
        <f t="shared" si="329"/>
        <v>3.4476620370696764E-2</v>
      </c>
    </row>
    <row r="21121" spans="1:5" x14ac:dyDescent="0.25">
      <c r="A21121" s="1">
        <v>43055.593430208333</v>
      </c>
      <c r="C21121" s="2">
        <v>7.4715000000000005E-10</v>
      </c>
      <c r="D21121" s="2">
        <v>5.0708000000000001E-11</v>
      </c>
      <c r="E21121" s="1">
        <f t="shared" si="329"/>
        <v>3.4478009256417863E-2</v>
      </c>
    </row>
    <row r="21122" spans="1:5" x14ac:dyDescent="0.25">
      <c r="A21122" s="1">
        <v>43055.593431828704</v>
      </c>
      <c r="C21122" s="2">
        <v>7.5505999999999998E-10</v>
      </c>
      <c r="D21122" s="2">
        <v>5.3573000000000002E-11</v>
      </c>
      <c r="E21122" s="1">
        <f t="shared" si="329"/>
        <v>3.4479629626730457E-2</v>
      </c>
    </row>
    <row r="21123" spans="1:5" x14ac:dyDescent="0.25">
      <c r="A21123" s="1">
        <v>43055.593433333335</v>
      </c>
      <c r="C21123" s="2">
        <v>7.5875999999999997E-10</v>
      </c>
      <c r="D21123" s="2">
        <v>5.8120000000000002E-11</v>
      </c>
      <c r="E21123" s="1">
        <f t="shared" ref="E21123:E21186" si="330">A21123-$A$2</f>
        <v>3.4481134258385282E-2</v>
      </c>
    </row>
    <row r="21124" spans="1:5" x14ac:dyDescent="0.25">
      <c r="A21124" s="1">
        <v>43055.593434722221</v>
      </c>
      <c r="C21124" s="2">
        <v>7.4519999999999997E-10</v>
      </c>
      <c r="D21124" s="2">
        <v>5.3609000000000001E-11</v>
      </c>
      <c r="E21124" s="1">
        <f t="shared" si="330"/>
        <v>3.4482523144106381E-2</v>
      </c>
    </row>
    <row r="21125" spans="1:5" x14ac:dyDescent="0.25">
      <c r="A21125" s="1">
        <v>43055.593436342591</v>
      </c>
      <c r="C21125" s="2">
        <v>7.6749E-10</v>
      </c>
      <c r="D21125" s="2">
        <v>5.5888999999999998E-11</v>
      </c>
      <c r="E21125" s="1">
        <f t="shared" si="330"/>
        <v>3.4484143514418975E-2</v>
      </c>
    </row>
    <row r="21126" spans="1:5" x14ac:dyDescent="0.25">
      <c r="A21126" s="1">
        <v>43055.593437731484</v>
      </c>
      <c r="C21126" s="2">
        <v>7.3670000000000005E-10</v>
      </c>
      <c r="D21126" s="2">
        <v>5.3189999999999999E-11</v>
      </c>
      <c r="E21126" s="1">
        <f t="shared" si="330"/>
        <v>3.4485532407416031E-2</v>
      </c>
    </row>
    <row r="21127" spans="1:5" x14ac:dyDescent="0.25">
      <c r="A21127" s="1">
        <v>43055.593439236109</v>
      </c>
      <c r="C21127" s="2">
        <v>7.6802999999999998E-10</v>
      </c>
      <c r="D21127" s="2">
        <v>5.3424999999999999E-11</v>
      </c>
      <c r="E21127" s="1">
        <f t="shared" si="330"/>
        <v>3.4487037031794898E-2</v>
      </c>
    </row>
    <row r="21128" spans="1:5" x14ac:dyDescent="0.25">
      <c r="A21128" s="1">
        <v>43055.593440856479</v>
      </c>
      <c r="C21128" s="2">
        <v>7.4678999999999996E-10</v>
      </c>
      <c r="D21128" s="2">
        <v>5.4920000000000003E-11</v>
      </c>
      <c r="E21128" s="1">
        <f t="shared" si="330"/>
        <v>3.4488657402107492E-2</v>
      </c>
    </row>
    <row r="21129" spans="1:5" x14ac:dyDescent="0.25">
      <c r="A21129" s="1">
        <v>43055.593442129626</v>
      </c>
      <c r="C21129" s="2">
        <v>7.5686000000000001E-10</v>
      </c>
      <c r="D21129" s="2">
        <v>5.2416999999999998E-11</v>
      </c>
      <c r="E21129" s="1">
        <f t="shared" si="330"/>
        <v>3.4489930549170822E-2</v>
      </c>
    </row>
    <row r="21130" spans="1:5" x14ac:dyDescent="0.25">
      <c r="A21130" s="1">
        <v>43055.593443518519</v>
      </c>
      <c r="C21130" s="2">
        <v>7.3455000000000001E-10</v>
      </c>
      <c r="D21130" s="2">
        <v>5.3778999999999999E-11</v>
      </c>
      <c r="E21130" s="1">
        <f t="shared" si="330"/>
        <v>3.4491319442167878E-2</v>
      </c>
    </row>
    <row r="21131" spans="1:5" x14ac:dyDescent="0.25">
      <c r="A21131" s="1">
        <v>43055.593444907405</v>
      </c>
      <c r="C21131" s="2">
        <v>7.5397000000000003E-10</v>
      </c>
      <c r="D21131" s="2">
        <v>5.5033000000000003E-11</v>
      </c>
      <c r="E21131" s="1">
        <f t="shared" si="330"/>
        <v>3.4492708327888977E-2</v>
      </c>
    </row>
    <row r="21132" spans="1:5" x14ac:dyDescent="0.25">
      <c r="A21132" s="1">
        <v>43055.593446296298</v>
      </c>
      <c r="C21132" s="2">
        <v>7.4747E-10</v>
      </c>
      <c r="D21132" s="2">
        <v>5.2321000000000002E-11</v>
      </c>
      <c r="E21132" s="1">
        <f t="shared" si="330"/>
        <v>3.4494097220886033E-2</v>
      </c>
    </row>
    <row r="21133" spans="1:5" x14ac:dyDescent="0.25">
      <c r="A21133" s="1">
        <v>43055.593447685183</v>
      </c>
      <c r="C21133" s="2">
        <v>7.5622E-10</v>
      </c>
      <c r="D21133" s="2">
        <v>5.3607000000000003E-11</v>
      </c>
      <c r="E21133" s="1">
        <f t="shared" si="330"/>
        <v>3.4495486106607132E-2</v>
      </c>
    </row>
    <row r="21134" spans="1:5" x14ac:dyDescent="0.25">
      <c r="A21134" s="1">
        <v>43055.593449189815</v>
      </c>
      <c r="C21134" s="2">
        <v>7.5173000000000005E-10</v>
      </c>
      <c r="D21134" s="2">
        <v>5.5988000000000001E-11</v>
      </c>
      <c r="E21134" s="1">
        <f t="shared" si="330"/>
        <v>3.4496990738261957E-2</v>
      </c>
    </row>
    <row r="21135" spans="1:5" x14ac:dyDescent="0.25">
      <c r="A21135" s="1">
        <v>43055.593450694447</v>
      </c>
      <c r="C21135" s="2">
        <v>7.5386000000000002E-10</v>
      </c>
      <c r="D21135" s="2">
        <v>5.3891000000000003E-11</v>
      </c>
      <c r="E21135" s="1">
        <f t="shared" si="330"/>
        <v>3.4498495369916782E-2</v>
      </c>
    </row>
    <row r="21136" spans="1:5" x14ac:dyDescent="0.25">
      <c r="A21136" s="1">
        <v>43055.593452314817</v>
      </c>
      <c r="C21136" s="2">
        <v>7.4671999999999998E-10</v>
      </c>
      <c r="D21136" s="2">
        <v>5.5634999999999997E-11</v>
      </c>
      <c r="E21136" s="1">
        <f t="shared" si="330"/>
        <v>3.4500115740229376E-2</v>
      </c>
    </row>
    <row r="21137" spans="1:5" x14ac:dyDescent="0.25">
      <c r="A21137" s="1">
        <v>43055.593453935187</v>
      </c>
      <c r="C21137" s="2">
        <v>7.4895999999999997E-10</v>
      </c>
      <c r="D21137" s="2">
        <v>5.0061000000000002E-11</v>
      </c>
      <c r="E21137" s="1">
        <f t="shared" si="330"/>
        <v>3.450173611054197E-2</v>
      </c>
    </row>
    <row r="21138" spans="1:5" x14ac:dyDescent="0.25">
      <c r="A21138" s="1">
        <v>43055.593455324073</v>
      </c>
      <c r="C21138" s="2">
        <v>7.5145000000000003E-10</v>
      </c>
      <c r="D21138" s="2">
        <v>5.3933000000000001E-11</v>
      </c>
      <c r="E21138" s="1">
        <f t="shared" si="330"/>
        <v>3.4503124996263068E-2</v>
      </c>
    </row>
    <row r="21139" spans="1:5" x14ac:dyDescent="0.25">
      <c r="A21139" s="1">
        <v>43055.593456828705</v>
      </c>
      <c r="C21139" s="2">
        <v>7.5353999999999996E-10</v>
      </c>
      <c r="D21139" s="2">
        <v>5.4144000000000002E-11</v>
      </c>
      <c r="E21139" s="1">
        <f t="shared" si="330"/>
        <v>3.4504629627917893E-2</v>
      </c>
    </row>
    <row r="21140" spans="1:5" x14ac:dyDescent="0.25">
      <c r="A21140" s="1">
        <v>43055.593458217591</v>
      </c>
      <c r="C21140" s="2">
        <v>7.4367999999999996E-10</v>
      </c>
      <c r="D21140" s="2">
        <v>5.2922000000000001E-11</v>
      </c>
      <c r="E21140" s="1">
        <f t="shared" si="330"/>
        <v>3.4506018513638992E-2</v>
      </c>
    </row>
    <row r="21141" spans="1:5" x14ac:dyDescent="0.25">
      <c r="A21141" s="1">
        <v>43055.593460069445</v>
      </c>
      <c r="C21141" s="2">
        <v>7.6122999999999997E-10</v>
      </c>
      <c r="D21141" s="2">
        <v>5.2925000000000001E-11</v>
      </c>
      <c r="E21141" s="1">
        <f t="shared" si="330"/>
        <v>3.4507870368543081E-2</v>
      </c>
    </row>
    <row r="21142" spans="1:5" x14ac:dyDescent="0.25">
      <c r="A21142" s="1">
        <v>43055.593461574077</v>
      </c>
      <c r="C21142" s="2">
        <v>7.6048000000000005E-10</v>
      </c>
      <c r="D21142" s="2">
        <v>5.4056000000000003E-11</v>
      </c>
      <c r="E21142" s="1">
        <f t="shared" si="330"/>
        <v>3.4509375000197906E-2</v>
      </c>
    </row>
    <row r="21143" spans="1:5" x14ac:dyDescent="0.25">
      <c r="A21143" s="1">
        <v>43055.593462962963</v>
      </c>
      <c r="C21143" s="2">
        <v>7.6579999999999998E-10</v>
      </c>
      <c r="D21143" s="2">
        <v>5.3754999999999999E-11</v>
      </c>
      <c r="E21143" s="1">
        <f t="shared" si="330"/>
        <v>3.4510763885919005E-2</v>
      </c>
    </row>
    <row r="21144" spans="1:5" x14ac:dyDescent="0.25">
      <c r="A21144" s="1">
        <v>43055.593464583333</v>
      </c>
      <c r="C21144" s="2">
        <v>7.3585E-10</v>
      </c>
      <c r="D21144" s="2">
        <v>5.2098999999999998E-11</v>
      </c>
      <c r="E21144" s="1">
        <f t="shared" si="330"/>
        <v>3.4512384256231599E-2</v>
      </c>
    </row>
    <row r="21145" spans="1:5" x14ac:dyDescent="0.25">
      <c r="A21145" s="1">
        <v>43055.593466203703</v>
      </c>
      <c r="C21145" s="2">
        <v>7.3855999999999998E-10</v>
      </c>
      <c r="D21145" s="2">
        <v>5.2773000000000002E-11</v>
      </c>
      <c r="E21145" s="1">
        <f t="shared" si="330"/>
        <v>3.4514004626544192E-2</v>
      </c>
    </row>
    <row r="21146" spans="1:5" x14ac:dyDescent="0.25">
      <c r="A21146" s="1">
        <v>43055.593467592589</v>
      </c>
      <c r="C21146" s="2">
        <v>7.4547000000000001E-10</v>
      </c>
      <c r="D21146" s="2">
        <v>5.2452000000000001E-11</v>
      </c>
      <c r="E21146" s="1">
        <f t="shared" si="330"/>
        <v>3.4515393512265291E-2</v>
      </c>
    </row>
    <row r="21147" spans="1:5" x14ac:dyDescent="0.25">
      <c r="A21147" s="1">
        <v>43055.593468981482</v>
      </c>
      <c r="C21147" s="2">
        <v>7.3167000000000002E-10</v>
      </c>
      <c r="D21147" s="2">
        <v>4.9044999999999997E-11</v>
      </c>
      <c r="E21147" s="1">
        <f t="shared" si="330"/>
        <v>3.4516782405262347E-2</v>
      </c>
    </row>
    <row r="21148" spans="1:5" x14ac:dyDescent="0.25">
      <c r="A21148" s="1">
        <v>43055.593470601852</v>
      </c>
      <c r="C21148" s="2">
        <v>7.6479999999999999E-10</v>
      </c>
      <c r="D21148" s="2">
        <v>5.2315000000000002E-11</v>
      </c>
      <c r="E21148" s="1">
        <f t="shared" si="330"/>
        <v>3.4518402775574941E-2</v>
      </c>
    </row>
    <row r="21149" spans="1:5" x14ac:dyDescent="0.25">
      <c r="A21149" s="1">
        <v>43055.593472106484</v>
      </c>
      <c r="C21149" s="2">
        <v>7.5762000000000002E-10</v>
      </c>
      <c r="D21149" s="2">
        <v>5.4896999999999999E-11</v>
      </c>
      <c r="E21149" s="1">
        <f t="shared" si="330"/>
        <v>3.4519907407229766E-2</v>
      </c>
    </row>
    <row r="21150" spans="1:5" x14ac:dyDescent="0.25">
      <c r="A21150" s="1">
        <v>43055.593473726854</v>
      </c>
      <c r="C21150" s="2">
        <v>7.5497000000000003E-10</v>
      </c>
      <c r="D21150" s="2">
        <v>5.1524999999999998E-11</v>
      </c>
      <c r="E21150" s="1">
        <f t="shared" si="330"/>
        <v>3.452152777754236E-2</v>
      </c>
    </row>
    <row r="21151" spans="1:5" x14ac:dyDescent="0.25">
      <c r="A21151" s="1">
        <v>43055.593475462963</v>
      </c>
      <c r="C21151" s="2">
        <v>7.5005999999999999E-10</v>
      </c>
      <c r="D21151" s="2">
        <v>5.3209000000000001E-11</v>
      </c>
      <c r="E21151" s="1">
        <f t="shared" si="330"/>
        <v>3.4523263886512723E-2</v>
      </c>
    </row>
    <row r="21152" spans="1:5" x14ac:dyDescent="0.25">
      <c r="A21152" s="1">
        <v>43055.593476967595</v>
      </c>
      <c r="C21152" s="2">
        <v>7.5072999999999995E-10</v>
      </c>
      <c r="D21152" s="2">
        <v>5.4010999999999998E-11</v>
      </c>
      <c r="E21152" s="1">
        <f t="shared" si="330"/>
        <v>3.4524768518167548E-2</v>
      </c>
    </row>
    <row r="21153" spans="1:5" x14ac:dyDescent="0.25">
      <c r="A21153" s="1">
        <v>43055.593478472219</v>
      </c>
      <c r="C21153" s="2">
        <v>7.5111E-10</v>
      </c>
      <c r="D21153" s="2">
        <v>5.3503000000000003E-11</v>
      </c>
      <c r="E21153" s="1">
        <f t="shared" si="330"/>
        <v>3.4526273142546415E-2</v>
      </c>
    </row>
    <row r="21154" spans="1:5" x14ac:dyDescent="0.25">
      <c r="A21154" s="1">
        <v>43055.59348009259</v>
      </c>
      <c r="C21154" s="2">
        <v>7.5928999999999997E-10</v>
      </c>
      <c r="D21154" s="2">
        <v>5.3421999999999999E-11</v>
      </c>
      <c r="E21154" s="1">
        <f t="shared" si="330"/>
        <v>3.4527893512859009E-2</v>
      </c>
    </row>
    <row r="21155" spans="1:5" x14ac:dyDescent="0.25">
      <c r="A21155" s="1">
        <v>43055.593481828706</v>
      </c>
      <c r="C21155" s="2">
        <v>7.4559999999999999E-10</v>
      </c>
      <c r="D21155" s="2">
        <v>5.3653999999999999E-11</v>
      </c>
      <c r="E21155" s="1">
        <f t="shared" si="330"/>
        <v>3.452962962910533E-2</v>
      </c>
    </row>
    <row r="21156" spans="1:5" x14ac:dyDescent="0.25">
      <c r="A21156" s="1">
        <v>43055.59348333333</v>
      </c>
      <c r="C21156" s="2">
        <v>7.5467000000000004E-10</v>
      </c>
      <c r="D21156" s="2">
        <v>5.5100000000000002E-11</v>
      </c>
      <c r="E21156" s="1">
        <f t="shared" si="330"/>
        <v>3.4531134253484197E-2</v>
      </c>
    </row>
    <row r="21157" spans="1:5" x14ac:dyDescent="0.25">
      <c r="A21157" s="1">
        <v>43055.593485069447</v>
      </c>
      <c r="C21157" s="2">
        <v>7.4941999999999998E-10</v>
      </c>
      <c r="D21157" s="2">
        <v>5.3958999999999998E-11</v>
      </c>
      <c r="E21157" s="1">
        <f t="shared" si="330"/>
        <v>3.4532870369730517E-2</v>
      </c>
    </row>
    <row r="21158" spans="1:5" x14ac:dyDescent="0.25">
      <c r="A21158" s="1">
        <v>43055.593486342594</v>
      </c>
      <c r="C21158" s="2">
        <v>7.5732000000000003E-10</v>
      </c>
      <c r="D21158" s="2">
        <v>5.4914000000000003E-11</v>
      </c>
      <c r="E21158" s="1">
        <f t="shared" si="330"/>
        <v>3.4534143516793847E-2</v>
      </c>
    </row>
    <row r="21159" spans="1:5" x14ac:dyDescent="0.25">
      <c r="A21159" s="1">
        <v>43055.593489004626</v>
      </c>
      <c r="C21159" s="2">
        <v>7.4485999999999995E-10</v>
      </c>
      <c r="D21159" s="2">
        <v>5.1035999999999997E-11</v>
      </c>
      <c r="E21159" s="1">
        <f t="shared" si="330"/>
        <v>3.4536805549578276E-2</v>
      </c>
    </row>
    <row r="21160" spans="1:5" x14ac:dyDescent="0.25">
      <c r="A21160" s="1">
        <v>43055.593491087966</v>
      </c>
      <c r="C21160" s="2">
        <v>7.4391999999999995E-10</v>
      </c>
      <c r="D21160" s="2">
        <v>5.4562000000000001E-11</v>
      </c>
      <c r="E21160" s="1">
        <f t="shared" si="330"/>
        <v>3.453888888907386E-2</v>
      </c>
    </row>
    <row r="21161" spans="1:5" x14ac:dyDescent="0.25">
      <c r="A21161" s="1">
        <v>43055.593492708336</v>
      </c>
      <c r="C21161" s="2">
        <v>7.5321000000000003E-10</v>
      </c>
      <c r="D21161" s="2">
        <v>5.3124999999999997E-11</v>
      </c>
      <c r="E21161" s="1">
        <f t="shared" si="330"/>
        <v>3.4540509259386454E-2</v>
      </c>
    </row>
    <row r="21162" spans="1:5" x14ac:dyDescent="0.25">
      <c r="A21162" s="1">
        <v>43055.593494328707</v>
      </c>
      <c r="C21162" s="2">
        <v>7.6354000000000003E-10</v>
      </c>
      <c r="D21162" s="2">
        <v>5.8622000000000004E-11</v>
      </c>
      <c r="E21162" s="1">
        <f t="shared" si="330"/>
        <v>3.4542129629699048E-2</v>
      </c>
    </row>
    <row r="21163" spans="1:5" x14ac:dyDescent="0.25">
      <c r="A21163" s="1">
        <v>43055.593495717592</v>
      </c>
      <c r="C21163" s="2">
        <v>7.5833000000000001E-10</v>
      </c>
      <c r="D21163" s="2">
        <v>5.3701999999999997E-11</v>
      </c>
      <c r="E21163" s="1">
        <f t="shared" si="330"/>
        <v>3.4543518515420146E-2</v>
      </c>
    </row>
    <row r="21164" spans="1:5" x14ac:dyDescent="0.25">
      <c r="A21164" s="1">
        <v>43055.593497453701</v>
      </c>
      <c r="C21164" s="2">
        <v>7.2605999999999997E-10</v>
      </c>
      <c r="D21164" s="2">
        <v>5.2648000000000003E-11</v>
      </c>
      <c r="E21164" s="1">
        <f t="shared" si="330"/>
        <v>3.4545254624390509E-2</v>
      </c>
    </row>
    <row r="21165" spans="1:5" x14ac:dyDescent="0.25">
      <c r="A21165" s="1">
        <v>43055.593498958333</v>
      </c>
      <c r="C21165" s="2">
        <v>7.5359999999999996E-10</v>
      </c>
      <c r="D21165" s="2">
        <v>5.3540999999999999E-11</v>
      </c>
      <c r="E21165" s="1">
        <f t="shared" si="330"/>
        <v>3.4546759256045334E-2</v>
      </c>
    </row>
    <row r="21166" spans="1:5" x14ac:dyDescent="0.25">
      <c r="A21166" s="1">
        <v>43055.593500462965</v>
      </c>
      <c r="C21166" s="2">
        <v>7.6089000000000005E-10</v>
      </c>
      <c r="D21166" s="2">
        <v>5.4224000000000003E-11</v>
      </c>
      <c r="E21166" s="1">
        <f t="shared" si="330"/>
        <v>3.4548263887700159E-2</v>
      </c>
    </row>
    <row r="21167" spans="1:5" x14ac:dyDescent="0.25">
      <c r="A21167" s="1">
        <v>43055.593501967589</v>
      </c>
      <c r="C21167" s="2">
        <v>7.5834999999999997E-10</v>
      </c>
      <c r="D21167" s="2">
        <v>5.0629999999999997E-11</v>
      </c>
      <c r="E21167" s="1">
        <f t="shared" si="330"/>
        <v>3.4549768512079027E-2</v>
      </c>
    </row>
    <row r="21168" spans="1:5" x14ac:dyDescent="0.25">
      <c r="A21168" s="1">
        <v>43055.593503472221</v>
      </c>
      <c r="C21168" s="2">
        <v>7.4604000000000004E-10</v>
      </c>
      <c r="D21168" s="2">
        <v>5.3815999999999999E-11</v>
      </c>
      <c r="E21168" s="1">
        <f t="shared" si="330"/>
        <v>3.4551273143733852E-2</v>
      </c>
    </row>
    <row r="21169" spans="1:5" x14ac:dyDescent="0.25">
      <c r="A21169" s="1">
        <v>43055.593505092591</v>
      </c>
      <c r="C21169" s="2">
        <v>7.6614E-10</v>
      </c>
      <c r="D21169" s="2">
        <v>5.3014999999999997E-11</v>
      </c>
      <c r="E21169" s="1">
        <f t="shared" si="330"/>
        <v>3.4552893514046445E-2</v>
      </c>
    </row>
    <row r="21170" spans="1:5" x14ac:dyDescent="0.25">
      <c r="A21170" s="1">
        <v>43055.593506597223</v>
      </c>
      <c r="C21170" s="2">
        <v>7.7255999999999997E-10</v>
      </c>
      <c r="D21170" s="2">
        <v>5.5387000000000002E-11</v>
      </c>
      <c r="E21170" s="1">
        <f t="shared" si="330"/>
        <v>3.4554398145701271E-2</v>
      </c>
    </row>
    <row r="21171" spans="1:5" x14ac:dyDescent="0.25">
      <c r="A21171" s="1">
        <v>43055.593508564816</v>
      </c>
      <c r="C21171" s="2">
        <v>7.5810999999999998E-10</v>
      </c>
      <c r="D21171" s="2">
        <v>5.4911000000000003E-11</v>
      </c>
      <c r="E21171" s="1">
        <f t="shared" si="330"/>
        <v>3.4556365739263128E-2</v>
      </c>
    </row>
    <row r="21172" spans="1:5" x14ac:dyDescent="0.25">
      <c r="A21172" s="1">
        <v>43055.593510185186</v>
      </c>
      <c r="C21172" s="2">
        <v>7.7490999999999996E-10</v>
      </c>
      <c r="D21172" s="2">
        <v>5.5219999999999998E-11</v>
      </c>
      <c r="E21172" s="1">
        <f t="shared" si="330"/>
        <v>3.4557986109575722E-2</v>
      </c>
    </row>
    <row r="21173" spans="1:5" x14ac:dyDescent="0.25">
      <c r="A21173" s="1">
        <v>43055.593511342595</v>
      </c>
      <c r="C21173" s="2">
        <v>7.6667999999999998E-10</v>
      </c>
      <c r="D21173" s="2">
        <v>5.5595999999999999E-11</v>
      </c>
      <c r="E21173" s="1">
        <f t="shared" si="330"/>
        <v>3.4559143517981283E-2</v>
      </c>
    </row>
    <row r="21174" spans="1:5" x14ac:dyDescent="0.25">
      <c r="A21174" s="1">
        <v>43055.593512847219</v>
      </c>
      <c r="C21174" s="2">
        <v>7.3938999999999997E-10</v>
      </c>
      <c r="D21174" s="2">
        <v>5.4117000000000003E-11</v>
      </c>
      <c r="E21174" s="1">
        <f t="shared" si="330"/>
        <v>3.4560648142360151E-2</v>
      </c>
    </row>
    <row r="21175" spans="1:5" x14ac:dyDescent="0.25">
      <c r="A21175" s="1">
        <v>43055.593514351851</v>
      </c>
      <c r="C21175" s="2">
        <v>7.6029999999999995E-10</v>
      </c>
      <c r="D21175" s="2">
        <v>5.4101000000000001E-11</v>
      </c>
      <c r="E21175" s="1">
        <f t="shared" si="330"/>
        <v>3.4562152774014976E-2</v>
      </c>
    </row>
    <row r="21176" spans="1:5" x14ac:dyDescent="0.25">
      <c r="A21176" s="1">
        <v>43055.593516203706</v>
      </c>
      <c r="C21176" s="2">
        <v>7.4911000000000001E-10</v>
      </c>
      <c r="D21176" s="2">
        <v>5.1704999999999997E-11</v>
      </c>
      <c r="E21176" s="1">
        <f t="shared" si="330"/>
        <v>3.4564004628919065E-2</v>
      </c>
    </row>
    <row r="21177" spans="1:5" x14ac:dyDescent="0.25">
      <c r="A21177" s="1">
        <v>43055.593517592592</v>
      </c>
      <c r="C21177" s="2">
        <v>7.5978000000000004E-10</v>
      </c>
      <c r="D21177" s="2">
        <v>5.2027E-11</v>
      </c>
      <c r="E21177" s="1">
        <f t="shared" si="330"/>
        <v>3.4565393514640164E-2</v>
      </c>
    </row>
    <row r="21178" spans="1:5" x14ac:dyDescent="0.25">
      <c r="A21178" s="1">
        <v>43055.593519097223</v>
      </c>
      <c r="C21178" s="2">
        <v>7.5980999999999998E-10</v>
      </c>
      <c r="D21178" s="2">
        <v>5.2852000000000001E-11</v>
      </c>
      <c r="E21178" s="1">
        <f t="shared" si="330"/>
        <v>3.4566898146294989E-2</v>
      </c>
    </row>
    <row r="21179" spans="1:5" x14ac:dyDescent="0.25">
      <c r="A21179" s="1">
        <v>43055.593520717593</v>
      </c>
      <c r="C21179" s="2">
        <v>7.7009999999999996E-10</v>
      </c>
      <c r="D21179" s="2">
        <v>5.1404E-11</v>
      </c>
      <c r="E21179" s="1">
        <f t="shared" si="330"/>
        <v>3.4568518516607583E-2</v>
      </c>
    </row>
    <row r="21180" spans="1:5" x14ac:dyDescent="0.25">
      <c r="A21180" s="1">
        <v>43055.593522453702</v>
      </c>
      <c r="C21180" s="2">
        <v>7.5063000000000002E-10</v>
      </c>
      <c r="D21180" s="2">
        <v>5.5124000000000001E-11</v>
      </c>
      <c r="E21180" s="1">
        <f t="shared" si="330"/>
        <v>3.4570254625577945E-2</v>
      </c>
    </row>
    <row r="21181" spans="1:5" x14ac:dyDescent="0.25">
      <c r="A21181" s="1">
        <v>43055.59352372685</v>
      </c>
      <c r="C21181" s="2">
        <v>7.6121E-10</v>
      </c>
      <c r="D21181" s="2">
        <v>5.5282E-11</v>
      </c>
      <c r="E21181" s="1">
        <f t="shared" si="330"/>
        <v>3.4571527772641275E-2</v>
      </c>
    </row>
    <row r="21182" spans="1:5" x14ac:dyDescent="0.25">
      <c r="A21182" s="1">
        <v>43055.59352534722</v>
      </c>
      <c r="C21182" s="2">
        <v>7.5921999999999999E-10</v>
      </c>
      <c r="D21182" s="2">
        <v>5.2721000000000002E-11</v>
      </c>
      <c r="E21182" s="1">
        <f t="shared" si="330"/>
        <v>3.4573148142953869E-2</v>
      </c>
    </row>
    <row r="21183" spans="1:5" x14ac:dyDescent="0.25">
      <c r="A21183" s="1">
        <v>43055.59352696759</v>
      </c>
      <c r="C21183" s="2">
        <v>7.6091000000000001E-10</v>
      </c>
      <c r="D21183" s="2">
        <v>5.6605000000000001E-11</v>
      </c>
      <c r="E21183" s="1">
        <f t="shared" si="330"/>
        <v>3.4574768513266463E-2</v>
      </c>
    </row>
    <row r="21184" spans="1:5" x14ac:dyDescent="0.25">
      <c r="A21184" s="1">
        <v>43055.59352858796</v>
      </c>
      <c r="C21184" s="2">
        <v>7.5570999999999997E-10</v>
      </c>
      <c r="D21184" s="2">
        <v>5.4633000000000003E-11</v>
      </c>
      <c r="E21184" s="1">
        <f t="shared" si="330"/>
        <v>3.4576388883579057E-2</v>
      </c>
    </row>
    <row r="21185" spans="1:5" x14ac:dyDescent="0.25">
      <c r="A21185" s="1">
        <v>43055.593530092592</v>
      </c>
      <c r="C21185" s="2">
        <v>7.6255000000000002E-10</v>
      </c>
      <c r="D21185" s="2">
        <v>5.1940999999999999E-11</v>
      </c>
      <c r="E21185" s="1">
        <f t="shared" si="330"/>
        <v>3.4577893515233882E-2</v>
      </c>
    </row>
    <row r="21186" spans="1:5" x14ac:dyDescent="0.25">
      <c r="A21186" s="1">
        <v>43055.593531712962</v>
      </c>
      <c r="C21186" s="2">
        <v>7.4153000000000002E-10</v>
      </c>
      <c r="D21186" s="2">
        <v>5.1958999999999999E-11</v>
      </c>
      <c r="E21186" s="1">
        <f t="shared" si="330"/>
        <v>3.4579513885546476E-2</v>
      </c>
    </row>
    <row r="21187" spans="1:5" x14ac:dyDescent="0.25">
      <c r="A21187" s="1">
        <v>43055.593533217594</v>
      </c>
      <c r="C21187" s="2">
        <v>7.6469999999999995E-10</v>
      </c>
      <c r="D21187" s="2">
        <v>5.8043000000000001E-11</v>
      </c>
      <c r="E21187" s="1">
        <f t="shared" ref="E21187:E21250" si="331">A21187-$A$2</f>
        <v>3.4581018517201301E-2</v>
      </c>
    </row>
    <row r="21188" spans="1:5" x14ac:dyDescent="0.25">
      <c r="A21188" s="1">
        <v>43055.593534722226</v>
      </c>
      <c r="C21188" s="2">
        <v>7.6121999999999998E-10</v>
      </c>
      <c r="D21188" s="2">
        <v>5.3615E-11</v>
      </c>
      <c r="E21188" s="1">
        <f t="shared" si="331"/>
        <v>3.4582523148856126E-2</v>
      </c>
    </row>
    <row r="21189" spans="1:5" x14ac:dyDescent="0.25">
      <c r="A21189" s="1">
        <v>43055.59353622685</v>
      </c>
      <c r="C21189" s="2">
        <v>7.5645000000000001E-10</v>
      </c>
      <c r="D21189" s="2">
        <v>5.5341999999999997E-11</v>
      </c>
      <c r="E21189" s="1">
        <f t="shared" si="331"/>
        <v>3.4584027773234993E-2</v>
      </c>
    </row>
    <row r="21190" spans="1:5" x14ac:dyDescent="0.25">
      <c r="A21190" s="1">
        <v>43055.593537962966</v>
      </c>
      <c r="C21190" s="2">
        <v>7.4547999999999999E-10</v>
      </c>
      <c r="D21190" s="2">
        <v>5.3173999999999998E-11</v>
      </c>
      <c r="E21190" s="1">
        <f t="shared" si="331"/>
        <v>3.4585763889481314E-2</v>
      </c>
    </row>
    <row r="21191" spans="1:5" x14ac:dyDescent="0.25">
      <c r="A21191" s="1">
        <v>43055.593540856484</v>
      </c>
      <c r="C21191" s="2">
        <v>7.6287999999999995E-10</v>
      </c>
      <c r="D21191" s="2">
        <v>5.5821999999999999E-11</v>
      </c>
      <c r="E21191" s="1">
        <f t="shared" si="331"/>
        <v>3.4588657406857237E-2</v>
      </c>
    </row>
    <row r="21192" spans="1:5" x14ac:dyDescent="0.25">
      <c r="A21192" s="1">
        <v>43055.593542361108</v>
      </c>
      <c r="C21192" s="2">
        <v>7.7290999999999997E-10</v>
      </c>
      <c r="D21192" s="2">
        <v>5.4502999999999999E-11</v>
      </c>
      <c r="E21192" s="1">
        <f t="shared" si="331"/>
        <v>3.4590162031236105E-2</v>
      </c>
    </row>
    <row r="21193" spans="1:5" x14ac:dyDescent="0.25">
      <c r="A21193" s="1">
        <v>43055.593543981478</v>
      </c>
      <c r="C21193" s="2">
        <v>7.5766000000000005E-10</v>
      </c>
      <c r="D21193" s="2">
        <v>5.3151000000000001E-11</v>
      </c>
      <c r="E21193" s="1">
        <f t="shared" si="331"/>
        <v>3.4591782401548699E-2</v>
      </c>
    </row>
    <row r="21194" spans="1:5" x14ac:dyDescent="0.25">
      <c r="A21194" s="1">
        <v>43055.593545601849</v>
      </c>
      <c r="C21194" s="2">
        <v>7.6798999999999995E-10</v>
      </c>
      <c r="D21194" s="2">
        <v>5.2355000000000003E-11</v>
      </c>
      <c r="E21194" s="1">
        <f t="shared" si="331"/>
        <v>3.4593402771861292E-2</v>
      </c>
    </row>
    <row r="21195" spans="1:5" x14ac:dyDescent="0.25">
      <c r="A21195" s="1">
        <v>43055.59354710648</v>
      </c>
      <c r="C21195" s="2">
        <v>7.6654000000000002E-10</v>
      </c>
      <c r="D21195" s="2">
        <v>5.1665999999999999E-11</v>
      </c>
      <c r="E21195" s="1">
        <f t="shared" si="331"/>
        <v>3.4594907403516117E-2</v>
      </c>
    </row>
    <row r="21196" spans="1:5" x14ac:dyDescent="0.25">
      <c r="A21196" s="1">
        <v>43055.593548611112</v>
      </c>
      <c r="C21196" s="2">
        <v>7.5928999999999997E-10</v>
      </c>
      <c r="D21196" s="2">
        <v>5.3961999999999998E-11</v>
      </c>
      <c r="E21196" s="1">
        <f t="shared" si="331"/>
        <v>3.4596412035170943E-2</v>
      </c>
    </row>
    <row r="21197" spans="1:5" x14ac:dyDescent="0.25">
      <c r="A21197" s="1">
        <v>43055.593550115744</v>
      </c>
      <c r="C21197" s="2">
        <v>7.4928000000000002E-10</v>
      </c>
      <c r="D21197" s="2">
        <v>5.4669999999999997E-11</v>
      </c>
      <c r="E21197" s="1">
        <f t="shared" si="331"/>
        <v>3.4597916666825768E-2</v>
      </c>
    </row>
    <row r="21198" spans="1:5" x14ac:dyDescent="0.25">
      <c r="A21198" s="1">
        <v>43055.593551620368</v>
      </c>
      <c r="C21198" s="2">
        <v>7.8001999999999996E-10</v>
      </c>
      <c r="D21198" s="2">
        <v>5.6080999999999997E-11</v>
      </c>
      <c r="E21198" s="1">
        <f t="shared" si="331"/>
        <v>3.4599421291204635E-2</v>
      </c>
    </row>
    <row r="21199" spans="1:5" x14ac:dyDescent="0.25">
      <c r="A21199" s="1">
        <v>43055.593553009261</v>
      </c>
      <c r="C21199" s="2">
        <v>7.4759E-10</v>
      </c>
      <c r="D21199" s="2">
        <v>5.4731999999999999E-11</v>
      </c>
      <c r="E21199" s="1">
        <f t="shared" si="331"/>
        <v>3.4600810184201691E-2</v>
      </c>
    </row>
    <row r="21200" spans="1:5" x14ac:dyDescent="0.25">
      <c r="A21200" s="1">
        <v>43055.593554513885</v>
      </c>
      <c r="C21200" s="2">
        <v>7.6408999999999999E-10</v>
      </c>
      <c r="D21200" s="2">
        <v>5.4788999999999997E-11</v>
      </c>
      <c r="E21200" s="1">
        <f t="shared" si="331"/>
        <v>3.4602314808580559E-2</v>
      </c>
    </row>
    <row r="21201" spans="1:5" x14ac:dyDescent="0.25">
      <c r="A21201" s="1">
        <v>43055.593555902778</v>
      </c>
      <c r="C21201" s="2">
        <v>7.6591999999999998E-10</v>
      </c>
      <c r="D21201" s="2">
        <v>5.2503E-11</v>
      </c>
      <c r="E21201" s="1">
        <f t="shared" si="331"/>
        <v>3.4603703701577615E-2</v>
      </c>
    </row>
    <row r="21202" spans="1:5" x14ac:dyDescent="0.25">
      <c r="A21202" s="1">
        <v>43055.593557291664</v>
      </c>
      <c r="C21202" s="2">
        <v>7.4794999999999999E-10</v>
      </c>
      <c r="D21202" s="2">
        <v>5.4618999999999999E-11</v>
      </c>
      <c r="E21202" s="1">
        <f t="shared" si="331"/>
        <v>3.4605092587298714E-2</v>
      </c>
    </row>
    <row r="21203" spans="1:5" x14ac:dyDescent="0.25">
      <c r="A21203" s="1">
        <v>43055.593558564811</v>
      </c>
      <c r="C21203" s="2">
        <v>7.5856000000000002E-10</v>
      </c>
      <c r="D21203" s="2">
        <v>5.6589E-11</v>
      </c>
      <c r="E21203" s="1">
        <f t="shared" si="331"/>
        <v>3.4606365734362043E-2</v>
      </c>
    </row>
    <row r="21204" spans="1:5" x14ac:dyDescent="0.25">
      <c r="A21204" s="1">
        <v>43055.593559953704</v>
      </c>
      <c r="C21204" s="2">
        <v>7.4312000000000001E-10</v>
      </c>
      <c r="D21204" s="2">
        <v>5.3851999999999998E-11</v>
      </c>
      <c r="E21204" s="1">
        <f t="shared" si="331"/>
        <v>3.46077546273591E-2</v>
      </c>
    </row>
    <row r="21205" spans="1:5" x14ac:dyDescent="0.25">
      <c r="A21205" s="1">
        <v>43055.59356134259</v>
      </c>
      <c r="C21205" s="2">
        <v>7.5955000000000003E-10</v>
      </c>
      <c r="D21205" s="2">
        <v>5.5561999999999998E-11</v>
      </c>
      <c r="E21205" s="1">
        <f t="shared" si="331"/>
        <v>3.4609143513080198E-2</v>
      </c>
    </row>
    <row r="21206" spans="1:5" x14ac:dyDescent="0.25">
      <c r="A21206" s="1">
        <v>43055.593562847222</v>
      </c>
      <c r="C21206" s="2">
        <v>7.3824000000000003E-10</v>
      </c>
      <c r="D21206" s="2">
        <v>5.3653999999999999E-11</v>
      </c>
      <c r="E21206" s="1">
        <f t="shared" si="331"/>
        <v>3.4610648144735023E-2</v>
      </c>
    </row>
    <row r="21207" spans="1:5" x14ac:dyDescent="0.25">
      <c r="A21207" s="1">
        <v>43055.593565162038</v>
      </c>
      <c r="C21207" s="2">
        <v>7.4941999999999998E-10</v>
      </c>
      <c r="D21207" s="2">
        <v>5.4006000000000001E-11</v>
      </c>
      <c r="E21207" s="1">
        <f t="shared" si="331"/>
        <v>3.4612962961546145E-2</v>
      </c>
    </row>
    <row r="21208" spans="1:5" x14ac:dyDescent="0.25">
      <c r="A21208" s="1">
        <v>43055.59356666667</v>
      </c>
      <c r="C21208" s="2">
        <v>7.3871000000000003E-10</v>
      </c>
      <c r="D21208" s="2">
        <v>5.5598999999999998E-11</v>
      </c>
      <c r="E21208" s="1">
        <f t="shared" si="331"/>
        <v>3.461446759320097E-2</v>
      </c>
    </row>
    <row r="21209" spans="1:5" x14ac:dyDescent="0.25">
      <c r="A21209" s="1">
        <v>43055.593568171294</v>
      </c>
      <c r="C21209" s="2">
        <v>7.4199000000000004E-10</v>
      </c>
      <c r="D21209" s="2">
        <v>5.3234999999999998E-11</v>
      </c>
      <c r="E21209" s="1">
        <f t="shared" si="331"/>
        <v>3.4615972217579838E-2</v>
      </c>
    </row>
    <row r="21210" spans="1:5" x14ac:dyDescent="0.25">
      <c r="A21210" s="1">
        <v>43055.593569560187</v>
      </c>
      <c r="C21210" s="2">
        <v>7.6017999999999995E-10</v>
      </c>
      <c r="D21210" s="2">
        <v>5.3082999999999999E-11</v>
      </c>
      <c r="E21210" s="1">
        <f t="shared" si="331"/>
        <v>3.4617361110576894E-2</v>
      </c>
    </row>
    <row r="21211" spans="1:5" x14ac:dyDescent="0.25">
      <c r="A21211" s="1">
        <v>43055.593571064812</v>
      </c>
      <c r="C21211" s="2">
        <v>7.3884E-10</v>
      </c>
      <c r="D21211" s="2">
        <v>5.4611999999999997E-11</v>
      </c>
      <c r="E21211" s="1">
        <f t="shared" si="331"/>
        <v>3.4618865734955762E-2</v>
      </c>
    </row>
    <row r="21212" spans="1:5" x14ac:dyDescent="0.25">
      <c r="A21212" s="1">
        <v>43055.593572685182</v>
      </c>
      <c r="C21212" s="2">
        <v>7.6959000000000003E-10</v>
      </c>
      <c r="D21212" s="2">
        <v>5.0779000000000002E-11</v>
      </c>
      <c r="E21212" s="1">
        <f t="shared" si="331"/>
        <v>3.4620486105268355E-2</v>
      </c>
    </row>
    <row r="21213" spans="1:5" x14ac:dyDescent="0.25">
      <c r="A21213" s="1">
        <v>43055.593574189814</v>
      </c>
      <c r="C21213" s="2">
        <v>7.6755999999999998E-10</v>
      </c>
      <c r="D21213" s="2">
        <v>5.1402000000000003E-11</v>
      </c>
      <c r="E21213" s="1">
        <f t="shared" si="331"/>
        <v>3.4621990736923181E-2</v>
      </c>
    </row>
    <row r="21214" spans="1:5" x14ac:dyDescent="0.25">
      <c r="A21214" s="1">
        <v>43055.593575578707</v>
      </c>
      <c r="C21214" s="2">
        <v>7.5896000000000003E-10</v>
      </c>
      <c r="D21214" s="2">
        <v>5.5650999999999999E-11</v>
      </c>
      <c r="E21214" s="1">
        <f t="shared" si="331"/>
        <v>3.4623379629920237E-2</v>
      </c>
    </row>
    <row r="21215" spans="1:5" x14ac:dyDescent="0.25">
      <c r="A21215" s="1">
        <v>43055.593577314816</v>
      </c>
      <c r="C21215" s="2">
        <v>7.5774999999999999E-10</v>
      </c>
      <c r="D21215" s="2">
        <v>5.4893999999999999E-11</v>
      </c>
      <c r="E21215" s="1">
        <f t="shared" si="331"/>
        <v>3.4625115738890599E-2</v>
      </c>
    </row>
    <row r="21216" spans="1:5" x14ac:dyDescent="0.25">
      <c r="A21216" s="1">
        <v>43055.593578819447</v>
      </c>
      <c r="C21216" s="2">
        <v>7.7876000000000001E-10</v>
      </c>
      <c r="D21216" s="2">
        <v>5.4934E-11</v>
      </c>
      <c r="E21216" s="1">
        <f t="shared" si="331"/>
        <v>3.4626620370545425E-2</v>
      </c>
    </row>
    <row r="21217" spans="1:5" x14ac:dyDescent="0.25">
      <c r="A21217" s="1">
        <v>43055.593580439818</v>
      </c>
      <c r="C21217" s="2">
        <v>7.5381999999999999E-10</v>
      </c>
      <c r="D21217" s="2">
        <v>5.2846999999999997E-11</v>
      </c>
      <c r="E21217" s="1">
        <f t="shared" si="331"/>
        <v>3.4628240740858018E-2</v>
      </c>
    </row>
    <row r="21218" spans="1:5" x14ac:dyDescent="0.25">
      <c r="A21218" s="1">
        <v>43055.593581712965</v>
      </c>
      <c r="C21218" s="2">
        <v>7.6171000000000005E-10</v>
      </c>
      <c r="D21218" s="2">
        <v>5.2205999999999998E-11</v>
      </c>
      <c r="E21218" s="1">
        <f t="shared" si="331"/>
        <v>3.4629513887921348E-2</v>
      </c>
    </row>
    <row r="21219" spans="1:5" x14ac:dyDescent="0.25">
      <c r="A21219" s="1">
        <v>43055.593583217589</v>
      </c>
      <c r="C21219" s="2">
        <v>7.4423000000000002E-10</v>
      </c>
      <c r="D21219" s="2">
        <v>5.2184000000000003E-11</v>
      </c>
      <c r="E21219" s="1">
        <f t="shared" si="331"/>
        <v>3.4631018512300216E-2</v>
      </c>
    </row>
    <row r="21220" spans="1:5" x14ac:dyDescent="0.25">
      <c r="A21220" s="1">
        <v>43055.593584490744</v>
      </c>
      <c r="C21220" s="2">
        <v>7.5064999999999999E-10</v>
      </c>
      <c r="D21220" s="2">
        <v>5.4388000000000001E-11</v>
      </c>
      <c r="E21220" s="1">
        <f t="shared" si="331"/>
        <v>3.4632291666639503E-2</v>
      </c>
    </row>
    <row r="21221" spans="1:5" x14ac:dyDescent="0.25">
      <c r="A21221" s="1">
        <v>43055.593585879629</v>
      </c>
      <c r="C21221" s="2">
        <v>7.6297999999999999E-10</v>
      </c>
      <c r="D21221" s="2">
        <v>5.4923000000000003E-11</v>
      </c>
      <c r="E21221" s="1">
        <f t="shared" si="331"/>
        <v>3.4633680552360602E-2</v>
      </c>
    </row>
    <row r="21222" spans="1:5" x14ac:dyDescent="0.25">
      <c r="A21222" s="1">
        <v>43055.5935875</v>
      </c>
      <c r="C21222" s="2">
        <v>7.6162E-10</v>
      </c>
      <c r="D21222" s="2">
        <v>5.6095000000000001E-11</v>
      </c>
      <c r="E21222" s="1">
        <f t="shared" si="331"/>
        <v>3.4635300922673196E-2</v>
      </c>
    </row>
    <row r="21223" spans="1:5" x14ac:dyDescent="0.25">
      <c r="A21223" s="1">
        <v>43055.593589583332</v>
      </c>
      <c r="C21223" s="2">
        <v>7.5645999999999999E-10</v>
      </c>
      <c r="D21223" s="2">
        <v>5.4480999999999998E-11</v>
      </c>
      <c r="E21223" s="1">
        <f t="shared" si="331"/>
        <v>3.4637384254892822E-2</v>
      </c>
    </row>
    <row r="21224" spans="1:5" x14ac:dyDescent="0.25">
      <c r="A21224" s="1">
        <v>43055.593590972225</v>
      </c>
      <c r="C21224" s="2">
        <v>7.6984999999999998E-10</v>
      </c>
      <c r="D21224" s="2">
        <v>5.6941999999999997E-11</v>
      </c>
      <c r="E21224" s="1">
        <f t="shared" si="331"/>
        <v>3.4638773147889879E-2</v>
      </c>
    </row>
    <row r="21225" spans="1:5" x14ac:dyDescent="0.25">
      <c r="A21225" s="1">
        <v>43055.593592476849</v>
      </c>
      <c r="C21225" s="2">
        <v>7.6428999999999995E-10</v>
      </c>
      <c r="D21225" s="2">
        <v>5.5200000000000001E-11</v>
      </c>
      <c r="E21225" s="1">
        <f t="shared" si="331"/>
        <v>3.4640277772268746E-2</v>
      </c>
    </row>
    <row r="21226" spans="1:5" x14ac:dyDescent="0.25">
      <c r="A21226" s="1">
        <v>43055.593593750003</v>
      </c>
      <c r="C21226" s="2">
        <v>7.6067000000000002E-10</v>
      </c>
      <c r="D21226" s="2">
        <v>5.3423000000000001E-11</v>
      </c>
      <c r="E21226" s="1">
        <f t="shared" si="331"/>
        <v>3.4641550926608033E-2</v>
      </c>
    </row>
    <row r="21227" spans="1:5" x14ac:dyDescent="0.25">
      <c r="A21227" s="1">
        <v>43055.593595370374</v>
      </c>
      <c r="C21227" s="2">
        <v>7.4868000000000005E-10</v>
      </c>
      <c r="D21227" s="2">
        <v>5.4611000000000001E-11</v>
      </c>
      <c r="E21227" s="1">
        <f t="shared" si="331"/>
        <v>3.4643171296920627E-2</v>
      </c>
    </row>
    <row r="21228" spans="1:5" x14ac:dyDescent="0.25">
      <c r="A21228" s="1">
        <v>43055.593597106483</v>
      </c>
      <c r="C21228" s="2">
        <v>7.5469999999999999E-10</v>
      </c>
      <c r="D21228" s="2">
        <v>5.4946E-11</v>
      </c>
      <c r="E21228" s="1">
        <f t="shared" si="331"/>
        <v>3.464490740589099E-2</v>
      </c>
    </row>
    <row r="21229" spans="1:5" x14ac:dyDescent="0.25">
      <c r="A21229" s="1">
        <v>43055.593598726853</v>
      </c>
      <c r="C21229" s="2">
        <v>7.5864999999999996E-10</v>
      </c>
      <c r="D21229" s="2">
        <v>5.2403000000000001E-11</v>
      </c>
      <c r="E21229" s="1">
        <f t="shared" si="331"/>
        <v>3.4646527776203584E-2</v>
      </c>
    </row>
    <row r="21230" spans="1:5" x14ac:dyDescent="0.25">
      <c r="A21230" s="1">
        <v>43055.593600231485</v>
      </c>
      <c r="C21230" s="2">
        <v>7.3420999999999999E-10</v>
      </c>
      <c r="D21230" s="2">
        <v>5.7899E-11</v>
      </c>
      <c r="E21230" s="1">
        <f t="shared" si="331"/>
        <v>3.4648032407858409E-2</v>
      </c>
    </row>
    <row r="21231" spans="1:5" x14ac:dyDescent="0.25">
      <c r="A21231" s="1">
        <v>43055.59360266204</v>
      </c>
      <c r="C21231" s="2">
        <v>7.6204999999999997E-10</v>
      </c>
      <c r="D21231" s="2">
        <v>5.5976999999999997E-11</v>
      </c>
      <c r="E21231" s="1">
        <f t="shared" si="331"/>
        <v>3.46504629633273E-2</v>
      </c>
    </row>
    <row r="21232" spans="1:5" x14ac:dyDescent="0.25">
      <c r="A21232" s="1">
        <v>43055.593604398149</v>
      </c>
      <c r="C21232" s="2">
        <v>7.4647000000000001E-10</v>
      </c>
      <c r="D21232" s="2">
        <v>5.5867999999999999E-11</v>
      </c>
      <c r="E21232" s="1">
        <f t="shared" si="331"/>
        <v>3.4652199072297662E-2</v>
      </c>
    </row>
    <row r="21233" spans="1:5" x14ac:dyDescent="0.25">
      <c r="A21233" s="1">
        <v>43055.593605902781</v>
      </c>
      <c r="C21233" s="2">
        <v>7.5240000000000001E-10</v>
      </c>
      <c r="D21233" s="2">
        <v>5.1142999999999997E-11</v>
      </c>
      <c r="E21233" s="1">
        <f t="shared" si="331"/>
        <v>3.4653703703952488E-2</v>
      </c>
    </row>
    <row r="21234" spans="1:5" x14ac:dyDescent="0.25">
      <c r="A21234" s="1">
        <v>43055.593607291667</v>
      </c>
      <c r="C21234" s="2">
        <v>7.6762999999999996E-10</v>
      </c>
      <c r="D21234" s="2">
        <v>5.1291E-11</v>
      </c>
      <c r="E21234" s="1">
        <f t="shared" si="331"/>
        <v>3.4655092589673586E-2</v>
      </c>
    </row>
    <row r="21235" spans="1:5" x14ac:dyDescent="0.25">
      <c r="A21235" s="1">
        <v>43055.593608449075</v>
      </c>
      <c r="C21235" s="2">
        <v>7.6663999999999995E-10</v>
      </c>
      <c r="D21235" s="2">
        <v>5.3472000000000002E-11</v>
      </c>
      <c r="E21235" s="1">
        <f t="shared" si="331"/>
        <v>3.4656249998079147E-2</v>
      </c>
    </row>
    <row r="21236" spans="1:5" x14ac:dyDescent="0.25">
      <c r="A21236" s="1">
        <v>43055.593609606483</v>
      </c>
      <c r="C21236" s="2">
        <v>7.5954000000000005E-10</v>
      </c>
      <c r="D21236" s="2">
        <v>5.2208000000000002E-11</v>
      </c>
      <c r="E21236" s="1">
        <f t="shared" si="331"/>
        <v>3.4657407406484708E-2</v>
      </c>
    </row>
    <row r="21237" spans="1:5" x14ac:dyDescent="0.25">
      <c r="A21237" s="1">
        <v>43055.593611111108</v>
      </c>
      <c r="C21237" s="2">
        <v>7.5195999999999996E-10</v>
      </c>
      <c r="D21237" s="2">
        <v>5.7082999999999998E-11</v>
      </c>
      <c r="E21237" s="1">
        <f t="shared" si="331"/>
        <v>3.4658912030863576E-2</v>
      </c>
    </row>
    <row r="21238" spans="1:5" x14ac:dyDescent="0.25">
      <c r="A21238" s="1">
        <v>43055.593612500001</v>
      </c>
      <c r="C21238" s="2">
        <v>7.6051999999999998E-10</v>
      </c>
      <c r="D21238" s="2">
        <v>5.3643999999999997E-11</v>
      </c>
      <c r="E21238" s="1">
        <f t="shared" si="331"/>
        <v>3.4660300923860632E-2</v>
      </c>
    </row>
    <row r="21239" spans="1:5" x14ac:dyDescent="0.25">
      <c r="A21239" s="1">
        <v>43055.593613888886</v>
      </c>
      <c r="C21239" s="2">
        <v>7.7285999999999996E-10</v>
      </c>
      <c r="D21239" s="2">
        <v>5.3808000000000002E-11</v>
      </c>
      <c r="E21239" s="1">
        <f t="shared" si="331"/>
        <v>3.4661689809581731E-2</v>
      </c>
    </row>
    <row r="21240" spans="1:5" x14ac:dyDescent="0.25">
      <c r="A21240" s="1">
        <v>43055.593615509257</v>
      </c>
      <c r="C21240" s="2">
        <v>7.6009000000000001E-10</v>
      </c>
      <c r="D21240" s="2">
        <v>5.1530999999999998E-11</v>
      </c>
      <c r="E21240" s="1">
        <f t="shared" si="331"/>
        <v>3.4663310179894324E-2</v>
      </c>
    </row>
    <row r="21241" spans="1:5" x14ac:dyDescent="0.25">
      <c r="A21241" s="1">
        <v>43055.59361689815</v>
      </c>
      <c r="C21241" s="2">
        <v>7.3814E-10</v>
      </c>
      <c r="D21241" s="2">
        <v>5.1297E-11</v>
      </c>
      <c r="E21241" s="1">
        <f t="shared" si="331"/>
        <v>3.4664699072891381E-2</v>
      </c>
    </row>
    <row r="21242" spans="1:5" x14ac:dyDescent="0.25">
      <c r="A21242" s="1">
        <v>43055.593618287035</v>
      </c>
      <c r="C21242" s="2">
        <v>7.7331999999999997E-10</v>
      </c>
      <c r="D21242" s="2">
        <v>5.4742000000000001E-11</v>
      </c>
      <c r="E21242" s="1">
        <f t="shared" si="331"/>
        <v>3.4666087958612479E-2</v>
      </c>
    </row>
    <row r="21243" spans="1:5" x14ac:dyDescent="0.25">
      <c r="A21243" s="1">
        <v>43055.593619791667</v>
      </c>
      <c r="C21243" s="2">
        <v>7.6044000000000001E-10</v>
      </c>
      <c r="D21243" s="2">
        <v>5.6816999999999998E-11</v>
      </c>
      <c r="E21243" s="1">
        <f t="shared" si="331"/>
        <v>3.4667592590267304E-2</v>
      </c>
    </row>
    <row r="21244" spans="1:5" x14ac:dyDescent="0.25">
      <c r="A21244" s="1">
        <v>43055.593621527776</v>
      </c>
      <c r="C21244" s="2">
        <v>7.4260999999999998E-10</v>
      </c>
      <c r="D21244" s="2">
        <v>5.2617000000000002E-11</v>
      </c>
      <c r="E21244" s="1">
        <f t="shared" si="331"/>
        <v>3.4669328699237667E-2</v>
      </c>
    </row>
    <row r="21245" spans="1:5" x14ac:dyDescent="0.25">
      <c r="A21245" s="1">
        <v>43055.593623263892</v>
      </c>
      <c r="C21245" s="2">
        <v>7.4700000000000001E-10</v>
      </c>
      <c r="D21245" s="2">
        <v>5.1923E-11</v>
      </c>
      <c r="E21245" s="1">
        <f t="shared" si="331"/>
        <v>3.4671064815483987E-2</v>
      </c>
    </row>
    <row r="21246" spans="1:5" x14ac:dyDescent="0.25">
      <c r="A21246" s="1">
        <v>43055.593624768517</v>
      </c>
      <c r="C21246" s="2">
        <v>7.3459000000000005E-10</v>
      </c>
      <c r="D21246" s="2">
        <v>5.4679999999999999E-11</v>
      </c>
      <c r="E21246" s="1">
        <f t="shared" si="331"/>
        <v>3.4672569439862855E-2</v>
      </c>
    </row>
    <row r="21247" spans="1:5" x14ac:dyDescent="0.25">
      <c r="A21247" s="1">
        <v>43055.593626388887</v>
      </c>
      <c r="C21247" s="2">
        <v>7.5187999999999999E-10</v>
      </c>
      <c r="D21247" s="2">
        <v>5.6550999999999997E-11</v>
      </c>
      <c r="E21247" s="1">
        <f t="shared" si="331"/>
        <v>3.4674189810175449E-2</v>
      </c>
    </row>
    <row r="21248" spans="1:5" x14ac:dyDescent="0.25">
      <c r="A21248" s="1">
        <v>43055.593628240742</v>
      </c>
      <c r="C21248" s="2">
        <v>7.5079000000000005E-10</v>
      </c>
      <c r="D21248" s="2">
        <v>5.4059999999999999E-11</v>
      </c>
      <c r="E21248" s="1">
        <f t="shared" si="331"/>
        <v>3.4676041665079538E-2</v>
      </c>
    </row>
    <row r="21249" spans="1:5" x14ac:dyDescent="0.25">
      <c r="A21249" s="1">
        <v>43055.593629745374</v>
      </c>
      <c r="C21249" s="2">
        <v>7.5745999999999999E-10</v>
      </c>
      <c r="D21249" s="2">
        <v>5.3470999999999999E-11</v>
      </c>
      <c r="E21249" s="1">
        <f t="shared" si="331"/>
        <v>3.4677546296734363E-2</v>
      </c>
    </row>
    <row r="21250" spans="1:5" x14ac:dyDescent="0.25">
      <c r="A21250" s="1">
        <v>43055.593631249998</v>
      </c>
      <c r="C21250" s="2">
        <v>7.7250999999999995E-10</v>
      </c>
      <c r="D21250" s="2">
        <v>5.3200000000000001E-11</v>
      </c>
      <c r="E21250" s="1">
        <f t="shared" si="331"/>
        <v>3.467905092111323E-2</v>
      </c>
    </row>
    <row r="21251" spans="1:5" x14ac:dyDescent="0.25">
      <c r="A21251" s="1">
        <v>43055.593632638891</v>
      </c>
      <c r="C21251" s="2">
        <v>7.7202999999999997E-10</v>
      </c>
      <c r="D21251" s="2">
        <v>5.3503999999999998E-11</v>
      </c>
      <c r="E21251" s="1">
        <f t="shared" ref="E21251:E21314" si="332">A21251-$A$2</f>
        <v>3.4680439814110287E-2</v>
      </c>
    </row>
    <row r="21252" spans="1:5" x14ac:dyDescent="0.25">
      <c r="A21252" s="1">
        <v>43055.593634375</v>
      </c>
      <c r="C21252" s="2">
        <v>7.5230999999999996E-10</v>
      </c>
      <c r="D21252" s="2">
        <v>5.2159999999999997E-11</v>
      </c>
      <c r="E21252" s="1">
        <f t="shared" si="332"/>
        <v>3.4682175923080649E-2</v>
      </c>
    </row>
    <row r="21253" spans="1:5" x14ac:dyDescent="0.25">
      <c r="A21253" s="1">
        <v>43055.593635648147</v>
      </c>
      <c r="C21253" s="2">
        <v>7.5540999999999998E-10</v>
      </c>
      <c r="D21253" s="2">
        <v>5.3094999999999999E-11</v>
      </c>
      <c r="E21253" s="1">
        <f t="shared" si="332"/>
        <v>3.4683449070143979E-2</v>
      </c>
    </row>
    <row r="21254" spans="1:5" x14ac:dyDescent="0.25">
      <c r="A21254" s="1">
        <v>43055.593637152779</v>
      </c>
      <c r="C21254" s="2">
        <v>7.4269000000000005E-10</v>
      </c>
      <c r="D21254" s="2">
        <v>5.5558000000000002E-11</v>
      </c>
      <c r="E21254" s="1">
        <f t="shared" si="332"/>
        <v>3.4684953701798804E-2</v>
      </c>
    </row>
    <row r="21255" spans="1:5" x14ac:dyDescent="0.25">
      <c r="A21255" s="1">
        <v>43055.59363865741</v>
      </c>
      <c r="C21255" s="2">
        <v>7.7372999999999997E-10</v>
      </c>
      <c r="D21255" s="2">
        <v>5.2294000000000003E-11</v>
      </c>
      <c r="E21255" s="1">
        <f t="shared" si="332"/>
        <v>3.4686458333453629E-2</v>
      </c>
    </row>
    <row r="21256" spans="1:5" x14ac:dyDescent="0.25">
      <c r="A21256" s="1">
        <v>43055.593640046296</v>
      </c>
      <c r="C21256" s="2">
        <v>7.6608999999999999E-10</v>
      </c>
      <c r="D21256" s="2">
        <v>5.3359999999999997E-11</v>
      </c>
      <c r="E21256" s="1">
        <f t="shared" si="332"/>
        <v>3.4687847219174728E-2</v>
      </c>
    </row>
    <row r="21257" spans="1:5" x14ac:dyDescent="0.25">
      <c r="A21257" s="1">
        <v>43055.593641550928</v>
      </c>
      <c r="C21257" s="2">
        <v>7.5388999999999997E-10</v>
      </c>
      <c r="D21257" s="2">
        <v>5.4495999999999997E-11</v>
      </c>
      <c r="E21257" s="1">
        <f t="shared" si="332"/>
        <v>3.4689351850829553E-2</v>
      </c>
    </row>
    <row r="21258" spans="1:5" x14ac:dyDescent="0.25">
      <c r="A21258" s="1">
        <v>43055.593643055552</v>
      </c>
      <c r="C21258" s="2">
        <v>7.3330000000000004E-10</v>
      </c>
      <c r="D21258" s="2">
        <v>5.4464000000000001E-11</v>
      </c>
      <c r="E21258" s="1">
        <f t="shared" si="332"/>
        <v>3.469085647520842E-2</v>
      </c>
    </row>
    <row r="21259" spans="1:5" x14ac:dyDescent="0.25">
      <c r="A21259" s="1">
        <v>43055.593644675922</v>
      </c>
      <c r="C21259" s="2">
        <v>7.5093999999999999E-10</v>
      </c>
      <c r="D21259" s="2">
        <v>5.2224999999999999E-11</v>
      </c>
      <c r="E21259" s="1">
        <f t="shared" si="332"/>
        <v>3.4692476845521014E-2</v>
      </c>
    </row>
    <row r="21260" spans="1:5" x14ac:dyDescent="0.25">
      <c r="A21260" s="1">
        <v>43055.593645949077</v>
      </c>
      <c r="C21260" s="2">
        <v>7.5062000000000004E-10</v>
      </c>
      <c r="D21260" s="2">
        <v>5.1976000000000002E-11</v>
      </c>
      <c r="E21260" s="1">
        <f t="shared" si="332"/>
        <v>3.4693749999860302E-2</v>
      </c>
    </row>
    <row r="21261" spans="1:5" x14ac:dyDescent="0.25">
      <c r="A21261" s="1">
        <v>43055.593647453701</v>
      </c>
      <c r="C21261" s="2">
        <v>7.5481E-10</v>
      </c>
      <c r="D21261" s="2">
        <v>5.5234000000000002E-11</v>
      </c>
      <c r="E21261" s="1">
        <f t="shared" si="332"/>
        <v>3.4695254624239169E-2</v>
      </c>
    </row>
    <row r="21262" spans="1:5" x14ac:dyDescent="0.25">
      <c r="A21262" s="1">
        <v>43055.593648842594</v>
      </c>
      <c r="C21262" s="2">
        <v>7.7514999999999995E-10</v>
      </c>
      <c r="D21262" s="2">
        <v>5.3945000000000001E-11</v>
      </c>
      <c r="E21262" s="1">
        <f t="shared" si="332"/>
        <v>3.4696643517236225E-2</v>
      </c>
    </row>
    <row r="21263" spans="1:5" x14ac:dyDescent="0.25">
      <c r="A21263" s="1">
        <v>43055.593650694442</v>
      </c>
      <c r="C21263" s="2">
        <v>7.6067000000000002E-10</v>
      </c>
      <c r="D21263" s="2">
        <v>5.4941999999999998E-11</v>
      </c>
      <c r="E21263" s="1">
        <f t="shared" si="332"/>
        <v>3.4698495364864357E-2</v>
      </c>
    </row>
    <row r="21264" spans="1:5" x14ac:dyDescent="0.25">
      <c r="A21264" s="1">
        <v>43055.593652314812</v>
      </c>
      <c r="C21264" s="2">
        <v>7.5330999999999996E-10</v>
      </c>
      <c r="D21264" s="2">
        <v>5.5280000000000002E-11</v>
      </c>
      <c r="E21264" s="1">
        <f t="shared" si="332"/>
        <v>3.4700115735176951E-2</v>
      </c>
    </row>
    <row r="21265" spans="1:5" x14ac:dyDescent="0.25">
      <c r="A21265" s="1">
        <v>43055.593654050928</v>
      </c>
      <c r="C21265" s="2">
        <v>7.5787999999999997E-10</v>
      </c>
      <c r="D21265" s="2">
        <v>5.5811999999999997E-11</v>
      </c>
      <c r="E21265" s="1">
        <f t="shared" si="332"/>
        <v>3.4701851851423271E-2</v>
      </c>
    </row>
    <row r="21266" spans="1:5" x14ac:dyDescent="0.25">
      <c r="A21266" s="1">
        <v>43055.593655439814</v>
      </c>
      <c r="C21266" s="2">
        <v>7.5832000000000002E-10</v>
      </c>
      <c r="D21266" s="2">
        <v>5.3078000000000001E-11</v>
      </c>
      <c r="E21266" s="1">
        <f t="shared" si="332"/>
        <v>3.470324073714437E-2</v>
      </c>
    </row>
    <row r="21267" spans="1:5" x14ac:dyDescent="0.25">
      <c r="A21267" s="1">
        <v>43055.593656944446</v>
      </c>
      <c r="C21267" s="2">
        <v>7.6201000000000004E-10</v>
      </c>
      <c r="D21267" s="2">
        <v>5.1917E-11</v>
      </c>
      <c r="E21267" s="1">
        <f t="shared" si="332"/>
        <v>3.4704745368799195E-2</v>
      </c>
    </row>
    <row r="21268" spans="1:5" x14ac:dyDescent="0.25">
      <c r="A21268" s="1">
        <v>43055.593658796293</v>
      </c>
      <c r="C21268" s="2">
        <v>7.6874999999999996E-10</v>
      </c>
      <c r="D21268" s="2">
        <v>5.1481000000000002E-11</v>
      </c>
      <c r="E21268" s="1">
        <f t="shared" si="332"/>
        <v>3.4706597216427326E-2</v>
      </c>
    </row>
    <row r="21269" spans="1:5" x14ac:dyDescent="0.25">
      <c r="A21269" s="1">
        <v>43055.593660185186</v>
      </c>
      <c r="C21269" s="2">
        <v>7.3949999999999998E-10</v>
      </c>
      <c r="D21269" s="2">
        <v>5.6874000000000002E-11</v>
      </c>
      <c r="E21269" s="1">
        <f t="shared" si="332"/>
        <v>3.4707986109424382E-2</v>
      </c>
    </row>
    <row r="21270" spans="1:5" x14ac:dyDescent="0.25">
      <c r="A21270" s="1">
        <v>43055.593661921295</v>
      </c>
      <c r="C21270" s="2">
        <v>7.6142000000000004E-10</v>
      </c>
      <c r="D21270" s="2">
        <v>5.4458000000000001E-11</v>
      </c>
      <c r="E21270" s="1">
        <f t="shared" si="332"/>
        <v>3.4709722218394745E-2</v>
      </c>
    </row>
    <row r="21271" spans="1:5" x14ac:dyDescent="0.25">
      <c r="A21271" s="1">
        <v>43055.593663425927</v>
      </c>
      <c r="C21271" s="2">
        <v>7.5423999999999997E-10</v>
      </c>
      <c r="D21271" s="2">
        <v>5.7286000000000001E-11</v>
      </c>
      <c r="E21271" s="1">
        <f t="shared" si="332"/>
        <v>3.471122685004957E-2</v>
      </c>
    </row>
    <row r="21272" spans="1:5" x14ac:dyDescent="0.25">
      <c r="A21272" s="1">
        <v>43055.593664930559</v>
      </c>
      <c r="C21272" s="2">
        <v>7.5574000000000002E-10</v>
      </c>
      <c r="D21272" s="2">
        <v>5.4681000000000001E-11</v>
      </c>
      <c r="E21272" s="1">
        <f t="shared" si="332"/>
        <v>3.4712731481704395E-2</v>
      </c>
    </row>
    <row r="21273" spans="1:5" x14ac:dyDescent="0.25">
      <c r="A21273" s="1">
        <v>43055.593666319444</v>
      </c>
      <c r="C21273" s="2">
        <v>7.6207000000000004E-10</v>
      </c>
      <c r="D21273" s="2">
        <v>5.5795E-11</v>
      </c>
      <c r="E21273" s="1">
        <f t="shared" si="332"/>
        <v>3.4714120367425494E-2</v>
      </c>
    </row>
    <row r="21274" spans="1:5" x14ac:dyDescent="0.25">
      <c r="A21274" s="1">
        <v>43055.593667939815</v>
      </c>
      <c r="C21274" s="2">
        <v>7.6367000000000001E-10</v>
      </c>
      <c r="D21274" s="2">
        <v>5.2034000000000002E-11</v>
      </c>
      <c r="E21274" s="1">
        <f t="shared" si="332"/>
        <v>3.4715740737738088E-2</v>
      </c>
    </row>
    <row r="21275" spans="1:5" x14ac:dyDescent="0.25">
      <c r="A21275" s="1">
        <v>43055.593669560185</v>
      </c>
      <c r="C21275" s="2">
        <v>7.7172999999999998E-10</v>
      </c>
      <c r="D21275" s="2">
        <v>5.5692000000000001E-11</v>
      </c>
      <c r="E21275" s="1">
        <f t="shared" si="332"/>
        <v>3.4717361108050682E-2</v>
      </c>
    </row>
    <row r="21276" spans="1:5" x14ac:dyDescent="0.25">
      <c r="A21276" s="1">
        <v>43055.593671180555</v>
      </c>
      <c r="C21276" s="2">
        <v>7.4425999999999997E-10</v>
      </c>
      <c r="D21276" s="2">
        <v>5.2770999999999998E-11</v>
      </c>
      <c r="E21276" s="1">
        <f t="shared" si="332"/>
        <v>3.4718981478363276E-2</v>
      </c>
    </row>
    <row r="21277" spans="1:5" x14ac:dyDescent="0.25">
      <c r="A21277" s="1">
        <v>43055.593672569441</v>
      </c>
      <c r="C21277" s="2">
        <v>7.6025000000000004E-10</v>
      </c>
      <c r="D21277" s="2">
        <v>5.5057000000000002E-11</v>
      </c>
      <c r="E21277" s="1">
        <f t="shared" si="332"/>
        <v>3.4720370364084374E-2</v>
      </c>
    </row>
    <row r="21278" spans="1:5" x14ac:dyDescent="0.25">
      <c r="A21278" s="1">
        <v>43055.59367534722</v>
      </c>
      <c r="C21278" s="2">
        <v>7.4811000000000001E-10</v>
      </c>
      <c r="D21278" s="2">
        <v>5.3774000000000001E-11</v>
      </c>
      <c r="E21278" s="1">
        <f t="shared" si="332"/>
        <v>3.4723148142802529E-2</v>
      </c>
    </row>
    <row r="21279" spans="1:5" x14ac:dyDescent="0.25">
      <c r="A21279" s="1">
        <v>43055.593677430559</v>
      </c>
      <c r="C21279" s="2">
        <v>7.5634E-10</v>
      </c>
      <c r="D21279" s="2">
        <v>5.5137999999999999E-11</v>
      </c>
      <c r="E21279" s="1">
        <f t="shared" si="332"/>
        <v>3.4725231482298113E-2</v>
      </c>
    </row>
    <row r="21280" spans="1:5" x14ac:dyDescent="0.25">
      <c r="A21280" s="1">
        <v>43055.593678819445</v>
      </c>
      <c r="C21280" s="2">
        <v>7.4569000000000004E-10</v>
      </c>
      <c r="D21280" s="2">
        <v>5.5103000000000002E-11</v>
      </c>
      <c r="E21280" s="1">
        <f t="shared" si="332"/>
        <v>3.4726620368019212E-2</v>
      </c>
    </row>
    <row r="21281" spans="1:5" x14ac:dyDescent="0.25">
      <c r="A21281" s="1">
        <v>43055.593680208331</v>
      </c>
      <c r="C21281" s="2">
        <v>7.5216000000000002E-10</v>
      </c>
      <c r="D21281" s="2">
        <v>5.8867999999999995E-11</v>
      </c>
      <c r="E21281" s="1">
        <f t="shared" si="332"/>
        <v>3.4728009253740311E-2</v>
      </c>
    </row>
    <row r="21282" spans="1:5" x14ac:dyDescent="0.25">
      <c r="A21282" s="1">
        <v>43055.593681597224</v>
      </c>
      <c r="C21282" s="2">
        <v>7.6315E-10</v>
      </c>
      <c r="D21282" s="2">
        <v>4.9381999999999999E-11</v>
      </c>
      <c r="E21282" s="1">
        <f t="shared" si="332"/>
        <v>3.4729398146737367E-2</v>
      </c>
    </row>
    <row r="21283" spans="1:5" x14ac:dyDescent="0.25">
      <c r="A21283" s="1">
        <v>43055.593683101855</v>
      </c>
      <c r="C21283" s="2">
        <v>7.5418999999999996E-10</v>
      </c>
      <c r="D21283" s="2">
        <v>5.5096E-11</v>
      </c>
      <c r="E21283" s="1">
        <f t="shared" si="332"/>
        <v>3.4730902778392192E-2</v>
      </c>
    </row>
    <row r="21284" spans="1:5" x14ac:dyDescent="0.25">
      <c r="A21284" s="1">
        <v>43055.593684722226</v>
      </c>
      <c r="C21284" s="2">
        <v>7.4027999999999995E-10</v>
      </c>
      <c r="D21284" s="2">
        <v>5.3778999999999999E-11</v>
      </c>
      <c r="E21284" s="1">
        <f t="shared" si="332"/>
        <v>3.4732523148704786E-2</v>
      </c>
    </row>
    <row r="21285" spans="1:5" x14ac:dyDescent="0.25">
      <c r="A21285" s="1">
        <v>43055.593686458335</v>
      </c>
      <c r="C21285" s="2">
        <v>7.5335999999999997E-10</v>
      </c>
      <c r="D21285" s="2">
        <v>5.4321999999999997E-11</v>
      </c>
      <c r="E21285" s="1">
        <f t="shared" si="332"/>
        <v>3.4734259257675149E-2</v>
      </c>
    </row>
    <row r="21286" spans="1:5" x14ac:dyDescent="0.25">
      <c r="A21286" s="1">
        <v>43055.593687962966</v>
      </c>
      <c r="C21286" s="2">
        <v>7.4754999999999997E-10</v>
      </c>
      <c r="D21286" s="2">
        <v>5.6516E-11</v>
      </c>
      <c r="E21286" s="1">
        <f t="shared" si="332"/>
        <v>3.4735763889329974E-2</v>
      </c>
    </row>
    <row r="21287" spans="1:5" x14ac:dyDescent="0.25">
      <c r="A21287" s="1">
        <v>43055.593689583337</v>
      </c>
      <c r="C21287" s="2">
        <v>7.5691000000000003E-10</v>
      </c>
      <c r="D21287" s="2">
        <v>5.2010000000000003E-11</v>
      </c>
      <c r="E21287" s="1">
        <f t="shared" si="332"/>
        <v>3.4737384259642567E-2</v>
      </c>
    </row>
    <row r="21288" spans="1:5" x14ac:dyDescent="0.25">
      <c r="A21288" s="1">
        <v>43055.593690972222</v>
      </c>
      <c r="C21288" s="2">
        <v>7.554E-10</v>
      </c>
      <c r="D21288" s="2">
        <v>5.6725999999999999E-11</v>
      </c>
      <c r="E21288" s="1">
        <f t="shared" si="332"/>
        <v>3.4738773145363666E-2</v>
      </c>
    </row>
    <row r="21289" spans="1:5" x14ac:dyDescent="0.25">
      <c r="A21289" s="1">
        <v>43055.593693171293</v>
      </c>
      <c r="C21289" s="2">
        <v>7.5233000000000003E-10</v>
      </c>
      <c r="D21289" s="2">
        <v>5.5316000000000001E-11</v>
      </c>
      <c r="E21289" s="1">
        <f t="shared" si="332"/>
        <v>3.4740972216241062E-2</v>
      </c>
    </row>
    <row r="21290" spans="1:5" x14ac:dyDescent="0.25">
      <c r="A21290" s="1">
        <v>43055.593694560186</v>
      </c>
      <c r="C21290" s="2">
        <v>7.5527000000000002E-10</v>
      </c>
      <c r="D21290" s="2">
        <v>5.4690000000000001E-11</v>
      </c>
      <c r="E21290" s="1">
        <f t="shared" si="332"/>
        <v>3.4742361109238118E-2</v>
      </c>
    </row>
    <row r="21291" spans="1:5" x14ac:dyDescent="0.25">
      <c r="A21291" s="1">
        <v>43055.593695949072</v>
      </c>
      <c r="C21291" s="2">
        <v>7.6535000000000005E-10</v>
      </c>
      <c r="D21291" s="2">
        <v>5.5447E-11</v>
      </c>
      <c r="E21291" s="1">
        <f t="shared" si="332"/>
        <v>3.4743749994959217E-2</v>
      </c>
    </row>
    <row r="21292" spans="1:5" x14ac:dyDescent="0.25">
      <c r="A21292" s="1">
        <v>43055.593697337965</v>
      </c>
      <c r="C21292" s="2">
        <v>7.7888999999999999E-10</v>
      </c>
      <c r="D21292" s="2">
        <v>5.8905000000000002E-11</v>
      </c>
      <c r="E21292" s="1">
        <f t="shared" si="332"/>
        <v>3.4745138887956273E-2</v>
      </c>
    </row>
    <row r="21293" spans="1:5" x14ac:dyDescent="0.25">
      <c r="A21293" s="1">
        <v>43055.593698842589</v>
      </c>
      <c r="C21293" s="2">
        <v>7.5335999999999997E-10</v>
      </c>
      <c r="D21293" s="2">
        <v>5.4059000000000003E-11</v>
      </c>
      <c r="E21293" s="1">
        <f t="shared" si="332"/>
        <v>3.474664351233514E-2</v>
      </c>
    </row>
    <row r="21294" spans="1:5" x14ac:dyDescent="0.25">
      <c r="A21294" s="1">
        <v>43055.593701388891</v>
      </c>
      <c r="C21294" s="2">
        <v>7.5327000000000003E-10</v>
      </c>
      <c r="D21294" s="2">
        <v>5.4012E-11</v>
      </c>
      <c r="E21294" s="1">
        <f t="shared" si="332"/>
        <v>3.4749189813737758E-2</v>
      </c>
    </row>
    <row r="21295" spans="1:5" x14ac:dyDescent="0.25">
      <c r="A21295" s="1">
        <v>43055.593703009261</v>
      </c>
      <c r="C21295" s="2">
        <v>7.5579000000000003E-10</v>
      </c>
      <c r="D21295" s="2">
        <v>5.2497E-11</v>
      </c>
      <c r="E21295" s="1">
        <f t="shared" si="332"/>
        <v>3.4750810184050351E-2</v>
      </c>
    </row>
    <row r="21296" spans="1:5" x14ac:dyDescent="0.25">
      <c r="A21296" s="1">
        <v>43055.593704282408</v>
      </c>
      <c r="C21296" s="2">
        <v>7.6004999999999998E-10</v>
      </c>
      <c r="D21296" s="2">
        <v>5.0757000000000001E-11</v>
      </c>
      <c r="E21296" s="1">
        <f t="shared" si="332"/>
        <v>3.4752083331113681E-2</v>
      </c>
    </row>
    <row r="21297" spans="1:5" x14ac:dyDescent="0.25">
      <c r="A21297" s="1">
        <v>43055.593705902778</v>
      </c>
      <c r="C21297" s="2">
        <v>7.608E-10</v>
      </c>
      <c r="D21297" s="2">
        <v>5.2456999999999999E-11</v>
      </c>
      <c r="E21297" s="1">
        <f t="shared" si="332"/>
        <v>3.4753703701426275E-2</v>
      </c>
    </row>
    <row r="21298" spans="1:5" x14ac:dyDescent="0.25">
      <c r="A21298" s="1">
        <v>43055.593707291664</v>
      </c>
      <c r="C21298" s="2">
        <v>7.4710000000000004E-10</v>
      </c>
      <c r="D21298" s="2">
        <v>5.3398E-11</v>
      </c>
      <c r="E21298" s="1">
        <f t="shared" si="332"/>
        <v>3.4755092587147374E-2</v>
      </c>
    </row>
    <row r="21299" spans="1:5" x14ac:dyDescent="0.25">
      <c r="A21299" s="1">
        <v>43055.593708796296</v>
      </c>
      <c r="C21299" s="2">
        <v>7.4636E-10</v>
      </c>
      <c r="D21299" s="2">
        <v>5.2818000000000001E-11</v>
      </c>
      <c r="E21299" s="1">
        <f t="shared" si="332"/>
        <v>3.4756597218802199E-2</v>
      </c>
    </row>
    <row r="21300" spans="1:5" x14ac:dyDescent="0.25">
      <c r="A21300" s="1">
        <v>43055.593710300927</v>
      </c>
      <c r="C21300" s="2">
        <v>7.5064000000000001E-10</v>
      </c>
      <c r="D21300" s="2">
        <v>5.3377000000000001E-11</v>
      </c>
      <c r="E21300" s="1">
        <f t="shared" si="332"/>
        <v>3.4758101850457024E-2</v>
      </c>
    </row>
    <row r="21301" spans="1:5" x14ac:dyDescent="0.25">
      <c r="A21301" s="1">
        <v>43055.593711574074</v>
      </c>
      <c r="C21301" s="2">
        <v>7.6344999999999998E-10</v>
      </c>
      <c r="D21301" s="2">
        <v>5.5268000000000002E-11</v>
      </c>
      <c r="E21301" s="1">
        <f t="shared" si="332"/>
        <v>3.4759374997520354E-2</v>
      </c>
    </row>
    <row r="21302" spans="1:5" x14ac:dyDescent="0.25">
      <c r="A21302" s="1">
        <v>43055.593713078706</v>
      </c>
      <c r="C21302" s="2">
        <v>7.5124999999999996E-10</v>
      </c>
      <c r="D21302" s="2">
        <v>5.2977000000000001E-11</v>
      </c>
      <c r="E21302" s="1">
        <f t="shared" si="332"/>
        <v>3.4760879629175179E-2</v>
      </c>
    </row>
    <row r="21303" spans="1:5" x14ac:dyDescent="0.25">
      <c r="A21303" s="1">
        <v>43055.59371458333</v>
      </c>
      <c r="C21303" s="2">
        <v>7.5152000000000001E-10</v>
      </c>
      <c r="D21303" s="2">
        <v>5.3420999999999997E-11</v>
      </c>
      <c r="E21303" s="1">
        <f t="shared" si="332"/>
        <v>3.4762384253554046E-2</v>
      </c>
    </row>
    <row r="21304" spans="1:5" x14ac:dyDescent="0.25">
      <c r="A21304" s="1">
        <v>43055.593716319447</v>
      </c>
      <c r="C21304" s="2">
        <v>7.4822000000000003E-10</v>
      </c>
      <c r="D21304" s="2">
        <v>5.0241000000000001E-11</v>
      </c>
      <c r="E21304" s="1">
        <f t="shared" si="332"/>
        <v>3.4764120369800366E-2</v>
      </c>
    </row>
    <row r="21305" spans="1:5" x14ac:dyDescent="0.25">
      <c r="A21305" s="1">
        <v>43055.593717824071</v>
      </c>
      <c r="C21305" s="2">
        <v>7.5872000000000004E-10</v>
      </c>
      <c r="D21305" s="2">
        <v>5.2311E-11</v>
      </c>
      <c r="E21305" s="1">
        <f t="shared" si="332"/>
        <v>3.4765624994179234E-2</v>
      </c>
    </row>
    <row r="21306" spans="1:5" x14ac:dyDescent="0.25">
      <c r="A21306" s="1">
        <v>43055.593719097225</v>
      </c>
      <c r="C21306" s="2">
        <v>7.5289999999999995E-10</v>
      </c>
      <c r="D21306" s="2">
        <v>5.4410000000000003E-11</v>
      </c>
      <c r="E21306" s="1">
        <f t="shared" si="332"/>
        <v>3.4766898148518521E-2</v>
      </c>
    </row>
    <row r="21307" spans="1:5" x14ac:dyDescent="0.25">
      <c r="A21307" s="1">
        <v>43055.593720370372</v>
      </c>
      <c r="C21307" s="2">
        <v>7.4493000000000003E-10</v>
      </c>
      <c r="D21307" s="2">
        <v>5.5976999999999997E-11</v>
      </c>
      <c r="E21307" s="1">
        <f t="shared" si="332"/>
        <v>3.4768171295581851E-2</v>
      </c>
    </row>
    <row r="21308" spans="1:5" x14ac:dyDescent="0.25">
      <c r="A21308" s="1">
        <v>43055.593721759258</v>
      </c>
      <c r="C21308" s="2">
        <v>7.3596999999999999E-10</v>
      </c>
      <c r="D21308" s="2">
        <v>5.3007E-11</v>
      </c>
      <c r="E21308" s="1">
        <f t="shared" si="332"/>
        <v>3.476956018130295E-2</v>
      </c>
    </row>
    <row r="21309" spans="1:5" x14ac:dyDescent="0.25">
      <c r="A21309" s="1">
        <v>43055.593723495367</v>
      </c>
      <c r="C21309" s="2">
        <v>7.5884000000000004E-10</v>
      </c>
      <c r="D21309" s="2">
        <v>5.1539999999999997E-11</v>
      </c>
      <c r="E21309" s="1">
        <f t="shared" si="332"/>
        <v>3.4771296290273312E-2</v>
      </c>
    </row>
    <row r="21310" spans="1:5" x14ac:dyDescent="0.25">
      <c r="A21310" s="1">
        <v>43055.593726041669</v>
      </c>
      <c r="C21310" s="2">
        <v>7.5440999999999998E-10</v>
      </c>
      <c r="D21310" s="2">
        <v>5.1604999999999999E-11</v>
      </c>
      <c r="E21310" s="1">
        <f t="shared" si="332"/>
        <v>3.477384259167593E-2</v>
      </c>
    </row>
    <row r="21311" spans="1:5" x14ac:dyDescent="0.25">
      <c r="A21311" s="1">
        <v>43055.593727662039</v>
      </c>
      <c r="C21311" s="2">
        <v>7.7064000000000004E-10</v>
      </c>
      <c r="D21311" s="2">
        <v>5.2343999999999999E-11</v>
      </c>
      <c r="E21311" s="1">
        <f t="shared" si="332"/>
        <v>3.4775462961988524E-2</v>
      </c>
    </row>
    <row r="21312" spans="1:5" x14ac:dyDescent="0.25">
      <c r="A21312" s="1">
        <v>43055.593729050925</v>
      </c>
      <c r="C21312" s="2">
        <v>7.5264999999999998E-10</v>
      </c>
      <c r="D21312" s="2">
        <v>5.1887999999999997E-11</v>
      </c>
      <c r="E21312" s="1">
        <f t="shared" si="332"/>
        <v>3.4776851847709622E-2</v>
      </c>
    </row>
    <row r="21313" spans="1:5" x14ac:dyDescent="0.25">
      <c r="A21313" s="1">
        <v>43055.593730555556</v>
      </c>
      <c r="C21313" s="2">
        <v>7.4971999999999997E-10</v>
      </c>
      <c r="D21313" s="2">
        <v>5.3499000000000001E-11</v>
      </c>
      <c r="E21313" s="1">
        <f t="shared" si="332"/>
        <v>3.4778356479364447E-2</v>
      </c>
    </row>
    <row r="21314" spans="1:5" x14ac:dyDescent="0.25">
      <c r="A21314" s="1">
        <v>43055.593732060188</v>
      </c>
      <c r="C21314" s="2">
        <v>7.5226000000000005E-10</v>
      </c>
      <c r="D21314" s="2">
        <v>5.5589000000000003E-11</v>
      </c>
      <c r="E21314" s="1">
        <f t="shared" si="332"/>
        <v>3.4779861111019272E-2</v>
      </c>
    </row>
    <row r="21315" spans="1:5" x14ac:dyDescent="0.25">
      <c r="A21315" s="1">
        <v>43055.593733680558</v>
      </c>
      <c r="C21315" s="2">
        <v>7.5226000000000005E-10</v>
      </c>
      <c r="D21315" s="2">
        <v>5.5699999999999999E-11</v>
      </c>
      <c r="E21315" s="1">
        <f t="shared" ref="E21315:E21378" si="333">A21315-$A$2</f>
        <v>3.4781481481331866E-2</v>
      </c>
    </row>
    <row r="21316" spans="1:5" x14ac:dyDescent="0.25">
      <c r="A21316" s="1">
        <v>43055.593735069444</v>
      </c>
      <c r="C21316" s="2">
        <v>7.4250999999999995E-10</v>
      </c>
      <c r="D21316" s="2">
        <v>5.2387E-11</v>
      </c>
      <c r="E21316" s="1">
        <f t="shared" si="333"/>
        <v>3.4782870367052965E-2</v>
      </c>
    </row>
    <row r="21317" spans="1:5" x14ac:dyDescent="0.25">
      <c r="A21317" s="1">
        <v>43055.593736458337</v>
      </c>
      <c r="C21317" s="2">
        <v>7.4150999999999996E-10</v>
      </c>
      <c r="D21317" s="2">
        <v>5.3637000000000002E-11</v>
      </c>
      <c r="E21317" s="1">
        <f t="shared" si="333"/>
        <v>3.4784259260050021E-2</v>
      </c>
    </row>
    <row r="21318" spans="1:5" x14ac:dyDescent="0.25">
      <c r="A21318" s="1">
        <v>43055.593738078707</v>
      </c>
      <c r="C21318" s="2">
        <v>7.6121E-10</v>
      </c>
      <c r="D21318" s="2">
        <v>5.4361999999999998E-11</v>
      </c>
      <c r="E21318" s="1">
        <f t="shared" si="333"/>
        <v>3.4785879630362615E-2</v>
      </c>
    </row>
    <row r="21319" spans="1:5" x14ac:dyDescent="0.25">
      <c r="A21319" s="1">
        <v>43055.593739583332</v>
      </c>
      <c r="C21319" s="2">
        <v>7.5375999999999999E-10</v>
      </c>
      <c r="D21319" s="2">
        <v>5.3967999999999998E-11</v>
      </c>
      <c r="E21319" s="1">
        <f t="shared" si="333"/>
        <v>3.4787384254741482E-2</v>
      </c>
    </row>
    <row r="21320" spans="1:5" x14ac:dyDescent="0.25">
      <c r="A21320" s="1">
        <v>43055.593741087963</v>
      </c>
      <c r="C21320" s="2">
        <v>7.5661000000000004E-10</v>
      </c>
      <c r="D21320" s="2">
        <v>5.2376000000000002E-11</v>
      </c>
      <c r="E21320" s="1">
        <f t="shared" si="333"/>
        <v>3.4788888886396307E-2</v>
      </c>
    </row>
    <row r="21321" spans="1:5" x14ac:dyDescent="0.25">
      <c r="A21321" s="1">
        <v>43055.593742476849</v>
      </c>
      <c r="C21321" s="2">
        <v>7.5908000000000003E-10</v>
      </c>
      <c r="D21321" s="2">
        <v>5.4180000000000001E-11</v>
      </c>
      <c r="E21321" s="1">
        <f t="shared" si="333"/>
        <v>3.4790277772117406E-2</v>
      </c>
    </row>
    <row r="21322" spans="1:5" x14ac:dyDescent="0.25">
      <c r="A21322" s="1">
        <v>43055.593743865742</v>
      </c>
      <c r="C21322" s="2">
        <v>7.6262999999999998E-10</v>
      </c>
      <c r="D21322" s="2">
        <v>5.6245000000000002E-11</v>
      </c>
      <c r="E21322" s="1">
        <f t="shared" si="333"/>
        <v>3.4791666665114462E-2</v>
      </c>
    </row>
    <row r="21323" spans="1:5" x14ac:dyDescent="0.25">
      <c r="A21323" s="1">
        <v>43055.593745138889</v>
      </c>
      <c r="C21323" s="2">
        <v>7.6190000000000003E-10</v>
      </c>
      <c r="D21323" s="2">
        <v>5.4282999999999999E-11</v>
      </c>
      <c r="E21323" s="1">
        <f t="shared" si="333"/>
        <v>3.4792939812177792E-2</v>
      </c>
    </row>
    <row r="21324" spans="1:5" x14ac:dyDescent="0.25">
      <c r="A21324" s="1">
        <v>43055.593746759259</v>
      </c>
      <c r="C21324" s="2">
        <v>7.4929999999999999E-10</v>
      </c>
      <c r="D21324" s="2">
        <v>5.5210000000000002E-11</v>
      </c>
      <c r="E21324" s="1">
        <f t="shared" si="333"/>
        <v>3.4794560182490386E-2</v>
      </c>
    </row>
    <row r="21325" spans="1:5" x14ac:dyDescent="0.25">
      <c r="A21325" s="1">
        <v>43055.593748032406</v>
      </c>
      <c r="C21325" s="2">
        <v>7.7552000000000003E-10</v>
      </c>
      <c r="D21325" s="2">
        <v>5.2813000000000003E-11</v>
      </c>
      <c r="E21325" s="1">
        <f t="shared" si="333"/>
        <v>3.4795833329553716E-2</v>
      </c>
    </row>
    <row r="21326" spans="1:5" x14ac:dyDescent="0.25">
      <c r="A21326" s="1">
        <v>43055.593749652777</v>
      </c>
      <c r="C21326" s="2">
        <v>7.4418999999999999E-10</v>
      </c>
      <c r="D21326" s="2">
        <v>5.6658999999999999E-11</v>
      </c>
      <c r="E21326" s="1">
        <f t="shared" si="333"/>
        <v>3.479745369986631E-2</v>
      </c>
    </row>
    <row r="21327" spans="1:5" x14ac:dyDescent="0.25">
      <c r="A21327" s="1">
        <v>43055.593751504632</v>
      </c>
      <c r="C21327" s="2">
        <v>7.79E-10</v>
      </c>
      <c r="D21327" s="2">
        <v>5.2714E-11</v>
      </c>
      <c r="E21327" s="1">
        <f t="shared" si="333"/>
        <v>3.4799305554770399E-2</v>
      </c>
    </row>
    <row r="21328" spans="1:5" x14ac:dyDescent="0.25">
      <c r="A21328" s="1">
        <v>43055.593753240741</v>
      </c>
      <c r="C21328" s="2">
        <v>7.5640999999999998E-10</v>
      </c>
      <c r="D21328" s="2">
        <v>5.2969999999999999E-11</v>
      </c>
      <c r="E21328" s="1">
        <f t="shared" si="333"/>
        <v>3.4801041663740762E-2</v>
      </c>
    </row>
    <row r="21329" spans="1:5" x14ac:dyDescent="0.25">
      <c r="A21329" s="1">
        <v>43055.593754745372</v>
      </c>
      <c r="C21329" s="2">
        <v>7.7547000000000001E-10</v>
      </c>
      <c r="D21329" s="2">
        <v>5.2784E-11</v>
      </c>
      <c r="E21329" s="1">
        <f t="shared" si="333"/>
        <v>3.4802546295395587E-2</v>
      </c>
    </row>
    <row r="21330" spans="1:5" x14ac:dyDescent="0.25">
      <c r="A21330" s="1">
        <v>43055.593756018519</v>
      </c>
      <c r="C21330" s="2">
        <v>7.6791999999999997E-10</v>
      </c>
      <c r="D21330" s="2">
        <v>5.3610000000000003E-11</v>
      </c>
      <c r="E21330" s="1">
        <f t="shared" si="333"/>
        <v>3.4803819442458916E-2</v>
      </c>
    </row>
    <row r="21331" spans="1:5" x14ac:dyDescent="0.25">
      <c r="A21331" s="1">
        <v>43055.59375763889</v>
      </c>
      <c r="C21331" s="2">
        <v>7.6690000000000001E-10</v>
      </c>
      <c r="D21331" s="2">
        <v>5.4288000000000003E-11</v>
      </c>
      <c r="E21331" s="1">
        <f t="shared" si="333"/>
        <v>3.480543981277151E-2</v>
      </c>
    </row>
    <row r="21332" spans="1:5" x14ac:dyDescent="0.25">
      <c r="A21332" s="1">
        <v>43055.593759027775</v>
      </c>
      <c r="C21332" s="2">
        <v>7.6530000000000004E-10</v>
      </c>
      <c r="D21332" s="2">
        <v>5.3652999999999997E-11</v>
      </c>
      <c r="E21332" s="1">
        <f t="shared" si="333"/>
        <v>3.4806828698492609E-2</v>
      </c>
    </row>
    <row r="21333" spans="1:5" x14ac:dyDescent="0.25">
      <c r="A21333" s="1">
        <v>43055.593760532407</v>
      </c>
      <c r="C21333" s="2">
        <v>7.5021000000000004E-10</v>
      </c>
      <c r="D21333" s="2">
        <v>5.6205000000000001E-11</v>
      </c>
      <c r="E21333" s="1">
        <f t="shared" si="333"/>
        <v>3.4808333330147434E-2</v>
      </c>
    </row>
    <row r="21334" spans="1:5" x14ac:dyDescent="0.25">
      <c r="A21334" s="1">
        <v>43055.593762037039</v>
      </c>
      <c r="C21334" s="2">
        <v>7.6683000000000003E-10</v>
      </c>
      <c r="D21334" s="2">
        <v>5.5786E-11</v>
      </c>
      <c r="E21334" s="1">
        <f t="shared" si="333"/>
        <v>3.4809837961802259E-2</v>
      </c>
    </row>
    <row r="21335" spans="1:5" x14ac:dyDescent="0.25">
      <c r="A21335" s="1">
        <v>43055.593764699071</v>
      </c>
      <c r="C21335" s="2">
        <v>7.5416000000000001E-10</v>
      </c>
      <c r="D21335" s="2">
        <v>5.3375999999999999E-11</v>
      </c>
      <c r="E21335" s="1">
        <f t="shared" si="333"/>
        <v>3.4812499994586688E-2</v>
      </c>
    </row>
    <row r="21336" spans="1:5" x14ac:dyDescent="0.25">
      <c r="A21336" s="1">
        <v>43055.593766319442</v>
      </c>
      <c r="C21336" s="2">
        <v>7.5452999999999998E-10</v>
      </c>
      <c r="D21336" s="2">
        <v>5.3299999999999999E-11</v>
      </c>
      <c r="E21336" s="1">
        <f t="shared" si="333"/>
        <v>3.4814120364899281E-2</v>
      </c>
    </row>
    <row r="21337" spans="1:5" x14ac:dyDescent="0.25">
      <c r="A21337" s="1">
        <v>43055.593767939812</v>
      </c>
      <c r="C21337" s="2">
        <v>7.4683999999999998E-10</v>
      </c>
      <c r="D21337" s="2">
        <v>5.8084999999999999E-11</v>
      </c>
      <c r="E21337" s="1">
        <f t="shared" si="333"/>
        <v>3.4815740735211875E-2</v>
      </c>
    </row>
    <row r="21338" spans="1:5" x14ac:dyDescent="0.25">
      <c r="A21338" s="1">
        <v>43055.593769560182</v>
      </c>
      <c r="C21338" s="2">
        <v>7.6003000000000001E-10</v>
      </c>
      <c r="D21338" s="2">
        <v>5.5448000000000002E-11</v>
      </c>
      <c r="E21338" s="1">
        <f t="shared" si="333"/>
        <v>3.4817361105524469E-2</v>
      </c>
    </row>
    <row r="21339" spans="1:5" x14ac:dyDescent="0.25">
      <c r="A21339" s="1">
        <v>43055.593771412037</v>
      </c>
      <c r="C21339" s="2">
        <v>7.6594000000000005E-10</v>
      </c>
      <c r="D21339" s="2">
        <v>5.5571999999999999E-11</v>
      </c>
      <c r="E21339" s="1">
        <f t="shared" si="333"/>
        <v>3.4819212960428558E-2</v>
      </c>
    </row>
    <row r="21340" spans="1:5" x14ac:dyDescent="0.25">
      <c r="A21340" s="1">
        <v>43055.593772916669</v>
      </c>
      <c r="C21340" s="2">
        <v>7.5535999999999996E-10</v>
      </c>
      <c r="D21340" s="2">
        <v>5.4349000000000003E-11</v>
      </c>
      <c r="E21340" s="1">
        <f t="shared" si="333"/>
        <v>3.4820717592083383E-2</v>
      </c>
    </row>
    <row r="21341" spans="1:5" x14ac:dyDescent="0.25">
      <c r="A21341" s="1">
        <v>43055.593774537039</v>
      </c>
      <c r="C21341" s="2">
        <v>7.4448999999999998E-10</v>
      </c>
      <c r="D21341" s="2">
        <v>5.5702999999999999E-11</v>
      </c>
      <c r="E21341" s="1">
        <f t="shared" si="333"/>
        <v>3.4822337962395977E-2</v>
      </c>
    </row>
    <row r="21342" spans="1:5" x14ac:dyDescent="0.25">
      <c r="A21342" s="1">
        <v>43055.593775925925</v>
      </c>
      <c r="C21342" s="2">
        <v>7.5890000000000004E-10</v>
      </c>
      <c r="D21342" s="2">
        <v>5.5311999999999999E-11</v>
      </c>
      <c r="E21342" s="1">
        <f t="shared" si="333"/>
        <v>3.4823726848117076E-2</v>
      </c>
    </row>
    <row r="21343" spans="1:5" x14ac:dyDescent="0.25">
      <c r="A21343" s="1">
        <v>43055.593777430557</v>
      </c>
      <c r="C21343" s="2">
        <v>7.6878000000000001E-10</v>
      </c>
      <c r="D21343" s="2">
        <v>5.3744999999999998E-11</v>
      </c>
      <c r="E21343" s="1">
        <f t="shared" si="333"/>
        <v>3.4825231479771901E-2</v>
      </c>
    </row>
    <row r="21344" spans="1:5" x14ac:dyDescent="0.25">
      <c r="A21344" s="1">
        <v>43055.593778819442</v>
      </c>
      <c r="C21344" s="2">
        <v>7.6463999999999996E-10</v>
      </c>
      <c r="D21344" s="2">
        <v>5.6202000000000001E-11</v>
      </c>
      <c r="E21344" s="1">
        <f t="shared" si="333"/>
        <v>3.4826620365493E-2</v>
      </c>
    </row>
    <row r="21345" spans="1:5" x14ac:dyDescent="0.25">
      <c r="A21345" s="1">
        <v>43055.593780555559</v>
      </c>
      <c r="C21345" s="2">
        <v>7.6515999999999997E-10</v>
      </c>
      <c r="D21345" s="2">
        <v>5.3860000000000002E-11</v>
      </c>
      <c r="E21345" s="1">
        <f t="shared" si="333"/>
        <v>3.482835648173932E-2</v>
      </c>
    </row>
    <row r="21346" spans="1:5" x14ac:dyDescent="0.25">
      <c r="A21346" s="1">
        <v>43055.593781944444</v>
      </c>
      <c r="C21346" s="2">
        <v>7.5502000000000005E-10</v>
      </c>
      <c r="D21346" s="2">
        <v>5.5118000000000002E-11</v>
      </c>
      <c r="E21346" s="1">
        <f t="shared" si="333"/>
        <v>3.4829745367460418E-2</v>
      </c>
    </row>
    <row r="21347" spans="1:5" x14ac:dyDescent="0.25">
      <c r="A21347" s="1">
        <v>43055.593783564815</v>
      </c>
      <c r="C21347" s="2">
        <v>7.6402000000000001E-10</v>
      </c>
      <c r="D21347" s="2">
        <v>5.5811000000000001E-11</v>
      </c>
      <c r="E21347" s="1">
        <f t="shared" si="333"/>
        <v>3.4831365737773012E-2</v>
      </c>
    </row>
    <row r="21348" spans="1:5" x14ac:dyDescent="0.25">
      <c r="A21348" s="1">
        <v>43055.593784722223</v>
      </c>
      <c r="C21348" s="2">
        <v>7.4953E-10</v>
      </c>
      <c r="D21348" s="2">
        <v>5.6535000000000002E-11</v>
      </c>
      <c r="E21348" s="1">
        <f t="shared" si="333"/>
        <v>3.4832523146178573E-2</v>
      </c>
    </row>
    <row r="21349" spans="1:5" x14ac:dyDescent="0.25">
      <c r="A21349" s="1">
        <v>43055.593786111109</v>
      </c>
      <c r="C21349" s="2">
        <v>7.6706000000000004E-10</v>
      </c>
      <c r="D21349" s="2">
        <v>5.5833000000000003E-11</v>
      </c>
      <c r="E21349" s="1">
        <f t="shared" si="333"/>
        <v>3.4833912031899672E-2</v>
      </c>
    </row>
    <row r="21350" spans="1:5" x14ac:dyDescent="0.25">
      <c r="A21350" s="1">
        <v>43055.593787731479</v>
      </c>
      <c r="C21350" s="2">
        <v>7.7533000000000005E-10</v>
      </c>
      <c r="D21350" s="2">
        <v>5.4137E-11</v>
      </c>
      <c r="E21350" s="1">
        <f t="shared" si="333"/>
        <v>3.4835532402212266E-2</v>
      </c>
    </row>
    <row r="21351" spans="1:5" x14ac:dyDescent="0.25">
      <c r="A21351" s="1">
        <v>43055.59379027778</v>
      </c>
      <c r="C21351" s="2">
        <v>7.7070000000000004E-10</v>
      </c>
      <c r="D21351" s="2">
        <v>5.5375999999999998E-11</v>
      </c>
      <c r="E21351" s="1">
        <f t="shared" si="333"/>
        <v>3.4838078703614883E-2</v>
      </c>
    </row>
    <row r="21352" spans="1:5" x14ac:dyDescent="0.25">
      <c r="A21352" s="1">
        <v>43055.593791782405</v>
      </c>
      <c r="C21352" s="2">
        <v>7.6823000000000004E-10</v>
      </c>
      <c r="D21352" s="2">
        <v>5.4425000000000002E-11</v>
      </c>
      <c r="E21352" s="1">
        <f t="shared" si="333"/>
        <v>3.4839583327993751E-2</v>
      </c>
    </row>
    <row r="21353" spans="1:5" x14ac:dyDescent="0.25">
      <c r="A21353" s="1">
        <v>43055.593793287037</v>
      </c>
      <c r="C21353" s="2">
        <v>7.7037999999999998E-10</v>
      </c>
      <c r="D21353" s="2">
        <v>5.5032000000000001E-11</v>
      </c>
      <c r="E21353" s="1">
        <f t="shared" si="333"/>
        <v>3.4841087959648576E-2</v>
      </c>
    </row>
    <row r="21354" spans="1:5" x14ac:dyDescent="0.25">
      <c r="A21354" s="1">
        <v>43055.59379467593</v>
      </c>
      <c r="C21354" s="2">
        <v>7.7618999999999998E-10</v>
      </c>
      <c r="D21354" s="2">
        <v>5.2546E-11</v>
      </c>
      <c r="E21354" s="1">
        <f t="shared" si="333"/>
        <v>3.4842476852645632E-2</v>
      </c>
    </row>
    <row r="21355" spans="1:5" x14ac:dyDescent="0.25">
      <c r="A21355" s="1">
        <v>43055.593796064815</v>
      </c>
      <c r="C21355" s="2">
        <v>7.7031E-10</v>
      </c>
      <c r="D21355" s="2">
        <v>5.3320999999999999E-11</v>
      </c>
      <c r="E21355" s="1">
        <f t="shared" si="333"/>
        <v>3.4843865738366731E-2</v>
      </c>
    </row>
    <row r="21356" spans="1:5" x14ac:dyDescent="0.25">
      <c r="A21356" s="1">
        <v>43055.593797800924</v>
      </c>
      <c r="C21356" s="2">
        <v>7.4223000000000003E-10</v>
      </c>
      <c r="D21356" s="2">
        <v>5.4468999999999998E-11</v>
      </c>
      <c r="E21356" s="1">
        <f t="shared" si="333"/>
        <v>3.4845601847337093E-2</v>
      </c>
    </row>
    <row r="21357" spans="1:5" x14ac:dyDescent="0.25">
      <c r="A21357" s="1">
        <v>43055.593799305556</v>
      </c>
      <c r="C21357" s="2">
        <v>7.4672999999999996E-10</v>
      </c>
      <c r="D21357" s="2">
        <v>5.5528999999999999E-11</v>
      </c>
      <c r="E21357" s="1">
        <f t="shared" si="333"/>
        <v>3.4847106478991918E-2</v>
      </c>
    </row>
    <row r="21358" spans="1:5" x14ac:dyDescent="0.25">
      <c r="A21358" s="1">
        <v>43055.593800810188</v>
      </c>
      <c r="C21358" s="2">
        <v>7.5949000000000003E-10</v>
      </c>
      <c r="D21358" s="2">
        <v>5.2409000000000001E-11</v>
      </c>
      <c r="E21358" s="1">
        <f t="shared" si="333"/>
        <v>3.4848611110646743E-2</v>
      </c>
    </row>
    <row r="21359" spans="1:5" x14ac:dyDescent="0.25">
      <c r="A21359" s="1">
        <v>43055.593802314812</v>
      </c>
      <c r="C21359" s="2">
        <v>7.5904E-10</v>
      </c>
      <c r="D21359" s="2">
        <v>5.4041999999999999E-11</v>
      </c>
      <c r="E21359" s="1">
        <f t="shared" si="333"/>
        <v>3.4850115735025611E-2</v>
      </c>
    </row>
    <row r="21360" spans="1:5" x14ac:dyDescent="0.25">
      <c r="A21360" s="1">
        <v>43055.593803819444</v>
      </c>
      <c r="C21360" s="2">
        <v>7.4852000000000002E-10</v>
      </c>
      <c r="D21360" s="2">
        <v>5.5854000000000002E-11</v>
      </c>
      <c r="E21360" s="1">
        <f t="shared" si="333"/>
        <v>3.4851620366680436E-2</v>
      </c>
    </row>
    <row r="21361" spans="1:5" x14ac:dyDescent="0.25">
      <c r="A21361" s="1">
        <v>43055.593805555553</v>
      </c>
      <c r="C21361" s="2">
        <v>7.6197999999999999E-10</v>
      </c>
      <c r="D21361" s="2">
        <v>5.4082E-11</v>
      </c>
      <c r="E21361" s="1">
        <f t="shared" si="333"/>
        <v>3.4853356475650799E-2</v>
      </c>
    </row>
    <row r="21362" spans="1:5" x14ac:dyDescent="0.25">
      <c r="A21362" s="1">
        <v>43055.593807291669</v>
      </c>
      <c r="C21362" s="2">
        <v>7.5955000000000003E-10</v>
      </c>
      <c r="D21362" s="2">
        <v>5.6212999999999999E-11</v>
      </c>
      <c r="E21362" s="1">
        <f t="shared" si="333"/>
        <v>3.4855092591897119E-2</v>
      </c>
    </row>
    <row r="21363" spans="1:5" x14ac:dyDescent="0.25">
      <c r="A21363" s="1">
        <v>43055.593808449077</v>
      </c>
      <c r="C21363" s="2">
        <v>7.7182000000000003E-10</v>
      </c>
      <c r="D21363" s="2">
        <v>5.2094E-11</v>
      </c>
      <c r="E21363" s="1">
        <f t="shared" si="333"/>
        <v>3.485625000030268E-2</v>
      </c>
    </row>
    <row r="21364" spans="1:5" x14ac:dyDescent="0.25">
      <c r="A21364" s="1">
        <v>43055.593809953702</v>
      </c>
      <c r="C21364" s="2">
        <v>7.6297E-10</v>
      </c>
      <c r="D21364" s="2">
        <v>5.5534000000000003E-11</v>
      </c>
      <c r="E21364" s="1">
        <f t="shared" si="333"/>
        <v>3.4857754624681547E-2</v>
      </c>
    </row>
    <row r="21365" spans="1:5" x14ac:dyDescent="0.25">
      <c r="A21365" s="1">
        <v>43055.593811574072</v>
      </c>
      <c r="C21365" s="2">
        <v>7.6772999999999999E-10</v>
      </c>
      <c r="D21365" s="2">
        <v>5.2590000000000003E-11</v>
      </c>
      <c r="E21365" s="1">
        <f t="shared" si="333"/>
        <v>3.4859374994994141E-2</v>
      </c>
    </row>
    <row r="21366" spans="1:5" x14ac:dyDescent="0.25">
      <c r="A21366" s="1">
        <v>43055.593812962965</v>
      </c>
      <c r="C21366" s="2">
        <v>7.5598000000000001E-10</v>
      </c>
      <c r="D21366" s="2">
        <v>5.2886000000000002E-11</v>
      </c>
      <c r="E21366" s="1">
        <f t="shared" si="333"/>
        <v>3.4860763887991197E-2</v>
      </c>
    </row>
    <row r="21367" spans="1:5" x14ac:dyDescent="0.25">
      <c r="A21367" s="1">
        <v>43055.593815856482</v>
      </c>
      <c r="C21367" s="2">
        <v>7.8187999999999999E-10</v>
      </c>
      <c r="D21367" s="2">
        <v>5.3176999999999998E-11</v>
      </c>
      <c r="E21367" s="1">
        <f t="shared" si="333"/>
        <v>3.4863657405367121E-2</v>
      </c>
    </row>
    <row r="21368" spans="1:5" x14ac:dyDescent="0.25">
      <c r="A21368" s="1">
        <v>43055.593817245368</v>
      </c>
      <c r="C21368" s="2">
        <v>7.7647999999999999E-10</v>
      </c>
      <c r="D21368" s="2">
        <v>5.3533999999999997E-11</v>
      </c>
      <c r="E21368" s="1">
        <f t="shared" si="333"/>
        <v>3.486504629108822E-2</v>
      </c>
    </row>
    <row r="21369" spans="1:5" x14ac:dyDescent="0.25">
      <c r="A21369" s="1">
        <v>43055.593818865738</v>
      </c>
      <c r="C21369" s="2">
        <v>7.6173000000000002E-10</v>
      </c>
      <c r="D21369" s="2">
        <v>5.4828999999999998E-11</v>
      </c>
      <c r="E21369" s="1">
        <f t="shared" si="333"/>
        <v>3.4866666661400814E-2</v>
      </c>
    </row>
    <row r="21370" spans="1:5" x14ac:dyDescent="0.25">
      <c r="A21370" s="1">
        <v>43055.593820486109</v>
      </c>
      <c r="C21370" s="2">
        <v>7.6231000000000003E-10</v>
      </c>
      <c r="D21370" s="2">
        <v>5.3201000000000003E-11</v>
      </c>
      <c r="E21370" s="1">
        <f t="shared" si="333"/>
        <v>3.4868287031713407E-2</v>
      </c>
    </row>
    <row r="21371" spans="1:5" x14ac:dyDescent="0.25">
      <c r="A21371" s="1">
        <v>43055.593822106479</v>
      </c>
      <c r="C21371" s="2">
        <v>7.7007000000000001E-10</v>
      </c>
      <c r="D21371" s="2">
        <v>5.6370999999999997E-11</v>
      </c>
      <c r="E21371" s="1">
        <f t="shared" si="333"/>
        <v>3.4869907402026001E-2</v>
      </c>
    </row>
    <row r="21372" spans="1:5" x14ac:dyDescent="0.25">
      <c r="A21372" s="1">
        <v>43055.593823495372</v>
      </c>
      <c r="C21372" s="2">
        <v>7.7986000000000003E-10</v>
      </c>
      <c r="D21372" s="2">
        <v>5.5644000000000003E-11</v>
      </c>
      <c r="E21372" s="1">
        <f t="shared" si="333"/>
        <v>3.4871296295023058E-2</v>
      </c>
    </row>
    <row r="21373" spans="1:5" x14ac:dyDescent="0.25">
      <c r="A21373" s="1">
        <v>43055.593825115742</v>
      </c>
      <c r="C21373" s="2">
        <v>7.6083000000000005E-10</v>
      </c>
      <c r="D21373" s="2">
        <v>5.5204999999999998E-11</v>
      </c>
      <c r="E21373" s="1">
        <f t="shared" si="333"/>
        <v>3.4872916665335651E-2</v>
      </c>
    </row>
    <row r="21374" spans="1:5" x14ac:dyDescent="0.25">
      <c r="A21374" s="1">
        <v>43055.593826620374</v>
      </c>
      <c r="C21374" s="2">
        <v>7.5897000000000002E-10</v>
      </c>
      <c r="D21374" s="2">
        <v>5.5387000000000002E-11</v>
      </c>
      <c r="E21374" s="1">
        <f t="shared" si="333"/>
        <v>3.4874421296990477E-2</v>
      </c>
    </row>
    <row r="21375" spans="1:5" x14ac:dyDescent="0.25">
      <c r="A21375" s="1">
        <v>43055.593828124998</v>
      </c>
      <c r="C21375" s="2">
        <v>7.6447000000000005E-10</v>
      </c>
      <c r="D21375" s="2">
        <v>5.2088E-11</v>
      </c>
      <c r="E21375" s="1">
        <f t="shared" si="333"/>
        <v>3.4875925921369344E-2</v>
      </c>
    </row>
    <row r="21376" spans="1:5" x14ac:dyDescent="0.25">
      <c r="A21376" s="1">
        <v>43055.59382962963</v>
      </c>
      <c r="C21376" s="2">
        <v>7.7283999999999999E-10</v>
      </c>
      <c r="D21376" s="2">
        <v>5.3402000000000002E-11</v>
      </c>
      <c r="E21376" s="1">
        <f t="shared" si="333"/>
        <v>3.4877430553024169E-2</v>
      </c>
    </row>
    <row r="21377" spans="1:5" x14ac:dyDescent="0.25">
      <c r="A21377" s="1">
        <v>43055.593831018516</v>
      </c>
      <c r="C21377" s="2">
        <v>7.5205999999999999E-10</v>
      </c>
      <c r="D21377" s="2">
        <v>5.3679E-11</v>
      </c>
      <c r="E21377" s="1">
        <f t="shared" si="333"/>
        <v>3.4878819438745268E-2</v>
      </c>
    </row>
    <row r="21378" spans="1:5" x14ac:dyDescent="0.25">
      <c r="A21378" s="1">
        <v>43055.593832638886</v>
      </c>
      <c r="C21378" s="2">
        <v>7.6130000000000005E-10</v>
      </c>
      <c r="D21378" s="2">
        <v>5.4214000000000001E-11</v>
      </c>
      <c r="E21378" s="1">
        <f t="shared" si="333"/>
        <v>3.4880439809057862E-2</v>
      </c>
    </row>
    <row r="21379" spans="1:5" x14ac:dyDescent="0.25">
      <c r="A21379" s="1">
        <v>43055.593834375002</v>
      </c>
      <c r="C21379" s="2">
        <v>7.5745000000000001E-10</v>
      </c>
      <c r="D21379" s="2">
        <v>5.6554999999999999E-11</v>
      </c>
      <c r="E21379" s="1">
        <f t="shared" ref="E21379:E21442" si="334">A21379-$A$2</f>
        <v>3.4882175925304182E-2</v>
      </c>
    </row>
    <row r="21380" spans="1:5" x14ac:dyDescent="0.25">
      <c r="A21380" s="1">
        <v>43055.593835532411</v>
      </c>
      <c r="C21380" s="2">
        <v>7.7314999999999996E-10</v>
      </c>
      <c r="D21380" s="2">
        <v>5.5729000000000002E-11</v>
      </c>
      <c r="E21380" s="1">
        <f t="shared" si="334"/>
        <v>3.4883333333709743E-2</v>
      </c>
    </row>
    <row r="21381" spans="1:5" x14ac:dyDescent="0.25">
      <c r="A21381" s="1">
        <v>43055.593837152781</v>
      </c>
      <c r="C21381" s="2">
        <v>7.7094000000000003E-10</v>
      </c>
      <c r="D21381" s="2">
        <v>5.3258000000000001E-11</v>
      </c>
      <c r="E21381" s="1">
        <f t="shared" si="334"/>
        <v>3.4884953704022337E-2</v>
      </c>
    </row>
    <row r="21382" spans="1:5" x14ac:dyDescent="0.25">
      <c r="A21382" s="1">
        <v>43055.593838773151</v>
      </c>
      <c r="C21382" s="2">
        <v>7.5834999999999997E-10</v>
      </c>
      <c r="D21382" s="2">
        <v>5.3485000000000003E-11</v>
      </c>
      <c r="E21382" s="1">
        <f t="shared" si="334"/>
        <v>3.4886574074334931E-2</v>
      </c>
    </row>
    <row r="21383" spans="1:5" x14ac:dyDescent="0.25">
      <c r="A21383" s="1">
        <v>43055.593841435184</v>
      </c>
      <c r="C21383" s="2">
        <v>7.7477E-10</v>
      </c>
      <c r="D21383" s="2">
        <v>5.4309000000000002E-11</v>
      </c>
      <c r="E21383" s="1">
        <f t="shared" si="334"/>
        <v>3.4889236107119359E-2</v>
      </c>
    </row>
    <row r="21384" spans="1:5" x14ac:dyDescent="0.25">
      <c r="A21384" s="1">
        <v>43055.593842939816</v>
      </c>
      <c r="C21384" s="2">
        <v>7.7387000000000004E-10</v>
      </c>
      <c r="D21384" s="2">
        <v>5.3692999999999997E-11</v>
      </c>
      <c r="E21384" s="1">
        <f t="shared" si="334"/>
        <v>3.4890740738774184E-2</v>
      </c>
    </row>
    <row r="21385" spans="1:5" x14ac:dyDescent="0.25">
      <c r="A21385" s="1">
        <v>43055.593844444447</v>
      </c>
      <c r="C21385" s="2">
        <v>7.7318999999999999E-10</v>
      </c>
      <c r="D21385" s="2">
        <v>5.4022000000000002E-11</v>
      </c>
      <c r="E21385" s="1">
        <f t="shared" si="334"/>
        <v>3.4892245370429009E-2</v>
      </c>
    </row>
    <row r="21386" spans="1:5" x14ac:dyDescent="0.25">
      <c r="A21386" s="1">
        <v>43055.593846064818</v>
      </c>
      <c r="C21386" s="2">
        <v>7.6303999999999998E-10</v>
      </c>
      <c r="D21386" s="2">
        <v>5.4424E-11</v>
      </c>
      <c r="E21386" s="1">
        <f t="shared" si="334"/>
        <v>3.4893865740741603E-2</v>
      </c>
    </row>
    <row r="21387" spans="1:5" x14ac:dyDescent="0.25">
      <c r="A21387" s="1">
        <v>43055.593847337965</v>
      </c>
      <c r="C21387" s="2">
        <v>7.6701000000000002E-10</v>
      </c>
      <c r="D21387" s="2">
        <v>5.4300999999999998E-11</v>
      </c>
      <c r="E21387" s="1">
        <f t="shared" si="334"/>
        <v>3.4895138887804933E-2</v>
      </c>
    </row>
    <row r="21388" spans="1:5" x14ac:dyDescent="0.25">
      <c r="A21388" s="1">
        <v>43055.593848958335</v>
      </c>
      <c r="C21388" s="2">
        <v>7.6759000000000003E-10</v>
      </c>
      <c r="D21388" s="2">
        <v>5.4644E-11</v>
      </c>
      <c r="E21388" s="1">
        <f t="shared" si="334"/>
        <v>3.4896759258117527E-2</v>
      </c>
    </row>
    <row r="21389" spans="1:5" x14ac:dyDescent="0.25">
      <c r="A21389" s="1">
        <v>43055.593850231482</v>
      </c>
      <c r="C21389" s="2">
        <v>7.5849000000000003E-10</v>
      </c>
      <c r="D21389" s="2">
        <v>5.2342999999999997E-11</v>
      </c>
      <c r="E21389" s="1">
        <f t="shared" si="334"/>
        <v>3.4898032405180857E-2</v>
      </c>
    </row>
    <row r="21390" spans="1:5" x14ac:dyDescent="0.25">
      <c r="A21390" s="1">
        <v>43055.593851736114</v>
      </c>
      <c r="C21390" s="2">
        <v>7.6896E-10</v>
      </c>
      <c r="D21390" s="2">
        <v>5.6483999999999997E-11</v>
      </c>
      <c r="E21390" s="1">
        <f t="shared" si="334"/>
        <v>3.4899537036835682E-2</v>
      </c>
    </row>
    <row r="21391" spans="1:5" x14ac:dyDescent="0.25">
      <c r="A21391" s="1">
        <v>43055.593853240738</v>
      </c>
      <c r="C21391" s="2">
        <v>7.7218000000000002E-10</v>
      </c>
      <c r="D21391" s="2">
        <v>5.5811999999999997E-11</v>
      </c>
      <c r="E21391" s="1">
        <f t="shared" si="334"/>
        <v>3.4901041661214549E-2</v>
      </c>
    </row>
    <row r="21392" spans="1:5" x14ac:dyDescent="0.25">
      <c r="A21392" s="1">
        <v>43055.59385474537</v>
      </c>
      <c r="C21392" s="2">
        <v>7.7214999999999997E-10</v>
      </c>
      <c r="D21392" s="2">
        <v>5.2555E-11</v>
      </c>
      <c r="E21392" s="1">
        <f t="shared" si="334"/>
        <v>3.4902546292869374E-2</v>
      </c>
    </row>
    <row r="21393" spans="1:5" x14ac:dyDescent="0.25">
      <c r="A21393" s="1">
        <v>43055.59385636574</v>
      </c>
      <c r="C21393" s="2">
        <v>7.5122000000000002E-10</v>
      </c>
      <c r="D21393" s="2">
        <v>5.5702000000000003E-11</v>
      </c>
      <c r="E21393" s="1">
        <f t="shared" si="334"/>
        <v>3.4904166663181968E-2</v>
      </c>
    </row>
    <row r="21394" spans="1:5" x14ac:dyDescent="0.25">
      <c r="A21394" s="1">
        <v>43055.59385798611</v>
      </c>
      <c r="C21394" s="2">
        <v>7.7324999999999999E-10</v>
      </c>
      <c r="D21394" s="2">
        <v>5.0996000000000003E-11</v>
      </c>
      <c r="E21394" s="1">
        <f t="shared" si="334"/>
        <v>3.4905787033494562E-2</v>
      </c>
    </row>
    <row r="21395" spans="1:5" x14ac:dyDescent="0.25">
      <c r="A21395" s="1">
        <v>43055.593859606481</v>
      </c>
      <c r="C21395" s="2">
        <v>7.6565000000000004E-10</v>
      </c>
      <c r="D21395" s="2">
        <v>5.3442000000000003E-11</v>
      </c>
      <c r="E21395" s="1">
        <f t="shared" si="334"/>
        <v>3.4907407403807156E-2</v>
      </c>
    </row>
    <row r="21396" spans="1:5" x14ac:dyDescent="0.25">
      <c r="A21396" s="1">
        <v>43055.593860995374</v>
      </c>
      <c r="C21396" s="2">
        <v>7.6736000000000003E-10</v>
      </c>
      <c r="D21396" s="2">
        <v>5.2772E-11</v>
      </c>
      <c r="E21396" s="1">
        <f t="shared" si="334"/>
        <v>3.4908796296804212E-2</v>
      </c>
    </row>
    <row r="21397" spans="1:5" x14ac:dyDescent="0.25">
      <c r="A21397" s="1">
        <v>43055.593862499998</v>
      </c>
      <c r="C21397" s="2">
        <v>7.7195000000000001E-10</v>
      </c>
      <c r="D21397" s="2">
        <v>5.5952000000000002E-11</v>
      </c>
      <c r="E21397" s="1">
        <f t="shared" si="334"/>
        <v>3.4910300921183079E-2</v>
      </c>
    </row>
    <row r="21398" spans="1:5" x14ac:dyDescent="0.25">
      <c r="A21398" s="1">
        <v>43055.593864120368</v>
      </c>
      <c r="C21398" s="2">
        <v>7.7394000000000002E-10</v>
      </c>
      <c r="D21398" s="2">
        <v>5.6571E-11</v>
      </c>
      <c r="E21398" s="1">
        <f t="shared" si="334"/>
        <v>3.4911921291495673E-2</v>
      </c>
    </row>
    <row r="21399" spans="1:5" x14ac:dyDescent="0.25">
      <c r="A21399" s="1">
        <v>43055.593865972223</v>
      </c>
      <c r="C21399" s="2">
        <v>7.5739999999999999E-10</v>
      </c>
      <c r="D21399" s="2">
        <v>5.2175999999999999E-11</v>
      </c>
      <c r="E21399" s="1">
        <f t="shared" si="334"/>
        <v>3.4913773146399762E-2</v>
      </c>
    </row>
    <row r="21400" spans="1:5" x14ac:dyDescent="0.25">
      <c r="A21400" s="1">
        <v>43055.593867939817</v>
      </c>
      <c r="C21400" s="2">
        <v>7.5922999999999997E-10</v>
      </c>
      <c r="D21400" s="2">
        <v>5.3961999999999998E-11</v>
      </c>
      <c r="E21400" s="1">
        <f t="shared" si="334"/>
        <v>3.491574073996162E-2</v>
      </c>
    </row>
    <row r="21401" spans="1:5" x14ac:dyDescent="0.25">
      <c r="A21401" s="1">
        <v>43055.593869560187</v>
      </c>
      <c r="C21401" s="2">
        <v>7.7363000000000005E-10</v>
      </c>
      <c r="D21401" s="2">
        <v>5.5811999999999997E-11</v>
      </c>
      <c r="E21401" s="1">
        <f t="shared" si="334"/>
        <v>3.4917361110274214E-2</v>
      </c>
    </row>
    <row r="21402" spans="1:5" x14ac:dyDescent="0.25">
      <c r="A21402" s="1">
        <v>43055.593871064812</v>
      </c>
      <c r="C21402" s="2">
        <v>7.6714999999999998E-10</v>
      </c>
      <c r="D21402" s="2">
        <v>5.4068000000000003E-11</v>
      </c>
      <c r="E21402" s="1">
        <f t="shared" si="334"/>
        <v>3.4918865734653082E-2</v>
      </c>
    </row>
    <row r="21403" spans="1:5" x14ac:dyDescent="0.25">
      <c r="A21403" s="1">
        <v>43055.593872800928</v>
      </c>
      <c r="C21403" s="2">
        <v>7.7073999999999997E-10</v>
      </c>
      <c r="D21403" s="2">
        <v>5.6926999999999998E-11</v>
      </c>
      <c r="E21403" s="1">
        <f t="shared" si="334"/>
        <v>3.4920601850899402E-2</v>
      </c>
    </row>
    <row r="21404" spans="1:5" x14ac:dyDescent="0.25">
      <c r="A21404" s="1">
        <v>43055.593874074075</v>
      </c>
      <c r="C21404" s="2">
        <v>7.7516000000000004E-10</v>
      </c>
      <c r="D21404" s="2">
        <v>5.5592999999999999E-11</v>
      </c>
      <c r="E21404" s="1">
        <f t="shared" si="334"/>
        <v>3.4921874997962732E-2</v>
      </c>
    </row>
    <row r="21405" spans="1:5" x14ac:dyDescent="0.25">
      <c r="A21405" s="1">
        <v>43055.593875578707</v>
      </c>
      <c r="C21405" s="2">
        <v>7.8197000000000004E-10</v>
      </c>
      <c r="D21405" s="2">
        <v>5.5726999999999998E-11</v>
      </c>
      <c r="E21405" s="1">
        <f t="shared" si="334"/>
        <v>3.4923379629617557E-2</v>
      </c>
    </row>
    <row r="21406" spans="1:5" x14ac:dyDescent="0.25">
      <c r="A21406" s="1">
        <v>43055.593877199077</v>
      </c>
      <c r="C21406" s="2">
        <v>7.6978E-10</v>
      </c>
      <c r="D21406" s="2">
        <v>5.3985999999999997E-11</v>
      </c>
      <c r="E21406" s="1">
        <f t="shared" si="334"/>
        <v>3.4924999999930151E-2</v>
      </c>
    </row>
    <row r="21407" spans="1:5" x14ac:dyDescent="0.25">
      <c r="A21407" s="1">
        <v>43055.593878703701</v>
      </c>
      <c r="C21407" s="2">
        <v>7.6578000000000002E-10</v>
      </c>
      <c r="D21407" s="2">
        <v>5.7128000000000003E-11</v>
      </c>
      <c r="E21407" s="1">
        <f t="shared" si="334"/>
        <v>3.4926504624309018E-2</v>
      </c>
    </row>
    <row r="21408" spans="1:5" x14ac:dyDescent="0.25">
      <c r="A21408" s="1">
        <v>43055.593880439817</v>
      </c>
      <c r="C21408" s="2">
        <v>7.7095000000000001E-10</v>
      </c>
      <c r="D21408" s="2">
        <v>5.2943E-11</v>
      </c>
      <c r="E21408" s="1">
        <f t="shared" si="334"/>
        <v>3.4928240740555339E-2</v>
      </c>
    </row>
    <row r="21409" spans="1:5" x14ac:dyDescent="0.25">
      <c r="A21409" s="1">
        <v>43055.593882060188</v>
      </c>
      <c r="C21409" s="2">
        <v>7.6491999999999998E-10</v>
      </c>
      <c r="D21409" s="2">
        <v>5.2517999999999999E-11</v>
      </c>
      <c r="E21409" s="1">
        <f t="shared" si="334"/>
        <v>3.4929861110867932E-2</v>
      </c>
    </row>
    <row r="21410" spans="1:5" x14ac:dyDescent="0.25">
      <c r="A21410" s="1">
        <v>43055.593883333335</v>
      </c>
      <c r="C21410" s="2">
        <v>7.7498000000000005E-10</v>
      </c>
      <c r="D21410" s="2">
        <v>5.3824999999999999E-11</v>
      </c>
      <c r="E21410" s="1">
        <f t="shared" si="334"/>
        <v>3.4931134257931262E-2</v>
      </c>
    </row>
    <row r="21411" spans="1:5" x14ac:dyDescent="0.25">
      <c r="A21411" s="1">
        <v>43055.593884953705</v>
      </c>
      <c r="C21411" s="2">
        <v>7.9033999999999998E-10</v>
      </c>
      <c r="D21411" s="2">
        <v>5.3398E-11</v>
      </c>
      <c r="E21411" s="1">
        <f t="shared" si="334"/>
        <v>3.4932754628243856E-2</v>
      </c>
    </row>
    <row r="21412" spans="1:5" x14ac:dyDescent="0.25">
      <c r="A21412" s="1">
        <v>43055.593886574075</v>
      </c>
      <c r="C21412" s="2">
        <v>7.7549999999999996E-10</v>
      </c>
      <c r="D21412" s="2">
        <v>5.4134E-11</v>
      </c>
      <c r="E21412" s="1">
        <f t="shared" si="334"/>
        <v>3.493437499855645E-2</v>
      </c>
    </row>
    <row r="21413" spans="1:5" x14ac:dyDescent="0.25">
      <c r="A21413" s="1">
        <v>43055.593888078707</v>
      </c>
      <c r="C21413" s="2">
        <v>7.7727000000000005E-10</v>
      </c>
      <c r="D21413" s="2">
        <v>4.9493000000000002E-11</v>
      </c>
      <c r="E21413" s="1">
        <f t="shared" si="334"/>
        <v>3.4935879630211275E-2</v>
      </c>
    </row>
    <row r="21414" spans="1:5" x14ac:dyDescent="0.25">
      <c r="A21414" s="1">
        <v>43055.593889814816</v>
      </c>
      <c r="C21414" s="2">
        <v>7.7470000000000002E-10</v>
      </c>
      <c r="D21414" s="2">
        <v>5.3881999999999997E-11</v>
      </c>
      <c r="E21414" s="1">
        <f t="shared" si="334"/>
        <v>3.4937615739181638E-2</v>
      </c>
    </row>
    <row r="21415" spans="1:5" x14ac:dyDescent="0.25">
      <c r="A21415" s="1">
        <v>43055.593892708333</v>
      </c>
      <c r="C21415" s="2">
        <v>7.5710999999999998E-10</v>
      </c>
      <c r="D21415" s="2">
        <v>5.1056000000000001E-11</v>
      </c>
      <c r="E21415" s="1">
        <f t="shared" si="334"/>
        <v>3.4940509256557561E-2</v>
      </c>
    </row>
    <row r="21416" spans="1:5" x14ac:dyDescent="0.25">
      <c r="A21416" s="1">
        <v>43055.593894097219</v>
      </c>
      <c r="C21416" s="2">
        <v>7.5333000000000002E-10</v>
      </c>
      <c r="D21416" s="2">
        <v>5.4279999999999999E-11</v>
      </c>
      <c r="E21416" s="1">
        <f t="shared" si="334"/>
        <v>3.494189814227866E-2</v>
      </c>
    </row>
    <row r="21417" spans="1:5" x14ac:dyDescent="0.25">
      <c r="A21417" s="1">
        <v>43055.593895717589</v>
      </c>
      <c r="C21417" s="2">
        <v>7.7712E-10</v>
      </c>
      <c r="D21417" s="2">
        <v>5.5328E-11</v>
      </c>
      <c r="E21417" s="1">
        <f t="shared" si="334"/>
        <v>3.4943518512591254E-2</v>
      </c>
    </row>
    <row r="21418" spans="1:5" x14ac:dyDescent="0.25">
      <c r="A21418" s="1">
        <v>43055.593897106482</v>
      </c>
      <c r="C21418" s="2">
        <v>7.8046999999999999E-10</v>
      </c>
      <c r="D21418" s="2">
        <v>5.5131999999999999E-11</v>
      </c>
      <c r="E21418" s="1">
        <f t="shared" si="334"/>
        <v>3.494490740558831E-2</v>
      </c>
    </row>
    <row r="21419" spans="1:5" x14ac:dyDescent="0.25">
      <c r="A21419" s="1">
        <v>43055.593898611114</v>
      </c>
      <c r="C21419" s="2">
        <v>7.8071999999999997E-10</v>
      </c>
      <c r="D21419" s="2">
        <v>5.4831999999999997E-11</v>
      </c>
      <c r="E21419" s="1">
        <f t="shared" si="334"/>
        <v>3.4946412037243135E-2</v>
      </c>
    </row>
    <row r="21420" spans="1:5" x14ac:dyDescent="0.25">
      <c r="A21420" s="1">
        <v>43055.593900115739</v>
      </c>
      <c r="C21420" s="2">
        <v>7.7911000000000001E-10</v>
      </c>
      <c r="D21420" s="2">
        <v>5.6380999999999999E-11</v>
      </c>
      <c r="E21420" s="1">
        <f t="shared" si="334"/>
        <v>3.4947916661622003E-2</v>
      </c>
    </row>
    <row r="21421" spans="1:5" x14ac:dyDescent="0.25">
      <c r="A21421" s="1">
        <v>43055.59390162037</v>
      </c>
      <c r="C21421" s="2">
        <v>7.7950000000000005E-10</v>
      </c>
      <c r="D21421" s="2">
        <v>5.8325000000000003E-11</v>
      </c>
      <c r="E21421" s="1">
        <f t="shared" si="334"/>
        <v>3.4949421293276828E-2</v>
      </c>
    </row>
    <row r="21422" spans="1:5" x14ac:dyDescent="0.25">
      <c r="A21422" s="1">
        <v>43055.593903125002</v>
      </c>
      <c r="C21422" s="2">
        <v>7.7928000000000002E-10</v>
      </c>
      <c r="D21422" s="2">
        <v>5.607E-11</v>
      </c>
      <c r="E21422" s="1">
        <f t="shared" si="334"/>
        <v>3.4950925924931653E-2</v>
      </c>
    </row>
    <row r="21423" spans="1:5" x14ac:dyDescent="0.25">
      <c r="A21423" s="1">
        <v>43055.593905092595</v>
      </c>
      <c r="C21423" s="2">
        <v>7.8905999999999996E-10</v>
      </c>
      <c r="D21423" s="2">
        <v>5.2397000000000001E-11</v>
      </c>
      <c r="E21423" s="1">
        <f t="shared" si="334"/>
        <v>3.4952893518493511E-2</v>
      </c>
    </row>
    <row r="21424" spans="1:5" x14ac:dyDescent="0.25">
      <c r="A21424" s="1">
        <v>43055.593906944443</v>
      </c>
      <c r="C21424" s="2">
        <v>7.6046999999999996E-10</v>
      </c>
      <c r="D21424" s="2">
        <v>5.3417000000000001E-11</v>
      </c>
      <c r="E21424" s="1">
        <f t="shared" si="334"/>
        <v>3.4954745366121642E-2</v>
      </c>
    </row>
    <row r="21425" spans="1:5" x14ac:dyDescent="0.25">
      <c r="A21425" s="1">
        <v>43055.593908796298</v>
      </c>
      <c r="C21425" s="2">
        <v>7.7760999999999996E-10</v>
      </c>
      <c r="D21425" s="2">
        <v>5.5243999999999997E-11</v>
      </c>
      <c r="E21425" s="1">
        <f t="shared" si="334"/>
        <v>3.4956597221025731E-2</v>
      </c>
    </row>
    <row r="21426" spans="1:5" x14ac:dyDescent="0.25">
      <c r="A21426" s="1">
        <v>43055.593910185184</v>
      </c>
      <c r="C21426" s="2">
        <v>7.6785999999999997E-10</v>
      </c>
      <c r="D21426" s="2">
        <v>5.6003E-11</v>
      </c>
      <c r="E21426" s="1">
        <f t="shared" si="334"/>
        <v>3.495798610674683E-2</v>
      </c>
    </row>
    <row r="21427" spans="1:5" x14ac:dyDescent="0.25">
      <c r="A21427" s="1">
        <v>43055.593911805554</v>
      </c>
      <c r="C21427" s="2">
        <v>7.753E-10</v>
      </c>
      <c r="D21427" s="2">
        <v>5.3795E-11</v>
      </c>
      <c r="E21427" s="1">
        <f t="shared" si="334"/>
        <v>3.4959606477059424E-2</v>
      </c>
    </row>
    <row r="21428" spans="1:5" x14ac:dyDescent="0.25">
      <c r="A21428" s="1">
        <v>43055.593913194447</v>
      </c>
      <c r="C21428" s="2">
        <v>7.6524000000000004E-10</v>
      </c>
      <c r="D21428" s="2">
        <v>5.5573000000000002E-11</v>
      </c>
      <c r="E21428" s="1">
        <f t="shared" si="334"/>
        <v>3.496099537005648E-2</v>
      </c>
    </row>
    <row r="21429" spans="1:5" x14ac:dyDescent="0.25">
      <c r="A21429" s="1">
        <v>43055.593914814817</v>
      </c>
      <c r="C21429" s="2">
        <v>7.6350999999999998E-10</v>
      </c>
      <c r="D21429" s="2">
        <v>5.3390999999999998E-11</v>
      </c>
      <c r="E21429" s="1">
        <f t="shared" si="334"/>
        <v>3.4962615740369074E-2</v>
      </c>
    </row>
    <row r="21430" spans="1:5" x14ac:dyDescent="0.25">
      <c r="A21430" s="1">
        <v>43055.593916319442</v>
      </c>
      <c r="C21430" s="2">
        <v>7.6737999999999999E-10</v>
      </c>
      <c r="D21430" s="2">
        <v>5.5201999999999998E-11</v>
      </c>
      <c r="E21430" s="1">
        <f t="shared" si="334"/>
        <v>3.4964120364747941E-2</v>
      </c>
    </row>
    <row r="21431" spans="1:5" x14ac:dyDescent="0.25">
      <c r="A21431" s="1">
        <v>43055.593917708335</v>
      </c>
      <c r="C21431" s="2">
        <v>7.6709999999999997E-10</v>
      </c>
      <c r="D21431" s="2">
        <v>5.2186000000000001E-11</v>
      </c>
      <c r="E21431" s="1">
        <f t="shared" si="334"/>
        <v>3.4965509257744998E-2</v>
      </c>
    </row>
    <row r="21432" spans="1:5" x14ac:dyDescent="0.25">
      <c r="A21432" s="1">
        <v>43055.59391909722</v>
      </c>
      <c r="C21432" s="2">
        <v>7.7516000000000004E-10</v>
      </c>
      <c r="D21432" s="2">
        <v>5.7348999999999999E-11</v>
      </c>
      <c r="E21432" s="1">
        <f t="shared" si="334"/>
        <v>3.4966898143466096E-2</v>
      </c>
    </row>
    <row r="21433" spans="1:5" x14ac:dyDescent="0.25">
      <c r="A21433" s="1">
        <v>43055.593920486113</v>
      </c>
      <c r="C21433" s="2">
        <v>7.7490999999999996E-10</v>
      </c>
      <c r="D21433" s="2">
        <v>5.3283000000000002E-11</v>
      </c>
      <c r="E21433" s="1">
        <f t="shared" si="334"/>
        <v>3.4968287036463153E-2</v>
      </c>
    </row>
    <row r="21434" spans="1:5" x14ac:dyDescent="0.25">
      <c r="A21434" s="1">
        <v>43055.593921990738</v>
      </c>
      <c r="C21434" s="2">
        <v>7.5714000000000003E-10</v>
      </c>
      <c r="D21434" s="2">
        <v>5.5457999999999997E-11</v>
      </c>
      <c r="E21434" s="1">
        <f t="shared" si="334"/>
        <v>3.496979166084202E-2</v>
      </c>
    </row>
    <row r="21435" spans="1:5" x14ac:dyDescent="0.25">
      <c r="A21435" s="1">
        <v>43055.593923726854</v>
      </c>
      <c r="C21435" s="2">
        <v>7.598E-10</v>
      </c>
      <c r="D21435" s="2">
        <v>5.4766E-11</v>
      </c>
      <c r="E21435" s="1">
        <f t="shared" si="334"/>
        <v>3.497152777708834E-2</v>
      </c>
    </row>
    <row r="21436" spans="1:5" x14ac:dyDescent="0.25">
      <c r="A21436" s="1">
        <v>43055.593924884262</v>
      </c>
      <c r="C21436" s="2">
        <v>7.6850999999999997E-10</v>
      </c>
      <c r="D21436" s="2">
        <v>5.3906999999999998E-11</v>
      </c>
      <c r="E21436" s="1">
        <f t="shared" si="334"/>
        <v>3.4972685185493901E-2</v>
      </c>
    </row>
    <row r="21437" spans="1:5" x14ac:dyDescent="0.25">
      <c r="A21437" s="1">
        <v>43055.593926851849</v>
      </c>
      <c r="C21437" s="2">
        <v>7.7150999999999995E-10</v>
      </c>
      <c r="D21437" s="2">
        <v>5.2070000000000001E-11</v>
      </c>
      <c r="E21437" s="1">
        <f t="shared" si="334"/>
        <v>3.4974652771779802E-2</v>
      </c>
    </row>
    <row r="21438" spans="1:5" x14ac:dyDescent="0.25">
      <c r="A21438" s="1">
        <v>43055.59392835648</v>
      </c>
      <c r="C21438" s="2">
        <v>7.6344E-10</v>
      </c>
      <c r="D21438" s="2">
        <v>5.3591999999999997E-11</v>
      </c>
      <c r="E21438" s="1">
        <f t="shared" si="334"/>
        <v>3.4976157403434627E-2</v>
      </c>
    </row>
    <row r="21439" spans="1:5" x14ac:dyDescent="0.25">
      <c r="A21439" s="1">
        <v>43055.593931249998</v>
      </c>
      <c r="C21439" s="2">
        <v>7.7925999999999995E-10</v>
      </c>
      <c r="D21439" s="2">
        <v>5.2745999999999997E-11</v>
      </c>
      <c r="E21439" s="1">
        <f t="shared" si="334"/>
        <v>3.497905092081055E-2</v>
      </c>
    </row>
    <row r="21440" spans="1:5" x14ac:dyDescent="0.25">
      <c r="A21440" s="1">
        <v>43055.593932754629</v>
      </c>
      <c r="C21440" s="2">
        <v>7.4793000000000002E-10</v>
      </c>
      <c r="D21440" s="2">
        <v>5.7570999999999997E-11</v>
      </c>
      <c r="E21440" s="1">
        <f t="shared" si="334"/>
        <v>3.4980555552465376E-2</v>
      </c>
    </row>
    <row r="21441" spans="1:5" x14ac:dyDescent="0.25">
      <c r="A21441" s="1">
        <v>43055.593934143515</v>
      </c>
      <c r="C21441" s="2">
        <v>7.6461999999999999E-10</v>
      </c>
      <c r="D21441" s="2">
        <v>5.5925999999999999E-11</v>
      </c>
      <c r="E21441" s="1">
        <f t="shared" si="334"/>
        <v>3.4981944438186474E-2</v>
      </c>
    </row>
    <row r="21442" spans="1:5" x14ac:dyDescent="0.25">
      <c r="A21442" s="1">
        <v>43055.593935532408</v>
      </c>
      <c r="C21442" s="2">
        <v>7.6778000000000001E-10</v>
      </c>
      <c r="D21442" s="2">
        <v>5.6291000000000002E-11</v>
      </c>
      <c r="E21442" s="1">
        <f t="shared" si="334"/>
        <v>3.498333333118353E-2</v>
      </c>
    </row>
    <row r="21443" spans="1:5" x14ac:dyDescent="0.25">
      <c r="A21443" s="1">
        <v>43055.593937152778</v>
      </c>
      <c r="C21443" s="2">
        <v>7.5745999999999999E-10</v>
      </c>
      <c r="D21443" s="2">
        <v>5.5109000000000002E-11</v>
      </c>
      <c r="E21443" s="1">
        <f t="shared" ref="E21443:E21506" si="335">A21443-$A$2</f>
        <v>3.4984953701496124E-2</v>
      </c>
    </row>
    <row r="21444" spans="1:5" x14ac:dyDescent="0.25">
      <c r="A21444" s="1">
        <v>43055.59393865741</v>
      </c>
      <c r="C21444" s="2">
        <v>7.6144999999999999E-10</v>
      </c>
      <c r="D21444" s="2">
        <v>5.8268000000000005E-11</v>
      </c>
      <c r="E21444" s="1">
        <f t="shared" si="335"/>
        <v>3.4986458333150949E-2</v>
      </c>
    </row>
    <row r="21445" spans="1:5" x14ac:dyDescent="0.25">
      <c r="A21445" s="1">
        <v>43055.59394027778</v>
      </c>
      <c r="C21445" s="2">
        <v>7.6045999999999998E-10</v>
      </c>
      <c r="D21445" s="2">
        <v>5.3741999999999998E-11</v>
      </c>
      <c r="E21445" s="1">
        <f t="shared" si="335"/>
        <v>3.4988078703463543E-2</v>
      </c>
    </row>
    <row r="21446" spans="1:5" x14ac:dyDescent="0.25">
      <c r="A21446" s="1">
        <v>43055.593942013889</v>
      </c>
      <c r="C21446" s="2">
        <v>7.6230000000000005E-10</v>
      </c>
      <c r="D21446" s="2">
        <v>5.4262E-11</v>
      </c>
      <c r="E21446" s="1">
        <f t="shared" si="335"/>
        <v>3.4989814812433906E-2</v>
      </c>
    </row>
    <row r="21447" spans="1:5" x14ac:dyDescent="0.25">
      <c r="A21447" s="1">
        <v>43055.593943518521</v>
      </c>
      <c r="C21447" s="2">
        <v>7.5676999999999996E-10</v>
      </c>
      <c r="D21447" s="2">
        <v>5.4459999999999999E-11</v>
      </c>
      <c r="E21447" s="1">
        <f t="shared" si="335"/>
        <v>3.4991319444088731E-2</v>
      </c>
    </row>
    <row r="21448" spans="1:5" x14ac:dyDescent="0.25">
      <c r="A21448" s="1">
        <v>43055.593945138891</v>
      </c>
      <c r="C21448" s="2">
        <v>7.6594000000000005E-10</v>
      </c>
      <c r="D21448" s="2">
        <v>5.7020000000000001E-11</v>
      </c>
      <c r="E21448" s="1">
        <f t="shared" si="335"/>
        <v>3.4992939814401325E-2</v>
      </c>
    </row>
    <row r="21449" spans="1:5" x14ac:dyDescent="0.25">
      <c r="A21449" s="1">
        <v>43055.593946643516</v>
      </c>
      <c r="C21449" s="2">
        <v>7.8846999999999997E-10</v>
      </c>
      <c r="D21449" s="2">
        <v>5.4614999999999997E-11</v>
      </c>
      <c r="E21449" s="1">
        <f t="shared" si="335"/>
        <v>3.4994444438780192E-2</v>
      </c>
    </row>
    <row r="21450" spans="1:5" x14ac:dyDescent="0.25">
      <c r="A21450" s="1">
        <v>43055.593948148147</v>
      </c>
      <c r="C21450" s="2">
        <v>7.7231999999999998E-10</v>
      </c>
      <c r="D21450" s="2">
        <v>5.5946000000000003E-11</v>
      </c>
      <c r="E21450" s="1">
        <f t="shared" si="335"/>
        <v>3.4995949070435017E-2</v>
      </c>
    </row>
    <row r="21451" spans="1:5" x14ac:dyDescent="0.25">
      <c r="A21451" s="1">
        <v>43055.593949421294</v>
      </c>
      <c r="C21451" s="2">
        <v>7.7829000000000001E-10</v>
      </c>
      <c r="D21451" s="2">
        <v>5.6782000000000001E-11</v>
      </c>
      <c r="E21451" s="1">
        <f t="shared" si="335"/>
        <v>3.4997222217498347E-2</v>
      </c>
    </row>
    <row r="21452" spans="1:5" x14ac:dyDescent="0.25">
      <c r="A21452" s="1">
        <v>43055.593950694441</v>
      </c>
      <c r="C21452" s="2">
        <v>7.8297000000000004E-10</v>
      </c>
      <c r="D21452" s="2">
        <v>5.3610000000000003E-11</v>
      </c>
      <c r="E21452" s="1">
        <f t="shared" si="335"/>
        <v>3.4998495364561677E-2</v>
      </c>
    </row>
    <row r="21453" spans="1:5" x14ac:dyDescent="0.25">
      <c r="A21453" s="1">
        <v>43055.593952314812</v>
      </c>
      <c r="C21453" s="2">
        <v>7.6361000000000001E-10</v>
      </c>
      <c r="D21453" s="2">
        <v>5.6758000000000002E-11</v>
      </c>
      <c r="E21453" s="1">
        <f t="shared" si="335"/>
        <v>3.5000115734874271E-2</v>
      </c>
    </row>
    <row r="21454" spans="1:5" x14ac:dyDescent="0.25">
      <c r="A21454" s="1">
        <v>43055.593953819443</v>
      </c>
      <c r="C21454" s="2">
        <v>7.7548999999999998E-10</v>
      </c>
      <c r="D21454" s="2">
        <v>5.4321000000000002E-11</v>
      </c>
      <c r="E21454" s="1">
        <f t="shared" si="335"/>
        <v>3.5001620366529096E-2</v>
      </c>
    </row>
    <row r="21455" spans="1:5" x14ac:dyDescent="0.25">
      <c r="A21455" s="1">
        <v>43055.593955671298</v>
      </c>
      <c r="C21455" s="2">
        <v>7.7241000000000002E-10</v>
      </c>
      <c r="D21455" s="2">
        <v>5.5835E-11</v>
      </c>
      <c r="E21455" s="1">
        <f t="shared" si="335"/>
        <v>3.5003472221433185E-2</v>
      </c>
    </row>
    <row r="21456" spans="1:5" x14ac:dyDescent="0.25">
      <c r="A21456" s="1">
        <v>43055.593957638892</v>
      </c>
      <c r="C21456" s="2">
        <v>7.6843E-10</v>
      </c>
      <c r="D21456" s="2">
        <v>5.9664999999999995E-11</v>
      </c>
      <c r="E21456" s="1">
        <f t="shared" si="335"/>
        <v>3.5005439814995043E-2</v>
      </c>
    </row>
    <row r="21457" spans="1:5" x14ac:dyDescent="0.25">
      <c r="A21457" s="1">
        <v>43055.593959259262</v>
      </c>
      <c r="C21457" s="2">
        <v>7.7911999999999999E-10</v>
      </c>
      <c r="D21457" s="2">
        <v>5.7768E-11</v>
      </c>
      <c r="E21457" s="1">
        <f t="shared" si="335"/>
        <v>3.5007060185307637E-2</v>
      </c>
    </row>
    <row r="21458" spans="1:5" x14ac:dyDescent="0.25">
      <c r="A21458" s="1">
        <v>43055.593960648148</v>
      </c>
      <c r="C21458" s="2">
        <v>7.6515999999999997E-10</v>
      </c>
      <c r="D21458" s="2">
        <v>5.4843999999999997E-11</v>
      </c>
      <c r="E21458" s="1">
        <f t="shared" si="335"/>
        <v>3.5008449071028735E-2</v>
      </c>
    </row>
    <row r="21459" spans="1:5" x14ac:dyDescent="0.25">
      <c r="A21459" s="1">
        <v>43055.593962384257</v>
      </c>
      <c r="C21459" s="2">
        <v>7.7812999999999998E-10</v>
      </c>
      <c r="D21459" s="2">
        <v>5.6880000000000002E-11</v>
      </c>
      <c r="E21459" s="1">
        <f t="shared" si="335"/>
        <v>3.5010185179999098E-2</v>
      </c>
    </row>
    <row r="21460" spans="1:5" x14ac:dyDescent="0.25">
      <c r="A21460" s="1">
        <v>43055.593964120373</v>
      </c>
      <c r="C21460" s="2">
        <v>7.9067000000000002E-10</v>
      </c>
      <c r="D21460" s="2">
        <v>5.5579999999999997E-11</v>
      </c>
      <c r="E21460" s="1">
        <f t="shared" si="335"/>
        <v>3.5011921296245418E-2</v>
      </c>
    </row>
    <row r="21461" spans="1:5" x14ac:dyDescent="0.25">
      <c r="A21461" s="1">
        <v>43055.593965856482</v>
      </c>
      <c r="C21461" s="2">
        <v>7.7352000000000003E-10</v>
      </c>
      <c r="D21461" s="2">
        <v>5.3820999999999997E-11</v>
      </c>
      <c r="E21461" s="1">
        <f t="shared" si="335"/>
        <v>3.5013657405215781E-2</v>
      </c>
    </row>
    <row r="21462" spans="1:5" x14ac:dyDescent="0.25">
      <c r="A21462" s="1">
        <v>43055.593967245368</v>
      </c>
      <c r="C21462" s="2">
        <v>7.8023999999999999E-10</v>
      </c>
      <c r="D21462" s="2">
        <v>5.5954E-11</v>
      </c>
      <c r="E21462" s="1">
        <f t="shared" si="335"/>
        <v>3.501504629093688E-2</v>
      </c>
    </row>
    <row r="21463" spans="1:5" x14ac:dyDescent="0.25">
      <c r="A21463" s="1">
        <v>43055.593968981484</v>
      </c>
      <c r="C21463" s="2">
        <v>7.8720000000000003E-10</v>
      </c>
      <c r="D21463" s="2">
        <v>5.5549999999999998E-11</v>
      </c>
      <c r="E21463" s="1">
        <f t="shared" si="335"/>
        <v>3.50167824071832E-2</v>
      </c>
    </row>
    <row r="21464" spans="1:5" x14ac:dyDescent="0.25">
      <c r="A21464" s="1">
        <v>43055.593970254631</v>
      </c>
      <c r="C21464" s="2">
        <v>7.8634999999999998E-10</v>
      </c>
      <c r="D21464" s="2">
        <v>5.5711000000000003E-11</v>
      </c>
      <c r="E21464" s="1">
        <f t="shared" si="335"/>
        <v>3.501805555424653E-2</v>
      </c>
    </row>
    <row r="21465" spans="1:5" x14ac:dyDescent="0.25">
      <c r="A21465" s="1">
        <v>43055.593971759263</v>
      </c>
      <c r="C21465" s="2">
        <v>7.7595999999999998E-10</v>
      </c>
      <c r="D21465" s="2">
        <v>5.6174E-11</v>
      </c>
      <c r="E21465" s="1">
        <f t="shared" si="335"/>
        <v>3.5019560185901355E-2</v>
      </c>
    </row>
    <row r="21466" spans="1:5" x14ac:dyDescent="0.25">
      <c r="A21466" s="1">
        <v>43055.59397303241</v>
      </c>
      <c r="C21466" s="2">
        <v>7.7077000000000002E-10</v>
      </c>
      <c r="D21466" s="2">
        <v>5.7369999999999998E-11</v>
      </c>
      <c r="E21466" s="1">
        <f t="shared" si="335"/>
        <v>3.5020833332964685E-2</v>
      </c>
    </row>
    <row r="21467" spans="1:5" x14ac:dyDescent="0.25">
      <c r="A21467" s="1">
        <v>43055.59397465278</v>
      </c>
      <c r="C21467" s="2">
        <v>7.7073999999999997E-10</v>
      </c>
      <c r="D21467" s="2">
        <v>5.6841000000000003E-11</v>
      </c>
      <c r="E21467" s="1">
        <f t="shared" si="335"/>
        <v>3.5022453703277279E-2</v>
      </c>
    </row>
    <row r="21468" spans="1:5" x14ac:dyDescent="0.25">
      <c r="A21468" s="1">
        <v>43055.593976157405</v>
      </c>
      <c r="C21468" s="2">
        <v>7.7687000000000003E-10</v>
      </c>
      <c r="D21468" s="2">
        <v>5.3426000000000001E-11</v>
      </c>
      <c r="E21468" s="1">
        <f t="shared" si="335"/>
        <v>3.5023958327656146E-2</v>
      </c>
    </row>
    <row r="21469" spans="1:5" x14ac:dyDescent="0.25">
      <c r="A21469" s="1">
        <v>43055.593977662036</v>
      </c>
      <c r="C21469" s="2">
        <v>7.5973000000000002E-10</v>
      </c>
      <c r="D21469" s="2">
        <v>5.1665999999999999E-11</v>
      </c>
      <c r="E21469" s="1">
        <f t="shared" si="335"/>
        <v>3.5025462959310971E-2</v>
      </c>
    </row>
    <row r="21470" spans="1:5" x14ac:dyDescent="0.25">
      <c r="A21470" s="1">
        <v>43055.593979166668</v>
      </c>
      <c r="C21470" s="2">
        <v>7.7528000000000004E-10</v>
      </c>
      <c r="D21470" s="2">
        <v>5.8296E-11</v>
      </c>
      <c r="E21470" s="1">
        <f t="shared" si="335"/>
        <v>3.5026967590965796E-2</v>
      </c>
    </row>
    <row r="21471" spans="1:5" x14ac:dyDescent="0.25">
      <c r="A21471" s="1">
        <v>43055.59398229167</v>
      </c>
      <c r="C21471" s="2">
        <v>7.7167999999999997E-10</v>
      </c>
      <c r="D21471" s="2">
        <v>5.4788000000000001E-11</v>
      </c>
      <c r="E21471" s="1">
        <f t="shared" si="335"/>
        <v>3.5030092592933215E-2</v>
      </c>
    </row>
    <row r="21472" spans="1:5" x14ac:dyDescent="0.25">
      <c r="A21472" s="1">
        <v>43055.593985300926</v>
      </c>
      <c r="C21472" s="2">
        <v>7.8966000000000004E-10</v>
      </c>
      <c r="D21472" s="2">
        <v>5.4959999999999997E-11</v>
      </c>
      <c r="E21472" s="1">
        <f t="shared" si="335"/>
        <v>3.5033101848966908E-2</v>
      </c>
    </row>
    <row r="21473" spans="1:5" x14ac:dyDescent="0.25">
      <c r="A21473" s="1">
        <v>43055.593986921296</v>
      </c>
      <c r="C21473" s="2">
        <v>7.7906E-10</v>
      </c>
      <c r="D21473" s="2">
        <v>5.5375999999999998E-11</v>
      </c>
      <c r="E21473" s="1">
        <f t="shared" si="335"/>
        <v>3.5034722219279502E-2</v>
      </c>
    </row>
    <row r="21474" spans="1:5" x14ac:dyDescent="0.25">
      <c r="A21474" s="1">
        <v>43055.593988310182</v>
      </c>
      <c r="C21474" s="2">
        <v>7.8767000000000003E-10</v>
      </c>
      <c r="D21474" s="2">
        <v>5.2339999999999997E-11</v>
      </c>
      <c r="E21474" s="1">
        <f t="shared" si="335"/>
        <v>3.50361111050006E-2</v>
      </c>
    </row>
    <row r="21475" spans="1:5" x14ac:dyDescent="0.25">
      <c r="A21475" s="1">
        <v>43055.593989699075</v>
      </c>
      <c r="C21475" s="2">
        <v>7.7817999999999999E-10</v>
      </c>
      <c r="D21475" s="2">
        <v>5.4242000000000003E-11</v>
      </c>
      <c r="E21475" s="1">
        <f t="shared" si="335"/>
        <v>3.5037499997997656E-2</v>
      </c>
    </row>
    <row r="21476" spans="1:5" x14ac:dyDescent="0.25">
      <c r="A21476" s="1">
        <v>43055.593991203707</v>
      </c>
      <c r="C21476" s="2">
        <v>7.6666000000000002E-10</v>
      </c>
      <c r="D21476" s="2">
        <v>5.5677000000000002E-11</v>
      </c>
      <c r="E21476" s="1">
        <f t="shared" si="335"/>
        <v>3.5039004629652482E-2</v>
      </c>
    </row>
    <row r="21477" spans="1:5" x14ac:dyDescent="0.25">
      <c r="A21477" s="1">
        <v>43055.593992708331</v>
      </c>
      <c r="C21477" s="2">
        <v>7.6567999999999999E-10</v>
      </c>
      <c r="D21477" s="2">
        <v>5.1735999999999998E-11</v>
      </c>
      <c r="E21477" s="1">
        <f t="shared" si="335"/>
        <v>3.5040509254031349E-2</v>
      </c>
    </row>
    <row r="21478" spans="1:5" x14ac:dyDescent="0.25">
      <c r="A21478" s="1">
        <v>43055.593994328701</v>
      </c>
      <c r="C21478" s="2">
        <v>7.5452999999999998E-10</v>
      </c>
      <c r="D21478" s="2">
        <v>5.5494000000000002E-11</v>
      </c>
      <c r="E21478" s="1">
        <f t="shared" si="335"/>
        <v>3.5042129624343943E-2</v>
      </c>
    </row>
    <row r="21479" spans="1:5" x14ac:dyDescent="0.25">
      <c r="A21479" s="1">
        <v>43055.593995717594</v>
      </c>
      <c r="C21479" s="2">
        <v>7.6788000000000004E-10</v>
      </c>
      <c r="D21479" s="2">
        <v>5.6718000000000001E-11</v>
      </c>
      <c r="E21479" s="1">
        <f t="shared" si="335"/>
        <v>3.5043518517340999E-2</v>
      </c>
    </row>
    <row r="21480" spans="1:5" x14ac:dyDescent="0.25">
      <c r="A21480" s="1">
        <v>43055.59399710648</v>
      </c>
      <c r="C21480" s="2">
        <v>7.4531999999999997E-10</v>
      </c>
      <c r="D21480" s="2">
        <v>5.5615E-11</v>
      </c>
      <c r="E21480" s="1">
        <f t="shared" si="335"/>
        <v>3.5044907403062098E-2</v>
      </c>
    </row>
    <row r="21481" spans="1:5" x14ac:dyDescent="0.25">
      <c r="A21481" s="1">
        <v>43055.593999537035</v>
      </c>
      <c r="C21481" s="2">
        <v>7.4121999999999995E-10</v>
      </c>
      <c r="D21481" s="2">
        <v>5.4990999999999998E-11</v>
      </c>
      <c r="E21481" s="1">
        <f t="shared" si="335"/>
        <v>3.5047337958530989E-2</v>
      </c>
    </row>
    <row r="21482" spans="1:5" x14ac:dyDescent="0.25">
      <c r="A21482" s="1">
        <v>43055.594001157406</v>
      </c>
      <c r="C21482" s="2">
        <v>7.6431000000000002E-10</v>
      </c>
      <c r="D21482" s="2">
        <v>5.3597000000000001E-11</v>
      </c>
      <c r="E21482" s="1">
        <f t="shared" si="335"/>
        <v>3.5048958328843582E-2</v>
      </c>
    </row>
    <row r="21483" spans="1:5" x14ac:dyDescent="0.25">
      <c r="A21483" s="1">
        <v>43055.594002546299</v>
      </c>
      <c r="C21483" s="2">
        <v>7.5242999999999995E-10</v>
      </c>
      <c r="D21483" s="2">
        <v>5.2442E-11</v>
      </c>
      <c r="E21483" s="1">
        <f t="shared" si="335"/>
        <v>3.5050347221840639E-2</v>
      </c>
    </row>
    <row r="21484" spans="1:5" x14ac:dyDescent="0.25">
      <c r="A21484" s="1">
        <v>43055.594004050923</v>
      </c>
      <c r="C21484" s="2">
        <v>7.5365999999999996E-10</v>
      </c>
      <c r="D21484" s="2">
        <v>5.5647999999999999E-11</v>
      </c>
      <c r="E21484" s="1">
        <f t="shared" si="335"/>
        <v>3.5051851846219506E-2</v>
      </c>
    </row>
    <row r="21485" spans="1:5" x14ac:dyDescent="0.25">
      <c r="A21485" s="1">
        <v>43055.594005439816</v>
      </c>
      <c r="C21485" s="2">
        <v>7.5289999999999995E-10</v>
      </c>
      <c r="D21485" s="2">
        <v>5.0445E-11</v>
      </c>
      <c r="E21485" s="1">
        <f t="shared" si="335"/>
        <v>3.5053240739216562E-2</v>
      </c>
    </row>
    <row r="21486" spans="1:5" x14ac:dyDescent="0.25">
      <c r="A21486" s="1">
        <v>43055.594006944448</v>
      </c>
      <c r="C21486" s="2">
        <v>7.4447000000000002E-10</v>
      </c>
      <c r="D21486" s="2">
        <v>5.2616E-11</v>
      </c>
      <c r="E21486" s="1">
        <f t="shared" si="335"/>
        <v>3.5054745370871387E-2</v>
      </c>
    </row>
    <row r="21487" spans="1:5" x14ac:dyDescent="0.25">
      <c r="A21487" s="1">
        <v>43055.594008564818</v>
      </c>
      <c r="C21487" s="2">
        <v>7.3048000000000005E-10</v>
      </c>
      <c r="D21487" s="2">
        <v>5.2254999999999998E-11</v>
      </c>
      <c r="E21487" s="1">
        <f t="shared" si="335"/>
        <v>3.5056365741183981E-2</v>
      </c>
    </row>
    <row r="21488" spans="1:5" x14ac:dyDescent="0.25">
      <c r="A21488" s="1">
        <v>43055.594010069442</v>
      </c>
      <c r="C21488" s="2">
        <v>7.4273999999999996E-10</v>
      </c>
      <c r="D21488" s="2">
        <v>5.214E-11</v>
      </c>
      <c r="E21488" s="1">
        <f t="shared" si="335"/>
        <v>3.5057870365562849E-2</v>
      </c>
    </row>
    <row r="21489" spans="1:5" x14ac:dyDescent="0.25">
      <c r="A21489" s="1">
        <v>43055.594011574074</v>
      </c>
      <c r="C21489" s="2">
        <v>7.3766000000000001E-10</v>
      </c>
      <c r="D21489" s="2">
        <v>5.6178000000000002E-11</v>
      </c>
      <c r="E21489" s="1">
        <f t="shared" si="335"/>
        <v>3.5059374997217674E-2</v>
      </c>
    </row>
    <row r="21490" spans="1:5" x14ac:dyDescent="0.25">
      <c r="A21490" s="1">
        <v>43055.594013078706</v>
      </c>
      <c r="C21490" s="2">
        <v>7.6662999999999997E-10</v>
      </c>
      <c r="D21490" s="2">
        <v>5.2483000000000002E-11</v>
      </c>
      <c r="E21490" s="1">
        <f t="shared" si="335"/>
        <v>3.5060879628872499E-2</v>
      </c>
    </row>
    <row r="21491" spans="1:5" x14ac:dyDescent="0.25">
      <c r="A21491" s="1">
        <v>43055.59401458333</v>
      </c>
      <c r="C21491" s="2">
        <v>7.2058000000000001E-10</v>
      </c>
      <c r="D21491" s="2">
        <v>5.1606000000000001E-11</v>
      </c>
      <c r="E21491" s="1">
        <f t="shared" si="335"/>
        <v>3.5062384253251366E-2</v>
      </c>
    </row>
    <row r="21492" spans="1:5" x14ac:dyDescent="0.25">
      <c r="A21492" s="1">
        <v>43055.594016087962</v>
      </c>
      <c r="C21492" s="2">
        <v>7.2847999999999995E-10</v>
      </c>
      <c r="D21492" s="2">
        <v>5.0613E-11</v>
      </c>
      <c r="E21492" s="1">
        <f t="shared" si="335"/>
        <v>3.5063888884906191E-2</v>
      </c>
    </row>
    <row r="21493" spans="1:5" x14ac:dyDescent="0.25">
      <c r="A21493" s="1">
        <v>43055.594017592593</v>
      </c>
      <c r="C21493" s="2">
        <v>7.2427000000000002E-10</v>
      </c>
      <c r="D21493" s="2">
        <v>5.0917999999999999E-11</v>
      </c>
      <c r="E21493" s="1">
        <f t="shared" si="335"/>
        <v>3.5065393516561016E-2</v>
      </c>
    </row>
    <row r="21494" spans="1:5" x14ac:dyDescent="0.25">
      <c r="A21494" s="1">
        <v>43055.594018865741</v>
      </c>
      <c r="C21494" s="2">
        <v>7.0387999999999995E-10</v>
      </c>
      <c r="D21494" s="2">
        <v>4.8773999999999999E-11</v>
      </c>
      <c r="E21494" s="1">
        <f t="shared" si="335"/>
        <v>3.5066666663624346E-2</v>
      </c>
    </row>
    <row r="21495" spans="1:5" x14ac:dyDescent="0.25">
      <c r="A21495" s="1">
        <v>43055.594020254626</v>
      </c>
      <c r="C21495" s="2">
        <v>7.2802000000000004E-10</v>
      </c>
      <c r="D21495" s="2">
        <v>5.1326999999999999E-11</v>
      </c>
      <c r="E21495" s="1">
        <f t="shared" si="335"/>
        <v>3.5068055549345445E-2</v>
      </c>
    </row>
    <row r="21496" spans="1:5" x14ac:dyDescent="0.25">
      <c r="A21496" s="1">
        <v>43055.594021874997</v>
      </c>
      <c r="C21496" s="2">
        <v>7.2527000000000002E-10</v>
      </c>
      <c r="D21496" s="2">
        <v>4.9639E-11</v>
      </c>
      <c r="E21496" s="1">
        <f t="shared" si="335"/>
        <v>3.5069675919658039E-2</v>
      </c>
    </row>
    <row r="21497" spans="1:5" x14ac:dyDescent="0.25">
      <c r="A21497" s="1">
        <v>43055.59402488426</v>
      </c>
      <c r="C21497" s="2">
        <v>7.0614999999999999E-10</v>
      </c>
      <c r="D21497" s="2">
        <v>4.8000999999999998E-11</v>
      </c>
      <c r="E21497" s="1">
        <f t="shared" si="335"/>
        <v>3.5072685182967689E-2</v>
      </c>
    </row>
    <row r="21498" spans="1:5" x14ac:dyDescent="0.25">
      <c r="A21498" s="1">
        <v>43055.594026388892</v>
      </c>
      <c r="C21498" s="2">
        <v>7.0567E-10</v>
      </c>
      <c r="D21498" s="2">
        <v>4.9283999999999999E-11</v>
      </c>
      <c r="E21498" s="1">
        <f t="shared" si="335"/>
        <v>3.5074189814622514E-2</v>
      </c>
    </row>
    <row r="21499" spans="1:5" x14ac:dyDescent="0.25">
      <c r="A21499" s="1">
        <v>43055.594028125</v>
      </c>
      <c r="C21499" s="2">
        <v>7.2275000000000001E-10</v>
      </c>
      <c r="D21499" s="2">
        <v>4.8631E-11</v>
      </c>
      <c r="E21499" s="1">
        <f t="shared" si="335"/>
        <v>3.5075925923592877E-2</v>
      </c>
    </row>
    <row r="21500" spans="1:5" x14ac:dyDescent="0.25">
      <c r="A21500" s="1">
        <v>43055.594029398148</v>
      </c>
      <c r="C21500" s="2">
        <v>7.0755999999999998E-10</v>
      </c>
      <c r="D21500" s="2">
        <v>4.8874999999999999E-11</v>
      </c>
      <c r="E21500" s="1">
        <f t="shared" si="335"/>
        <v>3.5077199070656206E-2</v>
      </c>
    </row>
    <row r="21501" spans="1:5" x14ac:dyDescent="0.25">
      <c r="A21501" s="1">
        <v>43055.594030902779</v>
      </c>
      <c r="C21501" s="2">
        <v>7.0086999999999998E-10</v>
      </c>
      <c r="D21501" s="2">
        <v>4.9630000000000001E-11</v>
      </c>
      <c r="E21501" s="1">
        <f t="shared" si="335"/>
        <v>3.5078703702311032E-2</v>
      </c>
    </row>
    <row r="21502" spans="1:5" x14ac:dyDescent="0.25">
      <c r="A21502" s="1">
        <v>43055.594032638888</v>
      </c>
      <c r="C21502" s="2">
        <v>6.9374000000000003E-10</v>
      </c>
      <c r="D21502" s="2">
        <v>4.8571000000000002E-11</v>
      </c>
      <c r="E21502" s="1">
        <f t="shared" si="335"/>
        <v>3.5080439811281394E-2</v>
      </c>
    </row>
    <row r="21503" spans="1:5" x14ac:dyDescent="0.25">
      <c r="A21503" s="1">
        <v>43055.594034374997</v>
      </c>
      <c r="C21503" s="2">
        <v>6.8431999999999997E-10</v>
      </c>
      <c r="D21503" s="2">
        <v>4.6281999999999998E-11</v>
      </c>
      <c r="E21503" s="1">
        <f t="shared" si="335"/>
        <v>3.5082175920251757E-2</v>
      </c>
    </row>
    <row r="21504" spans="1:5" x14ac:dyDescent="0.25">
      <c r="A21504" s="1">
        <v>43055.594035648151</v>
      </c>
      <c r="C21504" s="2">
        <v>6.8389999999999999E-10</v>
      </c>
      <c r="D21504" s="2">
        <v>4.8934000000000001E-11</v>
      </c>
      <c r="E21504" s="1">
        <f t="shared" si="335"/>
        <v>3.5083449074591044E-2</v>
      </c>
    </row>
    <row r="21505" spans="1:5" x14ac:dyDescent="0.25">
      <c r="A21505" s="1">
        <v>43055.594037037037</v>
      </c>
      <c r="C21505" s="2">
        <v>6.7662999999999997E-10</v>
      </c>
      <c r="D21505" s="2">
        <v>4.8773000000000003E-11</v>
      </c>
      <c r="E21505" s="1">
        <f t="shared" si="335"/>
        <v>3.5084837960312143E-2</v>
      </c>
    </row>
    <row r="21506" spans="1:5" x14ac:dyDescent="0.25">
      <c r="A21506" s="1">
        <v>43055.594038541669</v>
      </c>
      <c r="C21506" s="2">
        <v>6.6504000000000001E-10</v>
      </c>
      <c r="D21506" s="2">
        <v>4.9447000000000001E-11</v>
      </c>
      <c r="E21506" s="1">
        <f t="shared" si="335"/>
        <v>3.5086342591966968E-2</v>
      </c>
    </row>
    <row r="21507" spans="1:5" x14ac:dyDescent="0.25">
      <c r="A21507" s="1">
        <v>43055.594039930555</v>
      </c>
      <c r="C21507" s="2">
        <v>6.6839999999999999E-10</v>
      </c>
      <c r="D21507" s="2">
        <v>4.5667999999999998E-11</v>
      </c>
      <c r="E21507" s="1">
        <f t="shared" ref="E21507:E21570" si="336">A21507-$A$2</f>
        <v>3.5087731477688067E-2</v>
      </c>
    </row>
    <row r="21508" spans="1:5" x14ac:dyDescent="0.25">
      <c r="A21508" s="1">
        <v>43055.594041550925</v>
      </c>
      <c r="C21508" s="2">
        <v>6.7616999999999995E-10</v>
      </c>
      <c r="D21508" s="2">
        <v>4.5756999999999999E-11</v>
      </c>
      <c r="E21508" s="1">
        <f t="shared" si="336"/>
        <v>3.5089351848000661E-2</v>
      </c>
    </row>
    <row r="21509" spans="1:5" x14ac:dyDescent="0.25">
      <c r="A21509" s="1">
        <v>43055.594043171295</v>
      </c>
      <c r="C21509" s="2">
        <v>6.7064999999999995E-10</v>
      </c>
      <c r="D21509" s="2">
        <v>4.7376E-11</v>
      </c>
      <c r="E21509" s="1">
        <f t="shared" si="336"/>
        <v>3.5090972218313254E-2</v>
      </c>
    </row>
    <row r="21510" spans="1:5" x14ac:dyDescent="0.25">
      <c r="A21510" s="1">
        <v>43055.594044328704</v>
      </c>
      <c r="C21510" s="2">
        <v>6.6273000000000005E-10</v>
      </c>
      <c r="D21510" s="2">
        <v>4.7542999999999998E-11</v>
      </c>
      <c r="E21510" s="1">
        <f t="shared" si="336"/>
        <v>3.5092129626718815E-2</v>
      </c>
    </row>
    <row r="21511" spans="1:5" x14ac:dyDescent="0.25">
      <c r="A21511" s="1">
        <v>43055.594045949074</v>
      </c>
      <c r="C21511" s="2">
        <v>6.5414999999999996E-10</v>
      </c>
      <c r="D21511" s="2">
        <v>4.5358000000000001E-11</v>
      </c>
      <c r="E21511" s="1">
        <f t="shared" si="336"/>
        <v>3.5093749997031409E-2</v>
      </c>
    </row>
    <row r="21512" spans="1:5" x14ac:dyDescent="0.25">
      <c r="A21512" s="1">
        <v>43055.594047453706</v>
      </c>
      <c r="C21512" s="2">
        <v>6.5352000000000003E-10</v>
      </c>
      <c r="D21512" s="2">
        <v>4.3080999999999997E-11</v>
      </c>
      <c r="E21512" s="1">
        <f t="shared" si="336"/>
        <v>3.5095254628686234E-2</v>
      </c>
    </row>
    <row r="21513" spans="1:5" x14ac:dyDescent="0.25">
      <c r="A21513" s="1">
        <v>43055.59404895833</v>
      </c>
      <c r="C21513" s="2">
        <v>6.2639000000000005E-10</v>
      </c>
      <c r="D21513" s="2">
        <v>4.4768E-11</v>
      </c>
      <c r="E21513" s="1">
        <f t="shared" si="336"/>
        <v>3.5096759253065102E-2</v>
      </c>
    </row>
    <row r="21514" spans="1:5" x14ac:dyDescent="0.25">
      <c r="A21514" s="1">
        <v>43055.594051967593</v>
      </c>
      <c r="C21514" s="2">
        <v>6.3210000000000002E-10</v>
      </c>
      <c r="D21514" s="2">
        <v>4.4296000000000003E-11</v>
      </c>
      <c r="E21514" s="1">
        <f t="shared" si="336"/>
        <v>3.5099768516374752E-2</v>
      </c>
    </row>
    <row r="21515" spans="1:5" x14ac:dyDescent="0.25">
      <c r="A21515" s="1">
        <v>43055.594053356479</v>
      </c>
      <c r="C21515" s="2">
        <v>6.2894E-10</v>
      </c>
      <c r="D21515" s="2">
        <v>4.231E-11</v>
      </c>
      <c r="E21515" s="1">
        <f t="shared" si="336"/>
        <v>3.5101157402095851E-2</v>
      </c>
    </row>
    <row r="21516" spans="1:5" x14ac:dyDescent="0.25">
      <c r="A21516" s="1">
        <v>43055.594054861111</v>
      </c>
      <c r="C21516" s="2">
        <v>6.2446000000000003E-10</v>
      </c>
      <c r="D21516" s="2">
        <v>4.5276000000000002E-11</v>
      </c>
      <c r="E21516" s="1">
        <f t="shared" si="336"/>
        <v>3.5102662033750676E-2</v>
      </c>
    </row>
    <row r="21517" spans="1:5" x14ac:dyDescent="0.25">
      <c r="A21517" s="1">
        <v>43055.594056365742</v>
      </c>
      <c r="C21517" s="2">
        <v>6.1926999999999997E-10</v>
      </c>
      <c r="D21517" s="2">
        <v>4.4093E-11</v>
      </c>
      <c r="E21517" s="1">
        <f t="shared" si="336"/>
        <v>3.5104166665405501E-2</v>
      </c>
    </row>
    <row r="21518" spans="1:5" x14ac:dyDescent="0.25">
      <c r="A21518" s="1">
        <v>43055.59405821759</v>
      </c>
      <c r="C21518" s="2">
        <v>6.0790000000000004E-10</v>
      </c>
      <c r="D21518" s="2">
        <v>4.4854000000000001E-11</v>
      </c>
      <c r="E21518" s="1">
        <f t="shared" si="336"/>
        <v>3.5106018513033632E-2</v>
      </c>
    </row>
    <row r="21519" spans="1:5" x14ac:dyDescent="0.25">
      <c r="A21519" s="1">
        <v>43055.59405983796</v>
      </c>
      <c r="C21519" s="2">
        <v>6.1641000000000005E-10</v>
      </c>
      <c r="D21519" s="2">
        <v>4.1752999999999998E-11</v>
      </c>
      <c r="E21519" s="1">
        <f t="shared" si="336"/>
        <v>3.5107638883346226E-2</v>
      </c>
    </row>
    <row r="21520" spans="1:5" x14ac:dyDescent="0.25">
      <c r="A21520" s="1">
        <v>43055.594061458331</v>
      </c>
      <c r="C21520" s="2">
        <v>6.1563999999999995E-10</v>
      </c>
      <c r="D21520" s="2">
        <v>4.4110999999999999E-11</v>
      </c>
      <c r="E21520" s="1">
        <f t="shared" si="336"/>
        <v>3.510925925365882E-2</v>
      </c>
    </row>
    <row r="21521" spans="1:5" x14ac:dyDescent="0.25">
      <c r="A21521" s="1">
        <v>43055.594062962962</v>
      </c>
      <c r="C21521" s="2">
        <v>6.0041E-10</v>
      </c>
      <c r="D21521" s="2">
        <v>4.0839000000000002E-11</v>
      </c>
      <c r="E21521" s="1">
        <f t="shared" si="336"/>
        <v>3.5110763885313645E-2</v>
      </c>
    </row>
    <row r="21522" spans="1:5" x14ac:dyDescent="0.25">
      <c r="A21522" s="1">
        <v>43055.594064814817</v>
      </c>
      <c r="C21522" s="2">
        <v>6.0716E-10</v>
      </c>
      <c r="D21522" s="2">
        <v>4.2668000000000002E-11</v>
      </c>
      <c r="E21522" s="1">
        <f t="shared" si="336"/>
        <v>3.5112615740217734E-2</v>
      </c>
    </row>
    <row r="21523" spans="1:5" x14ac:dyDescent="0.25">
      <c r="A21523" s="1">
        <v>43055.594066666665</v>
      </c>
      <c r="C21523" s="2">
        <v>5.9824999999999998E-10</v>
      </c>
      <c r="D21523" s="2">
        <v>4.4333999999999999E-11</v>
      </c>
      <c r="E21523" s="1">
        <f t="shared" si="336"/>
        <v>3.5114467587845866E-2</v>
      </c>
    </row>
    <row r="21524" spans="1:5" x14ac:dyDescent="0.25">
      <c r="A21524" s="1">
        <v>43055.594068402781</v>
      </c>
      <c r="C21524" s="2">
        <v>6.0418999999999996E-10</v>
      </c>
      <c r="D21524" s="2">
        <v>4.0238999999999999E-11</v>
      </c>
      <c r="E21524" s="1">
        <f t="shared" si="336"/>
        <v>3.5116203704092186E-2</v>
      </c>
    </row>
    <row r="21525" spans="1:5" x14ac:dyDescent="0.25">
      <c r="A21525" s="1">
        <v>43055.594069907405</v>
      </c>
      <c r="C21525" s="2">
        <v>5.7841999999999995E-10</v>
      </c>
      <c r="D21525" s="2">
        <v>4.2076999999999999E-11</v>
      </c>
      <c r="E21525" s="1">
        <f t="shared" si="336"/>
        <v>3.5117708328471053E-2</v>
      </c>
    </row>
    <row r="21526" spans="1:5" x14ac:dyDescent="0.25">
      <c r="A21526" s="1">
        <v>43055.594071412037</v>
      </c>
      <c r="C21526" s="2">
        <v>5.8369999999999996E-10</v>
      </c>
      <c r="D21526" s="2">
        <v>4.1386000000000003E-11</v>
      </c>
      <c r="E21526" s="1">
        <f t="shared" si="336"/>
        <v>3.5119212960125878E-2</v>
      </c>
    </row>
    <row r="21527" spans="1:5" x14ac:dyDescent="0.25">
      <c r="A21527" s="1">
        <v>43055.594072916669</v>
      </c>
      <c r="C21527" s="2">
        <v>5.8631000000000002E-10</v>
      </c>
      <c r="D21527" s="2">
        <v>4.0546000000000003E-11</v>
      </c>
      <c r="E21527" s="1">
        <f t="shared" si="336"/>
        <v>3.5120717591780704E-2</v>
      </c>
    </row>
    <row r="21528" spans="1:5" x14ac:dyDescent="0.25">
      <c r="A21528" s="1">
        <v>43055.594074537039</v>
      </c>
      <c r="C21528" s="2">
        <v>5.6653999999999999E-10</v>
      </c>
      <c r="D21528" s="2">
        <v>4.1798999999999998E-11</v>
      </c>
      <c r="E21528" s="1">
        <f t="shared" si="336"/>
        <v>3.5122337962093297E-2</v>
      </c>
    </row>
    <row r="21529" spans="1:5" x14ac:dyDescent="0.25">
      <c r="A21529" s="1">
        <v>43055.594076157409</v>
      </c>
      <c r="C21529" s="2">
        <v>5.6288000000000002E-10</v>
      </c>
      <c r="D21529" s="2">
        <v>4.0573999999999997E-11</v>
      </c>
      <c r="E21529" s="1">
        <f t="shared" si="336"/>
        <v>3.5123958332405891E-2</v>
      </c>
    </row>
    <row r="21530" spans="1:5" x14ac:dyDescent="0.25">
      <c r="A21530" s="1">
        <v>43055.594077662034</v>
      </c>
      <c r="C21530" s="2">
        <v>5.6647999999999999E-10</v>
      </c>
      <c r="D21530" s="2">
        <v>3.9709999999999998E-11</v>
      </c>
      <c r="E21530" s="1">
        <f t="shared" si="336"/>
        <v>3.5125462956784759E-2</v>
      </c>
    </row>
    <row r="21531" spans="1:5" x14ac:dyDescent="0.25">
      <c r="A21531" s="1">
        <v>43055.594079050927</v>
      </c>
      <c r="C21531" s="2">
        <v>5.5492999999999996E-10</v>
      </c>
      <c r="D21531" s="2">
        <v>3.9192E-11</v>
      </c>
      <c r="E21531" s="1">
        <f t="shared" si="336"/>
        <v>3.5126851849781815E-2</v>
      </c>
    </row>
    <row r="21532" spans="1:5" x14ac:dyDescent="0.25">
      <c r="A21532" s="1">
        <v>43055.594080555558</v>
      </c>
      <c r="C21532" s="2">
        <v>5.5783000000000003E-10</v>
      </c>
      <c r="D21532" s="2">
        <v>3.7404999999999999E-11</v>
      </c>
      <c r="E21532" s="1">
        <f t="shared" si="336"/>
        <v>3.512835648143664E-2</v>
      </c>
    </row>
    <row r="21533" spans="1:5" x14ac:dyDescent="0.25">
      <c r="A21533" s="1">
        <v>43055.594082060183</v>
      </c>
      <c r="C21533" s="2">
        <v>5.5455000000000001E-10</v>
      </c>
      <c r="D21533" s="2">
        <v>3.8140999999999999E-11</v>
      </c>
      <c r="E21533" s="1">
        <f t="shared" si="336"/>
        <v>3.5129861105815507E-2</v>
      </c>
    </row>
    <row r="21534" spans="1:5" x14ac:dyDescent="0.25">
      <c r="A21534" s="1">
        <v>43055.594083449076</v>
      </c>
      <c r="C21534" s="2">
        <v>5.5162999999999999E-10</v>
      </c>
      <c r="D21534" s="2">
        <v>3.8793999999999998E-11</v>
      </c>
      <c r="E21534" s="1">
        <f t="shared" si="336"/>
        <v>3.5131249998812564E-2</v>
      </c>
    </row>
    <row r="21535" spans="1:5" x14ac:dyDescent="0.25">
      <c r="A21535" s="1">
        <v>43055.594084606484</v>
      </c>
      <c r="C21535" s="2">
        <v>5.4606999999999996E-10</v>
      </c>
      <c r="D21535" s="2">
        <v>3.8343E-11</v>
      </c>
      <c r="E21535" s="1">
        <f t="shared" si="336"/>
        <v>3.5132407407218125E-2</v>
      </c>
    </row>
    <row r="21536" spans="1:5" x14ac:dyDescent="0.25">
      <c r="A21536" s="1">
        <v>43055.594086111108</v>
      </c>
      <c r="C21536" s="2">
        <v>5.4952999999999996E-10</v>
      </c>
      <c r="D21536" s="2">
        <v>3.7187999999999999E-11</v>
      </c>
      <c r="E21536" s="1">
        <f t="shared" si="336"/>
        <v>3.5133912031596992E-2</v>
      </c>
    </row>
    <row r="21537" spans="1:5" x14ac:dyDescent="0.25">
      <c r="A21537" s="1">
        <v>43055.594087500001</v>
      </c>
      <c r="C21537" s="2">
        <v>5.3559000000000001E-10</v>
      </c>
      <c r="D21537" s="2">
        <v>4.0711999999999999E-11</v>
      </c>
      <c r="E21537" s="1">
        <f t="shared" si="336"/>
        <v>3.5135300924594048E-2</v>
      </c>
    </row>
    <row r="21538" spans="1:5" x14ac:dyDescent="0.25">
      <c r="A21538" s="1">
        <v>43055.594090162034</v>
      </c>
      <c r="C21538" s="2">
        <v>5.2806000000000004E-10</v>
      </c>
      <c r="D21538" s="2">
        <v>3.7737999999999999E-11</v>
      </c>
      <c r="E21538" s="1">
        <f t="shared" si="336"/>
        <v>3.5137962957378477E-2</v>
      </c>
    </row>
    <row r="21539" spans="1:5" x14ac:dyDescent="0.25">
      <c r="A21539" s="1">
        <v>43055.594091898151</v>
      </c>
      <c r="C21539" s="2">
        <v>5.2436000000000004E-10</v>
      </c>
      <c r="D21539" s="2">
        <v>3.7418000000000001E-11</v>
      </c>
      <c r="E21539" s="1">
        <f t="shared" si="336"/>
        <v>3.5139699073624797E-2</v>
      </c>
    </row>
    <row r="21540" spans="1:5" x14ac:dyDescent="0.25">
      <c r="A21540" s="1">
        <v>43055.594093518521</v>
      </c>
      <c r="C21540" s="2">
        <v>5.2289000000000004E-10</v>
      </c>
      <c r="D21540" s="2">
        <v>3.8200000000000001E-11</v>
      </c>
      <c r="E21540" s="1">
        <f t="shared" si="336"/>
        <v>3.5141319443937391E-2</v>
      </c>
    </row>
    <row r="21541" spans="1:5" x14ac:dyDescent="0.25">
      <c r="A21541" s="1">
        <v>43055.594095138891</v>
      </c>
      <c r="C21541" s="2">
        <v>5.2565000000000004E-10</v>
      </c>
      <c r="D21541" s="2">
        <v>3.5412999999999997E-11</v>
      </c>
      <c r="E21541" s="1">
        <f t="shared" si="336"/>
        <v>3.5142939814249985E-2</v>
      </c>
    </row>
    <row r="21542" spans="1:5" x14ac:dyDescent="0.25">
      <c r="A21542" s="1">
        <v>43055.594096759261</v>
      </c>
      <c r="C21542" s="2">
        <v>5.1373000000000004E-10</v>
      </c>
      <c r="D21542" s="2">
        <v>3.7110999999999997E-11</v>
      </c>
      <c r="E21542" s="1">
        <f t="shared" si="336"/>
        <v>3.5144560184562579E-2</v>
      </c>
    </row>
    <row r="21543" spans="1:5" x14ac:dyDescent="0.25">
      <c r="A21543" s="1">
        <v>43055.594098148147</v>
      </c>
      <c r="C21543" s="2">
        <v>5.0836999999999997E-10</v>
      </c>
      <c r="D21543" s="2">
        <v>3.3619E-11</v>
      </c>
      <c r="E21543" s="1">
        <f t="shared" si="336"/>
        <v>3.5145949070283677E-2</v>
      </c>
    </row>
    <row r="21544" spans="1:5" x14ac:dyDescent="0.25">
      <c r="A21544" s="1">
        <v>43055.594100000002</v>
      </c>
      <c r="C21544" s="2">
        <v>5.1483999999999995E-10</v>
      </c>
      <c r="D21544" s="2">
        <v>3.5387E-11</v>
      </c>
      <c r="E21544" s="1">
        <f t="shared" si="336"/>
        <v>3.5147800925187767E-2</v>
      </c>
    </row>
    <row r="21545" spans="1:5" x14ac:dyDescent="0.25">
      <c r="A21545" s="1">
        <v>43055.594101620372</v>
      </c>
      <c r="C21545" s="2">
        <v>5.0242999999999999E-10</v>
      </c>
      <c r="D21545" s="2">
        <v>3.3222E-11</v>
      </c>
      <c r="E21545" s="1">
        <f t="shared" si="336"/>
        <v>3.514942129550036E-2</v>
      </c>
    </row>
    <row r="21546" spans="1:5" x14ac:dyDescent="0.25">
      <c r="A21546" s="1">
        <v>43055.594103356481</v>
      </c>
      <c r="C21546" s="2">
        <v>4.9224000000000005E-10</v>
      </c>
      <c r="D21546" s="2">
        <v>3.7266000000000002E-11</v>
      </c>
      <c r="E21546" s="1">
        <f t="shared" si="336"/>
        <v>3.5151157404470723E-2</v>
      </c>
    </row>
    <row r="21547" spans="1:5" x14ac:dyDescent="0.25">
      <c r="A21547" s="1">
        <v>43055.594104976852</v>
      </c>
      <c r="C21547" s="2">
        <v>4.9853000000000004E-10</v>
      </c>
      <c r="D21547" s="2">
        <v>3.6267000000000001E-11</v>
      </c>
      <c r="E21547" s="1">
        <f t="shared" si="336"/>
        <v>3.5152777774783317E-2</v>
      </c>
    </row>
    <row r="21548" spans="1:5" x14ac:dyDescent="0.25">
      <c r="A21548" s="1">
        <v>43055.594106481483</v>
      </c>
      <c r="C21548" s="2">
        <v>4.9239999999999997E-10</v>
      </c>
      <c r="D21548" s="2">
        <v>3.5354999999999997E-11</v>
      </c>
      <c r="E21548" s="1">
        <f t="shared" si="336"/>
        <v>3.5154282406438142E-2</v>
      </c>
    </row>
    <row r="21549" spans="1:5" x14ac:dyDescent="0.25">
      <c r="A21549" s="1">
        <v>43055.594107870369</v>
      </c>
      <c r="C21549" s="2">
        <v>4.8893999999999997E-10</v>
      </c>
      <c r="D21549" s="2">
        <v>3.4847999999999997E-11</v>
      </c>
      <c r="E21549" s="1">
        <f t="shared" si="336"/>
        <v>3.5155671292159241E-2</v>
      </c>
    </row>
    <row r="21550" spans="1:5" x14ac:dyDescent="0.25">
      <c r="A21550" s="1">
        <v>43055.594109375001</v>
      </c>
      <c r="C21550" s="2">
        <v>4.8134000000000001E-10</v>
      </c>
      <c r="D21550" s="2">
        <v>3.4231999999999999E-11</v>
      </c>
      <c r="E21550" s="1">
        <f t="shared" si="336"/>
        <v>3.5157175923814066E-2</v>
      </c>
    </row>
    <row r="21551" spans="1:5" x14ac:dyDescent="0.25">
      <c r="A21551" s="1">
        <v>43055.594110648148</v>
      </c>
      <c r="C21551" s="2">
        <v>4.8780999999999999E-10</v>
      </c>
      <c r="D21551" s="2">
        <v>3.5113999999999998E-11</v>
      </c>
      <c r="E21551" s="1">
        <f t="shared" si="336"/>
        <v>3.5158449070877396E-2</v>
      </c>
    </row>
    <row r="21552" spans="1:5" x14ac:dyDescent="0.25">
      <c r="A21552" s="1">
        <v>43055.594112384257</v>
      </c>
      <c r="C21552" s="2">
        <v>4.8406999999999996E-10</v>
      </c>
      <c r="D21552" s="2">
        <v>3.4014999999999998E-11</v>
      </c>
      <c r="E21552" s="1">
        <f t="shared" si="336"/>
        <v>3.5160185179847758E-2</v>
      </c>
    </row>
    <row r="21553" spans="1:5" x14ac:dyDescent="0.25">
      <c r="A21553" s="1">
        <v>43055.59411377315</v>
      </c>
      <c r="C21553" s="2">
        <v>4.7451000000000005E-10</v>
      </c>
      <c r="D21553" s="2">
        <v>3.0878000000000003E-11</v>
      </c>
      <c r="E21553" s="1">
        <f t="shared" si="336"/>
        <v>3.5161574072844815E-2</v>
      </c>
    </row>
    <row r="21554" spans="1:5" x14ac:dyDescent="0.25">
      <c r="A21554" s="1">
        <v>43055.594116087967</v>
      </c>
      <c r="C21554" s="2">
        <v>4.6577000000000004E-10</v>
      </c>
      <c r="D21554" s="2">
        <v>3.3254999999999999E-11</v>
      </c>
      <c r="E21554" s="1">
        <f t="shared" si="336"/>
        <v>3.5163888889655937E-2</v>
      </c>
    </row>
    <row r="21555" spans="1:5" x14ac:dyDescent="0.25">
      <c r="A21555" s="1">
        <v>43055.594117476852</v>
      </c>
      <c r="C21555" s="2">
        <v>4.6056999999999999E-10</v>
      </c>
      <c r="D21555" s="2">
        <v>3.3632999999999998E-11</v>
      </c>
      <c r="E21555" s="1">
        <f t="shared" si="336"/>
        <v>3.5165277775377035E-2</v>
      </c>
    </row>
    <row r="21556" spans="1:5" x14ac:dyDescent="0.25">
      <c r="A21556" s="1">
        <v>43055.594119212961</v>
      </c>
      <c r="C21556" s="2">
        <v>4.6432000000000001E-10</v>
      </c>
      <c r="D21556" s="2">
        <v>3.0199000000000001E-11</v>
      </c>
      <c r="E21556" s="1">
        <f t="shared" si="336"/>
        <v>3.5167013884347398E-2</v>
      </c>
    </row>
    <row r="21557" spans="1:5" x14ac:dyDescent="0.25">
      <c r="A21557" s="1">
        <v>43055.594120833332</v>
      </c>
      <c r="C21557" s="2">
        <v>4.5461999999999998E-10</v>
      </c>
      <c r="D21557" s="2">
        <v>3.0264000000000003E-11</v>
      </c>
      <c r="E21557" s="1">
        <f t="shared" si="336"/>
        <v>3.5168634254659992E-2</v>
      </c>
    </row>
    <row r="21558" spans="1:5" x14ac:dyDescent="0.25">
      <c r="A21558" s="1">
        <v>43055.594122337963</v>
      </c>
      <c r="C21558" s="2">
        <v>4.5637999999999998E-10</v>
      </c>
      <c r="D21558" s="2">
        <v>2.9823E-11</v>
      </c>
      <c r="E21558" s="1">
        <f t="shared" si="336"/>
        <v>3.5170138886314817E-2</v>
      </c>
    </row>
    <row r="21559" spans="1:5" x14ac:dyDescent="0.25">
      <c r="A21559" s="1">
        <v>43055.594123726849</v>
      </c>
      <c r="C21559" s="2">
        <v>4.6039E-10</v>
      </c>
      <c r="D21559" s="2">
        <v>3.1962000000000003E-11</v>
      </c>
      <c r="E21559" s="1">
        <f t="shared" si="336"/>
        <v>3.5171527772035915E-2</v>
      </c>
    </row>
    <row r="21560" spans="1:5" x14ac:dyDescent="0.25">
      <c r="A21560" s="1">
        <v>43055.594125115742</v>
      </c>
      <c r="C21560" s="2">
        <v>4.4990000000000002E-10</v>
      </c>
      <c r="D21560" s="2">
        <v>2.9827000000000002E-11</v>
      </c>
      <c r="E21560" s="1">
        <f t="shared" si="336"/>
        <v>3.5172916665032972E-2</v>
      </c>
    </row>
    <row r="21561" spans="1:5" x14ac:dyDescent="0.25">
      <c r="A21561" s="1">
        <v>43055.594126620374</v>
      </c>
      <c r="C21561" s="2">
        <v>4.4350000000000002E-10</v>
      </c>
      <c r="D21561" s="2">
        <v>2.9299999999999998E-11</v>
      </c>
      <c r="E21561" s="1">
        <f t="shared" si="336"/>
        <v>3.5174421296687797E-2</v>
      </c>
    </row>
    <row r="21562" spans="1:5" x14ac:dyDescent="0.25">
      <c r="A21562" s="1">
        <v>43055.594127777775</v>
      </c>
      <c r="C21562" s="2">
        <v>4.3414999999999999E-10</v>
      </c>
      <c r="D21562" s="2">
        <v>3.0762999999999999E-11</v>
      </c>
      <c r="E21562" s="1">
        <f t="shared" si="336"/>
        <v>3.51755786978174E-2</v>
      </c>
    </row>
    <row r="21563" spans="1:5" x14ac:dyDescent="0.25">
      <c r="A21563" s="1">
        <v>43055.594129282406</v>
      </c>
      <c r="C21563" s="2">
        <v>4.3664999999999999E-10</v>
      </c>
      <c r="D21563" s="2">
        <v>3.1378000000000001E-11</v>
      </c>
      <c r="E21563" s="1">
        <f t="shared" si="336"/>
        <v>3.5177083329472225E-2</v>
      </c>
    </row>
    <row r="21564" spans="1:5" x14ac:dyDescent="0.25">
      <c r="A21564" s="1">
        <v>43055.594130787038</v>
      </c>
      <c r="C21564" s="2">
        <v>4.3144999999999999E-10</v>
      </c>
      <c r="D21564" s="2">
        <v>3.1836999999999997E-11</v>
      </c>
      <c r="E21564" s="1">
        <f t="shared" si="336"/>
        <v>3.517858796112705E-2</v>
      </c>
    </row>
    <row r="21565" spans="1:5" x14ac:dyDescent="0.25">
      <c r="A21565" s="1">
        <v>43055.594132175924</v>
      </c>
      <c r="C21565" s="2">
        <v>4.3549000000000001E-10</v>
      </c>
      <c r="D21565" s="2">
        <v>3.0679000000000002E-11</v>
      </c>
      <c r="E21565" s="1">
        <f t="shared" si="336"/>
        <v>3.5179976846848149E-2</v>
      </c>
    </row>
    <row r="21566" spans="1:5" x14ac:dyDescent="0.25">
      <c r="A21566" s="1">
        <v>43055.594133796294</v>
      </c>
      <c r="C21566" s="2">
        <v>4.3267000000000002E-10</v>
      </c>
      <c r="D21566" s="2">
        <v>3.2667000000000002E-11</v>
      </c>
      <c r="E21566" s="1">
        <f t="shared" si="336"/>
        <v>3.5181597217160743E-2</v>
      </c>
    </row>
    <row r="21567" spans="1:5" x14ac:dyDescent="0.25">
      <c r="A21567" s="1">
        <v>43055.594135185187</v>
      </c>
      <c r="C21567" s="2">
        <v>4.3954000000000001E-10</v>
      </c>
      <c r="D21567" s="2">
        <v>3.0740000000000002E-11</v>
      </c>
      <c r="E21567" s="1">
        <f t="shared" si="336"/>
        <v>3.5182986110157799E-2</v>
      </c>
    </row>
    <row r="21568" spans="1:5" x14ac:dyDescent="0.25">
      <c r="A21568" s="1">
        <v>43055.594136574073</v>
      </c>
      <c r="C21568" s="2">
        <v>4.2533000000000002E-10</v>
      </c>
      <c r="D21568" s="2">
        <v>3.0066999999999999E-11</v>
      </c>
      <c r="E21568" s="1">
        <f t="shared" si="336"/>
        <v>3.5184374995878898E-2</v>
      </c>
    </row>
    <row r="21569" spans="1:5" x14ac:dyDescent="0.25">
      <c r="A21569" s="1">
        <v>43055.594138078704</v>
      </c>
      <c r="C21569" s="2">
        <v>4.2531E-10</v>
      </c>
      <c r="D21569" s="2">
        <v>2.9247999999999998E-11</v>
      </c>
      <c r="E21569" s="1">
        <f t="shared" si="336"/>
        <v>3.5185879627533723E-2</v>
      </c>
    </row>
    <row r="21570" spans="1:5" x14ac:dyDescent="0.25">
      <c r="A21570" s="1">
        <v>43055.594139583336</v>
      </c>
      <c r="C21570" s="2">
        <v>4.2005000000000001E-10</v>
      </c>
      <c r="D21570" s="2">
        <v>2.8816000000000002E-11</v>
      </c>
      <c r="E21570" s="1">
        <f t="shared" si="336"/>
        <v>3.5187384259188548E-2</v>
      </c>
    </row>
    <row r="21571" spans="1:5" x14ac:dyDescent="0.25">
      <c r="A21571" s="1">
        <v>43055.594142361108</v>
      </c>
      <c r="C21571" s="2">
        <v>4.1063000000000001E-10</v>
      </c>
      <c r="D21571" s="2">
        <v>2.8956000000000001E-11</v>
      </c>
      <c r="E21571" s="1">
        <f t="shared" ref="E21571:E21634" si="337">A21571-$A$2</f>
        <v>3.5190162030630745E-2</v>
      </c>
    </row>
    <row r="21572" spans="1:5" x14ac:dyDescent="0.25">
      <c r="A21572" s="1">
        <v>43055.594143981485</v>
      </c>
      <c r="C21572" s="2">
        <v>4.1380000000000001E-10</v>
      </c>
      <c r="D21572" s="2">
        <v>2.8805000000000001E-11</v>
      </c>
      <c r="E21572" s="1">
        <f t="shared" si="337"/>
        <v>3.5191782408219296E-2</v>
      </c>
    </row>
    <row r="21573" spans="1:5" x14ac:dyDescent="0.25">
      <c r="A21573" s="1">
        <v>43055.594145370371</v>
      </c>
      <c r="C21573" s="2">
        <v>4.1072E-10</v>
      </c>
      <c r="D21573" s="2">
        <v>2.9265999999999997E-11</v>
      </c>
      <c r="E21573" s="1">
        <f t="shared" si="337"/>
        <v>3.5193171293940395E-2</v>
      </c>
    </row>
    <row r="21574" spans="1:5" x14ac:dyDescent="0.25">
      <c r="A21574" s="1">
        <v>43055.594146875002</v>
      </c>
      <c r="C21574" s="2">
        <v>4.0711E-10</v>
      </c>
      <c r="D21574" s="2">
        <v>3.0154999999999998E-11</v>
      </c>
      <c r="E21574" s="1">
        <f t="shared" si="337"/>
        <v>3.519467592559522E-2</v>
      </c>
    </row>
    <row r="21575" spans="1:5" x14ac:dyDescent="0.25">
      <c r="A21575" s="1">
        <v>43055.594148379627</v>
      </c>
      <c r="C21575" s="2">
        <v>4.0573E-10</v>
      </c>
      <c r="D21575" s="2">
        <v>3.0191999999999999E-11</v>
      </c>
      <c r="E21575" s="1">
        <f t="shared" si="337"/>
        <v>3.5196180549974088E-2</v>
      </c>
    </row>
    <row r="21576" spans="1:5" x14ac:dyDescent="0.25">
      <c r="A21576" s="1">
        <v>43055.59414976852</v>
      </c>
      <c r="C21576" s="2">
        <v>3.9558999999999998E-10</v>
      </c>
      <c r="D21576" s="2">
        <v>2.8307E-11</v>
      </c>
      <c r="E21576" s="1">
        <f t="shared" si="337"/>
        <v>3.5197569442971144E-2</v>
      </c>
    </row>
    <row r="21577" spans="1:5" x14ac:dyDescent="0.25">
      <c r="A21577" s="1">
        <v>43055.594151273152</v>
      </c>
      <c r="C21577" s="2">
        <v>3.9581999999999998E-10</v>
      </c>
      <c r="D21577" s="2">
        <v>2.8278999999999999E-11</v>
      </c>
      <c r="E21577" s="1">
        <f t="shared" si="337"/>
        <v>3.5199074074625969E-2</v>
      </c>
    </row>
    <row r="21578" spans="1:5" x14ac:dyDescent="0.25">
      <c r="A21578" s="1">
        <v>43055.59415300926</v>
      </c>
      <c r="C21578" s="2">
        <v>3.9019000000000002E-10</v>
      </c>
      <c r="D21578" s="2">
        <v>2.8721000000000001E-11</v>
      </c>
      <c r="E21578" s="1">
        <f t="shared" si="337"/>
        <v>3.5200810183596332E-2</v>
      </c>
    </row>
    <row r="21579" spans="1:5" x14ac:dyDescent="0.25">
      <c r="A21579" s="1">
        <v>43055.594154629631</v>
      </c>
      <c r="C21579" s="2">
        <v>3.8545999999999998E-10</v>
      </c>
      <c r="D21579" s="2">
        <v>2.5737999999999999E-11</v>
      </c>
      <c r="E21579" s="1">
        <f t="shared" si="337"/>
        <v>3.5202430553908926E-2</v>
      </c>
    </row>
    <row r="21580" spans="1:5" x14ac:dyDescent="0.25">
      <c r="A21580" s="1">
        <v>43055.594156018517</v>
      </c>
      <c r="C21580" s="2">
        <v>3.9047999999999998E-10</v>
      </c>
      <c r="D21580" s="2">
        <v>2.7238999999999999E-11</v>
      </c>
      <c r="E21580" s="1">
        <f t="shared" si="337"/>
        <v>3.5203819439630024E-2</v>
      </c>
    </row>
    <row r="21581" spans="1:5" x14ac:dyDescent="0.25">
      <c r="A21581" s="1">
        <v>43055.594157638887</v>
      </c>
      <c r="C21581" s="2">
        <v>3.8680999999999998E-10</v>
      </c>
      <c r="D21581" s="2">
        <v>2.5206000000000001E-11</v>
      </c>
      <c r="E21581" s="1">
        <f t="shared" si="337"/>
        <v>3.5205439809942618E-2</v>
      </c>
    </row>
    <row r="21582" spans="1:5" x14ac:dyDescent="0.25">
      <c r="A21582" s="1">
        <v>43055.59415902778</v>
      </c>
      <c r="C21582" s="2">
        <v>3.7943999999999998E-10</v>
      </c>
      <c r="D21582" s="2">
        <v>2.4736000000000001E-11</v>
      </c>
      <c r="E21582" s="1">
        <f t="shared" si="337"/>
        <v>3.5206828702939674E-2</v>
      </c>
    </row>
    <row r="21583" spans="1:5" x14ac:dyDescent="0.25">
      <c r="A21583" s="1">
        <v>43055.59416064815</v>
      </c>
      <c r="C21583" s="2">
        <v>3.8189999999999999E-10</v>
      </c>
      <c r="D21583" s="2">
        <v>2.7542999999999999E-11</v>
      </c>
      <c r="E21583" s="1">
        <f t="shared" si="337"/>
        <v>3.5208449073252268E-2</v>
      </c>
    </row>
    <row r="21584" spans="1:5" x14ac:dyDescent="0.25">
      <c r="A21584" s="1">
        <v>43055.594162152775</v>
      </c>
      <c r="C21584" s="2">
        <v>3.7441E-10</v>
      </c>
      <c r="D21584" s="2">
        <v>2.7583E-11</v>
      </c>
      <c r="E21584" s="1">
        <f t="shared" si="337"/>
        <v>3.5209953697631136E-2</v>
      </c>
    </row>
    <row r="21585" spans="1:5" x14ac:dyDescent="0.25">
      <c r="A21585" s="1">
        <v>43055.594163773145</v>
      </c>
      <c r="C21585" s="2">
        <v>3.7497999999999998E-10</v>
      </c>
      <c r="D21585" s="2">
        <v>2.623E-11</v>
      </c>
      <c r="E21585" s="1">
        <f t="shared" si="337"/>
        <v>3.5211574067943729E-2</v>
      </c>
    </row>
    <row r="21586" spans="1:5" x14ac:dyDescent="0.25">
      <c r="A21586" s="1">
        <v>43055.594165393515</v>
      </c>
      <c r="C21586" s="2">
        <v>3.6442000000000002E-10</v>
      </c>
      <c r="D21586" s="2">
        <v>2.4485999999999999E-11</v>
      </c>
      <c r="E21586" s="1">
        <f t="shared" si="337"/>
        <v>3.5213194438256323E-2</v>
      </c>
    </row>
    <row r="21587" spans="1:5" x14ac:dyDescent="0.25">
      <c r="A21587" s="1">
        <v>43055.594168171294</v>
      </c>
      <c r="C21587" s="2">
        <v>3.7029000000000002E-10</v>
      </c>
      <c r="D21587" s="2">
        <v>2.4415999999999999E-11</v>
      </c>
      <c r="E21587" s="1">
        <f t="shared" si="337"/>
        <v>3.5215972216974478E-2</v>
      </c>
    </row>
    <row r="21588" spans="1:5" x14ac:dyDescent="0.25">
      <c r="A21588" s="1">
        <v>43055.594169675926</v>
      </c>
      <c r="C21588" s="2">
        <v>3.6833000000000001E-10</v>
      </c>
      <c r="D21588" s="2">
        <v>2.6637000000000001E-11</v>
      </c>
      <c r="E21588" s="1">
        <f t="shared" si="337"/>
        <v>3.5217476848629303E-2</v>
      </c>
    </row>
    <row r="21589" spans="1:5" x14ac:dyDescent="0.25">
      <c r="A21589" s="1">
        <v>43055.594171180557</v>
      </c>
      <c r="C21589" s="2">
        <v>3.6129999999999998E-10</v>
      </c>
      <c r="D21589" s="2">
        <v>2.3691999999999999E-11</v>
      </c>
      <c r="E21589" s="1">
        <f t="shared" si="337"/>
        <v>3.5218981480284128E-2</v>
      </c>
    </row>
    <row r="21590" spans="1:5" x14ac:dyDescent="0.25">
      <c r="A21590" s="1">
        <v>43055.594172569443</v>
      </c>
      <c r="C21590" s="2">
        <v>3.5187E-10</v>
      </c>
      <c r="D21590" s="2">
        <v>2.4204999999999999E-11</v>
      </c>
      <c r="E21590" s="1">
        <f t="shared" si="337"/>
        <v>3.5220370366005227E-2</v>
      </c>
    </row>
    <row r="21591" spans="1:5" x14ac:dyDescent="0.25">
      <c r="A21591" s="1">
        <v>43055.594174074075</v>
      </c>
      <c r="C21591" s="2">
        <v>3.6530000000000002E-10</v>
      </c>
      <c r="D21591" s="2">
        <v>2.6258999999999999E-11</v>
      </c>
      <c r="E21591" s="1">
        <f t="shared" si="337"/>
        <v>3.5221874997660052E-2</v>
      </c>
    </row>
    <row r="21592" spans="1:5" x14ac:dyDescent="0.25">
      <c r="A21592" s="1">
        <v>43055.594175694445</v>
      </c>
      <c r="C21592" s="2">
        <v>3.5906999999999998E-10</v>
      </c>
      <c r="D21592" s="2">
        <v>2.5398E-11</v>
      </c>
      <c r="E21592" s="1">
        <f t="shared" si="337"/>
        <v>3.5223495367972646E-2</v>
      </c>
    </row>
    <row r="21593" spans="1:5" x14ac:dyDescent="0.25">
      <c r="A21593" s="1">
        <v>43055.594177083331</v>
      </c>
      <c r="C21593" s="2">
        <v>3.4714E-10</v>
      </c>
      <c r="D21593" s="2">
        <v>2.6667E-11</v>
      </c>
      <c r="E21593" s="1">
        <f t="shared" si="337"/>
        <v>3.5224884253693745E-2</v>
      </c>
    </row>
    <row r="21594" spans="1:5" x14ac:dyDescent="0.25">
      <c r="A21594" s="1">
        <v>43055.594178587962</v>
      </c>
      <c r="C21594" s="2">
        <v>3.5231999999999998E-10</v>
      </c>
      <c r="D21594" s="2">
        <v>2.4365000000000001E-11</v>
      </c>
      <c r="E21594" s="1">
        <f t="shared" si="337"/>
        <v>3.522638888534857E-2</v>
      </c>
    </row>
    <row r="21595" spans="1:5" x14ac:dyDescent="0.25">
      <c r="A21595" s="1">
        <v>43055.594181250002</v>
      </c>
      <c r="C21595" s="2">
        <v>3.5415000000000001E-10</v>
      </c>
      <c r="D21595" s="2">
        <v>2.4528E-11</v>
      </c>
      <c r="E21595" s="1">
        <f t="shared" si="337"/>
        <v>3.5229050925408956E-2</v>
      </c>
    </row>
    <row r="21596" spans="1:5" x14ac:dyDescent="0.25">
      <c r="A21596" s="1">
        <v>43055.594182638888</v>
      </c>
      <c r="C21596" s="2">
        <v>3.4878000000000001E-10</v>
      </c>
      <c r="D21596" s="2">
        <v>2.2227000000000001E-11</v>
      </c>
      <c r="E21596" s="1">
        <f t="shared" si="337"/>
        <v>3.5230439811130054E-2</v>
      </c>
    </row>
    <row r="21597" spans="1:5" x14ac:dyDescent="0.25">
      <c r="A21597" s="1">
        <v>43055.594184259258</v>
      </c>
      <c r="C21597" s="2">
        <v>3.4018000000000001E-10</v>
      </c>
      <c r="D21597" s="2">
        <v>2.2833E-11</v>
      </c>
      <c r="E21597" s="1">
        <f t="shared" si="337"/>
        <v>3.5232060181442648E-2</v>
      </c>
    </row>
    <row r="21598" spans="1:5" x14ac:dyDescent="0.25">
      <c r="A21598" s="1">
        <v>43055.594185416667</v>
      </c>
      <c r="C21598" s="2">
        <v>3.4229000000000001E-10</v>
      </c>
      <c r="D21598" s="2">
        <v>2.4076E-11</v>
      </c>
      <c r="E21598" s="1">
        <f t="shared" si="337"/>
        <v>3.5233217589848209E-2</v>
      </c>
    </row>
    <row r="21599" spans="1:5" x14ac:dyDescent="0.25">
      <c r="A21599" s="1">
        <v>43055.594187268522</v>
      </c>
      <c r="C21599" s="2">
        <v>3.3275000000000001E-10</v>
      </c>
      <c r="D21599" s="2">
        <v>2.2958E-11</v>
      </c>
      <c r="E21599" s="1">
        <f t="shared" si="337"/>
        <v>3.5235069444752298E-2</v>
      </c>
    </row>
    <row r="21600" spans="1:5" x14ac:dyDescent="0.25">
      <c r="A21600" s="1">
        <v>43055.594188773146</v>
      </c>
      <c r="C21600" s="2">
        <v>3.3099000000000001E-10</v>
      </c>
      <c r="D21600" s="2">
        <v>2.2465999999999999E-11</v>
      </c>
      <c r="E21600" s="1">
        <f t="shared" si="337"/>
        <v>3.5236574069131166E-2</v>
      </c>
    </row>
    <row r="21601" spans="1:5" x14ac:dyDescent="0.25">
      <c r="A21601" s="1">
        <v>43055.594190162039</v>
      </c>
      <c r="C21601" s="2">
        <v>3.3020000000000001E-10</v>
      </c>
      <c r="D21601" s="2">
        <v>2.2607999999999999E-11</v>
      </c>
      <c r="E21601" s="1">
        <f t="shared" si="337"/>
        <v>3.5237962962128222E-2</v>
      </c>
    </row>
    <row r="21602" spans="1:5" x14ac:dyDescent="0.25">
      <c r="A21602" s="1">
        <v>43055.594191782409</v>
      </c>
      <c r="C21602" s="2">
        <v>3.2107999999999999E-10</v>
      </c>
      <c r="D21602" s="2">
        <v>2.1248E-11</v>
      </c>
      <c r="E21602" s="1">
        <f t="shared" si="337"/>
        <v>3.5239583332440816E-2</v>
      </c>
    </row>
    <row r="21603" spans="1:5" x14ac:dyDescent="0.25">
      <c r="A21603" s="1">
        <v>43055.594193287034</v>
      </c>
      <c r="C21603" s="2">
        <v>3.3122000000000002E-10</v>
      </c>
      <c r="D21603" s="2">
        <v>1.9639000000000001E-11</v>
      </c>
      <c r="E21603" s="1">
        <f t="shared" si="337"/>
        <v>3.5241087956819683E-2</v>
      </c>
    </row>
    <row r="21604" spans="1:5" x14ac:dyDescent="0.25">
      <c r="A21604" s="1">
        <v>43055.594194675927</v>
      </c>
      <c r="C21604" s="2">
        <v>3.1760000000000002E-10</v>
      </c>
      <c r="D21604" s="2">
        <v>2.2207E-11</v>
      </c>
      <c r="E21604" s="1">
        <f t="shared" si="337"/>
        <v>3.524247684981674E-2</v>
      </c>
    </row>
    <row r="21605" spans="1:5" x14ac:dyDescent="0.25">
      <c r="A21605" s="1">
        <v>43055.594196296297</v>
      </c>
      <c r="C21605" s="2">
        <v>3.1861E-10</v>
      </c>
      <c r="D21605" s="2">
        <v>2.4441000000000001E-11</v>
      </c>
      <c r="E21605" s="1">
        <f t="shared" si="337"/>
        <v>3.5244097220129333E-2</v>
      </c>
    </row>
    <row r="21606" spans="1:5" x14ac:dyDescent="0.25">
      <c r="A21606" s="1">
        <v>43055.594197800929</v>
      </c>
      <c r="C21606" s="2">
        <v>3.2054000000000001E-10</v>
      </c>
      <c r="D21606" s="2">
        <v>2.0491000000000001E-11</v>
      </c>
      <c r="E21606" s="1">
        <f t="shared" si="337"/>
        <v>3.5245601851784158E-2</v>
      </c>
    </row>
    <row r="21607" spans="1:5" x14ac:dyDescent="0.25">
      <c r="A21607" s="1">
        <v>43055.594199305553</v>
      </c>
      <c r="C21607" s="2">
        <v>3.1054999999999998E-10</v>
      </c>
      <c r="D21607" s="2">
        <v>2.1850000000000001E-11</v>
      </c>
      <c r="E21607" s="1">
        <f t="shared" si="337"/>
        <v>3.5247106476163026E-2</v>
      </c>
    </row>
    <row r="21608" spans="1:5" x14ac:dyDescent="0.25">
      <c r="A21608" s="1">
        <v>43055.5942005787</v>
      </c>
      <c r="C21608" s="2">
        <v>3.1585999999999998E-10</v>
      </c>
      <c r="D21608" s="2">
        <v>2.2984999999999999E-11</v>
      </c>
      <c r="E21608" s="1">
        <f t="shared" si="337"/>
        <v>3.5248379623226356E-2</v>
      </c>
    </row>
    <row r="21609" spans="1:5" x14ac:dyDescent="0.25">
      <c r="A21609" s="1">
        <v>43055.594201967593</v>
      </c>
      <c r="C21609" s="2">
        <v>3.1148999999999998E-10</v>
      </c>
      <c r="D21609" s="2">
        <v>2.3418999999999999E-11</v>
      </c>
      <c r="E21609" s="1">
        <f t="shared" si="337"/>
        <v>3.5249768516223412E-2</v>
      </c>
    </row>
    <row r="21610" spans="1:5" x14ac:dyDescent="0.25">
      <c r="A21610" s="1">
        <v>43055.594203472225</v>
      </c>
      <c r="C21610" s="2">
        <v>3.0938000000000002E-10</v>
      </c>
      <c r="D21610" s="2">
        <v>2.3274999999999998E-11</v>
      </c>
      <c r="E21610" s="1">
        <f t="shared" si="337"/>
        <v>3.5251273147878237E-2</v>
      </c>
    </row>
    <row r="21611" spans="1:5" x14ac:dyDescent="0.25">
      <c r="A21611" s="1">
        <v>43055.594206134258</v>
      </c>
      <c r="C21611" s="2">
        <v>3.0058999999999999E-10</v>
      </c>
      <c r="D21611" s="2">
        <v>2.1757000000000001E-11</v>
      </c>
      <c r="E21611" s="1">
        <f t="shared" si="337"/>
        <v>3.5253935180662666E-2</v>
      </c>
    </row>
    <row r="21612" spans="1:5" x14ac:dyDescent="0.25">
      <c r="A21612" s="1">
        <v>43055.594208101851</v>
      </c>
      <c r="C21612" s="2">
        <v>3.0678E-10</v>
      </c>
      <c r="D21612" s="2">
        <v>2.1196E-11</v>
      </c>
      <c r="E21612" s="1">
        <f t="shared" si="337"/>
        <v>3.5255902774224523E-2</v>
      </c>
    </row>
    <row r="21613" spans="1:5" x14ac:dyDescent="0.25">
      <c r="A21613" s="1">
        <v>43055.594209953706</v>
      </c>
      <c r="C21613" s="2">
        <v>3.0349E-10</v>
      </c>
      <c r="D21613" s="2">
        <v>2.1986000000000001E-11</v>
      </c>
      <c r="E21613" s="1">
        <f t="shared" si="337"/>
        <v>3.5257754629128613E-2</v>
      </c>
    </row>
    <row r="21614" spans="1:5" x14ac:dyDescent="0.25">
      <c r="A21614" s="1">
        <v>43055.594211689815</v>
      </c>
      <c r="C21614" s="2">
        <v>3.0282999999999998E-10</v>
      </c>
      <c r="D21614" s="2">
        <v>1.9579999999999999E-11</v>
      </c>
      <c r="E21614" s="1">
        <f t="shared" si="337"/>
        <v>3.5259490738098975E-2</v>
      </c>
    </row>
    <row r="21615" spans="1:5" x14ac:dyDescent="0.25">
      <c r="A21615" s="1">
        <v>43055.594213078701</v>
      </c>
      <c r="C21615" s="2">
        <v>3.0252999999999999E-10</v>
      </c>
      <c r="D21615" s="2">
        <v>2.1871999999999999E-11</v>
      </c>
      <c r="E21615" s="1">
        <f t="shared" si="337"/>
        <v>3.5260879623820074E-2</v>
      </c>
    </row>
    <row r="21616" spans="1:5" x14ac:dyDescent="0.25">
      <c r="A21616" s="1">
        <v>43055.594214583332</v>
      </c>
      <c r="C21616" s="2">
        <v>2.9494000000000002E-10</v>
      </c>
      <c r="D21616" s="2">
        <v>1.9268000000000001E-11</v>
      </c>
      <c r="E21616" s="1">
        <f t="shared" si="337"/>
        <v>3.5262384255474899E-2</v>
      </c>
    </row>
    <row r="21617" spans="1:5" x14ac:dyDescent="0.25">
      <c r="A21617" s="1">
        <v>43055.594215972225</v>
      </c>
      <c r="C21617" s="2">
        <v>2.9897999999999998E-10</v>
      </c>
      <c r="D21617" s="2">
        <v>1.9689999999999999E-11</v>
      </c>
      <c r="E21617" s="1">
        <f t="shared" si="337"/>
        <v>3.5263773148471955E-2</v>
      </c>
    </row>
    <row r="21618" spans="1:5" x14ac:dyDescent="0.25">
      <c r="A21618" s="1">
        <v>43055.594217592596</v>
      </c>
      <c r="C21618" s="2">
        <v>2.9284999999999998E-10</v>
      </c>
      <c r="D21618" s="2">
        <v>1.9831E-11</v>
      </c>
      <c r="E21618" s="1">
        <f t="shared" si="337"/>
        <v>3.5265393518784549E-2</v>
      </c>
    </row>
    <row r="21619" spans="1:5" x14ac:dyDescent="0.25">
      <c r="A21619" s="1">
        <v>43055.59421909722</v>
      </c>
      <c r="C21619" s="2">
        <v>2.8731000000000001E-10</v>
      </c>
      <c r="D21619" s="2">
        <v>1.9399E-11</v>
      </c>
      <c r="E21619" s="1">
        <f t="shared" si="337"/>
        <v>3.5266898143163417E-2</v>
      </c>
    </row>
    <row r="21620" spans="1:5" x14ac:dyDescent="0.25">
      <c r="A21620" s="1">
        <v>43055.594220486113</v>
      </c>
      <c r="C21620" s="2">
        <v>2.9022999999999999E-10</v>
      </c>
      <c r="D21620" s="2">
        <v>1.9419E-11</v>
      </c>
      <c r="E21620" s="1">
        <f t="shared" si="337"/>
        <v>3.5268287036160473E-2</v>
      </c>
    </row>
    <row r="21621" spans="1:5" x14ac:dyDescent="0.25">
      <c r="A21621" s="1">
        <v>43055.594221990737</v>
      </c>
      <c r="C21621" s="2">
        <v>2.8056000000000001E-10</v>
      </c>
      <c r="D21621" s="2">
        <v>1.8543000000000001E-11</v>
      </c>
      <c r="E21621" s="1">
        <f t="shared" si="337"/>
        <v>3.526979166053934E-2</v>
      </c>
    </row>
    <row r="21622" spans="1:5" x14ac:dyDescent="0.25">
      <c r="A21622" s="1">
        <v>43055.594223726854</v>
      </c>
      <c r="C21622" s="2">
        <v>2.8464000000000001E-10</v>
      </c>
      <c r="D21622" s="2">
        <v>1.9972000000000001E-11</v>
      </c>
      <c r="E21622" s="1">
        <f t="shared" si="337"/>
        <v>3.5271527776785661E-2</v>
      </c>
    </row>
    <row r="21623" spans="1:5" x14ac:dyDescent="0.25">
      <c r="A21623" s="1">
        <v>43055.594225231478</v>
      </c>
      <c r="C21623" s="2">
        <v>2.8954000000000002E-10</v>
      </c>
      <c r="D21623" s="2">
        <v>1.9425999999999999E-11</v>
      </c>
      <c r="E21623" s="1">
        <f t="shared" si="337"/>
        <v>3.5273032401164528E-2</v>
      </c>
    </row>
    <row r="21624" spans="1:5" x14ac:dyDescent="0.25">
      <c r="A21624" s="1">
        <v>43055.594226851848</v>
      </c>
      <c r="C21624" s="2">
        <v>2.8444999999999998E-10</v>
      </c>
      <c r="D21624" s="2">
        <v>1.8237999999999999E-11</v>
      </c>
      <c r="E21624" s="1">
        <f t="shared" si="337"/>
        <v>3.5274652771477122E-2</v>
      </c>
    </row>
    <row r="21625" spans="1:5" x14ac:dyDescent="0.25">
      <c r="A21625" s="1">
        <v>43055.594228009257</v>
      </c>
      <c r="C21625" s="2">
        <v>2.8179000000000002E-10</v>
      </c>
      <c r="D21625" s="2">
        <v>2.0323999999999999E-11</v>
      </c>
      <c r="E21625" s="1">
        <f t="shared" si="337"/>
        <v>3.5275810179882683E-2</v>
      </c>
    </row>
    <row r="21626" spans="1:5" x14ac:dyDescent="0.25">
      <c r="A21626" s="1">
        <v>43055.594229629627</v>
      </c>
      <c r="C21626" s="2">
        <v>2.8120000000000002E-10</v>
      </c>
      <c r="D21626" s="2">
        <v>1.7256000000000002E-11</v>
      </c>
      <c r="E21626" s="1">
        <f t="shared" si="337"/>
        <v>3.5277430550195277E-2</v>
      </c>
    </row>
    <row r="21627" spans="1:5" x14ac:dyDescent="0.25">
      <c r="A21627" s="1">
        <v>43055.594231365743</v>
      </c>
      <c r="C21627" s="2">
        <v>2.7323999999999998E-10</v>
      </c>
      <c r="D21627" s="2">
        <v>1.8153999999999999E-11</v>
      </c>
      <c r="E21627" s="1">
        <f t="shared" si="337"/>
        <v>3.5279166666441597E-2</v>
      </c>
    </row>
    <row r="21628" spans="1:5" x14ac:dyDescent="0.25">
      <c r="A21628" s="1">
        <v>43055.594234259261</v>
      </c>
      <c r="C21628" s="2">
        <v>2.7436000000000002E-10</v>
      </c>
      <c r="D21628" s="2">
        <v>2.019E-11</v>
      </c>
      <c r="E21628" s="1">
        <f t="shared" si="337"/>
        <v>3.5282060183817521E-2</v>
      </c>
    </row>
    <row r="21629" spans="1:5" x14ac:dyDescent="0.25">
      <c r="A21629" s="1">
        <v>43055.594235763892</v>
      </c>
      <c r="C21629" s="2">
        <v>2.7886000000000001E-10</v>
      </c>
      <c r="D21629" s="2">
        <v>1.8723000000000001E-11</v>
      </c>
      <c r="E21629" s="1">
        <f t="shared" si="337"/>
        <v>3.5283564815472346E-2</v>
      </c>
    </row>
    <row r="21630" spans="1:5" x14ac:dyDescent="0.25">
      <c r="A21630" s="1">
        <v>43055.594237384263</v>
      </c>
      <c r="C21630" s="2">
        <v>2.7020000000000001E-10</v>
      </c>
      <c r="D21630" s="2">
        <v>1.6333E-11</v>
      </c>
      <c r="E21630" s="1">
        <f t="shared" si="337"/>
        <v>3.528518518578494E-2</v>
      </c>
    </row>
    <row r="21631" spans="1:5" x14ac:dyDescent="0.25">
      <c r="A21631" s="1">
        <v>43055.594238888887</v>
      </c>
      <c r="C21631" s="2">
        <v>2.6134999999999998E-10</v>
      </c>
      <c r="D21631" s="2">
        <v>2.0208999999999998E-11</v>
      </c>
      <c r="E21631" s="1">
        <f t="shared" si="337"/>
        <v>3.5286689810163807E-2</v>
      </c>
    </row>
    <row r="21632" spans="1:5" x14ac:dyDescent="0.25">
      <c r="A21632" s="1">
        <v>43055.594240509257</v>
      </c>
      <c r="C21632" s="2">
        <v>2.6533999999999999E-10</v>
      </c>
      <c r="D21632" s="2">
        <v>1.9636000000000001E-11</v>
      </c>
      <c r="E21632" s="1">
        <f t="shared" si="337"/>
        <v>3.5288310180476401E-2</v>
      </c>
    </row>
    <row r="21633" spans="1:5" x14ac:dyDescent="0.25">
      <c r="A21633" s="1">
        <v>43055.59424189815</v>
      </c>
      <c r="C21633" s="2">
        <v>2.7425000000000001E-10</v>
      </c>
      <c r="D21633" s="2">
        <v>1.6494000000000001E-11</v>
      </c>
      <c r="E21633" s="1">
        <f t="shared" si="337"/>
        <v>3.5289699073473457E-2</v>
      </c>
    </row>
    <row r="21634" spans="1:5" x14ac:dyDescent="0.25">
      <c r="A21634" s="1">
        <v>43055.594243634259</v>
      </c>
      <c r="C21634" s="2">
        <v>2.6614000000000002E-10</v>
      </c>
      <c r="D21634" s="2">
        <v>1.7277000000000001E-11</v>
      </c>
      <c r="E21634" s="1">
        <f t="shared" si="337"/>
        <v>3.529143518244382E-2</v>
      </c>
    </row>
    <row r="21635" spans="1:5" x14ac:dyDescent="0.25">
      <c r="A21635" s="1">
        <v>43055.59424525463</v>
      </c>
      <c r="C21635" s="2">
        <v>2.5337000000000003E-10</v>
      </c>
      <c r="D21635" s="2">
        <v>1.8028E-11</v>
      </c>
      <c r="E21635" s="1">
        <f t="shared" ref="E21635:E21698" si="338">A21635-$A$2</f>
        <v>3.5293055552756414E-2</v>
      </c>
    </row>
    <row r="21636" spans="1:5" x14ac:dyDescent="0.25">
      <c r="A21636" s="1">
        <v>43055.594246990739</v>
      </c>
      <c r="C21636" s="2">
        <v>2.5089999999999998E-10</v>
      </c>
      <c r="D21636" s="2">
        <v>1.7317000000000001E-11</v>
      </c>
      <c r="E21636" s="1">
        <f t="shared" si="338"/>
        <v>3.5294791661726777E-2</v>
      </c>
    </row>
    <row r="21637" spans="1:5" x14ac:dyDescent="0.25">
      <c r="A21637" s="1">
        <v>43055.594248611109</v>
      </c>
      <c r="C21637" s="2">
        <v>2.5585999999999998E-10</v>
      </c>
      <c r="D21637" s="2">
        <v>1.8037999999999999E-11</v>
      </c>
      <c r="E21637" s="1">
        <f t="shared" si="338"/>
        <v>3.529641203203937E-2</v>
      </c>
    </row>
    <row r="21638" spans="1:5" x14ac:dyDescent="0.25">
      <c r="A21638" s="1">
        <v>43055.594250231479</v>
      </c>
      <c r="C21638" s="2">
        <v>2.4991000000000002E-10</v>
      </c>
      <c r="D21638" s="2">
        <v>1.8727999999999999E-11</v>
      </c>
      <c r="E21638" s="1">
        <f t="shared" si="338"/>
        <v>3.5298032402351964E-2</v>
      </c>
    </row>
    <row r="21639" spans="1:5" x14ac:dyDescent="0.25">
      <c r="A21639" s="1">
        <v>43055.594251967595</v>
      </c>
      <c r="C21639" s="2">
        <v>2.6072000000000001E-10</v>
      </c>
      <c r="D21639" s="2">
        <v>1.7214999999999999E-11</v>
      </c>
      <c r="E21639" s="1">
        <f t="shared" si="338"/>
        <v>3.5299768518598285E-2</v>
      </c>
    </row>
    <row r="21640" spans="1:5" x14ac:dyDescent="0.25">
      <c r="A21640" s="1">
        <v>43055.594253819443</v>
      </c>
      <c r="C21640" s="2">
        <v>2.4622E-10</v>
      </c>
      <c r="D21640" s="2">
        <v>1.8588E-11</v>
      </c>
      <c r="E21640" s="1">
        <f t="shared" si="338"/>
        <v>3.5301620366226416E-2</v>
      </c>
    </row>
    <row r="21641" spans="1:5" x14ac:dyDescent="0.25">
      <c r="A21641" s="1">
        <v>43055.59425509259</v>
      </c>
      <c r="C21641" s="2">
        <v>2.4631999999999998E-10</v>
      </c>
      <c r="D21641" s="2">
        <v>1.7558000000000001E-11</v>
      </c>
      <c r="E21641" s="1">
        <f t="shared" si="338"/>
        <v>3.5302893513289746E-2</v>
      </c>
    </row>
    <row r="21642" spans="1:5" x14ac:dyDescent="0.25">
      <c r="A21642" s="1">
        <v>43055.594256597222</v>
      </c>
      <c r="C21642" s="2">
        <v>2.4881999999999997E-10</v>
      </c>
      <c r="D21642" s="2">
        <v>1.7084E-11</v>
      </c>
      <c r="E21642" s="1">
        <f t="shared" si="338"/>
        <v>3.5304398144944571E-2</v>
      </c>
    </row>
    <row r="21643" spans="1:5" x14ac:dyDescent="0.25">
      <c r="A21643" s="1">
        <v>43055.594257986108</v>
      </c>
      <c r="C21643" s="2">
        <v>2.5156999999999999E-10</v>
      </c>
      <c r="D21643" s="2">
        <v>1.6433000000000002E-11</v>
      </c>
      <c r="E21643" s="1">
        <f t="shared" si="338"/>
        <v>3.530578703066567E-2</v>
      </c>
    </row>
    <row r="21644" spans="1:5" x14ac:dyDescent="0.25">
      <c r="A21644" s="1">
        <v>43055.594260648148</v>
      </c>
      <c r="C21644" s="2">
        <v>2.4282999999999998E-10</v>
      </c>
      <c r="D21644" s="2">
        <v>1.7338000000000001E-11</v>
      </c>
      <c r="E21644" s="1">
        <f t="shared" si="338"/>
        <v>3.5308449070726056E-2</v>
      </c>
    </row>
    <row r="21645" spans="1:5" x14ac:dyDescent="0.25">
      <c r="A21645" s="1">
        <v>43055.594262268518</v>
      </c>
      <c r="C21645" s="2">
        <v>2.4414E-10</v>
      </c>
      <c r="D21645" s="2">
        <v>1.4430999999999999E-11</v>
      </c>
      <c r="E21645" s="1">
        <f t="shared" si="338"/>
        <v>3.531006944103865E-2</v>
      </c>
    </row>
    <row r="21646" spans="1:5" x14ac:dyDescent="0.25">
      <c r="A21646" s="1">
        <v>43055.594263888888</v>
      </c>
      <c r="C21646" s="2">
        <v>2.3773000000000002E-10</v>
      </c>
      <c r="D21646" s="2">
        <v>1.4941000000000001E-11</v>
      </c>
      <c r="E21646" s="1">
        <f t="shared" si="338"/>
        <v>3.5311689811351243E-2</v>
      </c>
    </row>
    <row r="21647" spans="1:5" x14ac:dyDescent="0.25">
      <c r="A21647" s="1">
        <v>43055.59426539352</v>
      </c>
      <c r="C21647" s="2">
        <v>2.4396E-10</v>
      </c>
      <c r="D21647" s="2">
        <v>1.6571E-11</v>
      </c>
      <c r="E21647" s="1">
        <f t="shared" si="338"/>
        <v>3.5313194443006068E-2</v>
      </c>
    </row>
    <row r="21648" spans="1:5" x14ac:dyDescent="0.25">
      <c r="A21648" s="1">
        <v>43055.59426701389</v>
      </c>
      <c r="C21648" s="2">
        <v>2.4322000000000001E-10</v>
      </c>
      <c r="D21648" s="2">
        <v>1.6677000000000001E-11</v>
      </c>
      <c r="E21648" s="1">
        <f t="shared" si="338"/>
        <v>3.5314814813318662E-2</v>
      </c>
    </row>
    <row r="21649" spans="1:5" x14ac:dyDescent="0.25">
      <c r="A21649" s="1">
        <v>43055.594268402776</v>
      </c>
      <c r="C21649" s="2">
        <v>2.3377999999999999E-10</v>
      </c>
      <c r="D21649" s="2">
        <v>1.6481999999999999E-11</v>
      </c>
      <c r="E21649" s="1">
        <f t="shared" si="338"/>
        <v>3.5316203699039761E-2</v>
      </c>
    </row>
    <row r="21650" spans="1:5" x14ac:dyDescent="0.25">
      <c r="A21650" s="1">
        <v>43055.594269907408</v>
      </c>
      <c r="C21650" s="2">
        <v>2.3574E-10</v>
      </c>
      <c r="D21650" s="2">
        <v>1.5639000000000002E-11</v>
      </c>
      <c r="E21650" s="1">
        <f t="shared" si="338"/>
        <v>3.5317708330694586E-2</v>
      </c>
    </row>
    <row r="21651" spans="1:5" x14ac:dyDescent="0.25">
      <c r="A21651" s="1">
        <v>43055.594271412039</v>
      </c>
      <c r="C21651" s="2">
        <v>2.3618000000000001E-10</v>
      </c>
      <c r="D21651" s="2">
        <v>1.6691000000000001E-11</v>
      </c>
      <c r="E21651" s="1">
        <f t="shared" si="338"/>
        <v>3.5319212962349411E-2</v>
      </c>
    </row>
    <row r="21652" spans="1:5" x14ac:dyDescent="0.25">
      <c r="A21652" s="1">
        <v>43055.594272916664</v>
      </c>
      <c r="C21652" s="2">
        <v>2.3577999999999999E-10</v>
      </c>
      <c r="D21652" s="2">
        <v>1.6034999999999999E-11</v>
      </c>
      <c r="E21652" s="1">
        <f t="shared" si="338"/>
        <v>3.5320717586728279E-2</v>
      </c>
    </row>
    <row r="21653" spans="1:5" x14ac:dyDescent="0.25">
      <c r="A21653" s="1">
        <v>43055.594275000003</v>
      </c>
      <c r="C21653" s="2">
        <v>2.3482000000000002E-10</v>
      </c>
      <c r="D21653" s="2">
        <v>1.5774999999999999E-11</v>
      </c>
      <c r="E21653" s="1">
        <f t="shared" si="338"/>
        <v>3.5322800926223863E-2</v>
      </c>
    </row>
    <row r="21654" spans="1:5" x14ac:dyDescent="0.25">
      <c r="A21654" s="1">
        <v>43055.594276967589</v>
      </c>
      <c r="C21654" s="2">
        <v>2.3791999999999999E-10</v>
      </c>
      <c r="D21654" s="2">
        <v>1.6539999999999999E-11</v>
      </c>
      <c r="E21654" s="1">
        <f t="shared" si="338"/>
        <v>3.5324768512509763E-2</v>
      </c>
    </row>
    <row r="21655" spans="1:5" x14ac:dyDescent="0.25">
      <c r="A21655" s="1">
        <v>43055.594278472221</v>
      </c>
      <c r="C21655" s="2">
        <v>2.2975000000000001E-10</v>
      </c>
      <c r="D21655" s="2">
        <v>1.6323000000000001E-11</v>
      </c>
      <c r="E21655" s="1">
        <f t="shared" si="338"/>
        <v>3.5326273144164588E-2</v>
      </c>
    </row>
    <row r="21656" spans="1:5" x14ac:dyDescent="0.25">
      <c r="A21656" s="1">
        <v>43055.594279976853</v>
      </c>
      <c r="C21656" s="2">
        <v>2.3403000000000002E-10</v>
      </c>
      <c r="D21656" s="2">
        <v>1.4580999999999999E-11</v>
      </c>
      <c r="E21656" s="1">
        <f t="shared" si="338"/>
        <v>3.5327777775819413E-2</v>
      </c>
    </row>
    <row r="21657" spans="1:5" x14ac:dyDescent="0.25">
      <c r="A21657" s="1">
        <v>43055.594281597223</v>
      </c>
      <c r="C21657" s="2">
        <v>2.2266000000000001E-10</v>
      </c>
      <c r="D21657" s="2">
        <v>1.6678E-11</v>
      </c>
      <c r="E21657" s="1">
        <f t="shared" si="338"/>
        <v>3.5329398146132007E-2</v>
      </c>
    </row>
    <row r="21658" spans="1:5" x14ac:dyDescent="0.25">
      <c r="A21658" s="1">
        <v>43055.594283101855</v>
      </c>
      <c r="C21658" s="2">
        <v>2.2385999999999999E-10</v>
      </c>
      <c r="D21658" s="2">
        <v>1.5468000000000002E-11</v>
      </c>
      <c r="E21658" s="1">
        <f t="shared" si="338"/>
        <v>3.5330902777786832E-2</v>
      </c>
    </row>
    <row r="21659" spans="1:5" x14ac:dyDescent="0.25">
      <c r="A21659" s="1">
        <v>43055.594284606479</v>
      </c>
      <c r="C21659" s="2">
        <v>2.2218E-10</v>
      </c>
      <c r="D21659" s="2">
        <v>1.4799000000000001E-11</v>
      </c>
      <c r="E21659" s="1">
        <f t="shared" si="338"/>
        <v>3.53324074021657E-2</v>
      </c>
    </row>
    <row r="21660" spans="1:5" x14ac:dyDescent="0.25">
      <c r="A21660" s="1">
        <v>43055.594286226849</v>
      </c>
      <c r="C21660" s="2">
        <v>2.2021000000000001E-10</v>
      </c>
      <c r="D21660" s="2">
        <v>1.4554E-11</v>
      </c>
      <c r="E21660" s="1">
        <f t="shared" si="338"/>
        <v>3.5334027772478294E-2</v>
      </c>
    </row>
    <row r="21661" spans="1:5" x14ac:dyDescent="0.25">
      <c r="A21661" s="1">
        <v>43055.59428784722</v>
      </c>
      <c r="C21661" s="2">
        <v>2.2547E-10</v>
      </c>
      <c r="D21661" s="2">
        <v>1.5287999999999999E-11</v>
      </c>
      <c r="E21661" s="1">
        <f t="shared" si="338"/>
        <v>3.5335648142790888E-2</v>
      </c>
    </row>
    <row r="21662" spans="1:5" x14ac:dyDescent="0.25">
      <c r="A21662" s="1">
        <v>43055.594289236113</v>
      </c>
      <c r="C21662" s="2">
        <v>2.2009999999999999E-10</v>
      </c>
      <c r="D21662" s="2">
        <v>1.5825000000000001E-11</v>
      </c>
      <c r="E21662" s="1">
        <f t="shared" si="338"/>
        <v>3.5337037035787944E-2</v>
      </c>
    </row>
    <row r="21663" spans="1:5" x14ac:dyDescent="0.25">
      <c r="A21663" s="1">
        <v>43055.594290856483</v>
      </c>
      <c r="C21663" s="2">
        <v>2.2304999999999999E-10</v>
      </c>
      <c r="D21663" s="2">
        <v>1.5052999999999999E-11</v>
      </c>
      <c r="E21663" s="1">
        <f t="shared" si="338"/>
        <v>3.5338657406100538E-2</v>
      </c>
    </row>
    <row r="21664" spans="1:5" x14ac:dyDescent="0.25">
      <c r="A21664" s="1">
        <v>43055.594292476853</v>
      </c>
      <c r="C21664" s="2">
        <v>2.2106999999999999E-10</v>
      </c>
      <c r="D21664" s="2">
        <v>1.5127999999999999E-11</v>
      </c>
      <c r="E21664" s="1">
        <f t="shared" si="338"/>
        <v>3.5340277776413132E-2</v>
      </c>
    </row>
    <row r="21665" spans="1:5" x14ac:dyDescent="0.25">
      <c r="A21665" s="1">
        <v>43055.59429375</v>
      </c>
      <c r="C21665" s="2">
        <v>2.1559E-10</v>
      </c>
      <c r="D21665" s="2">
        <v>1.4796000000000001E-11</v>
      </c>
      <c r="E21665" s="1">
        <f t="shared" si="338"/>
        <v>3.5341550923476461E-2</v>
      </c>
    </row>
    <row r="21666" spans="1:5" x14ac:dyDescent="0.25">
      <c r="A21666" s="1">
        <v>43055.594295023147</v>
      </c>
      <c r="C21666" s="2">
        <v>2.1403999999999999E-10</v>
      </c>
      <c r="D21666" s="2">
        <v>1.5758000000000001E-11</v>
      </c>
      <c r="E21666" s="1">
        <f t="shared" si="338"/>
        <v>3.5342824070539791E-2</v>
      </c>
    </row>
    <row r="21667" spans="1:5" x14ac:dyDescent="0.25">
      <c r="A21667" s="1">
        <v>43055.594296643518</v>
      </c>
      <c r="C21667" s="2">
        <v>2.1822E-10</v>
      </c>
      <c r="D21667" s="2">
        <v>1.2386E-11</v>
      </c>
      <c r="E21667" s="1">
        <f t="shared" si="338"/>
        <v>3.5344444440852385E-2</v>
      </c>
    </row>
    <row r="21668" spans="1:5" x14ac:dyDescent="0.25">
      <c r="A21668" s="1">
        <v>43055.594298379627</v>
      </c>
      <c r="C21668" s="2">
        <v>2.1565E-10</v>
      </c>
      <c r="D21668" s="2">
        <v>1.4614000000000001E-11</v>
      </c>
      <c r="E21668" s="1">
        <f t="shared" si="338"/>
        <v>3.5346180549822748E-2</v>
      </c>
    </row>
    <row r="21669" spans="1:5" x14ac:dyDescent="0.25">
      <c r="A21669" s="1">
        <v>43055.594301041667</v>
      </c>
      <c r="C21669" s="2">
        <v>2.1011000000000001E-10</v>
      </c>
      <c r="D21669" s="2">
        <v>1.4880000000000001E-11</v>
      </c>
      <c r="E21669" s="1">
        <f t="shared" si="338"/>
        <v>3.5348842589883134E-2</v>
      </c>
    </row>
    <row r="21670" spans="1:5" x14ac:dyDescent="0.25">
      <c r="A21670" s="1">
        <v>43055.594302546298</v>
      </c>
      <c r="C21670" s="2">
        <v>2.1447000000000001E-10</v>
      </c>
      <c r="D21670" s="2">
        <v>1.5393000000000001E-11</v>
      </c>
      <c r="E21670" s="1">
        <f t="shared" si="338"/>
        <v>3.5350347221537959E-2</v>
      </c>
    </row>
    <row r="21671" spans="1:5" x14ac:dyDescent="0.25">
      <c r="A21671" s="1">
        <v>43055.594304050923</v>
      </c>
      <c r="C21671" s="2">
        <v>2.0743E-10</v>
      </c>
      <c r="D21671" s="2">
        <v>1.4243000000000001E-11</v>
      </c>
      <c r="E21671" s="1">
        <f t="shared" si="338"/>
        <v>3.5351851845916826E-2</v>
      </c>
    </row>
    <row r="21672" spans="1:5" x14ac:dyDescent="0.25">
      <c r="A21672" s="1">
        <v>43055.594305787039</v>
      </c>
      <c r="C21672" s="2">
        <v>2.0834E-10</v>
      </c>
      <c r="D21672" s="2">
        <v>1.4257E-11</v>
      </c>
      <c r="E21672" s="1">
        <f t="shared" si="338"/>
        <v>3.5353587962163147E-2</v>
      </c>
    </row>
    <row r="21673" spans="1:5" x14ac:dyDescent="0.25">
      <c r="A21673" s="1">
        <v>43055.594307291663</v>
      </c>
      <c r="C21673" s="2">
        <v>2.0837E-10</v>
      </c>
      <c r="D21673" s="2">
        <v>1.3556000000000001E-11</v>
      </c>
      <c r="E21673" s="1">
        <f t="shared" si="338"/>
        <v>3.5355092586542014E-2</v>
      </c>
    </row>
    <row r="21674" spans="1:5" x14ac:dyDescent="0.25">
      <c r="A21674" s="1">
        <v>43055.594308796295</v>
      </c>
      <c r="C21674" s="2">
        <v>2.0194E-10</v>
      </c>
      <c r="D21674" s="2">
        <v>1.3352999999999999E-11</v>
      </c>
      <c r="E21674" s="1">
        <f t="shared" si="338"/>
        <v>3.5356597218196839E-2</v>
      </c>
    </row>
    <row r="21675" spans="1:5" x14ac:dyDescent="0.25">
      <c r="A21675" s="1">
        <v>43055.594310300927</v>
      </c>
      <c r="C21675" s="2">
        <v>2.0408000000000001E-10</v>
      </c>
      <c r="D21675" s="2">
        <v>1.6060000000000001E-11</v>
      </c>
      <c r="E21675" s="1">
        <f t="shared" si="338"/>
        <v>3.5358101849851664E-2</v>
      </c>
    </row>
    <row r="21676" spans="1:5" x14ac:dyDescent="0.25">
      <c r="A21676" s="1">
        <v>43055.594312152774</v>
      </c>
      <c r="C21676" s="2">
        <v>2.0496000000000001E-10</v>
      </c>
      <c r="D21676" s="2">
        <v>1.4038E-11</v>
      </c>
      <c r="E21676" s="1">
        <f t="shared" si="338"/>
        <v>3.5359953697479796E-2</v>
      </c>
    </row>
    <row r="21677" spans="1:5" x14ac:dyDescent="0.25">
      <c r="A21677" s="1">
        <v>43055.594313773145</v>
      </c>
      <c r="C21677" s="2">
        <v>1.9849E-10</v>
      </c>
      <c r="D21677" s="2">
        <v>1.4253000000000001E-11</v>
      </c>
      <c r="E21677" s="1">
        <f t="shared" si="338"/>
        <v>3.536157406779239E-2</v>
      </c>
    </row>
    <row r="21678" spans="1:5" x14ac:dyDescent="0.25">
      <c r="A21678" s="1">
        <v>43055.594315277776</v>
      </c>
      <c r="C21678" s="2">
        <v>2.084E-10</v>
      </c>
      <c r="D21678" s="2">
        <v>1.3317000000000001E-11</v>
      </c>
      <c r="E21678" s="1">
        <f t="shared" si="338"/>
        <v>3.5363078699447215E-2</v>
      </c>
    </row>
    <row r="21679" spans="1:5" x14ac:dyDescent="0.25">
      <c r="A21679" s="1">
        <v>43055.594316898147</v>
      </c>
      <c r="C21679" s="2">
        <v>1.9850000000000001E-10</v>
      </c>
      <c r="D21679" s="2">
        <v>1.3348E-11</v>
      </c>
      <c r="E21679" s="1">
        <f t="shared" si="338"/>
        <v>3.5364699069759808E-2</v>
      </c>
    </row>
    <row r="21680" spans="1:5" x14ac:dyDescent="0.25">
      <c r="A21680" s="1">
        <v>43055.594317708332</v>
      </c>
      <c r="C21680" s="2">
        <v>1.9862000000000001E-10</v>
      </c>
      <c r="D21680" s="2">
        <v>1.4130000000000001E-11</v>
      </c>
      <c r="E21680" s="1">
        <f t="shared" si="338"/>
        <v>3.5365509254916105E-2</v>
      </c>
    </row>
    <row r="21681" spans="1:5" x14ac:dyDescent="0.25">
      <c r="A21681" s="1">
        <v>43055.594319212963</v>
      </c>
      <c r="C21681" s="2">
        <v>1.9762000000000001E-10</v>
      </c>
      <c r="D21681" s="2">
        <v>1.3363E-11</v>
      </c>
      <c r="E21681" s="1">
        <f t="shared" si="338"/>
        <v>3.536701388657093E-2</v>
      </c>
    </row>
    <row r="21682" spans="1:5" x14ac:dyDescent="0.25">
      <c r="A21682" s="1">
        <v>43055.594320717595</v>
      </c>
      <c r="C21682" s="2">
        <v>1.9842E-10</v>
      </c>
      <c r="D21682" s="2">
        <v>1.4091E-11</v>
      </c>
      <c r="E21682" s="1">
        <f t="shared" si="338"/>
        <v>3.5368518518225756E-2</v>
      </c>
    </row>
    <row r="21683" spans="1:5" x14ac:dyDescent="0.25">
      <c r="A21683" s="1">
        <v>43055.594321990742</v>
      </c>
      <c r="C21683" s="2">
        <v>1.9909000000000001E-10</v>
      </c>
      <c r="D21683" s="2">
        <v>1.3762000000000001E-11</v>
      </c>
      <c r="E21683" s="1">
        <f t="shared" si="338"/>
        <v>3.5369791665289085E-2</v>
      </c>
    </row>
    <row r="21684" spans="1:5" x14ac:dyDescent="0.25">
      <c r="A21684" s="1">
        <v>43055.594323958336</v>
      </c>
      <c r="C21684" s="2">
        <v>1.9335999999999999E-10</v>
      </c>
      <c r="D21684" s="2">
        <v>1.3245E-11</v>
      </c>
      <c r="E21684" s="1">
        <f t="shared" si="338"/>
        <v>3.5371759258850943E-2</v>
      </c>
    </row>
    <row r="21685" spans="1:5" x14ac:dyDescent="0.25">
      <c r="A21685" s="1">
        <v>43055.594326967592</v>
      </c>
      <c r="C21685" s="2">
        <v>1.9391999999999999E-10</v>
      </c>
      <c r="D21685" s="2">
        <v>1.1751E-11</v>
      </c>
      <c r="E21685" s="1">
        <f t="shared" si="338"/>
        <v>3.5374768514884636E-2</v>
      </c>
    </row>
    <row r="21686" spans="1:5" x14ac:dyDescent="0.25">
      <c r="A21686" s="1">
        <v>43055.594328472223</v>
      </c>
      <c r="C21686" s="2">
        <v>2.0313E-10</v>
      </c>
      <c r="D21686" s="2">
        <v>1.3620000000000001E-11</v>
      </c>
      <c r="E21686" s="1">
        <f t="shared" si="338"/>
        <v>3.5376273146539461E-2</v>
      </c>
    </row>
    <row r="21687" spans="1:5" x14ac:dyDescent="0.25">
      <c r="A21687" s="1">
        <v>43055.594330092594</v>
      </c>
      <c r="C21687" s="2">
        <v>1.8905999999999999E-10</v>
      </c>
      <c r="D21687" s="2">
        <v>1.306E-11</v>
      </c>
      <c r="E21687" s="1">
        <f t="shared" si="338"/>
        <v>3.5377893516852055E-2</v>
      </c>
    </row>
    <row r="21688" spans="1:5" x14ac:dyDescent="0.25">
      <c r="A21688" s="1">
        <v>43055.594331828703</v>
      </c>
      <c r="C21688" s="2">
        <v>1.9441E-10</v>
      </c>
      <c r="D21688" s="2">
        <v>1.4729000000000002E-11</v>
      </c>
      <c r="E21688" s="1">
        <f t="shared" si="338"/>
        <v>3.5379629625822417E-2</v>
      </c>
    </row>
    <row r="21689" spans="1:5" x14ac:dyDescent="0.25">
      <c r="A21689" s="1">
        <v>43055.594333333334</v>
      </c>
      <c r="C21689" s="2">
        <v>1.9305E-10</v>
      </c>
      <c r="D21689" s="2">
        <v>1.2424E-11</v>
      </c>
      <c r="E21689" s="1">
        <f t="shared" si="338"/>
        <v>3.5381134257477242E-2</v>
      </c>
    </row>
    <row r="21690" spans="1:5" x14ac:dyDescent="0.25">
      <c r="A21690" s="1">
        <v>43055.594334953705</v>
      </c>
      <c r="C21690" s="2">
        <v>1.9434E-10</v>
      </c>
      <c r="D21690" s="2">
        <v>1.2057E-11</v>
      </c>
      <c r="E21690" s="1">
        <f t="shared" si="338"/>
        <v>3.5382754627789836E-2</v>
      </c>
    </row>
    <row r="21691" spans="1:5" x14ac:dyDescent="0.25">
      <c r="A21691" s="1">
        <v>43055.59433634259</v>
      </c>
      <c r="C21691" s="2">
        <v>1.9322999999999999E-10</v>
      </c>
      <c r="D21691" s="2">
        <v>1.2038E-11</v>
      </c>
      <c r="E21691" s="1">
        <f t="shared" si="338"/>
        <v>3.5384143513510935E-2</v>
      </c>
    </row>
    <row r="21692" spans="1:5" x14ac:dyDescent="0.25">
      <c r="A21692" s="1">
        <v>43055.594337847222</v>
      </c>
      <c r="C21692" s="2">
        <v>1.8814999999999999E-10</v>
      </c>
      <c r="D21692" s="2">
        <v>1.2813999999999999E-11</v>
      </c>
      <c r="E21692" s="1">
        <f t="shared" si="338"/>
        <v>3.538564814516576E-2</v>
      </c>
    </row>
    <row r="21693" spans="1:5" x14ac:dyDescent="0.25">
      <c r="A21693" s="1">
        <v>43055.594339236108</v>
      </c>
      <c r="C21693" s="2">
        <v>1.9062000000000001E-10</v>
      </c>
      <c r="D21693" s="2">
        <v>1.5451000000000001E-11</v>
      </c>
      <c r="E21693" s="1">
        <f t="shared" si="338"/>
        <v>3.5387037030886859E-2</v>
      </c>
    </row>
    <row r="21694" spans="1:5" x14ac:dyDescent="0.25">
      <c r="A21694" s="1">
        <v>43055.594340740739</v>
      </c>
      <c r="C21694" s="2">
        <v>1.8301E-10</v>
      </c>
      <c r="D21694" s="2">
        <v>1.2071999999999999E-11</v>
      </c>
      <c r="E21694" s="1">
        <f t="shared" si="338"/>
        <v>3.5388541662541684E-2</v>
      </c>
    </row>
    <row r="21695" spans="1:5" x14ac:dyDescent="0.25">
      <c r="A21695" s="1">
        <v>43055.594342129632</v>
      </c>
      <c r="C21695" s="2">
        <v>1.8660000000000001E-10</v>
      </c>
      <c r="D21695" s="2">
        <v>1.3478999999999999E-11</v>
      </c>
      <c r="E21695" s="1">
        <f t="shared" si="338"/>
        <v>3.538993055553874E-2</v>
      </c>
    </row>
    <row r="21696" spans="1:5" x14ac:dyDescent="0.25">
      <c r="A21696" s="1">
        <v>43055.594343750003</v>
      </c>
      <c r="C21696" s="2">
        <v>1.9112000000000001E-10</v>
      </c>
      <c r="D21696" s="2">
        <v>1.2641E-11</v>
      </c>
      <c r="E21696" s="1">
        <f t="shared" si="338"/>
        <v>3.5391550925851334E-2</v>
      </c>
    </row>
    <row r="21697" spans="1:5" x14ac:dyDescent="0.25">
      <c r="A21697" s="1">
        <v>43055.594345370373</v>
      </c>
      <c r="C21697" s="2">
        <v>1.8698000000000001E-10</v>
      </c>
      <c r="D21697" s="2">
        <v>1.3589E-11</v>
      </c>
      <c r="E21697" s="1">
        <f t="shared" si="338"/>
        <v>3.5393171296163928E-2</v>
      </c>
    </row>
    <row r="21698" spans="1:5" x14ac:dyDescent="0.25">
      <c r="A21698" s="1">
        <v>43055.594346527774</v>
      </c>
      <c r="C21698" s="2">
        <v>1.8129E-10</v>
      </c>
      <c r="D21698" s="2">
        <v>1.2202E-11</v>
      </c>
      <c r="E21698" s="1">
        <f t="shared" si="338"/>
        <v>3.5394328697293531E-2</v>
      </c>
    </row>
    <row r="21699" spans="1:5" x14ac:dyDescent="0.25">
      <c r="A21699" s="1">
        <v>43055.594348148152</v>
      </c>
      <c r="C21699" s="2">
        <v>1.8845000000000001E-10</v>
      </c>
      <c r="D21699" s="2">
        <v>1.341E-11</v>
      </c>
      <c r="E21699" s="1">
        <f t="shared" ref="E21699:E21762" si="339">A21699-$A$2</f>
        <v>3.5395949074882083E-2</v>
      </c>
    </row>
    <row r="21700" spans="1:5" x14ac:dyDescent="0.25">
      <c r="A21700" s="1">
        <v>43055.594349652776</v>
      </c>
      <c r="C21700" s="2">
        <v>1.7565000000000001E-10</v>
      </c>
      <c r="D21700" s="2">
        <v>1.2771E-11</v>
      </c>
      <c r="E21700" s="1">
        <f t="shared" si="339"/>
        <v>3.539745369926095E-2</v>
      </c>
    </row>
    <row r="21701" spans="1:5" x14ac:dyDescent="0.25">
      <c r="A21701" s="1">
        <v>43055.594351388892</v>
      </c>
      <c r="C21701" s="2">
        <v>1.7941E-10</v>
      </c>
      <c r="D21701" s="2">
        <v>1.0625E-11</v>
      </c>
      <c r="E21701" s="1">
        <f t="shared" si="339"/>
        <v>3.539918981550727E-2</v>
      </c>
    </row>
    <row r="21702" spans="1:5" x14ac:dyDescent="0.25">
      <c r="A21702" s="1">
        <v>43055.594353935187</v>
      </c>
      <c r="C21702" s="2">
        <v>1.7772999999999999E-10</v>
      </c>
      <c r="D21702" s="2">
        <v>1.4635E-11</v>
      </c>
      <c r="E21702" s="1">
        <f t="shared" si="339"/>
        <v>3.540173610963393E-2</v>
      </c>
    </row>
    <row r="21703" spans="1:5" x14ac:dyDescent="0.25">
      <c r="A21703" s="1">
        <v>43055.594355555557</v>
      </c>
      <c r="C21703" s="2">
        <v>1.8252000000000001E-10</v>
      </c>
      <c r="D21703" s="2">
        <v>1.2292E-11</v>
      </c>
      <c r="E21703" s="1">
        <f t="shared" si="339"/>
        <v>3.5403356479946524E-2</v>
      </c>
    </row>
    <row r="21704" spans="1:5" x14ac:dyDescent="0.25">
      <c r="A21704" s="1">
        <v>43055.594357291666</v>
      </c>
      <c r="C21704" s="2">
        <v>1.7863999999999999E-10</v>
      </c>
      <c r="D21704" s="2">
        <v>1.2621E-11</v>
      </c>
      <c r="E21704" s="1">
        <f t="shared" si="339"/>
        <v>3.5405092588916887E-2</v>
      </c>
    </row>
    <row r="21705" spans="1:5" x14ac:dyDescent="0.25">
      <c r="A21705" s="1">
        <v>43055.594358796297</v>
      </c>
      <c r="C21705" s="2">
        <v>1.7901999999999999E-10</v>
      </c>
      <c r="D21705" s="2">
        <v>1.3146000000000001E-11</v>
      </c>
      <c r="E21705" s="1">
        <f t="shared" si="339"/>
        <v>3.5406597220571712E-2</v>
      </c>
    </row>
    <row r="21706" spans="1:5" x14ac:dyDescent="0.25">
      <c r="A21706" s="1">
        <v>43055.594360185183</v>
      </c>
      <c r="C21706" s="2">
        <v>1.7609999999999999E-10</v>
      </c>
      <c r="D21706" s="2">
        <v>1.2071000000000001E-11</v>
      </c>
      <c r="E21706" s="1">
        <f t="shared" si="339"/>
        <v>3.540798610629281E-2</v>
      </c>
    </row>
    <row r="21707" spans="1:5" x14ac:dyDescent="0.25">
      <c r="A21707" s="1">
        <v>43055.594361574076</v>
      </c>
      <c r="C21707" s="2">
        <v>1.7502000000000001E-10</v>
      </c>
      <c r="D21707" s="2">
        <v>1.0989E-11</v>
      </c>
      <c r="E21707" s="1">
        <f t="shared" si="339"/>
        <v>3.5409374999289867E-2</v>
      </c>
    </row>
    <row r="21708" spans="1:5" x14ac:dyDescent="0.25">
      <c r="A21708" s="1">
        <v>43055.594363194446</v>
      </c>
      <c r="C21708" s="2">
        <v>1.7539E-10</v>
      </c>
      <c r="D21708" s="2">
        <v>1.1254999999999999E-11</v>
      </c>
      <c r="E21708" s="1">
        <f t="shared" si="339"/>
        <v>3.541099536960246E-2</v>
      </c>
    </row>
    <row r="21709" spans="1:5" x14ac:dyDescent="0.25">
      <c r="A21709" s="1">
        <v>43055.594364814817</v>
      </c>
      <c r="C21709" s="2">
        <v>1.7198999999999999E-10</v>
      </c>
      <c r="D21709" s="2">
        <v>1.1824E-11</v>
      </c>
      <c r="E21709" s="1">
        <f t="shared" si="339"/>
        <v>3.5412615739915054E-2</v>
      </c>
    </row>
    <row r="21710" spans="1:5" x14ac:dyDescent="0.25">
      <c r="A21710" s="1">
        <v>43055.594367361111</v>
      </c>
      <c r="C21710" s="2">
        <v>1.7647000000000001E-10</v>
      </c>
      <c r="D21710" s="2">
        <v>1.0862E-11</v>
      </c>
      <c r="E21710" s="1">
        <f t="shared" si="339"/>
        <v>3.5415162034041714E-2</v>
      </c>
    </row>
    <row r="21711" spans="1:5" x14ac:dyDescent="0.25">
      <c r="A21711" s="1">
        <v>43055.594368981481</v>
      </c>
      <c r="C21711" s="2">
        <v>1.6840000000000001E-10</v>
      </c>
      <c r="D21711" s="2">
        <v>1.1645000000000001E-11</v>
      </c>
      <c r="E21711" s="1">
        <f t="shared" si="339"/>
        <v>3.5416782404354308E-2</v>
      </c>
    </row>
    <row r="21712" spans="1:5" x14ac:dyDescent="0.25">
      <c r="A21712" s="1">
        <v>43055.594370486113</v>
      </c>
      <c r="C21712" s="2">
        <v>1.7153E-10</v>
      </c>
      <c r="D21712" s="2">
        <v>1.2509E-11</v>
      </c>
      <c r="E21712" s="1">
        <f t="shared" si="339"/>
        <v>3.5418287036009133E-2</v>
      </c>
    </row>
    <row r="21713" spans="1:5" x14ac:dyDescent="0.25">
      <c r="A21713" s="1">
        <v>43055.594371643521</v>
      </c>
      <c r="C21713" s="2">
        <v>1.7000999999999999E-10</v>
      </c>
      <c r="D21713" s="2">
        <v>1.045E-11</v>
      </c>
      <c r="E21713" s="1">
        <f t="shared" si="339"/>
        <v>3.5419444444414694E-2</v>
      </c>
    </row>
    <row r="21714" spans="1:5" x14ac:dyDescent="0.25">
      <c r="A21714" s="1">
        <v>43055.594373263892</v>
      </c>
      <c r="C21714" s="2">
        <v>1.6752000000000001E-10</v>
      </c>
      <c r="D21714" s="2">
        <v>1.2565000000000001E-11</v>
      </c>
      <c r="E21714" s="1">
        <f t="shared" si="339"/>
        <v>3.5421064814727288E-2</v>
      </c>
    </row>
    <row r="21715" spans="1:5" x14ac:dyDescent="0.25">
      <c r="A21715" s="1">
        <v>43055.594374768516</v>
      </c>
      <c r="C21715" s="2">
        <v>1.661E-10</v>
      </c>
      <c r="D21715" s="2">
        <v>1.2797000000000001E-11</v>
      </c>
      <c r="E21715" s="1">
        <f t="shared" si="339"/>
        <v>3.5422569439106155E-2</v>
      </c>
    </row>
    <row r="21716" spans="1:5" x14ac:dyDescent="0.25">
      <c r="A21716" s="1">
        <v>43055.594376504632</v>
      </c>
      <c r="C21716" s="2">
        <v>1.6952E-10</v>
      </c>
      <c r="D21716" s="2">
        <v>1.1776E-11</v>
      </c>
      <c r="E21716" s="1">
        <f t="shared" si="339"/>
        <v>3.5424305555352475E-2</v>
      </c>
    </row>
    <row r="21717" spans="1:5" x14ac:dyDescent="0.25">
      <c r="A21717" s="1">
        <v>43055.594377893518</v>
      </c>
      <c r="C21717" s="2">
        <v>1.6425E-10</v>
      </c>
      <c r="D21717" s="2">
        <v>1.1199E-11</v>
      </c>
      <c r="E21717" s="1">
        <f t="shared" si="339"/>
        <v>3.5425694441073574E-2</v>
      </c>
    </row>
    <row r="21718" spans="1:5" x14ac:dyDescent="0.25">
      <c r="A21718" s="1">
        <v>43055.59437939815</v>
      </c>
      <c r="C21718" s="2">
        <v>1.6542999999999999E-10</v>
      </c>
      <c r="D21718" s="2">
        <v>9.7614000000000008E-12</v>
      </c>
      <c r="E21718" s="1">
        <f t="shared" si="339"/>
        <v>3.5427199072728399E-2</v>
      </c>
    </row>
    <row r="21719" spans="1:5" x14ac:dyDescent="0.25">
      <c r="A21719" s="1">
        <v>43055.59438101852</v>
      </c>
      <c r="C21719" s="2">
        <v>1.6059999999999999E-10</v>
      </c>
      <c r="D21719" s="2">
        <v>9.4025E-12</v>
      </c>
      <c r="E21719" s="1">
        <f t="shared" si="339"/>
        <v>3.5428819443040993E-2</v>
      </c>
    </row>
    <row r="21720" spans="1:5" x14ac:dyDescent="0.25">
      <c r="A21720" s="1">
        <v>43055.594382870368</v>
      </c>
      <c r="C21720" s="2">
        <v>1.6664999999999999E-10</v>
      </c>
      <c r="D21720" s="2">
        <v>1.1585E-11</v>
      </c>
      <c r="E21720" s="1">
        <f t="shared" si="339"/>
        <v>3.5430671290669125E-2</v>
      </c>
    </row>
    <row r="21721" spans="1:5" x14ac:dyDescent="0.25">
      <c r="A21721" s="1">
        <v>43055.594384490738</v>
      </c>
      <c r="C21721" s="2">
        <v>1.6077E-10</v>
      </c>
      <c r="D21721" s="2">
        <v>1.3217000000000001E-11</v>
      </c>
      <c r="E21721" s="1">
        <f t="shared" si="339"/>
        <v>3.5432291660981718E-2</v>
      </c>
    </row>
    <row r="21722" spans="1:5" x14ac:dyDescent="0.25">
      <c r="A21722" s="1">
        <v>43055.594386111108</v>
      </c>
      <c r="C21722" s="2">
        <v>1.6504999999999999E-10</v>
      </c>
      <c r="D21722" s="2">
        <v>1.0448000000000001E-11</v>
      </c>
      <c r="E21722" s="1">
        <f t="shared" si="339"/>
        <v>3.5433912031294312E-2</v>
      </c>
    </row>
    <row r="21723" spans="1:5" x14ac:dyDescent="0.25">
      <c r="A21723" s="1">
        <v>43055.594387268517</v>
      </c>
      <c r="C21723" s="2">
        <v>1.5789000000000001E-10</v>
      </c>
      <c r="D21723" s="2">
        <v>1.2116E-11</v>
      </c>
      <c r="E21723" s="1">
        <f t="shared" si="339"/>
        <v>3.5435069439699873E-2</v>
      </c>
    </row>
    <row r="21724" spans="1:5" x14ac:dyDescent="0.25">
      <c r="A21724" s="1">
        <v>43055.594389004633</v>
      </c>
      <c r="C21724" s="2">
        <v>1.5766E-10</v>
      </c>
      <c r="D21724" s="2">
        <v>1.0899E-11</v>
      </c>
      <c r="E21724" s="1">
        <f t="shared" si="339"/>
        <v>3.5436805555946194E-2</v>
      </c>
    </row>
    <row r="21725" spans="1:5" x14ac:dyDescent="0.25">
      <c r="A21725" s="1">
        <v>43055.594391435188</v>
      </c>
      <c r="C21725" s="2">
        <v>1.6014E-10</v>
      </c>
      <c r="D21725" s="2">
        <v>1.1427E-11</v>
      </c>
      <c r="E21725" s="1">
        <f t="shared" si="339"/>
        <v>3.5439236111415084E-2</v>
      </c>
    </row>
    <row r="21726" spans="1:5" x14ac:dyDescent="0.25">
      <c r="A21726" s="1">
        <v>43055.594393749998</v>
      </c>
      <c r="C21726" s="2">
        <v>1.5045000000000001E-10</v>
      </c>
      <c r="D21726" s="2">
        <v>9.5534000000000001E-12</v>
      </c>
      <c r="E21726" s="1">
        <f t="shared" si="339"/>
        <v>3.5441550920950249E-2</v>
      </c>
    </row>
    <row r="21727" spans="1:5" x14ac:dyDescent="0.25">
      <c r="A21727" s="1">
        <v>43055.594395023145</v>
      </c>
      <c r="C21727" s="2">
        <v>1.6221E-10</v>
      </c>
      <c r="D21727" s="2">
        <v>1.0275E-11</v>
      </c>
      <c r="E21727" s="1">
        <f t="shared" si="339"/>
        <v>3.5442824068013579E-2</v>
      </c>
    </row>
    <row r="21728" spans="1:5" x14ac:dyDescent="0.25">
      <c r="A21728" s="1">
        <v>43055.594396527777</v>
      </c>
      <c r="C21728" s="2">
        <v>1.5902000000000001E-10</v>
      </c>
      <c r="D21728" s="2">
        <v>1.1264999999999999E-11</v>
      </c>
      <c r="E21728" s="1">
        <f t="shared" si="339"/>
        <v>3.5444328699668404E-2</v>
      </c>
    </row>
    <row r="21729" spans="1:5" x14ac:dyDescent="0.25">
      <c r="A21729" s="1">
        <v>43055.594398032408</v>
      </c>
      <c r="C21729" s="2">
        <v>1.5321999999999999E-10</v>
      </c>
      <c r="D21729" s="2">
        <v>1.1895E-11</v>
      </c>
      <c r="E21729" s="1">
        <f t="shared" si="339"/>
        <v>3.5445833331323229E-2</v>
      </c>
    </row>
    <row r="21730" spans="1:5" x14ac:dyDescent="0.25">
      <c r="A21730" s="1">
        <v>43055.59439953704</v>
      </c>
      <c r="C21730" s="2">
        <v>1.5415000000000001E-10</v>
      </c>
      <c r="D21730" s="2">
        <v>1.0352E-11</v>
      </c>
      <c r="E21730" s="1">
        <f t="shared" si="339"/>
        <v>3.5447337962978054E-2</v>
      </c>
    </row>
    <row r="21731" spans="1:5" x14ac:dyDescent="0.25">
      <c r="A21731" s="1">
        <v>43055.594400925926</v>
      </c>
      <c r="C21731" s="2">
        <v>1.5619000000000001E-10</v>
      </c>
      <c r="D21731" s="2">
        <v>1.0064000000000001E-11</v>
      </c>
      <c r="E21731" s="1">
        <f t="shared" si="339"/>
        <v>3.5448726848699152E-2</v>
      </c>
    </row>
    <row r="21732" spans="1:5" x14ac:dyDescent="0.25">
      <c r="A21732" s="1">
        <v>43055.594402430557</v>
      </c>
      <c r="C21732" s="2">
        <v>1.5108000000000001E-10</v>
      </c>
      <c r="D21732" s="2">
        <v>1.0311E-11</v>
      </c>
      <c r="E21732" s="1">
        <f t="shared" si="339"/>
        <v>3.5450231480353978E-2</v>
      </c>
    </row>
    <row r="21733" spans="1:5" x14ac:dyDescent="0.25">
      <c r="A21733" s="1">
        <v>43055.594404050928</v>
      </c>
      <c r="C21733" s="2">
        <v>1.5365000000000001E-10</v>
      </c>
      <c r="D21733" s="2">
        <v>9.6660000000000002E-12</v>
      </c>
      <c r="E21733" s="1">
        <f t="shared" si="339"/>
        <v>3.5451851850666571E-2</v>
      </c>
    </row>
    <row r="21734" spans="1:5" x14ac:dyDescent="0.25">
      <c r="A21734" s="1">
        <v>43055.594405671298</v>
      </c>
      <c r="C21734" s="2">
        <v>1.5135E-10</v>
      </c>
      <c r="D21734" s="2">
        <v>9.7791999999999994E-12</v>
      </c>
      <c r="E21734" s="1">
        <f t="shared" si="339"/>
        <v>3.5453472220979165E-2</v>
      </c>
    </row>
    <row r="21735" spans="1:5" x14ac:dyDescent="0.25">
      <c r="A21735" s="1">
        <v>43055.59440717593</v>
      </c>
      <c r="C21735" s="2">
        <v>1.5343000000000001E-10</v>
      </c>
      <c r="D21735" s="2">
        <v>9.6270000000000001E-12</v>
      </c>
      <c r="E21735" s="1">
        <f t="shared" si="339"/>
        <v>3.545497685263399E-2</v>
      </c>
    </row>
    <row r="21736" spans="1:5" x14ac:dyDescent="0.25">
      <c r="A21736" s="1">
        <v>43055.5944087963</v>
      </c>
      <c r="C21736" s="2">
        <v>1.4838999999999999E-10</v>
      </c>
      <c r="D21736" s="2">
        <v>9.2243000000000006E-12</v>
      </c>
      <c r="E21736" s="1">
        <f t="shared" si="339"/>
        <v>3.5456597222946584E-2</v>
      </c>
    </row>
    <row r="21737" spans="1:5" x14ac:dyDescent="0.25">
      <c r="A21737" s="1">
        <v>43055.594410532409</v>
      </c>
      <c r="C21737" s="2">
        <v>1.5146000000000001E-10</v>
      </c>
      <c r="D21737" s="2">
        <v>9.7474999999999998E-12</v>
      </c>
      <c r="E21737" s="1">
        <f t="shared" si="339"/>
        <v>3.5458333331916947E-2</v>
      </c>
    </row>
    <row r="21738" spans="1:5" x14ac:dyDescent="0.25">
      <c r="A21738" s="1">
        <v>43055.594411921295</v>
      </c>
      <c r="C21738" s="2">
        <v>1.5075E-10</v>
      </c>
      <c r="D21738" s="2">
        <v>1.098E-11</v>
      </c>
      <c r="E21738" s="1">
        <f t="shared" si="339"/>
        <v>3.5459722217638046E-2</v>
      </c>
    </row>
    <row r="21739" spans="1:5" x14ac:dyDescent="0.25">
      <c r="A21739" s="1">
        <v>43055.594413310188</v>
      </c>
      <c r="C21739" s="2">
        <v>1.4461000000000001E-10</v>
      </c>
      <c r="D21739" s="2">
        <v>8.7006000000000003E-12</v>
      </c>
      <c r="E21739" s="1">
        <f t="shared" si="339"/>
        <v>3.5461111110635102E-2</v>
      </c>
    </row>
    <row r="21740" spans="1:5" x14ac:dyDescent="0.25">
      <c r="A21740" s="1">
        <v>43055.594414699073</v>
      </c>
      <c r="C21740" s="2">
        <v>1.4982999999999999E-10</v>
      </c>
      <c r="D21740" s="2">
        <v>9.0524999999999992E-12</v>
      </c>
      <c r="E21740" s="1">
        <f t="shared" si="339"/>
        <v>3.54624999963562E-2</v>
      </c>
    </row>
    <row r="21741" spans="1:5" x14ac:dyDescent="0.25">
      <c r="A21741" s="1">
        <v>43055.594417361113</v>
      </c>
      <c r="C21741" s="2">
        <v>1.4596999999999999E-10</v>
      </c>
      <c r="D21741" s="2">
        <v>9.9999999999999994E-12</v>
      </c>
      <c r="E21741" s="1">
        <f t="shared" si="339"/>
        <v>3.5465162036416586E-2</v>
      </c>
    </row>
    <row r="21742" spans="1:5" x14ac:dyDescent="0.25">
      <c r="A21742" s="1">
        <v>43055.59441863426</v>
      </c>
      <c r="C21742" s="2">
        <v>1.5058000000000001E-10</v>
      </c>
      <c r="D21742" s="2">
        <v>9.4798000000000001E-12</v>
      </c>
      <c r="E21742" s="1">
        <f t="shared" si="339"/>
        <v>3.5466435183479916E-2</v>
      </c>
    </row>
    <row r="21743" spans="1:5" x14ac:dyDescent="0.25">
      <c r="A21743" s="1">
        <v>43055.594420254631</v>
      </c>
      <c r="C21743" s="2">
        <v>1.4637999999999999E-10</v>
      </c>
      <c r="D21743" s="2">
        <v>1.0628E-11</v>
      </c>
      <c r="E21743" s="1">
        <f t="shared" si="339"/>
        <v>3.546805555379251E-2</v>
      </c>
    </row>
    <row r="21744" spans="1:5" x14ac:dyDescent="0.25">
      <c r="A21744" s="1">
        <v>43055.594421875001</v>
      </c>
      <c r="C21744" s="2">
        <v>1.4600000000000001E-10</v>
      </c>
      <c r="D21744" s="2">
        <v>1.0246E-11</v>
      </c>
      <c r="E21744" s="1">
        <f t="shared" si="339"/>
        <v>3.5469675924105104E-2</v>
      </c>
    </row>
    <row r="21745" spans="1:5" x14ac:dyDescent="0.25">
      <c r="A21745" s="1">
        <v>43055.594423263887</v>
      </c>
      <c r="C21745" s="2">
        <v>1.4668E-10</v>
      </c>
      <c r="D21745" s="2">
        <v>1.1303000000000001E-11</v>
      </c>
      <c r="E21745" s="1">
        <f t="shared" si="339"/>
        <v>3.5471064809826203E-2</v>
      </c>
    </row>
    <row r="21746" spans="1:5" x14ac:dyDescent="0.25">
      <c r="A21746" s="1">
        <v>43055.594424768518</v>
      </c>
      <c r="C21746" s="2">
        <v>1.4493999999999999E-10</v>
      </c>
      <c r="D21746" s="2">
        <v>9.1463999999999999E-12</v>
      </c>
      <c r="E21746" s="1">
        <f t="shared" si="339"/>
        <v>3.5472569441481028E-2</v>
      </c>
    </row>
    <row r="21747" spans="1:5" x14ac:dyDescent="0.25">
      <c r="A21747" s="1">
        <v>43055.59442627315</v>
      </c>
      <c r="C21747" s="2">
        <v>1.4342999999999999E-10</v>
      </c>
      <c r="D21747" s="2">
        <v>9.0958000000000001E-12</v>
      </c>
      <c r="E21747" s="1">
        <f t="shared" si="339"/>
        <v>3.5474074073135853E-2</v>
      </c>
    </row>
    <row r="21748" spans="1:5" x14ac:dyDescent="0.25">
      <c r="A21748" s="1">
        <v>43055.594427777774</v>
      </c>
      <c r="C21748" s="2">
        <v>1.4709999999999999E-10</v>
      </c>
      <c r="D21748" s="2">
        <v>9.7358000000000006E-12</v>
      </c>
      <c r="E21748" s="1">
        <f t="shared" si="339"/>
        <v>3.547557869751472E-2</v>
      </c>
    </row>
    <row r="21749" spans="1:5" x14ac:dyDescent="0.25">
      <c r="A21749" s="1">
        <v>43055.594429166667</v>
      </c>
      <c r="C21749" s="2">
        <v>1.4025999999999999E-10</v>
      </c>
      <c r="D21749" s="2">
        <v>9.6462000000000006E-12</v>
      </c>
      <c r="E21749" s="1">
        <f t="shared" si="339"/>
        <v>3.5476967590511777E-2</v>
      </c>
    </row>
    <row r="21750" spans="1:5" x14ac:dyDescent="0.25">
      <c r="A21750" s="1">
        <v>43055.594430555553</v>
      </c>
      <c r="C21750" s="2">
        <v>1.4257999999999999E-10</v>
      </c>
      <c r="D21750" s="2">
        <v>8.4839000000000002E-12</v>
      </c>
      <c r="E21750" s="1">
        <f t="shared" si="339"/>
        <v>3.5478356476232875E-2</v>
      </c>
    </row>
    <row r="21751" spans="1:5" x14ac:dyDescent="0.25">
      <c r="A21751" s="1">
        <v>43055.594432060185</v>
      </c>
      <c r="C21751" s="2">
        <v>1.3871E-10</v>
      </c>
      <c r="D21751" s="2">
        <v>6.8338000000000002E-12</v>
      </c>
      <c r="E21751" s="1">
        <f t="shared" si="339"/>
        <v>3.54798611078877E-2</v>
      </c>
    </row>
    <row r="21752" spans="1:5" x14ac:dyDescent="0.25">
      <c r="A21752" s="1">
        <v>43055.594433680555</v>
      </c>
      <c r="C21752" s="2">
        <v>1.3422E-10</v>
      </c>
      <c r="D21752" s="2">
        <v>1.0423E-11</v>
      </c>
      <c r="E21752" s="1">
        <f t="shared" si="339"/>
        <v>3.5481481478200294E-2</v>
      </c>
    </row>
    <row r="21753" spans="1:5" x14ac:dyDescent="0.25">
      <c r="A21753" s="1">
        <v>43055.594434606479</v>
      </c>
      <c r="C21753" s="2">
        <v>1.4377000000000001E-10</v>
      </c>
      <c r="D21753" s="2">
        <v>9.6463000000000002E-12</v>
      </c>
      <c r="E21753" s="1">
        <f t="shared" si="339"/>
        <v>3.548240740201436E-2</v>
      </c>
    </row>
    <row r="21754" spans="1:5" x14ac:dyDescent="0.25">
      <c r="A21754" s="1">
        <v>43055.594436111111</v>
      </c>
      <c r="C21754" s="2">
        <v>1.4399000000000001E-10</v>
      </c>
      <c r="D21754" s="2">
        <v>9.8120000000000006E-12</v>
      </c>
      <c r="E21754" s="1">
        <f t="shared" si="339"/>
        <v>3.5483912033669185E-2</v>
      </c>
    </row>
    <row r="21755" spans="1:5" x14ac:dyDescent="0.25">
      <c r="A21755" s="1">
        <v>43055.594437500004</v>
      </c>
      <c r="C21755" s="2">
        <v>1.3871999999999999E-10</v>
      </c>
      <c r="D21755" s="2">
        <v>8.1489000000000005E-12</v>
      </c>
      <c r="E21755" s="1">
        <f t="shared" si="339"/>
        <v>3.5485300926666241E-2</v>
      </c>
    </row>
    <row r="21756" spans="1:5" x14ac:dyDescent="0.25">
      <c r="A21756" s="1">
        <v>43055.594439120374</v>
      </c>
      <c r="C21756" s="2">
        <v>1.4075000000000001E-10</v>
      </c>
      <c r="D21756" s="2">
        <v>9.4958999999999996E-12</v>
      </c>
      <c r="E21756" s="1">
        <f t="shared" si="339"/>
        <v>3.5486921296978835E-2</v>
      </c>
    </row>
    <row r="21757" spans="1:5" x14ac:dyDescent="0.25">
      <c r="A21757" s="1">
        <v>43055.594440856483</v>
      </c>
      <c r="C21757" s="2">
        <v>1.4053E-10</v>
      </c>
      <c r="D21757" s="2">
        <v>8.8448000000000004E-12</v>
      </c>
      <c r="E21757" s="1">
        <f t="shared" si="339"/>
        <v>3.5488657405949198E-2</v>
      </c>
    </row>
    <row r="21758" spans="1:5" x14ac:dyDescent="0.25">
      <c r="A21758" s="1">
        <v>43055.594442592592</v>
      </c>
      <c r="C21758" s="2">
        <v>1.3567999999999999E-10</v>
      </c>
      <c r="D21758" s="2">
        <v>8.9393000000000001E-12</v>
      </c>
      <c r="E21758" s="1">
        <f t="shared" si="339"/>
        <v>3.549039351491956E-2</v>
      </c>
    </row>
    <row r="21759" spans="1:5" x14ac:dyDescent="0.25">
      <c r="A21759" s="1">
        <v>43055.594444097223</v>
      </c>
      <c r="C21759" s="2">
        <v>1.3649000000000001E-10</v>
      </c>
      <c r="D21759" s="2">
        <v>8.6368999999999993E-12</v>
      </c>
      <c r="E21759" s="1">
        <f t="shared" si="339"/>
        <v>3.5491898146574385E-2</v>
      </c>
    </row>
    <row r="21760" spans="1:5" x14ac:dyDescent="0.25">
      <c r="A21760" s="1">
        <v>43055.594445601855</v>
      </c>
      <c r="C21760" s="2">
        <v>1.3259E-10</v>
      </c>
      <c r="D21760" s="2">
        <v>9.3891999999999996E-12</v>
      </c>
      <c r="E21760" s="1">
        <f t="shared" si="339"/>
        <v>3.5493402778229211E-2</v>
      </c>
    </row>
    <row r="21761" spans="1:5" x14ac:dyDescent="0.25">
      <c r="A21761" s="1">
        <v>43055.594447222225</v>
      </c>
      <c r="C21761" s="2">
        <v>1.3121999999999999E-10</v>
      </c>
      <c r="D21761" s="2">
        <v>1.0221E-11</v>
      </c>
      <c r="E21761" s="1">
        <f t="shared" si="339"/>
        <v>3.5495023148541804E-2</v>
      </c>
    </row>
    <row r="21762" spans="1:5" x14ac:dyDescent="0.25">
      <c r="A21762" s="1">
        <v>43055.594448611111</v>
      </c>
      <c r="C21762" s="2">
        <v>1.3491E-10</v>
      </c>
      <c r="D21762" s="2">
        <v>8.7932000000000001E-12</v>
      </c>
      <c r="E21762" s="1">
        <f t="shared" si="339"/>
        <v>3.5496412034262903E-2</v>
      </c>
    </row>
    <row r="21763" spans="1:5" x14ac:dyDescent="0.25">
      <c r="A21763" s="1">
        <v>43055.594450115743</v>
      </c>
      <c r="C21763" s="2">
        <v>1.3661999999999999E-10</v>
      </c>
      <c r="D21763" s="2">
        <v>8.0641000000000007E-12</v>
      </c>
      <c r="E21763" s="1">
        <f t="shared" ref="E21763:E21826" si="340">A21763-$A$2</f>
        <v>3.5497916665917728E-2</v>
      </c>
    </row>
    <row r="21764" spans="1:5" x14ac:dyDescent="0.25">
      <c r="A21764" s="1">
        <v>43055.594451736113</v>
      </c>
      <c r="C21764" s="2">
        <v>1.3059000000000001E-10</v>
      </c>
      <c r="D21764" s="2">
        <v>9.7233999999999995E-12</v>
      </c>
      <c r="E21764" s="1">
        <f t="shared" si="340"/>
        <v>3.5499537036230322E-2</v>
      </c>
    </row>
    <row r="21765" spans="1:5" x14ac:dyDescent="0.25">
      <c r="A21765" s="1">
        <v>43055.594453356483</v>
      </c>
      <c r="C21765" s="2">
        <v>1.3300000000000001E-10</v>
      </c>
      <c r="D21765" s="2">
        <v>1.0191E-11</v>
      </c>
      <c r="E21765" s="1">
        <f t="shared" si="340"/>
        <v>3.5501157406542916E-2</v>
      </c>
    </row>
    <row r="21766" spans="1:5" x14ac:dyDescent="0.25">
      <c r="A21766" s="1">
        <v>43055.59445462963</v>
      </c>
      <c r="C21766" s="2">
        <v>1.3551999999999999E-10</v>
      </c>
      <c r="D21766" s="2">
        <v>7.4716000000000006E-12</v>
      </c>
      <c r="E21766" s="1">
        <f t="shared" si="340"/>
        <v>3.5502430553606246E-2</v>
      </c>
    </row>
    <row r="21767" spans="1:5" x14ac:dyDescent="0.25">
      <c r="A21767" s="1">
        <v>43055.594456134262</v>
      </c>
      <c r="C21767" s="2">
        <v>1.3156000000000001E-10</v>
      </c>
      <c r="D21767" s="2">
        <v>8.8779000000000004E-12</v>
      </c>
      <c r="E21767" s="1">
        <f t="shared" si="340"/>
        <v>3.5503935185261071E-2</v>
      </c>
    </row>
    <row r="21768" spans="1:5" x14ac:dyDescent="0.25">
      <c r="A21768" s="1">
        <v>43055.594457754632</v>
      </c>
      <c r="C21768" s="2">
        <v>1.3087000000000001E-10</v>
      </c>
      <c r="D21768" s="2">
        <v>9.6213000000000006E-12</v>
      </c>
      <c r="E21768" s="1">
        <f t="shared" si="340"/>
        <v>3.5505555555573665E-2</v>
      </c>
    </row>
    <row r="21769" spans="1:5" x14ac:dyDescent="0.25">
      <c r="A21769" s="1">
        <v>43055.594459259257</v>
      </c>
      <c r="C21769" s="2">
        <v>1.2710999999999999E-10</v>
      </c>
      <c r="D21769" s="2">
        <v>8.3251000000000005E-12</v>
      </c>
      <c r="E21769" s="1">
        <f t="shared" si="340"/>
        <v>3.5507060179952532E-2</v>
      </c>
    </row>
    <row r="21770" spans="1:5" x14ac:dyDescent="0.25">
      <c r="A21770" s="1">
        <v>43055.594460532404</v>
      </c>
      <c r="C21770" s="2">
        <v>1.3262E-10</v>
      </c>
      <c r="D21770" s="2">
        <v>8.2385000000000005E-12</v>
      </c>
      <c r="E21770" s="1">
        <f t="shared" si="340"/>
        <v>3.5508333327015862E-2</v>
      </c>
    </row>
    <row r="21771" spans="1:5" x14ac:dyDescent="0.25">
      <c r="A21771" s="1">
        <v>43055.594462152774</v>
      </c>
      <c r="C21771" s="2">
        <v>1.3076E-10</v>
      </c>
      <c r="D21771" s="2">
        <v>9.1819000000000007E-12</v>
      </c>
      <c r="E21771" s="1">
        <f t="shared" si="340"/>
        <v>3.5509953697328456E-2</v>
      </c>
    </row>
    <row r="21772" spans="1:5" x14ac:dyDescent="0.25">
      <c r="A21772" s="1">
        <v>43055.594463773145</v>
      </c>
      <c r="C21772" s="2">
        <v>1.3156000000000001E-10</v>
      </c>
      <c r="D21772" s="2">
        <v>8.2739000000000001E-12</v>
      </c>
      <c r="E21772" s="1">
        <f t="shared" si="340"/>
        <v>3.551157406764105E-2</v>
      </c>
    </row>
    <row r="21773" spans="1:5" x14ac:dyDescent="0.25">
      <c r="A21773" s="1">
        <v>43055.594467013892</v>
      </c>
      <c r="C21773" s="2">
        <v>1.2936999999999999E-10</v>
      </c>
      <c r="D21773" s="2">
        <v>8.4502999999999992E-12</v>
      </c>
      <c r="E21773" s="1">
        <f t="shared" si="340"/>
        <v>3.5514814815542195E-2</v>
      </c>
    </row>
    <row r="21774" spans="1:5" x14ac:dyDescent="0.25">
      <c r="A21774" s="1">
        <v>43055.594468287039</v>
      </c>
      <c r="C21774" s="2">
        <v>1.2623000000000001E-10</v>
      </c>
      <c r="D21774" s="2">
        <v>1.0198E-11</v>
      </c>
      <c r="E21774" s="1">
        <f t="shared" si="340"/>
        <v>3.5516087962605525E-2</v>
      </c>
    </row>
    <row r="21775" spans="1:5" x14ac:dyDescent="0.25">
      <c r="A21775" s="1">
        <v>43055.594469675925</v>
      </c>
      <c r="C21775" s="2">
        <v>1.2588999999999999E-10</v>
      </c>
      <c r="D21775" s="2">
        <v>7.0020000000000003E-12</v>
      </c>
      <c r="E21775" s="1">
        <f t="shared" si="340"/>
        <v>3.5517476848326623E-2</v>
      </c>
    </row>
    <row r="21776" spans="1:5" x14ac:dyDescent="0.25">
      <c r="A21776" s="1">
        <v>43055.594471412034</v>
      </c>
      <c r="C21776" s="2">
        <v>1.3172999999999999E-10</v>
      </c>
      <c r="D21776" s="2">
        <v>7.8487999999999994E-12</v>
      </c>
      <c r="E21776" s="1">
        <f t="shared" si="340"/>
        <v>3.5519212957296986E-2</v>
      </c>
    </row>
    <row r="21777" spans="1:5" x14ac:dyDescent="0.25">
      <c r="A21777" s="1">
        <v>43055.594473032404</v>
      </c>
      <c r="C21777" s="2">
        <v>1.2682999999999999E-10</v>
      </c>
      <c r="D21777" s="2">
        <v>8.7165000000000007E-12</v>
      </c>
      <c r="E21777" s="1">
        <f t="shared" si="340"/>
        <v>3.552083332760958E-2</v>
      </c>
    </row>
    <row r="21778" spans="1:5" x14ac:dyDescent="0.25">
      <c r="A21778" s="1">
        <v>43055.594474537036</v>
      </c>
      <c r="C21778" s="2">
        <v>1.259E-10</v>
      </c>
      <c r="D21778" s="2">
        <v>7.9801000000000007E-12</v>
      </c>
      <c r="E21778" s="1">
        <f t="shared" si="340"/>
        <v>3.5522337959264405E-2</v>
      </c>
    </row>
    <row r="21779" spans="1:5" x14ac:dyDescent="0.25">
      <c r="A21779" s="1">
        <v>43055.594476041668</v>
      </c>
      <c r="C21779" s="2">
        <v>1.2422000000000001E-10</v>
      </c>
      <c r="D21779" s="2">
        <v>9.2683E-12</v>
      </c>
      <c r="E21779" s="1">
        <f t="shared" si="340"/>
        <v>3.552384259091923E-2</v>
      </c>
    </row>
    <row r="21780" spans="1:5" x14ac:dyDescent="0.25">
      <c r="A21780" s="1">
        <v>43055.594477546299</v>
      </c>
      <c r="C21780" s="2">
        <v>1.2662E-10</v>
      </c>
      <c r="D21780" s="2">
        <v>8.1859999999999992E-12</v>
      </c>
      <c r="E21780" s="1">
        <f t="shared" si="340"/>
        <v>3.5525347222574055E-2</v>
      </c>
    </row>
    <row r="21781" spans="1:5" x14ac:dyDescent="0.25">
      <c r="A21781" s="1">
        <v>43055.594478935185</v>
      </c>
      <c r="C21781" s="2">
        <v>1.2358E-10</v>
      </c>
      <c r="D21781" s="2">
        <v>8.5456000000000003E-12</v>
      </c>
      <c r="E21781" s="1">
        <f t="shared" si="340"/>
        <v>3.5526736108295154E-2</v>
      </c>
    </row>
    <row r="21782" spans="1:5" x14ac:dyDescent="0.25">
      <c r="A21782" s="1">
        <v>43055.594480439817</v>
      </c>
      <c r="C21782" s="2">
        <v>1.2886999999999999E-10</v>
      </c>
      <c r="D21782" s="2">
        <v>9.2791999999999995E-12</v>
      </c>
      <c r="E21782" s="1">
        <f t="shared" si="340"/>
        <v>3.5528240739949979E-2</v>
      </c>
    </row>
    <row r="21783" spans="1:5" x14ac:dyDescent="0.25">
      <c r="A21783" s="1">
        <v>43055.594481828703</v>
      </c>
      <c r="C21783" s="2">
        <v>1.2459999999999999E-10</v>
      </c>
      <c r="D21783" s="2">
        <v>8.3398999999999992E-12</v>
      </c>
      <c r="E21783" s="1">
        <f t="shared" si="340"/>
        <v>3.5529629625671078E-2</v>
      </c>
    </row>
    <row r="21784" spans="1:5" x14ac:dyDescent="0.25">
      <c r="A21784" s="1">
        <v>43055.594483333334</v>
      </c>
      <c r="C21784" s="2">
        <v>1.2547000000000001E-10</v>
      </c>
      <c r="D21784" s="2">
        <v>7.8392000000000008E-12</v>
      </c>
      <c r="E21784" s="1">
        <f t="shared" si="340"/>
        <v>3.5531134257325903E-2</v>
      </c>
    </row>
    <row r="21785" spans="1:5" x14ac:dyDescent="0.25">
      <c r="A21785" s="1">
        <v>43055.59448472222</v>
      </c>
      <c r="C21785" s="2">
        <v>1.2566000000000001E-10</v>
      </c>
      <c r="D21785" s="2">
        <v>7.4122000000000003E-12</v>
      </c>
      <c r="E21785" s="1">
        <f t="shared" si="340"/>
        <v>3.5532523143047001E-2</v>
      </c>
    </row>
    <row r="21786" spans="1:5" x14ac:dyDescent="0.25">
      <c r="A21786" s="1">
        <v>43055.594485879628</v>
      </c>
      <c r="C21786" s="2">
        <v>1.2525999999999999E-10</v>
      </c>
      <c r="D21786" s="2">
        <v>9.3649999999999998E-12</v>
      </c>
      <c r="E21786" s="1">
        <f t="shared" si="340"/>
        <v>3.5533680551452562E-2</v>
      </c>
    </row>
    <row r="21787" spans="1:5" x14ac:dyDescent="0.25">
      <c r="A21787" s="1">
        <v>43055.594487499999</v>
      </c>
      <c r="C21787" s="2">
        <v>1.205E-10</v>
      </c>
      <c r="D21787" s="2">
        <v>8.6044E-12</v>
      </c>
      <c r="E21787" s="1">
        <f t="shared" si="340"/>
        <v>3.5535300921765156E-2</v>
      </c>
    </row>
    <row r="21788" spans="1:5" x14ac:dyDescent="0.25">
      <c r="A21788" s="1">
        <v>43055.594489120369</v>
      </c>
      <c r="C21788" s="2">
        <v>1.2466000000000001E-10</v>
      </c>
      <c r="D21788" s="2">
        <v>6.7868999999999997E-12</v>
      </c>
      <c r="E21788" s="1">
        <f t="shared" si="340"/>
        <v>3.553692129207775E-2</v>
      </c>
    </row>
    <row r="21789" spans="1:5" x14ac:dyDescent="0.25">
      <c r="A21789" s="1">
        <v>43055.594490625001</v>
      </c>
      <c r="C21789" s="2">
        <v>1.2280999999999999E-10</v>
      </c>
      <c r="D21789" s="2">
        <v>8.2676E-12</v>
      </c>
      <c r="E21789" s="1">
        <f t="shared" si="340"/>
        <v>3.5538425923732575E-2</v>
      </c>
    </row>
    <row r="21790" spans="1:5" x14ac:dyDescent="0.25">
      <c r="A21790" s="1">
        <v>43055.594493287033</v>
      </c>
      <c r="C21790" s="2">
        <v>1.2635999999999999E-10</v>
      </c>
      <c r="D21790" s="2">
        <v>6.9087999999999998E-12</v>
      </c>
      <c r="E21790" s="1">
        <f t="shared" si="340"/>
        <v>3.5541087956517003E-2</v>
      </c>
    </row>
    <row r="21791" spans="1:5" x14ac:dyDescent="0.25">
      <c r="A21791" s="1">
        <v>43055.594494675926</v>
      </c>
      <c r="C21791" s="2">
        <v>1.2468E-10</v>
      </c>
      <c r="D21791" s="2">
        <v>8.9593000000000004E-12</v>
      </c>
      <c r="E21791" s="1">
        <f t="shared" si="340"/>
        <v>3.554247684951406E-2</v>
      </c>
    </row>
    <row r="21792" spans="1:5" x14ac:dyDescent="0.25">
      <c r="A21792" s="1">
        <v>43055.594496180558</v>
      </c>
      <c r="C21792" s="2">
        <v>1.2086000000000001E-10</v>
      </c>
      <c r="D21792" s="2">
        <v>7.8835000000000005E-12</v>
      </c>
      <c r="E21792" s="1">
        <f t="shared" si="340"/>
        <v>3.5543981481168885E-2</v>
      </c>
    </row>
    <row r="21793" spans="1:5" x14ac:dyDescent="0.25">
      <c r="A21793" s="1">
        <v>43055.594497685182</v>
      </c>
      <c r="C21793" s="2">
        <v>1.2726999999999999E-10</v>
      </c>
      <c r="D21793" s="2">
        <v>8.1379999999999995E-12</v>
      </c>
      <c r="E21793" s="1">
        <f t="shared" si="340"/>
        <v>3.5545486105547752E-2</v>
      </c>
    </row>
    <row r="21794" spans="1:5" x14ac:dyDescent="0.25">
      <c r="A21794" s="1">
        <v>43055.594499421299</v>
      </c>
      <c r="C21794" s="2">
        <v>1.2415999999999999E-10</v>
      </c>
      <c r="D21794" s="2">
        <v>7.2774999999999992E-12</v>
      </c>
      <c r="E21794" s="1">
        <f t="shared" si="340"/>
        <v>3.5547222221794073E-2</v>
      </c>
    </row>
    <row r="21795" spans="1:5" x14ac:dyDescent="0.25">
      <c r="A21795" s="1">
        <v>43055.594500925923</v>
      </c>
      <c r="C21795" s="2">
        <v>1.2066E-10</v>
      </c>
      <c r="D21795" s="2">
        <v>8.9861000000000003E-12</v>
      </c>
      <c r="E21795" s="1">
        <f t="shared" si="340"/>
        <v>3.554872684617294E-2</v>
      </c>
    </row>
    <row r="21796" spans="1:5" x14ac:dyDescent="0.25">
      <c r="A21796" s="1">
        <v>43055.594502314816</v>
      </c>
      <c r="C21796" s="2">
        <v>1.2519999999999999E-10</v>
      </c>
      <c r="D21796" s="2">
        <v>7.9885999999999993E-12</v>
      </c>
      <c r="E21796" s="1">
        <f t="shared" si="340"/>
        <v>3.5550115739169996E-2</v>
      </c>
    </row>
    <row r="21797" spans="1:5" x14ac:dyDescent="0.25">
      <c r="A21797" s="1">
        <v>43055.594504050925</v>
      </c>
      <c r="C21797" s="2">
        <v>1.2188E-10</v>
      </c>
      <c r="D21797" s="2">
        <v>7.4798000000000005E-12</v>
      </c>
      <c r="E21797" s="1">
        <f t="shared" si="340"/>
        <v>3.5551851848140359E-2</v>
      </c>
    </row>
    <row r="21798" spans="1:5" x14ac:dyDescent="0.25">
      <c r="A21798" s="1">
        <v>43055.594505671295</v>
      </c>
      <c r="C21798" s="2">
        <v>1.1829999999999999E-10</v>
      </c>
      <c r="D21798" s="2">
        <v>7.8583000000000002E-12</v>
      </c>
      <c r="E21798" s="1">
        <f t="shared" si="340"/>
        <v>3.5553472218452953E-2</v>
      </c>
    </row>
    <row r="21799" spans="1:5" x14ac:dyDescent="0.25">
      <c r="A21799" s="1">
        <v>43055.594507175927</v>
      </c>
      <c r="C21799" s="2">
        <v>1.2167E-10</v>
      </c>
      <c r="D21799" s="2">
        <v>7.2529999999999999E-12</v>
      </c>
      <c r="E21799" s="1">
        <f t="shared" si="340"/>
        <v>3.5554976850107778E-2</v>
      </c>
    </row>
    <row r="21800" spans="1:5" x14ac:dyDescent="0.25">
      <c r="A21800" s="1">
        <v>43055.594508564813</v>
      </c>
      <c r="C21800" s="2">
        <v>1.2215000000000001E-10</v>
      </c>
      <c r="D21800" s="2">
        <v>7.4847999999999998E-12</v>
      </c>
      <c r="E21800" s="1">
        <f t="shared" si="340"/>
        <v>3.5556365735828876E-2</v>
      </c>
    </row>
    <row r="21801" spans="1:5" x14ac:dyDescent="0.25">
      <c r="A21801" s="1">
        <v>43055.594510648145</v>
      </c>
      <c r="C21801" s="2">
        <v>1.2513999999999999E-10</v>
      </c>
      <c r="D21801" s="2">
        <v>8.4928999999999999E-12</v>
      </c>
      <c r="E21801" s="1">
        <f t="shared" si="340"/>
        <v>3.5558449068048503E-2</v>
      </c>
    </row>
    <row r="21802" spans="1:5" x14ac:dyDescent="0.25">
      <c r="A21802" s="1">
        <v>43055.594511921299</v>
      </c>
      <c r="C21802" s="2">
        <v>1.2039000000000001E-10</v>
      </c>
      <c r="D21802" s="2">
        <v>8.3653999999999999E-12</v>
      </c>
      <c r="E21802" s="1">
        <f t="shared" si="340"/>
        <v>3.5559722222387791E-2</v>
      </c>
    </row>
    <row r="21803" spans="1:5" x14ac:dyDescent="0.25">
      <c r="A21803" s="1">
        <v>43055.594513310185</v>
      </c>
      <c r="C21803" s="2">
        <v>1.1932999999999999E-10</v>
      </c>
      <c r="D21803" s="2">
        <v>9.0337999999999997E-12</v>
      </c>
      <c r="E21803" s="1">
        <f t="shared" si="340"/>
        <v>3.5561111108108889E-2</v>
      </c>
    </row>
    <row r="21804" spans="1:5" x14ac:dyDescent="0.25">
      <c r="A21804" s="1">
        <v>43055.594514814817</v>
      </c>
      <c r="C21804" s="2">
        <v>1.2395E-10</v>
      </c>
      <c r="D21804" s="2">
        <v>6.7002000000000001E-12</v>
      </c>
      <c r="E21804" s="1">
        <f t="shared" si="340"/>
        <v>3.5562615739763714E-2</v>
      </c>
    </row>
    <row r="21805" spans="1:5" x14ac:dyDescent="0.25">
      <c r="A21805" s="1">
        <v>43055.594516319441</v>
      </c>
      <c r="C21805" s="2">
        <v>1.2368999999999999E-10</v>
      </c>
      <c r="D21805" s="2">
        <v>5.9682000000000004E-12</v>
      </c>
      <c r="E21805" s="1">
        <f t="shared" si="340"/>
        <v>3.5564120364142582E-2</v>
      </c>
    </row>
    <row r="21806" spans="1:5" x14ac:dyDescent="0.25">
      <c r="A21806" s="1">
        <v>43055.594517824073</v>
      </c>
      <c r="C21806" s="2">
        <v>1.2359999999999999E-10</v>
      </c>
      <c r="D21806" s="2">
        <v>9.6712000000000002E-12</v>
      </c>
      <c r="E21806" s="1">
        <f t="shared" si="340"/>
        <v>3.5565624995797407E-2</v>
      </c>
    </row>
    <row r="21807" spans="1:5" x14ac:dyDescent="0.25">
      <c r="A21807" s="1">
        <v>43055.59451909722</v>
      </c>
      <c r="C21807" s="2">
        <v>1.2268999999999999E-10</v>
      </c>
      <c r="D21807" s="2">
        <v>7.8851E-12</v>
      </c>
      <c r="E21807" s="1">
        <f t="shared" si="340"/>
        <v>3.5566898142860737E-2</v>
      </c>
    </row>
    <row r="21808" spans="1:5" x14ac:dyDescent="0.25">
      <c r="A21808" s="1">
        <v>43055.594520601851</v>
      </c>
      <c r="C21808" s="2">
        <v>1.21E-10</v>
      </c>
      <c r="D21808" s="2">
        <v>1.0431E-11</v>
      </c>
      <c r="E21808" s="1">
        <f t="shared" si="340"/>
        <v>3.5568402774515562E-2</v>
      </c>
    </row>
    <row r="21809" spans="1:5" x14ac:dyDescent="0.25">
      <c r="A21809" s="1">
        <v>43055.594522222222</v>
      </c>
      <c r="C21809" s="2">
        <v>1.2384000000000001E-10</v>
      </c>
      <c r="D21809" s="2">
        <v>9.5794000000000002E-12</v>
      </c>
      <c r="E21809" s="1">
        <f t="shared" si="340"/>
        <v>3.5570023144828156E-2</v>
      </c>
    </row>
    <row r="21810" spans="1:5" x14ac:dyDescent="0.25">
      <c r="A21810" s="1">
        <v>43055.594523726853</v>
      </c>
      <c r="C21810" s="2">
        <v>1.2236E-10</v>
      </c>
      <c r="D21810" s="2">
        <v>9.4252999999999994E-12</v>
      </c>
      <c r="E21810" s="1">
        <f t="shared" si="340"/>
        <v>3.5571527776482981E-2</v>
      </c>
    </row>
    <row r="21811" spans="1:5" x14ac:dyDescent="0.25">
      <c r="A21811" s="1">
        <v>43055.594525231485</v>
      </c>
      <c r="C21811" s="2">
        <v>1.1851000000000001E-10</v>
      </c>
      <c r="D21811" s="2">
        <v>6.7938000000000004E-12</v>
      </c>
      <c r="E21811" s="1">
        <f t="shared" si="340"/>
        <v>3.5573032408137806E-2</v>
      </c>
    </row>
    <row r="21812" spans="1:5" x14ac:dyDescent="0.25">
      <c r="A21812" s="1">
        <v>43055.594526620371</v>
      </c>
      <c r="C21812" s="2">
        <v>1.2496E-10</v>
      </c>
      <c r="D21812" s="2">
        <v>9.0367000000000001E-12</v>
      </c>
      <c r="E21812" s="1">
        <f t="shared" si="340"/>
        <v>3.5574421293858904E-2</v>
      </c>
    </row>
    <row r="21813" spans="1:5" x14ac:dyDescent="0.25">
      <c r="A21813" s="1">
        <v>43055.594528009256</v>
      </c>
      <c r="C21813" s="2">
        <v>1.2626999999999999E-10</v>
      </c>
      <c r="D21813" s="2">
        <v>7.7372999999999994E-12</v>
      </c>
      <c r="E21813" s="1">
        <f t="shared" si="340"/>
        <v>3.5575810179580003E-2</v>
      </c>
    </row>
    <row r="21814" spans="1:5" x14ac:dyDescent="0.25">
      <c r="A21814" s="1">
        <v>43055.594529629627</v>
      </c>
      <c r="C21814" s="2">
        <v>1.2343999999999999E-10</v>
      </c>
      <c r="D21814" s="2">
        <v>7.9963999999999993E-12</v>
      </c>
      <c r="E21814" s="1">
        <f t="shared" si="340"/>
        <v>3.5577430549892597E-2</v>
      </c>
    </row>
    <row r="21815" spans="1:5" x14ac:dyDescent="0.25">
      <c r="A21815" s="1">
        <v>43055.594531365743</v>
      </c>
      <c r="C21815" s="2">
        <v>1.3059999999999999E-10</v>
      </c>
      <c r="D21815" s="2">
        <v>7.8527000000000003E-12</v>
      </c>
      <c r="E21815" s="1">
        <f t="shared" si="340"/>
        <v>3.5579166666138917E-2</v>
      </c>
    </row>
    <row r="21816" spans="1:5" x14ac:dyDescent="0.25">
      <c r="A21816" s="1">
        <v>43055.594532870367</v>
      </c>
      <c r="C21816" s="2">
        <v>1.2748999999999999E-10</v>
      </c>
      <c r="D21816" s="2">
        <v>7.6963999999999994E-12</v>
      </c>
      <c r="E21816" s="1">
        <f t="shared" si="340"/>
        <v>3.5580671290517785E-2</v>
      </c>
    </row>
    <row r="21817" spans="1:5" x14ac:dyDescent="0.25">
      <c r="A21817" s="1">
        <v>43055.594534490738</v>
      </c>
      <c r="C21817" s="2">
        <v>1.2585000000000001E-10</v>
      </c>
      <c r="D21817" s="2">
        <v>8.0553000000000002E-12</v>
      </c>
      <c r="E21817" s="1">
        <f t="shared" si="340"/>
        <v>3.5582291660830379E-2</v>
      </c>
    </row>
    <row r="21818" spans="1:5" x14ac:dyDescent="0.25">
      <c r="A21818" s="1">
        <v>43055.594535995369</v>
      </c>
      <c r="C21818" s="2">
        <v>1.2961000000000001E-10</v>
      </c>
      <c r="D21818" s="2">
        <v>7.7264999999999994E-12</v>
      </c>
      <c r="E21818" s="1">
        <f t="shared" si="340"/>
        <v>3.5583796292485204E-2</v>
      </c>
    </row>
    <row r="21819" spans="1:5" x14ac:dyDescent="0.25">
      <c r="A21819" s="1">
        <v>43055.594537500001</v>
      </c>
      <c r="C21819" s="2">
        <v>1.3334E-10</v>
      </c>
      <c r="D21819" s="2">
        <v>9.8523999999999995E-12</v>
      </c>
      <c r="E21819" s="1">
        <f t="shared" si="340"/>
        <v>3.5585300924140029E-2</v>
      </c>
    </row>
    <row r="21820" spans="1:5" x14ac:dyDescent="0.25">
      <c r="A21820" s="1">
        <v>43055.594538888887</v>
      </c>
      <c r="C21820" s="2">
        <v>1.3639000000000001E-10</v>
      </c>
      <c r="D21820" s="2">
        <v>8.9285000000000002E-12</v>
      </c>
      <c r="E21820" s="1">
        <f t="shared" si="340"/>
        <v>3.5586689809861127E-2</v>
      </c>
    </row>
    <row r="21821" spans="1:5" x14ac:dyDescent="0.25">
      <c r="A21821" s="1">
        <v>43055.594540393518</v>
      </c>
      <c r="C21821" s="2">
        <v>1.3567999999999999E-10</v>
      </c>
      <c r="D21821" s="2">
        <v>8.6955999999999994E-12</v>
      </c>
      <c r="E21821" s="1">
        <f t="shared" si="340"/>
        <v>3.5588194441515952E-2</v>
      </c>
    </row>
    <row r="21822" spans="1:5" x14ac:dyDescent="0.25">
      <c r="A21822" s="1">
        <v>43055.594542013889</v>
      </c>
      <c r="C21822" s="2">
        <v>1.3513E-10</v>
      </c>
      <c r="D21822" s="2">
        <v>9.8615999999999999E-12</v>
      </c>
      <c r="E21822" s="1">
        <f t="shared" si="340"/>
        <v>3.5589814811828546E-2</v>
      </c>
    </row>
    <row r="21823" spans="1:5" x14ac:dyDescent="0.25">
      <c r="A21823" s="1">
        <v>43055.594543749998</v>
      </c>
      <c r="C21823" s="2">
        <v>1.3491E-10</v>
      </c>
      <c r="D21823" s="2">
        <v>1.0017E-11</v>
      </c>
      <c r="E21823" s="1">
        <f t="shared" si="340"/>
        <v>3.5591550920798909E-2</v>
      </c>
    </row>
    <row r="21824" spans="1:5" x14ac:dyDescent="0.25">
      <c r="A21824" s="1">
        <v>43055.594545486114</v>
      </c>
      <c r="C21824" s="2">
        <v>1.3595000000000001E-10</v>
      </c>
      <c r="D21824" s="2">
        <v>9.3682000000000004E-12</v>
      </c>
      <c r="E21824" s="1">
        <f t="shared" si="340"/>
        <v>3.5593287037045229E-2</v>
      </c>
    </row>
    <row r="21825" spans="1:5" x14ac:dyDescent="0.25">
      <c r="A21825" s="1">
        <v>43055.594546990738</v>
      </c>
      <c r="C21825" s="2">
        <v>1.3696000000000001E-10</v>
      </c>
      <c r="D21825" s="2">
        <v>1.0504E-11</v>
      </c>
      <c r="E21825" s="1">
        <f t="shared" si="340"/>
        <v>3.5594791661424097E-2</v>
      </c>
    </row>
    <row r="21826" spans="1:5" x14ac:dyDescent="0.25">
      <c r="A21826" s="1">
        <v>43055.594548842593</v>
      </c>
      <c r="C21826" s="2">
        <v>1.3939E-10</v>
      </c>
      <c r="D21826" s="2">
        <v>1.0536E-11</v>
      </c>
      <c r="E21826" s="1">
        <f t="shared" si="340"/>
        <v>3.5596643516328186E-2</v>
      </c>
    </row>
    <row r="21827" spans="1:5" x14ac:dyDescent="0.25">
      <c r="A21827" s="1">
        <v>43055.594550231479</v>
      </c>
      <c r="C21827" s="2">
        <v>1.3698E-10</v>
      </c>
      <c r="D21827" s="2">
        <v>9.9801999999999998E-12</v>
      </c>
      <c r="E21827" s="1">
        <f t="shared" ref="E21827:E21890" si="341">A21827-$A$2</f>
        <v>3.5598032402049284E-2</v>
      </c>
    </row>
    <row r="21828" spans="1:5" x14ac:dyDescent="0.25">
      <c r="A21828" s="1">
        <v>43055.594551736111</v>
      </c>
      <c r="C21828" s="2">
        <v>1.3689E-10</v>
      </c>
      <c r="D21828" s="2">
        <v>1.0202999999999999E-11</v>
      </c>
      <c r="E21828" s="1">
        <f t="shared" si="341"/>
        <v>3.5599537033704109E-2</v>
      </c>
    </row>
    <row r="21829" spans="1:5" x14ac:dyDescent="0.25">
      <c r="A21829" s="1">
        <v>43055.594553125004</v>
      </c>
      <c r="C21829" s="2">
        <v>1.4818E-10</v>
      </c>
      <c r="D21829" s="2">
        <v>8.1739999999999997E-12</v>
      </c>
      <c r="E21829" s="1">
        <f t="shared" si="341"/>
        <v>3.5600925926701166E-2</v>
      </c>
    </row>
    <row r="21830" spans="1:5" x14ac:dyDescent="0.25">
      <c r="A21830" s="1">
        <v>43055.594554861113</v>
      </c>
      <c r="C21830" s="2">
        <v>1.4499999999999999E-10</v>
      </c>
      <c r="D21830" s="2">
        <v>9.1765999999999995E-12</v>
      </c>
      <c r="E21830" s="1">
        <f t="shared" si="341"/>
        <v>3.5602662035671528E-2</v>
      </c>
    </row>
    <row r="21831" spans="1:5" x14ac:dyDescent="0.25">
      <c r="A21831" s="1">
        <v>43055.594556365744</v>
      </c>
      <c r="C21831" s="2">
        <v>1.4618999999999999E-10</v>
      </c>
      <c r="D21831" s="2">
        <v>1.0651999999999999E-11</v>
      </c>
      <c r="E21831" s="1">
        <f t="shared" si="341"/>
        <v>3.5604166667326353E-2</v>
      </c>
    </row>
    <row r="21832" spans="1:5" x14ac:dyDescent="0.25">
      <c r="A21832" s="1">
        <v>43055.594557986115</v>
      </c>
      <c r="C21832" s="2">
        <v>1.5340000000000001E-10</v>
      </c>
      <c r="D21832" s="2">
        <v>1.1372E-11</v>
      </c>
      <c r="E21832" s="1">
        <f t="shared" si="341"/>
        <v>3.5605787037638947E-2</v>
      </c>
    </row>
    <row r="21833" spans="1:5" x14ac:dyDescent="0.25">
      <c r="A21833" s="1">
        <v>43055.594559606485</v>
      </c>
      <c r="C21833" s="2">
        <v>1.5235E-10</v>
      </c>
      <c r="D21833" s="2">
        <v>1.0015999999999999E-11</v>
      </c>
      <c r="E21833" s="1">
        <f t="shared" si="341"/>
        <v>3.5607407407951541E-2</v>
      </c>
    </row>
    <row r="21834" spans="1:5" x14ac:dyDescent="0.25">
      <c r="A21834" s="1">
        <v>43055.594560995371</v>
      </c>
      <c r="C21834" s="2">
        <v>1.5406999999999999E-10</v>
      </c>
      <c r="D21834" s="2">
        <v>1.156E-11</v>
      </c>
      <c r="E21834" s="1">
        <f t="shared" si="341"/>
        <v>3.560879629367264E-2</v>
      </c>
    </row>
    <row r="21835" spans="1:5" x14ac:dyDescent="0.25">
      <c r="A21835" s="1">
        <v>43055.594562384256</v>
      </c>
      <c r="C21835" s="2">
        <v>1.5657000000000001E-10</v>
      </c>
      <c r="D21835" s="2">
        <v>1.0469E-11</v>
      </c>
      <c r="E21835" s="1">
        <f t="shared" si="341"/>
        <v>3.5610185179393739E-2</v>
      </c>
    </row>
    <row r="21836" spans="1:5" x14ac:dyDescent="0.25">
      <c r="A21836" s="1">
        <v>43055.594564004627</v>
      </c>
      <c r="C21836" s="2">
        <v>1.5844E-10</v>
      </c>
      <c r="D21836" s="2">
        <v>1.0024E-11</v>
      </c>
      <c r="E21836" s="1">
        <f t="shared" si="341"/>
        <v>3.5611805549706332E-2</v>
      </c>
    </row>
    <row r="21837" spans="1:5" x14ac:dyDescent="0.25">
      <c r="A21837" s="1">
        <v>43055.594565509258</v>
      </c>
      <c r="C21837" s="2">
        <v>1.6153000000000001E-10</v>
      </c>
      <c r="D21837" s="2">
        <v>1.2387E-11</v>
      </c>
      <c r="E21837" s="1">
        <f t="shared" si="341"/>
        <v>3.5613310181361157E-2</v>
      </c>
    </row>
    <row r="21838" spans="1:5" x14ac:dyDescent="0.25">
      <c r="A21838" s="1">
        <v>43055.59456701389</v>
      </c>
      <c r="C21838" s="2">
        <v>1.6247999999999999E-10</v>
      </c>
      <c r="D21838" s="2">
        <v>1.127E-11</v>
      </c>
      <c r="E21838" s="1">
        <f t="shared" si="341"/>
        <v>3.5614814813015983E-2</v>
      </c>
    </row>
    <row r="21839" spans="1:5" x14ac:dyDescent="0.25">
      <c r="A21839" s="1">
        <v>43055.594568518522</v>
      </c>
      <c r="C21839" s="2">
        <v>1.7010000000000001E-10</v>
      </c>
      <c r="D21839" s="2">
        <v>1.0874000000000001E-11</v>
      </c>
      <c r="E21839" s="1">
        <f t="shared" si="341"/>
        <v>3.5616319444670808E-2</v>
      </c>
    </row>
    <row r="21840" spans="1:5" x14ac:dyDescent="0.25">
      <c r="A21840" s="1">
        <v>43055.594569907407</v>
      </c>
      <c r="C21840" s="2">
        <v>1.6654E-10</v>
      </c>
      <c r="D21840" s="2">
        <v>1.1156E-11</v>
      </c>
      <c r="E21840" s="1">
        <f t="shared" si="341"/>
        <v>3.5617708330391906E-2</v>
      </c>
    </row>
    <row r="21841" spans="1:5" x14ac:dyDescent="0.25">
      <c r="A21841" s="1">
        <v>43055.594571412039</v>
      </c>
      <c r="C21841" s="2">
        <v>1.7172E-10</v>
      </c>
      <c r="D21841" s="2">
        <v>1.1590999999999999E-11</v>
      </c>
      <c r="E21841" s="1">
        <f t="shared" si="341"/>
        <v>3.5619212962046731E-2</v>
      </c>
    </row>
    <row r="21842" spans="1:5" x14ac:dyDescent="0.25">
      <c r="A21842" s="1">
        <v>43055.594572916663</v>
      </c>
      <c r="C21842" s="2">
        <v>1.6868999999999999E-10</v>
      </c>
      <c r="D21842" s="2">
        <v>1.3268999999999999E-11</v>
      </c>
      <c r="E21842" s="1">
        <f t="shared" si="341"/>
        <v>3.5620717586425599E-2</v>
      </c>
    </row>
    <row r="21843" spans="1:5" x14ac:dyDescent="0.25">
      <c r="A21843" s="1">
        <v>43055.594574537034</v>
      </c>
      <c r="C21843" s="2">
        <v>1.7327000000000001E-10</v>
      </c>
      <c r="D21843" s="2">
        <v>1.2613999999999999E-11</v>
      </c>
      <c r="E21843" s="1">
        <f t="shared" si="341"/>
        <v>3.5622337956738193E-2</v>
      </c>
    </row>
    <row r="21844" spans="1:5" x14ac:dyDescent="0.25">
      <c r="A21844" s="1">
        <v>43055.594576157404</v>
      </c>
      <c r="C21844" s="2">
        <v>1.7827E-10</v>
      </c>
      <c r="D21844" s="2">
        <v>1.2437E-11</v>
      </c>
      <c r="E21844" s="1">
        <f t="shared" si="341"/>
        <v>3.5623958327050786E-2</v>
      </c>
    </row>
    <row r="21845" spans="1:5" x14ac:dyDescent="0.25">
      <c r="A21845" s="1">
        <v>43055.594578935183</v>
      </c>
      <c r="C21845" s="2">
        <v>1.8417E-10</v>
      </c>
      <c r="D21845" s="2">
        <v>1.2768000000000001E-11</v>
      </c>
      <c r="E21845" s="1">
        <f t="shared" si="341"/>
        <v>3.5626736105768941E-2</v>
      </c>
    </row>
    <row r="21846" spans="1:5" x14ac:dyDescent="0.25">
      <c r="A21846" s="1">
        <v>43055.594580439814</v>
      </c>
      <c r="C21846" s="2">
        <v>1.7957999999999999E-10</v>
      </c>
      <c r="D21846" s="2">
        <v>1.3551E-11</v>
      </c>
      <c r="E21846" s="1">
        <f t="shared" si="341"/>
        <v>3.5628240737423766E-2</v>
      </c>
    </row>
    <row r="21847" spans="1:5" x14ac:dyDescent="0.25">
      <c r="A21847" s="1">
        <v>43055.594582060185</v>
      </c>
      <c r="C21847" s="2">
        <v>1.9065000000000001E-10</v>
      </c>
      <c r="D21847" s="2">
        <v>1.265E-11</v>
      </c>
      <c r="E21847" s="1">
        <f t="shared" si="341"/>
        <v>3.562986110773636E-2</v>
      </c>
    </row>
    <row r="21848" spans="1:5" x14ac:dyDescent="0.25">
      <c r="A21848" s="1">
        <v>43055.594583333332</v>
      </c>
      <c r="C21848" s="2">
        <v>1.8692999999999999E-10</v>
      </c>
      <c r="D21848" s="2">
        <v>1.1908E-11</v>
      </c>
      <c r="E21848" s="1">
        <f t="shared" si="341"/>
        <v>3.563113425479969E-2</v>
      </c>
    </row>
    <row r="21849" spans="1:5" x14ac:dyDescent="0.25">
      <c r="A21849" s="1">
        <v>43055.594584837963</v>
      </c>
      <c r="C21849" s="2">
        <v>1.8732000000000001E-10</v>
      </c>
      <c r="D21849" s="2">
        <v>1.3694E-11</v>
      </c>
      <c r="E21849" s="1">
        <f t="shared" si="341"/>
        <v>3.5632638886454515E-2</v>
      </c>
    </row>
    <row r="21850" spans="1:5" x14ac:dyDescent="0.25">
      <c r="A21850" s="1">
        <v>43055.594586342595</v>
      </c>
      <c r="C21850" s="2">
        <v>1.9671000000000001E-10</v>
      </c>
      <c r="D21850" s="2">
        <v>1.4693999999999999E-11</v>
      </c>
      <c r="E21850" s="1">
        <f t="shared" si="341"/>
        <v>3.563414351810934E-2</v>
      </c>
    </row>
    <row r="21851" spans="1:5" x14ac:dyDescent="0.25">
      <c r="A21851" s="1">
        <v>43055.594587962965</v>
      </c>
      <c r="C21851" s="2">
        <v>1.9702000000000001E-10</v>
      </c>
      <c r="D21851" s="2">
        <v>1.4526E-11</v>
      </c>
      <c r="E21851" s="1">
        <f t="shared" si="341"/>
        <v>3.5635763888421934E-2</v>
      </c>
    </row>
    <row r="21852" spans="1:5" x14ac:dyDescent="0.25">
      <c r="A21852" s="1">
        <v>43055.594589236112</v>
      </c>
      <c r="C21852" s="2">
        <v>1.9814E-10</v>
      </c>
      <c r="D21852" s="2">
        <v>1.4623999999999999E-11</v>
      </c>
      <c r="E21852" s="1">
        <f t="shared" si="341"/>
        <v>3.5637037035485264E-2</v>
      </c>
    </row>
    <row r="21853" spans="1:5" x14ac:dyDescent="0.25">
      <c r="A21853" s="1">
        <v>43055.594590740744</v>
      </c>
      <c r="C21853" s="2">
        <v>2.0471999999999999E-10</v>
      </c>
      <c r="D21853" s="2">
        <v>1.3004000000000001E-11</v>
      </c>
      <c r="E21853" s="1">
        <f t="shared" si="341"/>
        <v>3.5638541667140089E-2</v>
      </c>
    </row>
    <row r="21854" spans="1:5" x14ac:dyDescent="0.25">
      <c r="A21854" s="1">
        <v>43055.594592245368</v>
      </c>
      <c r="C21854" s="2">
        <v>2.0438E-10</v>
      </c>
      <c r="D21854" s="2">
        <v>1.2732E-11</v>
      </c>
      <c r="E21854" s="1">
        <f t="shared" si="341"/>
        <v>3.5640046291518956E-2</v>
      </c>
    </row>
    <row r="21855" spans="1:5" x14ac:dyDescent="0.25">
      <c r="A21855" s="1">
        <v>43055.594593518515</v>
      </c>
      <c r="C21855" s="2">
        <v>2.1026000000000001E-10</v>
      </c>
      <c r="D21855" s="2">
        <v>1.5095000000000001E-11</v>
      </c>
      <c r="E21855" s="1">
        <f t="shared" si="341"/>
        <v>3.5641319438582286E-2</v>
      </c>
    </row>
    <row r="21856" spans="1:5" x14ac:dyDescent="0.25">
      <c r="A21856" s="1">
        <v>43055.594594907408</v>
      </c>
      <c r="C21856" s="2">
        <v>2.1155999999999999E-10</v>
      </c>
      <c r="D21856" s="2">
        <v>1.5026E-11</v>
      </c>
      <c r="E21856" s="1">
        <f t="shared" si="341"/>
        <v>3.5642708331579342E-2</v>
      </c>
    </row>
    <row r="21857" spans="1:5" x14ac:dyDescent="0.25">
      <c r="A21857" s="1">
        <v>43055.594596296294</v>
      </c>
      <c r="C21857" s="2">
        <v>2.2026E-10</v>
      </c>
      <c r="D21857" s="2">
        <v>1.2448E-11</v>
      </c>
      <c r="E21857" s="1">
        <f t="shared" si="341"/>
        <v>3.5644097217300441E-2</v>
      </c>
    </row>
    <row r="21858" spans="1:5" x14ac:dyDescent="0.25">
      <c r="A21858" s="1">
        <v>43055.594597569441</v>
      </c>
      <c r="C21858" s="2">
        <v>2.1645000000000001E-10</v>
      </c>
      <c r="D21858" s="2">
        <v>1.3810999999999999E-11</v>
      </c>
      <c r="E21858" s="1">
        <f t="shared" si="341"/>
        <v>3.5645370364363771E-2</v>
      </c>
    </row>
    <row r="21859" spans="1:5" x14ac:dyDescent="0.25">
      <c r="A21859" s="1">
        <v>43055.594599074073</v>
      </c>
      <c r="C21859" s="2">
        <v>2.1861000000000001E-10</v>
      </c>
      <c r="D21859" s="2">
        <v>1.2836000000000001E-11</v>
      </c>
      <c r="E21859" s="1">
        <f t="shared" si="341"/>
        <v>3.5646874996018596E-2</v>
      </c>
    </row>
    <row r="21860" spans="1:5" x14ac:dyDescent="0.25">
      <c r="A21860" s="1">
        <v>43055.594600578705</v>
      </c>
      <c r="C21860" s="2">
        <v>2.2796999999999999E-10</v>
      </c>
      <c r="D21860" s="2">
        <v>1.3430000000000001E-11</v>
      </c>
      <c r="E21860" s="1">
        <f t="shared" si="341"/>
        <v>3.5648379627673421E-2</v>
      </c>
    </row>
    <row r="21861" spans="1:5" x14ac:dyDescent="0.25">
      <c r="A21861" s="1">
        <v>43055.594602199075</v>
      </c>
      <c r="C21861" s="2">
        <v>2.2781999999999999E-10</v>
      </c>
      <c r="D21861" s="2">
        <v>1.4622000000000001E-11</v>
      </c>
      <c r="E21861" s="1">
        <f t="shared" si="341"/>
        <v>3.5649999997986015E-2</v>
      </c>
    </row>
    <row r="21862" spans="1:5" x14ac:dyDescent="0.25">
      <c r="A21862" s="1">
        <v>43055.594604745369</v>
      </c>
      <c r="C21862" s="2">
        <v>2.3062E-10</v>
      </c>
      <c r="D21862" s="2">
        <v>1.4424000000000001E-11</v>
      </c>
      <c r="E21862" s="1">
        <f t="shared" si="341"/>
        <v>3.5652546292112675E-2</v>
      </c>
    </row>
    <row r="21863" spans="1:5" x14ac:dyDescent="0.25">
      <c r="A21863" s="1">
        <v>43055.594606250001</v>
      </c>
      <c r="C21863" s="2">
        <v>2.4152000000000001E-10</v>
      </c>
      <c r="D21863" s="2">
        <v>1.3013999999999999E-11</v>
      </c>
      <c r="E21863" s="1">
        <f t="shared" si="341"/>
        <v>3.56540509237675E-2</v>
      </c>
    </row>
    <row r="21864" spans="1:5" x14ac:dyDescent="0.25">
      <c r="A21864" s="1">
        <v>43055.59460798611</v>
      </c>
      <c r="C21864" s="2">
        <v>2.3815999999999998E-10</v>
      </c>
      <c r="D21864" s="2">
        <v>1.5379000000000001E-11</v>
      </c>
      <c r="E21864" s="1">
        <f t="shared" si="341"/>
        <v>3.5655787032737862E-2</v>
      </c>
    </row>
    <row r="21865" spans="1:5" x14ac:dyDescent="0.25">
      <c r="A21865" s="1">
        <v>43055.594609722219</v>
      </c>
      <c r="C21865" s="2">
        <v>2.4736000000000001E-10</v>
      </c>
      <c r="D21865" s="2">
        <v>1.6E-11</v>
      </c>
      <c r="E21865" s="1">
        <f t="shared" si="341"/>
        <v>3.5657523141708225E-2</v>
      </c>
    </row>
    <row r="21866" spans="1:5" x14ac:dyDescent="0.25">
      <c r="A21866" s="1">
        <v>43055.594610995373</v>
      </c>
      <c r="C21866" s="2">
        <v>2.5067000000000002E-10</v>
      </c>
      <c r="D21866" s="2">
        <v>1.8004000000000001E-11</v>
      </c>
      <c r="E21866" s="1">
        <f t="shared" si="341"/>
        <v>3.5658796296047512E-2</v>
      </c>
    </row>
    <row r="21867" spans="1:5" x14ac:dyDescent="0.25">
      <c r="A21867" s="1">
        <v>43055.594612615743</v>
      </c>
      <c r="C21867" s="2">
        <v>2.5735E-10</v>
      </c>
      <c r="D21867" s="2">
        <v>1.9182E-11</v>
      </c>
      <c r="E21867" s="1">
        <f t="shared" si="341"/>
        <v>3.5660416666360106E-2</v>
      </c>
    </row>
    <row r="21868" spans="1:5" x14ac:dyDescent="0.25">
      <c r="A21868" s="1">
        <v>43055.59461388889</v>
      </c>
      <c r="C21868" s="2">
        <v>2.5458000000000001E-10</v>
      </c>
      <c r="D21868" s="2">
        <v>1.7017999999999999E-11</v>
      </c>
      <c r="E21868" s="1">
        <f t="shared" si="341"/>
        <v>3.5661689813423436E-2</v>
      </c>
    </row>
    <row r="21869" spans="1:5" x14ac:dyDescent="0.25">
      <c r="A21869" s="1">
        <v>43055.594615509261</v>
      </c>
      <c r="C21869" s="2">
        <v>2.6647999999999999E-10</v>
      </c>
      <c r="D21869" s="2">
        <v>1.6229E-11</v>
      </c>
      <c r="E21869" s="1">
        <f t="shared" si="341"/>
        <v>3.566331018373603E-2</v>
      </c>
    </row>
    <row r="21870" spans="1:5" x14ac:dyDescent="0.25">
      <c r="A21870" s="1">
        <v>43055.594617013892</v>
      </c>
      <c r="C21870" s="2">
        <v>2.6163999999999999E-10</v>
      </c>
      <c r="D21870" s="2">
        <v>1.7599E-11</v>
      </c>
      <c r="E21870" s="1">
        <f t="shared" si="341"/>
        <v>3.5664814815390855E-2</v>
      </c>
    </row>
    <row r="21871" spans="1:5" x14ac:dyDescent="0.25">
      <c r="A21871" s="1">
        <v>43055.594618402778</v>
      </c>
      <c r="C21871" s="2">
        <v>2.6978000000000002E-10</v>
      </c>
      <c r="D21871" s="2">
        <v>1.8792000000000002E-11</v>
      </c>
      <c r="E21871" s="1">
        <f t="shared" si="341"/>
        <v>3.5666203701111954E-2</v>
      </c>
    </row>
    <row r="21872" spans="1:5" x14ac:dyDescent="0.25">
      <c r="A21872" s="1">
        <v>43055.59461990741</v>
      </c>
      <c r="C21872" s="2">
        <v>2.6650999999999999E-10</v>
      </c>
      <c r="D21872" s="2">
        <v>1.7761000000000001E-11</v>
      </c>
      <c r="E21872" s="1">
        <f t="shared" si="341"/>
        <v>3.5667708332766779E-2</v>
      </c>
    </row>
    <row r="21873" spans="1:5" x14ac:dyDescent="0.25">
      <c r="A21873" s="1">
        <v>43055.59462152778</v>
      </c>
      <c r="C21873" s="2">
        <v>2.7621000000000002E-10</v>
      </c>
      <c r="D21873" s="2">
        <v>1.8729000000000001E-11</v>
      </c>
      <c r="E21873" s="1">
        <f t="shared" si="341"/>
        <v>3.5669328703079373E-2</v>
      </c>
    </row>
    <row r="21874" spans="1:5" x14ac:dyDescent="0.25">
      <c r="A21874" s="1">
        <v>43055.594623842589</v>
      </c>
      <c r="C21874" s="2">
        <v>2.8007999999999998E-10</v>
      </c>
      <c r="D21874" s="2">
        <v>2.0332E-11</v>
      </c>
      <c r="E21874" s="1">
        <f t="shared" si="341"/>
        <v>3.5671643512614537E-2</v>
      </c>
    </row>
    <row r="21875" spans="1:5" x14ac:dyDescent="0.25">
      <c r="A21875" s="1">
        <v>43055.594625347221</v>
      </c>
      <c r="C21875" s="2">
        <v>2.7423999999999998E-10</v>
      </c>
      <c r="D21875" s="2">
        <v>1.9063999999999999E-11</v>
      </c>
      <c r="E21875" s="1">
        <f t="shared" si="341"/>
        <v>3.5673148144269362E-2</v>
      </c>
    </row>
    <row r="21876" spans="1:5" x14ac:dyDescent="0.25">
      <c r="A21876" s="1">
        <v>43055.594626967591</v>
      </c>
      <c r="C21876" s="2">
        <v>2.8610000000000003E-10</v>
      </c>
      <c r="D21876" s="2">
        <v>1.8535999999999999E-11</v>
      </c>
      <c r="E21876" s="1">
        <f t="shared" si="341"/>
        <v>3.5674768514581956E-2</v>
      </c>
    </row>
    <row r="21877" spans="1:5" x14ac:dyDescent="0.25">
      <c r="A21877" s="1">
        <v>43055.594628935185</v>
      </c>
      <c r="C21877" s="2">
        <v>2.8964999999999998E-10</v>
      </c>
      <c r="D21877" s="2">
        <v>1.9524999999999998E-11</v>
      </c>
      <c r="E21877" s="1">
        <f t="shared" si="341"/>
        <v>3.5676736108143814E-2</v>
      </c>
    </row>
    <row r="21878" spans="1:5" x14ac:dyDescent="0.25">
      <c r="A21878" s="1">
        <v>43055.59463078704</v>
      </c>
      <c r="C21878" s="2">
        <v>2.8963999999999999E-10</v>
      </c>
      <c r="D21878" s="2">
        <v>2.0757000000000001E-11</v>
      </c>
      <c r="E21878" s="1">
        <f t="shared" si="341"/>
        <v>3.5678587963047903E-2</v>
      </c>
    </row>
    <row r="21879" spans="1:5" x14ac:dyDescent="0.25">
      <c r="A21879" s="1">
        <v>43055.594632175926</v>
      </c>
      <c r="C21879" s="2">
        <v>2.9207000000000001E-10</v>
      </c>
      <c r="D21879" s="2">
        <v>2.3050999999999999E-11</v>
      </c>
      <c r="E21879" s="1">
        <f t="shared" si="341"/>
        <v>3.5679976848769002E-2</v>
      </c>
    </row>
    <row r="21880" spans="1:5" x14ac:dyDescent="0.25">
      <c r="A21880" s="1">
        <v>43055.594633796296</v>
      </c>
      <c r="C21880" s="2">
        <v>3.0326E-10</v>
      </c>
      <c r="D21880" s="2">
        <v>2.0567999999999999E-11</v>
      </c>
      <c r="E21880" s="1">
        <f t="shared" si="341"/>
        <v>3.5681597219081596E-2</v>
      </c>
    </row>
    <row r="21881" spans="1:5" x14ac:dyDescent="0.25">
      <c r="A21881" s="1">
        <v>43055.594635069443</v>
      </c>
      <c r="C21881" s="2">
        <v>3.0152999999999999E-10</v>
      </c>
      <c r="D21881" s="2">
        <v>2.0705000000000001E-11</v>
      </c>
      <c r="E21881" s="1">
        <f t="shared" si="341"/>
        <v>3.5682870366144925E-2</v>
      </c>
    </row>
    <row r="21882" spans="1:5" x14ac:dyDescent="0.25">
      <c r="A21882" s="1">
        <v>43055.594636805552</v>
      </c>
      <c r="C21882" s="2">
        <v>3.0656000000000002E-10</v>
      </c>
      <c r="D21882" s="2">
        <v>2.1167E-11</v>
      </c>
      <c r="E21882" s="1">
        <f t="shared" si="341"/>
        <v>3.5684606475115288E-2</v>
      </c>
    </row>
    <row r="21883" spans="1:5" x14ac:dyDescent="0.25">
      <c r="A21883" s="1">
        <v>43055.594638541668</v>
      </c>
      <c r="C21883" s="2">
        <v>3.1212999999999999E-10</v>
      </c>
      <c r="D21883" s="2">
        <v>2.0836E-11</v>
      </c>
      <c r="E21883" s="1">
        <f t="shared" si="341"/>
        <v>3.5686342591361608E-2</v>
      </c>
    </row>
    <row r="21884" spans="1:5" x14ac:dyDescent="0.25">
      <c r="A21884" s="1">
        <v>43055.594639814815</v>
      </c>
      <c r="C21884" s="2">
        <v>3.1702999999999999E-10</v>
      </c>
      <c r="D21884" s="2">
        <v>2.017E-11</v>
      </c>
      <c r="E21884" s="1">
        <f t="shared" si="341"/>
        <v>3.5687615738424938E-2</v>
      </c>
    </row>
    <row r="21885" spans="1:5" x14ac:dyDescent="0.25">
      <c r="A21885" s="1">
        <v>43055.594641319447</v>
      </c>
      <c r="C21885" s="2">
        <v>3.1949E-10</v>
      </c>
      <c r="D21885" s="2">
        <v>2.1293000000000001E-11</v>
      </c>
      <c r="E21885" s="1">
        <f t="shared" si="341"/>
        <v>3.5689120370079763E-2</v>
      </c>
    </row>
    <row r="21886" spans="1:5" x14ac:dyDescent="0.25">
      <c r="A21886" s="1">
        <v>43055.594642824071</v>
      </c>
      <c r="C21886" s="2">
        <v>3.1030999999999999E-10</v>
      </c>
      <c r="D21886" s="2">
        <v>2.1584999999999999E-11</v>
      </c>
      <c r="E21886" s="1">
        <f t="shared" si="341"/>
        <v>3.5690624994458631E-2</v>
      </c>
    </row>
    <row r="21887" spans="1:5" x14ac:dyDescent="0.25">
      <c r="A21887" s="1">
        <v>43055.594644212964</v>
      </c>
      <c r="C21887" s="2">
        <v>3.3266000000000002E-10</v>
      </c>
      <c r="D21887" s="2">
        <v>2.2891E-11</v>
      </c>
      <c r="E21887" s="1">
        <f t="shared" si="341"/>
        <v>3.5692013887455687E-2</v>
      </c>
    </row>
    <row r="21888" spans="1:5" x14ac:dyDescent="0.25">
      <c r="A21888" s="1">
        <v>43055.594645949073</v>
      </c>
      <c r="C21888" s="2">
        <v>3.2043E-10</v>
      </c>
      <c r="D21888" s="2">
        <v>2.3391000000000002E-11</v>
      </c>
      <c r="E21888" s="1">
        <f t="shared" si="341"/>
        <v>3.569374999642605E-2</v>
      </c>
    </row>
    <row r="21889" spans="1:5" x14ac:dyDescent="0.25">
      <c r="A21889" s="1">
        <v>43055.594647569444</v>
      </c>
      <c r="C21889" s="2">
        <v>3.3059999999999998E-10</v>
      </c>
      <c r="D21889" s="2">
        <v>2.341E-11</v>
      </c>
      <c r="E21889" s="1">
        <f t="shared" si="341"/>
        <v>3.5695370366738643E-2</v>
      </c>
    </row>
    <row r="21890" spans="1:5" x14ac:dyDescent="0.25">
      <c r="A21890" s="1">
        <v>43055.594648958337</v>
      </c>
      <c r="C21890" s="2">
        <v>3.4581000000000002E-10</v>
      </c>
      <c r="D21890" s="2">
        <v>2.4949E-11</v>
      </c>
      <c r="E21890" s="1">
        <f t="shared" si="341"/>
        <v>3.56967592597357E-2</v>
      </c>
    </row>
    <row r="21891" spans="1:5" x14ac:dyDescent="0.25">
      <c r="A21891" s="1">
        <v>43055.594650347222</v>
      </c>
      <c r="C21891" s="2">
        <v>3.3293999999999999E-10</v>
      </c>
      <c r="D21891" s="2">
        <v>2.3543999999999999E-11</v>
      </c>
      <c r="E21891" s="1">
        <f t="shared" ref="E21891:E21954" si="342">A21891-$A$2</f>
        <v>3.5698148145456798E-2</v>
      </c>
    </row>
    <row r="21892" spans="1:5" x14ac:dyDescent="0.25">
      <c r="A21892" s="1">
        <v>43055.594651851854</v>
      </c>
      <c r="C21892" s="2">
        <v>3.3965000000000001E-10</v>
      </c>
      <c r="D21892" s="2">
        <v>2.4320999999999999E-11</v>
      </c>
      <c r="E21892" s="1">
        <f t="shared" si="342"/>
        <v>3.5699652777111623E-2</v>
      </c>
    </row>
    <row r="21893" spans="1:5" x14ac:dyDescent="0.25">
      <c r="A21893" s="1">
        <v>43055.594653587963</v>
      </c>
      <c r="C21893" s="2">
        <v>3.5033000000000002E-10</v>
      </c>
      <c r="D21893" s="2">
        <v>2.4105999999999999E-11</v>
      </c>
      <c r="E21893" s="1">
        <f t="shared" si="342"/>
        <v>3.5701388886081986E-2</v>
      </c>
    </row>
    <row r="21894" spans="1:5" x14ac:dyDescent="0.25">
      <c r="A21894" s="1">
        <v>43055.594655208333</v>
      </c>
      <c r="C21894" s="2">
        <v>3.4682999999999998E-10</v>
      </c>
      <c r="D21894" s="2">
        <v>2.5285E-11</v>
      </c>
      <c r="E21894" s="1">
        <f t="shared" si="342"/>
        <v>3.570300925639458E-2</v>
      </c>
    </row>
    <row r="21895" spans="1:5" x14ac:dyDescent="0.25">
      <c r="A21895" s="1">
        <v>43055.594656944442</v>
      </c>
      <c r="C21895" s="2">
        <v>3.5365000000000001E-10</v>
      </c>
      <c r="D21895" s="2">
        <v>2.3836E-11</v>
      </c>
      <c r="E21895" s="1">
        <f t="shared" si="342"/>
        <v>3.5704745365364943E-2</v>
      </c>
    </row>
    <row r="21896" spans="1:5" x14ac:dyDescent="0.25">
      <c r="A21896" s="1">
        <v>43055.594658564813</v>
      </c>
      <c r="C21896" s="2">
        <v>3.5750999999999999E-10</v>
      </c>
      <c r="D21896" s="2">
        <v>2.3936000000000001E-11</v>
      </c>
      <c r="E21896" s="1">
        <f t="shared" si="342"/>
        <v>3.5706365735677537E-2</v>
      </c>
    </row>
    <row r="21897" spans="1:5" x14ac:dyDescent="0.25">
      <c r="A21897" s="1">
        <v>43055.594660300929</v>
      </c>
      <c r="C21897" s="2">
        <v>3.5705000000000002E-10</v>
      </c>
      <c r="D21897" s="2">
        <v>2.5171000000000001E-11</v>
      </c>
      <c r="E21897" s="1">
        <f t="shared" si="342"/>
        <v>3.5708101851923857E-2</v>
      </c>
    </row>
    <row r="21898" spans="1:5" x14ac:dyDescent="0.25">
      <c r="A21898" s="1">
        <v>43055.594661921299</v>
      </c>
      <c r="C21898" s="2">
        <v>3.6501000000000001E-10</v>
      </c>
      <c r="D21898" s="2">
        <v>2.6282E-11</v>
      </c>
      <c r="E21898" s="1">
        <f t="shared" si="342"/>
        <v>3.5709722222236451E-2</v>
      </c>
    </row>
    <row r="21899" spans="1:5" x14ac:dyDescent="0.25">
      <c r="A21899" s="1">
        <v>43055.594663425923</v>
      </c>
      <c r="C21899" s="2">
        <v>3.6461999999999998E-10</v>
      </c>
      <c r="D21899" s="2">
        <v>2.5907000000000001E-11</v>
      </c>
      <c r="E21899" s="1">
        <f t="shared" si="342"/>
        <v>3.5711226846615318E-2</v>
      </c>
    </row>
    <row r="21900" spans="1:5" x14ac:dyDescent="0.25">
      <c r="A21900" s="1">
        <v>43055.594664930555</v>
      </c>
      <c r="C21900" s="2">
        <v>3.7195999999999997E-10</v>
      </c>
      <c r="D21900" s="2">
        <v>2.5375999999999999E-11</v>
      </c>
      <c r="E21900" s="1">
        <f t="shared" si="342"/>
        <v>3.5712731478270143E-2</v>
      </c>
    </row>
    <row r="21901" spans="1:5" x14ac:dyDescent="0.25">
      <c r="A21901" s="1">
        <v>43055.594667476849</v>
      </c>
      <c r="C21901" s="2">
        <v>3.7039999999999998E-10</v>
      </c>
      <c r="D21901" s="2">
        <v>2.7354E-11</v>
      </c>
      <c r="E21901" s="1">
        <f t="shared" si="342"/>
        <v>3.5715277772396803E-2</v>
      </c>
    </row>
    <row r="21902" spans="1:5" x14ac:dyDescent="0.25">
      <c r="A21902" s="1">
        <v>43055.594668981481</v>
      </c>
      <c r="C21902" s="2">
        <v>3.8033000000000002E-10</v>
      </c>
      <c r="D21902" s="2">
        <v>2.5661000000000001E-11</v>
      </c>
      <c r="E21902" s="1">
        <f t="shared" si="342"/>
        <v>3.5716782404051628E-2</v>
      </c>
    </row>
    <row r="21903" spans="1:5" x14ac:dyDescent="0.25">
      <c r="A21903" s="1">
        <v>43055.594670601851</v>
      </c>
      <c r="C21903" s="2">
        <v>3.8300000000000002E-10</v>
      </c>
      <c r="D21903" s="2">
        <v>2.6879999999999999E-11</v>
      </c>
      <c r="E21903" s="1">
        <f t="shared" si="342"/>
        <v>3.5718402774364222E-2</v>
      </c>
    </row>
    <row r="21904" spans="1:5" x14ac:dyDescent="0.25">
      <c r="A21904" s="1">
        <v>43055.594671990744</v>
      </c>
      <c r="C21904" s="2">
        <v>3.8691999999999999E-10</v>
      </c>
      <c r="D21904" s="2">
        <v>2.9038E-11</v>
      </c>
      <c r="E21904" s="1">
        <f t="shared" si="342"/>
        <v>3.5719791667361278E-2</v>
      </c>
    </row>
    <row r="21905" spans="1:5" x14ac:dyDescent="0.25">
      <c r="A21905" s="1">
        <v>43055.594673032407</v>
      </c>
      <c r="C21905" s="2">
        <v>3.8894E-10</v>
      </c>
      <c r="D21905" s="2">
        <v>2.6798999999999998E-11</v>
      </c>
      <c r="E21905" s="1">
        <f t="shared" si="342"/>
        <v>3.5720833329833113E-2</v>
      </c>
    </row>
    <row r="21906" spans="1:5" x14ac:dyDescent="0.25">
      <c r="A21906" s="1">
        <v>43055.594674537038</v>
      </c>
      <c r="C21906" s="2">
        <v>3.9188999999999998E-10</v>
      </c>
      <c r="D21906" s="2">
        <v>2.7273E-11</v>
      </c>
      <c r="E21906" s="1">
        <f t="shared" si="342"/>
        <v>3.5722337961487938E-2</v>
      </c>
    </row>
    <row r="21907" spans="1:5" x14ac:dyDescent="0.25">
      <c r="A21907" s="1">
        <v>43055.594675925924</v>
      </c>
      <c r="C21907" s="2">
        <v>3.9194999999999998E-10</v>
      </c>
      <c r="D21907" s="2">
        <v>3.0715000000000001E-11</v>
      </c>
      <c r="E21907" s="1">
        <f t="shared" si="342"/>
        <v>3.5723726847209036E-2</v>
      </c>
    </row>
    <row r="21908" spans="1:5" x14ac:dyDescent="0.25">
      <c r="A21908" s="1">
        <v>43055.594677546294</v>
      </c>
      <c r="C21908" s="2">
        <v>3.8659999999999999E-10</v>
      </c>
      <c r="D21908" s="2">
        <v>2.7858999999999999E-11</v>
      </c>
      <c r="E21908" s="1">
        <f t="shared" si="342"/>
        <v>3.572534721752163E-2</v>
      </c>
    </row>
    <row r="21909" spans="1:5" x14ac:dyDescent="0.25">
      <c r="A21909" s="1">
        <v>43055.594679050926</v>
      </c>
      <c r="C21909" s="2">
        <v>3.9622E-10</v>
      </c>
      <c r="D21909" s="2">
        <v>2.8817999999999999E-11</v>
      </c>
      <c r="E21909" s="1">
        <f t="shared" si="342"/>
        <v>3.5726851849176455E-2</v>
      </c>
    </row>
    <row r="21910" spans="1:5" x14ac:dyDescent="0.25">
      <c r="A21910" s="1">
        <v>43055.594680555558</v>
      </c>
      <c r="C21910" s="2">
        <v>4.0455000000000001E-10</v>
      </c>
      <c r="D21910" s="2">
        <v>2.9381000000000002E-11</v>
      </c>
      <c r="E21910" s="1">
        <f t="shared" si="342"/>
        <v>3.572835648083128E-2</v>
      </c>
    </row>
    <row r="21911" spans="1:5" x14ac:dyDescent="0.25">
      <c r="A21911" s="1">
        <v>43055.594682175928</v>
      </c>
      <c r="C21911" s="2">
        <v>4.0743000000000001E-10</v>
      </c>
      <c r="D21911" s="2">
        <v>2.7931999999999999E-11</v>
      </c>
      <c r="E21911" s="1">
        <f t="shared" si="342"/>
        <v>3.5729976851143874E-2</v>
      </c>
    </row>
    <row r="21912" spans="1:5" x14ac:dyDescent="0.25">
      <c r="A21912" s="1">
        <v>43055.594684027776</v>
      </c>
      <c r="C21912" s="2">
        <v>4.0977000000000002E-10</v>
      </c>
      <c r="D21912" s="2">
        <v>3.0456000000000002E-11</v>
      </c>
      <c r="E21912" s="1">
        <f t="shared" si="342"/>
        <v>3.5731828698772006E-2</v>
      </c>
    </row>
    <row r="21913" spans="1:5" x14ac:dyDescent="0.25">
      <c r="A21913" s="1">
        <v>43055.594686111108</v>
      </c>
      <c r="C21913" s="2">
        <v>4.1037E-10</v>
      </c>
      <c r="D21913" s="2">
        <v>3.0462000000000002E-11</v>
      </c>
      <c r="E21913" s="1">
        <f t="shared" si="342"/>
        <v>3.5733912030991632E-2</v>
      </c>
    </row>
    <row r="21914" spans="1:5" x14ac:dyDescent="0.25">
      <c r="A21914" s="1">
        <v>43055.594687384262</v>
      </c>
      <c r="C21914" s="2">
        <v>4.2364999999999998E-10</v>
      </c>
      <c r="D21914" s="2">
        <v>3.055E-11</v>
      </c>
      <c r="E21914" s="1">
        <f t="shared" si="342"/>
        <v>3.573518518533092E-2</v>
      </c>
    </row>
    <row r="21915" spans="1:5" x14ac:dyDescent="0.25">
      <c r="A21915" s="1">
        <v>43055.594689004633</v>
      </c>
      <c r="C21915" s="2">
        <v>4.1844E-10</v>
      </c>
      <c r="D21915" s="2">
        <v>2.7000999999999999E-11</v>
      </c>
      <c r="E21915" s="1">
        <f t="shared" si="342"/>
        <v>3.5736805555643514E-2</v>
      </c>
    </row>
    <row r="21916" spans="1:5" x14ac:dyDescent="0.25">
      <c r="A21916" s="1">
        <v>43055.59469085648</v>
      </c>
      <c r="C21916" s="2">
        <v>4.1829000000000001E-10</v>
      </c>
      <c r="D21916" s="2">
        <v>3.1070999999999998E-11</v>
      </c>
      <c r="E21916" s="1">
        <f t="shared" si="342"/>
        <v>3.5738657403271645E-2</v>
      </c>
    </row>
    <row r="21917" spans="1:5" x14ac:dyDescent="0.25">
      <c r="A21917" s="1">
        <v>43055.59469351852</v>
      </c>
      <c r="C21917" s="2">
        <v>4.2613999999999999E-10</v>
      </c>
      <c r="D21917" s="2">
        <v>2.7095000000000001E-11</v>
      </c>
      <c r="E21917" s="1">
        <f t="shared" si="342"/>
        <v>3.5741319443332031E-2</v>
      </c>
    </row>
    <row r="21918" spans="1:5" x14ac:dyDescent="0.25">
      <c r="A21918" s="1">
        <v>43055.594696759261</v>
      </c>
      <c r="C21918" s="2">
        <v>4.2854999999999998E-10</v>
      </c>
      <c r="D21918" s="2">
        <v>3.2062000000000001E-11</v>
      </c>
      <c r="E21918" s="1">
        <f t="shared" si="342"/>
        <v>3.5744560183957219E-2</v>
      </c>
    </row>
    <row r="21919" spans="1:5" x14ac:dyDescent="0.25">
      <c r="A21919" s="1">
        <v>43055.59469849537</v>
      </c>
      <c r="C21919" s="2">
        <v>4.3403999999999998E-10</v>
      </c>
      <c r="D21919" s="2">
        <v>2.9708000000000002E-11</v>
      </c>
      <c r="E21919" s="1">
        <f t="shared" si="342"/>
        <v>3.5746296292927582E-2</v>
      </c>
    </row>
    <row r="21920" spans="1:5" x14ac:dyDescent="0.25">
      <c r="A21920" s="1">
        <v>43055.59470011574</v>
      </c>
      <c r="C21920" s="2">
        <v>4.3552999999999999E-10</v>
      </c>
      <c r="D21920" s="2">
        <v>3.1182E-11</v>
      </c>
      <c r="E21920" s="1">
        <f t="shared" si="342"/>
        <v>3.5747916663240176E-2</v>
      </c>
    </row>
    <row r="21921" spans="1:5" x14ac:dyDescent="0.25">
      <c r="A21921" s="1">
        <v>43055.594701620372</v>
      </c>
      <c r="C21921" s="2">
        <v>4.3713000000000002E-10</v>
      </c>
      <c r="D21921" s="2">
        <v>3.0633999999999997E-11</v>
      </c>
      <c r="E21921" s="1">
        <f t="shared" si="342"/>
        <v>3.5749421294895001E-2</v>
      </c>
    </row>
    <row r="21922" spans="1:5" x14ac:dyDescent="0.25">
      <c r="A21922" s="1">
        <v>43055.594703125003</v>
      </c>
      <c r="C21922" s="2">
        <v>4.3696000000000001E-10</v>
      </c>
      <c r="D21922" s="2">
        <v>2.9412999999999998E-11</v>
      </c>
      <c r="E21922" s="1">
        <f t="shared" si="342"/>
        <v>3.5750925926549826E-2</v>
      </c>
    </row>
    <row r="21923" spans="1:5" x14ac:dyDescent="0.25">
      <c r="A21923" s="1">
        <v>43055.594704745374</v>
      </c>
      <c r="C21923" s="2">
        <v>4.3314000000000002E-10</v>
      </c>
      <c r="D21923" s="2">
        <v>2.8209999999999999E-11</v>
      </c>
      <c r="E21923" s="1">
        <f t="shared" si="342"/>
        <v>3.575254629686242E-2</v>
      </c>
    </row>
    <row r="21924" spans="1:5" x14ac:dyDescent="0.25">
      <c r="A21924" s="1">
        <v>43055.594706481483</v>
      </c>
      <c r="C21924" s="2">
        <v>4.3899999999999998E-10</v>
      </c>
      <c r="D21924" s="2">
        <v>2.9317999999999998E-11</v>
      </c>
      <c r="E21924" s="1">
        <f t="shared" si="342"/>
        <v>3.5754282405832782E-2</v>
      </c>
    </row>
    <row r="21925" spans="1:5" x14ac:dyDescent="0.25">
      <c r="A21925" s="1">
        <v>43055.594708217592</v>
      </c>
      <c r="C21925" s="2">
        <v>4.3808999999999998E-10</v>
      </c>
      <c r="D21925" s="2">
        <v>3.0478999999999999E-11</v>
      </c>
      <c r="E21925" s="1">
        <f t="shared" si="342"/>
        <v>3.5756018514803145E-2</v>
      </c>
    </row>
    <row r="21926" spans="1:5" x14ac:dyDescent="0.25">
      <c r="A21926" s="1">
        <v>43055.594709722223</v>
      </c>
      <c r="C21926" s="2">
        <v>4.5066000000000002E-10</v>
      </c>
      <c r="D21926" s="2">
        <v>2.7971999999999999E-11</v>
      </c>
      <c r="E21926" s="1">
        <f t="shared" si="342"/>
        <v>3.575752314645797E-2</v>
      </c>
    </row>
    <row r="21927" spans="1:5" x14ac:dyDescent="0.25">
      <c r="A21927" s="1">
        <v>43055.594711574071</v>
      </c>
      <c r="C21927" s="2">
        <v>4.4621E-10</v>
      </c>
      <c r="D21927" s="2">
        <v>3.0951999999999998E-11</v>
      </c>
      <c r="E21927" s="1">
        <f t="shared" si="342"/>
        <v>3.5759374994086102E-2</v>
      </c>
    </row>
    <row r="21928" spans="1:5" x14ac:dyDescent="0.25">
      <c r="A21928" s="1">
        <v>43055.594712615741</v>
      </c>
      <c r="C21928" s="2">
        <v>4.4501E-10</v>
      </c>
      <c r="D21928" s="2">
        <v>3.2127999999999999E-11</v>
      </c>
      <c r="E21928" s="1">
        <f t="shared" si="342"/>
        <v>3.5760416663833894E-2</v>
      </c>
    </row>
    <row r="21929" spans="1:5" x14ac:dyDescent="0.25">
      <c r="A21929" s="1">
        <v>43055.594714236111</v>
      </c>
      <c r="C21929" s="2">
        <v>4.4131E-10</v>
      </c>
      <c r="D21929" s="2">
        <v>3.3482999999999997E-11</v>
      </c>
      <c r="E21929" s="1">
        <f t="shared" si="342"/>
        <v>3.5762037034146488E-2</v>
      </c>
    </row>
    <row r="21930" spans="1:5" x14ac:dyDescent="0.25">
      <c r="A21930" s="1">
        <v>43055.59471597222</v>
      </c>
      <c r="C21930" s="2">
        <v>4.4667000000000002E-10</v>
      </c>
      <c r="D21930" s="2">
        <v>3.1931999999999998E-11</v>
      </c>
      <c r="E21930" s="1">
        <f t="shared" si="342"/>
        <v>3.576377314311685E-2</v>
      </c>
    </row>
    <row r="21931" spans="1:5" x14ac:dyDescent="0.25">
      <c r="A21931" s="1">
        <v>43055.594717129628</v>
      </c>
      <c r="C21931" s="2">
        <v>4.5580000000000002E-10</v>
      </c>
      <c r="D21931" s="2">
        <v>3.2429999999999998E-11</v>
      </c>
      <c r="E21931" s="1">
        <f t="shared" si="342"/>
        <v>3.5764930551522411E-2</v>
      </c>
    </row>
    <row r="21932" spans="1:5" x14ac:dyDescent="0.25">
      <c r="A21932" s="1">
        <v>43055.594718865737</v>
      </c>
      <c r="C21932" s="2">
        <v>4.3870999999999998E-10</v>
      </c>
      <c r="D21932" s="2">
        <v>2.9262000000000002E-11</v>
      </c>
      <c r="E21932" s="1">
        <f t="shared" si="342"/>
        <v>3.5766666660492774E-2</v>
      </c>
    </row>
    <row r="21933" spans="1:5" x14ac:dyDescent="0.25">
      <c r="A21933" s="1">
        <v>43055.594721527777</v>
      </c>
      <c r="C21933" s="2">
        <v>4.5278000000000001E-10</v>
      </c>
      <c r="D21933" s="2">
        <v>3.1489999999999999E-11</v>
      </c>
      <c r="E21933" s="1">
        <f t="shared" si="342"/>
        <v>3.576932870055316E-2</v>
      </c>
    </row>
    <row r="21934" spans="1:5" x14ac:dyDescent="0.25">
      <c r="A21934" s="1">
        <v>43055.594723032409</v>
      </c>
      <c r="C21934" s="2">
        <v>4.4166E-10</v>
      </c>
      <c r="D21934" s="2">
        <v>2.9726000000000002E-11</v>
      </c>
      <c r="E21934" s="1">
        <f t="shared" si="342"/>
        <v>3.5770833332207985E-2</v>
      </c>
    </row>
    <row r="21935" spans="1:5" x14ac:dyDescent="0.25">
      <c r="A21935" s="1">
        <v>43055.594724421295</v>
      </c>
      <c r="C21935" s="2">
        <v>4.5475999999999999E-10</v>
      </c>
      <c r="D21935" s="2">
        <v>3.1510000000000003E-11</v>
      </c>
      <c r="E21935" s="1">
        <f t="shared" si="342"/>
        <v>3.5772222217929084E-2</v>
      </c>
    </row>
    <row r="21936" spans="1:5" x14ac:dyDescent="0.25">
      <c r="A21936" s="1">
        <v>43055.594725925926</v>
      </c>
      <c r="C21936" s="2">
        <v>4.4244000000000003E-10</v>
      </c>
      <c r="D21936" s="2">
        <v>3.2154000000000002E-11</v>
      </c>
      <c r="E21936" s="1">
        <f t="shared" si="342"/>
        <v>3.5773726849583909E-2</v>
      </c>
    </row>
    <row r="21937" spans="1:5" x14ac:dyDescent="0.25">
      <c r="A21937" s="1">
        <v>43055.594727430558</v>
      </c>
      <c r="C21937" s="2">
        <v>4.4630999999999998E-10</v>
      </c>
      <c r="D21937" s="2">
        <v>2.9574000000000003E-11</v>
      </c>
      <c r="E21937" s="1">
        <f t="shared" si="342"/>
        <v>3.5775231481238734E-2</v>
      </c>
    </row>
    <row r="21938" spans="1:5" x14ac:dyDescent="0.25">
      <c r="A21938" s="1">
        <v>43055.594728935183</v>
      </c>
      <c r="C21938" s="2">
        <v>4.4768E-10</v>
      </c>
      <c r="D21938" s="2">
        <v>2.8904E-11</v>
      </c>
      <c r="E21938" s="1">
        <f t="shared" si="342"/>
        <v>3.5776736105617601E-2</v>
      </c>
    </row>
    <row r="21939" spans="1:5" x14ac:dyDescent="0.25">
      <c r="A21939" s="1">
        <v>43055.594730324075</v>
      </c>
      <c r="C21939" s="2">
        <v>4.4618E-10</v>
      </c>
      <c r="D21939" s="2">
        <v>2.9255E-11</v>
      </c>
      <c r="E21939" s="1">
        <f t="shared" si="342"/>
        <v>3.5778124998614658E-2</v>
      </c>
    </row>
    <row r="21940" spans="1:5" x14ac:dyDescent="0.25">
      <c r="A21940" s="1">
        <v>43055.594731828707</v>
      </c>
      <c r="C21940" s="2">
        <v>4.5176999999999998E-10</v>
      </c>
      <c r="D21940" s="2">
        <v>3.2817000000000003E-11</v>
      </c>
      <c r="E21940" s="1">
        <f t="shared" si="342"/>
        <v>3.5779629630269483E-2</v>
      </c>
    </row>
    <row r="21941" spans="1:5" x14ac:dyDescent="0.25">
      <c r="A21941" s="1">
        <v>43055.594733333332</v>
      </c>
      <c r="C21941" s="2">
        <v>4.4548E-10</v>
      </c>
      <c r="D21941" s="2">
        <v>3.3791999999999998E-11</v>
      </c>
      <c r="E21941" s="1">
        <f t="shared" si="342"/>
        <v>3.578113425464835E-2</v>
      </c>
    </row>
    <row r="21942" spans="1:5" x14ac:dyDescent="0.25">
      <c r="A21942" s="1">
        <v>43055.594734953702</v>
      </c>
      <c r="C21942" s="2">
        <v>4.4997E-10</v>
      </c>
      <c r="D21942" s="2">
        <v>3.1683000000000001E-11</v>
      </c>
      <c r="E21942" s="1">
        <f t="shared" si="342"/>
        <v>3.5782754624960944E-2</v>
      </c>
    </row>
    <row r="21943" spans="1:5" x14ac:dyDescent="0.25">
      <c r="A21943" s="1">
        <v>43055.594736342595</v>
      </c>
      <c r="C21943" s="2">
        <v>4.3520999999999999E-10</v>
      </c>
      <c r="D21943" s="2">
        <v>3.266E-11</v>
      </c>
      <c r="E21943" s="1">
        <f t="shared" si="342"/>
        <v>3.5784143517958E-2</v>
      </c>
    </row>
    <row r="21944" spans="1:5" x14ac:dyDescent="0.25">
      <c r="A21944" s="1">
        <v>43055.594737847219</v>
      </c>
      <c r="C21944" s="2">
        <v>4.3734000000000001E-10</v>
      </c>
      <c r="D21944" s="2">
        <v>3.2447999999999997E-11</v>
      </c>
      <c r="E21944" s="1">
        <f t="shared" si="342"/>
        <v>3.5785648142336868E-2</v>
      </c>
    </row>
    <row r="21945" spans="1:5" x14ac:dyDescent="0.25">
      <c r="A21945" s="1">
        <v>43055.594739120374</v>
      </c>
      <c r="C21945" s="2">
        <v>4.3887999999999999E-10</v>
      </c>
      <c r="D21945" s="2">
        <v>3.1489999999999999E-11</v>
      </c>
      <c r="E21945" s="1">
        <f t="shared" si="342"/>
        <v>3.5786921296676155E-2</v>
      </c>
    </row>
    <row r="21946" spans="1:5" x14ac:dyDescent="0.25">
      <c r="A21946" s="1">
        <v>43055.594740393521</v>
      </c>
      <c r="C21946" s="2">
        <v>4.2863E-10</v>
      </c>
      <c r="D21946" s="2">
        <v>2.9998000000000002E-11</v>
      </c>
      <c r="E21946" s="1">
        <f t="shared" si="342"/>
        <v>3.5788194443739485E-2</v>
      </c>
    </row>
    <row r="21947" spans="1:5" x14ac:dyDescent="0.25">
      <c r="A21947" s="1">
        <v>43055.59474212963</v>
      </c>
      <c r="C21947" s="2">
        <v>4.3587000000000002E-10</v>
      </c>
      <c r="D21947" s="2">
        <v>2.9274999999999997E-11</v>
      </c>
      <c r="E21947" s="1">
        <f t="shared" si="342"/>
        <v>3.5789930552709848E-2</v>
      </c>
    </row>
    <row r="21948" spans="1:5" x14ac:dyDescent="0.25">
      <c r="A21948" s="1">
        <v>43055.594743981484</v>
      </c>
      <c r="C21948" s="2">
        <v>4.4037E-10</v>
      </c>
      <c r="D21948" s="2">
        <v>3.2594000000000003E-11</v>
      </c>
      <c r="E21948" s="1">
        <f t="shared" si="342"/>
        <v>3.5791782407613937E-2</v>
      </c>
    </row>
    <row r="21949" spans="1:5" x14ac:dyDescent="0.25">
      <c r="A21949" s="1">
        <v>43055.594745717593</v>
      </c>
      <c r="C21949" s="2">
        <v>4.4375999999999998E-10</v>
      </c>
      <c r="D21949" s="2">
        <v>2.8872000000000001E-11</v>
      </c>
      <c r="E21949" s="1">
        <f t="shared" si="342"/>
        <v>3.57935185165843E-2</v>
      </c>
    </row>
    <row r="21950" spans="1:5" x14ac:dyDescent="0.25">
      <c r="A21950" s="1">
        <v>43055.594747569441</v>
      </c>
      <c r="C21950" s="2">
        <v>4.3779999999999998E-10</v>
      </c>
      <c r="D21950" s="2">
        <v>3.1968000000000003E-11</v>
      </c>
      <c r="E21950" s="1">
        <f t="shared" si="342"/>
        <v>3.5795370364212431E-2</v>
      </c>
    </row>
    <row r="21951" spans="1:5" x14ac:dyDescent="0.25">
      <c r="A21951" s="1">
        <v>43055.594748958334</v>
      </c>
      <c r="C21951" s="2">
        <v>4.2387000000000001E-10</v>
      </c>
      <c r="D21951" s="2">
        <v>3.1406999999999998E-11</v>
      </c>
      <c r="E21951" s="1">
        <f t="shared" si="342"/>
        <v>3.5796759257209487E-2</v>
      </c>
    </row>
    <row r="21952" spans="1:5" x14ac:dyDescent="0.25">
      <c r="A21952" s="1">
        <v>43055.59475034722</v>
      </c>
      <c r="C21952" s="2">
        <v>4.2903000000000002E-10</v>
      </c>
      <c r="D21952" s="2">
        <v>2.7397E-11</v>
      </c>
      <c r="E21952" s="1">
        <f t="shared" si="342"/>
        <v>3.5798148142930586E-2</v>
      </c>
    </row>
    <row r="21953" spans="1:5" x14ac:dyDescent="0.25">
      <c r="A21953" s="1">
        <v>43055.59475196759</v>
      </c>
      <c r="C21953" s="2">
        <v>4.2716999999999998E-10</v>
      </c>
      <c r="D21953" s="2">
        <v>2.9815999999999998E-11</v>
      </c>
      <c r="E21953" s="1">
        <f t="shared" si="342"/>
        <v>3.579976851324318E-2</v>
      </c>
    </row>
    <row r="21954" spans="1:5" x14ac:dyDescent="0.25">
      <c r="A21954" s="1">
        <v>43055.59475358796</v>
      </c>
      <c r="C21954" s="2">
        <v>4.1994999999999998E-10</v>
      </c>
      <c r="D21954" s="2">
        <v>2.9481E-11</v>
      </c>
      <c r="E21954" s="1">
        <f t="shared" si="342"/>
        <v>3.5801388883555774E-2</v>
      </c>
    </row>
    <row r="21955" spans="1:5" x14ac:dyDescent="0.25">
      <c r="A21955" s="1">
        <v>43055.594754861108</v>
      </c>
      <c r="C21955" s="2">
        <v>4.2822999999999998E-10</v>
      </c>
      <c r="D21955" s="2">
        <v>2.9436999999999997E-11</v>
      </c>
      <c r="E21955" s="1">
        <f t="shared" ref="E21955:E22018" si="343">A21955-$A$2</f>
        <v>3.5802662030619103E-2</v>
      </c>
    </row>
    <row r="21956" spans="1:5" x14ac:dyDescent="0.25">
      <c r="A21956" s="1">
        <v>43055.594756481485</v>
      </c>
      <c r="C21956" s="2">
        <v>4.2853000000000002E-10</v>
      </c>
      <c r="D21956" s="2">
        <v>2.9012E-11</v>
      </c>
      <c r="E21956" s="1">
        <f t="shared" si="343"/>
        <v>3.5804282408207655E-2</v>
      </c>
    </row>
    <row r="21957" spans="1:5" x14ac:dyDescent="0.25">
      <c r="A21957" s="1">
        <v>43055.594758912041</v>
      </c>
      <c r="C21957" s="2">
        <v>4.2549E-10</v>
      </c>
      <c r="D21957" s="2">
        <v>3.1854000000000001E-11</v>
      </c>
      <c r="E21957" s="1">
        <f t="shared" si="343"/>
        <v>3.5806712963676546E-2</v>
      </c>
    </row>
    <row r="21958" spans="1:5" x14ac:dyDescent="0.25">
      <c r="A21958" s="1">
        <v>43055.594760300926</v>
      </c>
      <c r="C21958" s="2">
        <v>4.3012999999999999E-10</v>
      </c>
      <c r="D21958" s="2">
        <v>2.7655E-11</v>
      </c>
      <c r="E21958" s="1">
        <f t="shared" si="343"/>
        <v>3.5808101849397644E-2</v>
      </c>
    </row>
    <row r="21959" spans="1:5" x14ac:dyDescent="0.25">
      <c r="A21959" s="1">
        <v>43055.594761805558</v>
      </c>
      <c r="C21959" s="2">
        <v>4.1611000000000002E-10</v>
      </c>
      <c r="D21959" s="2">
        <v>2.9989000000000002E-11</v>
      </c>
      <c r="E21959" s="1">
        <f t="shared" si="343"/>
        <v>3.5809606481052469E-2</v>
      </c>
    </row>
    <row r="21960" spans="1:5" x14ac:dyDescent="0.25">
      <c r="A21960" s="1">
        <v>43055.594763310182</v>
      </c>
      <c r="C21960" s="2">
        <v>4.1635000000000001E-10</v>
      </c>
      <c r="D21960" s="2">
        <v>2.8041999999999999E-11</v>
      </c>
      <c r="E21960" s="1">
        <f t="shared" si="343"/>
        <v>3.5811111105431337E-2</v>
      </c>
    </row>
    <row r="21961" spans="1:5" x14ac:dyDescent="0.25">
      <c r="A21961" s="1">
        <v>43055.594765277776</v>
      </c>
      <c r="C21961" s="2">
        <v>4.2041999999999998E-10</v>
      </c>
      <c r="D21961" s="2">
        <v>2.7015999999999999E-11</v>
      </c>
      <c r="E21961" s="1">
        <f t="shared" si="343"/>
        <v>3.5813078698993195E-2</v>
      </c>
    </row>
    <row r="21962" spans="1:5" x14ac:dyDescent="0.25">
      <c r="A21962" s="1">
        <v>43055.594766666669</v>
      </c>
      <c r="C21962" s="2">
        <v>4.1128999999999998E-10</v>
      </c>
      <c r="D21962" s="2">
        <v>2.7655E-11</v>
      </c>
      <c r="E21962" s="1">
        <f t="shared" si="343"/>
        <v>3.5814467591990251E-2</v>
      </c>
    </row>
    <row r="21963" spans="1:5" x14ac:dyDescent="0.25">
      <c r="A21963" s="1">
        <v>43055.594768171293</v>
      </c>
      <c r="C21963" s="2">
        <v>4.0908E-10</v>
      </c>
      <c r="D21963" s="2">
        <v>2.9690999999999999E-11</v>
      </c>
      <c r="E21963" s="1">
        <f t="shared" si="343"/>
        <v>3.5815972216369119E-2</v>
      </c>
    </row>
    <row r="21964" spans="1:5" x14ac:dyDescent="0.25">
      <c r="A21964" s="1">
        <v>43055.594769907409</v>
      </c>
      <c r="C21964" s="2">
        <v>4.1680999999999998E-10</v>
      </c>
      <c r="D21964" s="2">
        <v>2.9240000000000001E-11</v>
      </c>
      <c r="E21964" s="1">
        <f t="shared" si="343"/>
        <v>3.5817708332615439E-2</v>
      </c>
    </row>
    <row r="21965" spans="1:5" x14ac:dyDescent="0.25">
      <c r="A21965" s="1">
        <v>43055.594771412034</v>
      </c>
      <c r="C21965" s="2">
        <v>4.1063999999999999E-10</v>
      </c>
      <c r="D21965" s="2">
        <v>2.8229E-11</v>
      </c>
      <c r="E21965" s="1">
        <f t="shared" si="343"/>
        <v>3.5819212956994306E-2</v>
      </c>
    </row>
    <row r="21966" spans="1:5" x14ac:dyDescent="0.25">
      <c r="A21966" s="1">
        <v>43055.594772800927</v>
      </c>
      <c r="C21966" s="2">
        <v>4.0902999999999998E-10</v>
      </c>
      <c r="D21966" s="2">
        <v>2.6957E-11</v>
      </c>
      <c r="E21966" s="1">
        <f t="shared" si="343"/>
        <v>3.5820601849991363E-2</v>
      </c>
    </row>
    <row r="21967" spans="1:5" x14ac:dyDescent="0.25">
      <c r="A21967" s="1">
        <v>43055.594774305559</v>
      </c>
      <c r="C21967" s="2">
        <v>4.1448999999999998E-10</v>
      </c>
      <c r="D21967" s="2">
        <v>2.9543000000000002E-11</v>
      </c>
      <c r="E21967" s="1">
        <f t="shared" si="343"/>
        <v>3.5822106481646188E-2</v>
      </c>
    </row>
    <row r="21968" spans="1:5" x14ac:dyDescent="0.25">
      <c r="A21968" s="1">
        <v>43055.594775810183</v>
      </c>
      <c r="C21968" s="2">
        <v>4.0291000000000001E-10</v>
      </c>
      <c r="D21968" s="2">
        <v>2.6163E-11</v>
      </c>
      <c r="E21968" s="1">
        <f t="shared" si="343"/>
        <v>3.5823611106025055E-2</v>
      </c>
    </row>
    <row r="21969" spans="1:5" x14ac:dyDescent="0.25">
      <c r="A21969" s="1">
        <v>43055.594777430553</v>
      </c>
      <c r="C21969" s="2">
        <v>4.0379000000000001E-10</v>
      </c>
      <c r="D21969" s="2">
        <v>2.8535000000000001E-11</v>
      </c>
      <c r="E21969" s="1">
        <f t="shared" si="343"/>
        <v>3.5825231476337649E-2</v>
      </c>
    </row>
    <row r="21970" spans="1:5" x14ac:dyDescent="0.25">
      <c r="A21970" s="1">
        <v>43055.594778587962</v>
      </c>
      <c r="C21970" s="2">
        <v>3.9898999999999998E-10</v>
      </c>
      <c r="D21970" s="2">
        <v>2.6646000000000001E-11</v>
      </c>
      <c r="E21970" s="1">
        <f t="shared" si="343"/>
        <v>3.582638888474321E-2</v>
      </c>
    </row>
    <row r="21971" spans="1:5" x14ac:dyDescent="0.25">
      <c r="A21971" s="1">
        <v>43055.594780324071</v>
      </c>
      <c r="C21971" s="2">
        <v>3.9560000000000001E-10</v>
      </c>
      <c r="D21971" s="2">
        <v>2.7192999999999999E-11</v>
      </c>
      <c r="E21971" s="1">
        <f t="shared" si="343"/>
        <v>3.5828124993713573E-2</v>
      </c>
    </row>
    <row r="21972" spans="1:5" x14ac:dyDescent="0.25">
      <c r="A21972" s="1">
        <v>43055.594781944441</v>
      </c>
      <c r="C21972" s="2">
        <v>3.9780000000000001E-10</v>
      </c>
      <c r="D21972" s="2">
        <v>2.6221E-11</v>
      </c>
      <c r="E21972" s="1">
        <f t="shared" si="343"/>
        <v>3.5829745364026166E-2</v>
      </c>
    </row>
    <row r="21973" spans="1:5" x14ac:dyDescent="0.25">
      <c r="A21973" s="1">
        <v>43055.594783796296</v>
      </c>
      <c r="C21973" s="2">
        <v>3.9193000000000001E-10</v>
      </c>
      <c r="D21973" s="2">
        <v>2.6821E-11</v>
      </c>
      <c r="E21973" s="1">
        <f t="shared" si="343"/>
        <v>3.5831597218930256E-2</v>
      </c>
    </row>
    <row r="21974" spans="1:5" x14ac:dyDescent="0.25">
      <c r="A21974" s="1">
        <v>43055.594785532405</v>
      </c>
      <c r="C21974" s="2">
        <v>3.8923999999999999E-10</v>
      </c>
      <c r="D21974" s="2">
        <v>2.6101000000000001E-11</v>
      </c>
      <c r="E21974" s="1">
        <f t="shared" si="343"/>
        <v>3.5833333327900618E-2</v>
      </c>
    </row>
    <row r="21975" spans="1:5" x14ac:dyDescent="0.25">
      <c r="A21975" s="1">
        <v>43055.594787037036</v>
      </c>
      <c r="C21975" s="2">
        <v>3.7799999999999999E-10</v>
      </c>
      <c r="D21975" s="2">
        <v>2.7255E-11</v>
      </c>
      <c r="E21975" s="1">
        <f t="shared" si="343"/>
        <v>3.5834837959555443E-2</v>
      </c>
    </row>
    <row r="21976" spans="1:5" x14ac:dyDescent="0.25">
      <c r="A21976" s="1">
        <v>43055.594788657407</v>
      </c>
      <c r="C21976" s="2">
        <v>3.8926999999999999E-10</v>
      </c>
      <c r="D21976" s="2">
        <v>2.6147000000000002E-11</v>
      </c>
      <c r="E21976" s="1">
        <f t="shared" si="343"/>
        <v>3.5836458329868037E-2</v>
      </c>
    </row>
    <row r="21977" spans="1:5" x14ac:dyDescent="0.25">
      <c r="A21977" s="1">
        <v>43055.594790162038</v>
      </c>
      <c r="C21977" s="2">
        <v>3.9058999999999999E-10</v>
      </c>
      <c r="D21977" s="2">
        <v>2.4569E-11</v>
      </c>
      <c r="E21977" s="1">
        <f t="shared" si="343"/>
        <v>3.5837962961522862E-2</v>
      </c>
    </row>
    <row r="21978" spans="1:5" x14ac:dyDescent="0.25">
      <c r="A21978" s="1">
        <v>43055.594791550924</v>
      </c>
      <c r="C21978" s="2">
        <v>3.8495999999999998E-10</v>
      </c>
      <c r="D21978" s="2">
        <v>2.5572E-11</v>
      </c>
      <c r="E21978" s="1">
        <f t="shared" si="343"/>
        <v>3.5839351847243961E-2</v>
      </c>
    </row>
    <row r="21979" spans="1:5" x14ac:dyDescent="0.25">
      <c r="A21979" s="1">
        <v>43055.59479328704</v>
      </c>
      <c r="C21979" s="2">
        <v>3.8677999999999998E-10</v>
      </c>
      <c r="D21979" s="2">
        <v>2.8157E-11</v>
      </c>
      <c r="E21979" s="1">
        <f t="shared" si="343"/>
        <v>3.5841087963490281E-2</v>
      </c>
    </row>
    <row r="21980" spans="1:5" x14ac:dyDescent="0.25">
      <c r="A21980" s="1">
        <v>43055.594794791665</v>
      </c>
      <c r="C21980" s="2">
        <v>3.7793000000000001E-10</v>
      </c>
      <c r="D21980" s="2">
        <v>2.5279999999999999E-11</v>
      </c>
      <c r="E21980" s="1">
        <f t="shared" si="343"/>
        <v>3.5842592587869149E-2</v>
      </c>
    </row>
    <row r="21981" spans="1:5" x14ac:dyDescent="0.25">
      <c r="A21981" s="1">
        <v>43055.594796180558</v>
      </c>
      <c r="C21981" s="2">
        <v>3.8113999999999999E-10</v>
      </c>
      <c r="D21981" s="2">
        <v>2.5569E-11</v>
      </c>
      <c r="E21981" s="1">
        <f t="shared" si="343"/>
        <v>3.5843981480866205E-2</v>
      </c>
    </row>
    <row r="21982" spans="1:5" x14ac:dyDescent="0.25">
      <c r="A21982" s="1">
        <v>43055.594797800928</v>
      </c>
      <c r="C21982" s="2">
        <v>3.7135000000000002E-10</v>
      </c>
      <c r="D21982" s="2">
        <v>2.5308999999999999E-11</v>
      </c>
      <c r="E21982" s="1">
        <f t="shared" si="343"/>
        <v>3.5845601851178799E-2</v>
      </c>
    </row>
    <row r="21983" spans="1:5" x14ac:dyDescent="0.25">
      <c r="A21983" s="1">
        <v>43055.594799421298</v>
      </c>
      <c r="C21983" s="2">
        <v>3.6907E-10</v>
      </c>
      <c r="D21983" s="2">
        <v>2.5461000000000001E-11</v>
      </c>
      <c r="E21983" s="1">
        <f t="shared" si="343"/>
        <v>3.5847222221491393E-2</v>
      </c>
    </row>
    <row r="21984" spans="1:5" x14ac:dyDescent="0.25">
      <c r="A21984" s="1">
        <v>43055.594801041669</v>
      </c>
      <c r="C21984" s="2">
        <v>3.6340999999999999E-10</v>
      </c>
      <c r="D21984" s="2">
        <v>2.4064000000000001E-11</v>
      </c>
      <c r="E21984" s="1">
        <f t="shared" si="343"/>
        <v>3.5848842591803987E-2</v>
      </c>
    </row>
    <row r="21985" spans="1:5" x14ac:dyDescent="0.25">
      <c r="A21985" s="1">
        <v>43055.594802314816</v>
      </c>
      <c r="C21985" s="2">
        <v>3.6405999999999998E-10</v>
      </c>
      <c r="D21985" s="2">
        <v>2.5435999999999999E-11</v>
      </c>
      <c r="E21985" s="1">
        <f t="shared" si="343"/>
        <v>3.5850115738867316E-2</v>
      </c>
    </row>
    <row r="21986" spans="1:5" x14ac:dyDescent="0.25">
      <c r="A21986" s="1">
        <v>43055.594803819447</v>
      </c>
      <c r="C21986" s="2">
        <v>3.6868000000000001E-10</v>
      </c>
      <c r="D21986" s="2">
        <v>2.5427E-11</v>
      </c>
      <c r="E21986" s="1">
        <f t="shared" si="343"/>
        <v>3.5851620370522141E-2</v>
      </c>
    </row>
    <row r="21987" spans="1:5" x14ac:dyDescent="0.25">
      <c r="A21987" s="1">
        <v>43055.594805324072</v>
      </c>
      <c r="C21987" s="2">
        <v>3.5562999999999999E-10</v>
      </c>
      <c r="D21987" s="2">
        <v>2.4250999999999999E-11</v>
      </c>
      <c r="E21987" s="1">
        <f t="shared" si="343"/>
        <v>3.5853124994901009E-2</v>
      </c>
    </row>
    <row r="21988" spans="1:5" x14ac:dyDescent="0.25">
      <c r="A21988" s="1">
        <v>43055.594807060188</v>
      </c>
      <c r="C21988" s="2">
        <v>3.5972000000000003E-10</v>
      </c>
      <c r="D21988" s="2">
        <v>2.1346999999999999E-11</v>
      </c>
      <c r="E21988" s="1">
        <f t="shared" si="343"/>
        <v>3.5854861111147329E-2</v>
      </c>
    </row>
    <row r="21989" spans="1:5" x14ac:dyDescent="0.25">
      <c r="A21989" s="1">
        <v>43055.594809722221</v>
      </c>
      <c r="C21989" s="2">
        <v>3.6022000000000002E-10</v>
      </c>
      <c r="D21989" s="2">
        <v>2.5247999999999999E-11</v>
      </c>
      <c r="E21989" s="1">
        <f t="shared" si="343"/>
        <v>3.5857523143931758E-2</v>
      </c>
    </row>
    <row r="21990" spans="1:5" x14ac:dyDescent="0.25">
      <c r="A21990" s="1">
        <v>43055.594811226852</v>
      </c>
      <c r="C21990" s="2">
        <v>3.5315000000000002E-10</v>
      </c>
      <c r="D21990" s="2">
        <v>2.4956000000000002E-11</v>
      </c>
      <c r="E21990" s="1">
        <f t="shared" si="343"/>
        <v>3.5859027775586583E-2</v>
      </c>
    </row>
    <row r="21991" spans="1:5" x14ac:dyDescent="0.25">
      <c r="A21991" s="1">
        <v>43055.594812847223</v>
      </c>
      <c r="C21991" s="2">
        <v>3.5169E-10</v>
      </c>
      <c r="D21991" s="2">
        <v>2.4786999999999999E-11</v>
      </c>
      <c r="E21991" s="1">
        <f t="shared" si="343"/>
        <v>3.5860648145899177E-2</v>
      </c>
    </row>
    <row r="21992" spans="1:5" x14ac:dyDescent="0.25">
      <c r="A21992" s="1">
        <v>43055.594814351854</v>
      </c>
      <c r="C21992" s="2">
        <v>3.4497999999999998E-10</v>
      </c>
      <c r="D21992" s="2">
        <v>2.2677E-11</v>
      </c>
      <c r="E21992" s="1">
        <f t="shared" si="343"/>
        <v>3.5862152777554002E-2</v>
      </c>
    </row>
    <row r="21993" spans="1:5" x14ac:dyDescent="0.25">
      <c r="A21993" s="1">
        <v>43055.594815856479</v>
      </c>
      <c r="C21993" s="2">
        <v>3.5080000000000002E-10</v>
      </c>
      <c r="D21993" s="2">
        <v>2.4491999999999999E-11</v>
      </c>
      <c r="E21993" s="1">
        <f t="shared" si="343"/>
        <v>3.5863657401932869E-2</v>
      </c>
    </row>
    <row r="21994" spans="1:5" x14ac:dyDescent="0.25">
      <c r="A21994" s="1">
        <v>43055.59481736111</v>
      </c>
      <c r="C21994" s="2">
        <v>3.5107000000000001E-10</v>
      </c>
      <c r="D21994" s="2">
        <v>2.3038000000000001E-11</v>
      </c>
      <c r="E21994" s="1">
        <f t="shared" si="343"/>
        <v>3.5865162033587694E-2</v>
      </c>
    </row>
    <row r="21995" spans="1:5" x14ac:dyDescent="0.25">
      <c r="A21995" s="1">
        <v>43055.594819212965</v>
      </c>
      <c r="C21995" s="2">
        <v>3.3652999999999997E-10</v>
      </c>
      <c r="D21995" s="2">
        <v>2.4348000000000001E-11</v>
      </c>
      <c r="E21995" s="1">
        <f t="shared" si="343"/>
        <v>3.5867013888491783E-2</v>
      </c>
    </row>
    <row r="21996" spans="1:5" x14ac:dyDescent="0.25">
      <c r="A21996" s="1">
        <v>43055.594820833336</v>
      </c>
      <c r="C21996" s="2">
        <v>3.4139E-10</v>
      </c>
      <c r="D21996" s="2">
        <v>2.1569000000000001E-11</v>
      </c>
      <c r="E21996" s="1">
        <f t="shared" si="343"/>
        <v>3.5868634258804377E-2</v>
      </c>
    </row>
    <row r="21997" spans="1:5" x14ac:dyDescent="0.25">
      <c r="A21997" s="1">
        <v>43055.594822453706</v>
      </c>
      <c r="C21997" s="2">
        <v>3.3360000000000002E-10</v>
      </c>
      <c r="D21997" s="2">
        <v>2.6252000000000001E-11</v>
      </c>
      <c r="E21997" s="1">
        <f t="shared" si="343"/>
        <v>3.5870254629116971E-2</v>
      </c>
    </row>
    <row r="21998" spans="1:5" x14ac:dyDescent="0.25">
      <c r="A21998" s="1">
        <v>43055.594824074076</v>
      </c>
      <c r="C21998" s="2">
        <v>3.3774000000000001E-10</v>
      </c>
      <c r="D21998" s="2">
        <v>2.1971000000000002E-11</v>
      </c>
      <c r="E21998" s="1">
        <f t="shared" si="343"/>
        <v>3.5871874999429565E-2</v>
      </c>
    </row>
    <row r="21999" spans="1:5" x14ac:dyDescent="0.25">
      <c r="A21999" s="1">
        <v>43055.594825578701</v>
      </c>
      <c r="C21999" s="2">
        <v>3.3088E-10</v>
      </c>
      <c r="D21999" s="2">
        <v>2.0993999999999999E-11</v>
      </c>
      <c r="E21999" s="1">
        <f t="shared" si="343"/>
        <v>3.5873379623808432E-2</v>
      </c>
    </row>
    <row r="22000" spans="1:5" x14ac:dyDescent="0.25">
      <c r="A22000" s="1">
        <v>43055.594827083332</v>
      </c>
      <c r="C22000" s="2">
        <v>3.3208000000000001E-10</v>
      </c>
      <c r="D22000" s="2">
        <v>2.4349E-11</v>
      </c>
      <c r="E22000" s="1">
        <f t="shared" si="343"/>
        <v>3.5874884255463257E-2</v>
      </c>
    </row>
    <row r="22001" spans="1:5" x14ac:dyDescent="0.25">
      <c r="A22001" s="1">
        <v>43055.594828819441</v>
      </c>
      <c r="C22001" s="2">
        <v>3.3610000000000001E-10</v>
      </c>
      <c r="D22001" s="2">
        <v>2.2094E-11</v>
      </c>
      <c r="E22001" s="1">
        <f t="shared" si="343"/>
        <v>3.587662036443362E-2</v>
      </c>
    </row>
    <row r="22002" spans="1:5" x14ac:dyDescent="0.25">
      <c r="A22002" s="1">
        <v>43055.59482997685</v>
      </c>
      <c r="C22002" s="2">
        <v>3.2932999999999999E-10</v>
      </c>
      <c r="D22002" s="2">
        <v>2.3745000000000001E-11</v>
      </c>
      <c r="E22002" s="1">
        <f t="shared" si="343"/>
        <v>3.5877777772839181E-2</v>
      </c>
    </row>
    <row r="22003" spans="1:5" x14ac:dyDescent="0.25">
      <c r="A22003" s="1">
        <v>43055.594831481481</v>
      </c>
      <c r="C22003" s="2">
        <v>3.3528E-10</v>
      </c>
      <c r="D22003" s="2">
        <v>2.2216E-11</v>
      </c>
      <c r="E22003" s="1">
        <f t="shared" si="343"/>
        <v>3.5879282404494006E-2</v>
      </c>
    </row>
    <row r="22004" spans="1:5" x14ac:dyDescent="0.25">
      <c r="A22004" s="1">
        <v>43055.594833101852</v>
      </c>
      <c r="C22004" s="2">
        <v>3.2239999999999999E-10</v>
      </c>
      <c r="D22004" s="2">
        <v>2.0999E-11</v>
      </c>
      <c r="E22004" s="1">
        <f t="shared" si="343"/>
        <v>3.58809027748066E-2</v>
      </c>
    </row>
    <row r="22005" spans="1:5" x14ac:dyDescent="0.25">
      <c r="A22005" s="1">
        <v>43055.594836111108</v>
      </c>
      <c r="C22005" s="2">
        <v>3.2060000000000001E-10</v>
      </c>
      <c r="D22005" s="2">
        <v>2.2923E-11</v>
      </c>
      <c r="E22005" s="1">
        <f t="shared" si="343"/>
        <v>3.5883912030840293E-2</v>
      </c>
    </row>
    <row r="22006" spans="1:5" x14ac:dyDescent="0.25">
      <c r="A22006" s="1">
        <v>43055.594837615739</v>
      </c>
      <c r="C22006" s="2">
        <v>3.15E-10</v>
      </c>
      <c r="D22006" s="2">
        <v>2.0720999999999999E-11</v>
      </c>
      <c r="E22006" s="1">
        <f t="shared" si="343"/>
        <v>3.5885416662495118E-2</v>
      </c>
    </row>
    <row r="22007" spans="1:5" x14ac:dyDescent="0.25">
      <c r="A22007" s="1">
        <v>43055.594839004632</v>
      </c>
      <c r="C22007" s="2">
        <v>3.1788999999999997E-10</v>
      </c>
      <c r="D22007" s="2">
        <v>2.0129999999999999E-11</v>
      </c>
      <c r="E22007" s="1">
        <f t="shared" si="343"/>
        <v>3.5886805555492174E-2</v>
      </c>
    </row>
    <row r="22008" spans="1:5" x14ac:dyDescent="0.25">
      <c r="A22008" s="1">
        <v>43055.594840393518</v>
      </c>
      <c r="C22008" s="2">
        <v>3.0969999999999997E-10</v>
      </c>
      <c r="D22008" s="2">
        <v>2.2932E-11</v>
      </c>
      <c r="E22008" s="1">
        <f t="shared" si="343"/>
        <v>3.5888194441213273E-2</v>
      </c>
    </row>
    <row r="22009" spans="1:5" x14ac:dyDescent="0.25">
      <c r="A22009" s="1">
        <v>43055.59484189815</v>
      </c>
      <c r="C22009" s="2">
        <v>3.1111000000000002E-10</v>
      </c>
      <c r="D22009" s="2">
        <v>2.1803000000000002E-11</v>
      </c>
      <c r="E22009" s="1">
        <f t="shared" si="343"/>
        <v>3.5889699072868098E-2</v>
      </c>
    </row>
    <row r="22010" spans="1:5" x14ac:dyDescent="0.25">
      <c r="A22010" s="1">
        <v>43055.594843402781</v>
      </c>
      <c r="C22010" s="2">
        <v>3.0986999999999999E-10</v>
      </c>
      <c r="D22010" s="2">
        <v>2.1438000000000001E-11</v>
      </c>
      <c r="E22010" s="1">
        <f t="shared" si="343"/>
        <v>3.5891203704522923E-2</v>
      </c>
    </row>
    <row r="22011" spans="1:5" x14ac:dyDescent="0.25">
      <c r="A22011" s="1">
        <v>43055.594844791667</v>
      </c>
      <c r="C22011" s="2">
        <v>3.0284000000000001E-10</v>
      </c>
      <c r="D22011" s="2">
        <v>2.1561E-11</v>
      </c>
      <c r="E22011" s="1">
        <f t="shared" si="343"/>
        <v>3.5892592590244021E-2</v>
      </c>
    </row>
    <row r="22012" spans="1:5" x14ac:dyDescent="0.25">
      <c r="A22012" s="1">
        <v>43055.594846180553</v>
      </c>
      <c r="C22012" s="2">
        <v>3.1341999999999999E-10</v>
      </c>
      <c r="D22012" s="2">
        <v>1.9276000000000001E-11</v>
      </c>
      <c r="E22012" s="1">
        <f t="shared" si="343"/>
        <v>3.589398147596512E-2</v>
      </c>
    </row>
    <row r="22013" spans="1:5" x14ac:dyDescent="0.25">
      <c r="A22013" s="1">
        <v>43055.594847685185</v>
      </c>
      <c r="C22013" s="2">
        <v>3.0807E-10</v>
      </c>
      <c r="D22013" s="2">
        <v>2.0363000000000001E-11</v>
      </c>
      <c r="E22013" s="1">
        <f t="shared" si="343"/>
        <v>3.5895486107619945E-2</v>
      </c>
    </row>
    <row r="22014" spans="1:5" x14ac:dyDescent="0.25">
      <c r="A22014" s="1">
        <v>43055.594849305555</v>
      </c>
      <c r="C22014" s="2">
        <v>3.0446999999999998E-10</v>
      </c>
      <c r="D22014" s="2">
        <v>2.2932999999999999E-11</v>
      </c>
      <c r="E22014" s="1">
        <f t="shared" si="343"/>
        <v>3.5897106477932539E-2</v>
      </c>
    </row>
    <row r="22015" spans="1:5" x14ac:dyDescent="0.25">
      <c r="A22015" s="1">
        <v>43055.594850810186</v>
      </c>
      <c r="C22015" s="2">
        <v>2.9448E-10</v>
      </c>
      <c r="D22015" s="2">
        <v>2.0245999999999999E-11</v>
      </c>
      <c r="E22015" s="1">
        <f t="shared" si="343"/>
        <v>3.5898611109587364E-2</v>
      </c>
    </row>
    <row r="22016" spans="1:5" x14ac:dyDescent="0.25">
      <c r="A22016" s="1">
        <v>43055.594852430557</v>
      </c>
      <c r="C22016" s="2">
        <v>2.9723000000000002E-10</v>
      </c>
      <c r="D22016" s="2">
        <v>2.0164E-11</v>
      </c>
      <c r="E22016" s="1">
        <f t="shared" si="343"/>
        <v>3.5900231479899958E-2</v>
      </c>
    </row>
    <row r="22017" spans="1:5" x14ac:dyDescent="0.25">
      <c r="A22017" s="1">
        <v>43055.594854050927</v>
      </c>
      <c r="C22017" s="2">
        <v>2.9609000000000001E-10</v>
      </c>
      <c r="D22017" s="2">
        <v>1.9358000000000001E-11</v>
      </c>
      <c r="E22017" s="1">
        <f t="shared" si="343"/>
        <v>3.5901851850212552E-2</v>
      </c>
    </row>
    <row r="22018" spans="1:5" x14ac:dyDescent="0.25">
      <c r="A22018" s="1">
        <v>43055.594855324074</v>
      </c>
      <c r="C22018" s="2">
        <v>3.0207000000000002E-10</v>
      </c>
      <c r="D22018" s="2">
        <v>2.1270000000000001E-11</v>
      </c>
      <c r="E22018" s="1">
        <f t="shared" si="343"/>
        <v>3.5903124997275881E-2</v>
      </c>
    </row>
    <row r="22019" spans="1:5" x14ac:dyDescent="0.25">
      <c r="A22019" s="1">
        <v>43055.594856828706</v>
      </c>
      <c r="C22019" s="2">
        <v>2.9779000000000001E-10</v>
      </c>
      <c r="D22019" s="2">
        <v>1.8921E-11</v>
      </c>
      <c r="E22019" s="1">
        <f t="shared" ref="E22019:E22082" si="344">A22019-$A$2</f>
        <v>3.5904629628930707E-2</v>
      </c>
    </row>
    <row r="22020" spans="1:5" x14ac:dyDescent="0.25">
      <c r="A22020" s="1">
        <v>43055.594858449076</v>
      </c>
      <c r="C22020" s="2">
        <v>2.9069000000000001E-10</v>
      </c>
      <c r="D22020" s="2">
        <v>1.8824000000000001E-11</v>
      </c>
      <c r="E22020" s="1">
        <f t="shared" si="344"/>
        <v>3.59062499992433E-2</v>
      </c>
    </row>
    <row r="22021" spans="1:5" x14ac:dyDescent="0.25">
      <c r="A22021" s="1">
        <v>43055.594861342594</v>
      </c>
      <c r="C22021" s="2">
        <v>2.828E-10</v>
      </c>
      <c r="D22021" s="2">
        <v>2.0952999999999999E-11</v>
      </c>
      <c r="E22021" s="1">
        <f t="shared" si="344"/>
        <v>3.5909143516619224E-2</v>
      </c>
    </row>
    <row r="22022" spans="1:5" x14ac:dyDescent="0.25">
      <c r="A22022" s="1">
        <v>43055.594863078702</v>
      </c>
      <c r="C22022" s="2">
        <v>2.9128E-10</v>
      </c>
      <c r="D22022" s="2">
        <v>1.8544E-11</v>
      </c>
      <c r="E22022" s="1">
        <f t="shared" si="344"/>
        <v>3.5910879625589587E-2</v>
      </c>
    </row>
    <row r="22023" spans="1:5" x14ac:dyDescent="0.25">
      <c r="A22023" s="1">
        <v>43055.594864467595</v>
      </c>
      <c r="C22023" s="2">
        <v>2.8974000000000003E-10</v>
      </c>
      <c r="D22023" s="2">
        <v>2.2103999999999999E-11</v>
      </c>
      <c r="E22023" s="1">
        <f t="shared" si="344"/>
        <v>3.5912268518586643E-2</v>
      </c>
    </row>
    <row r="22024" spans="1:5" x14ac:dyDescent="0.25">
      <c r="A22024" s="1">
        <v>43055.59486597222</v>
      </c>
      <c r="C22024" s="2">
        <v>2.8144999999999999E-10</v>
      </c>
      <c r="D22024" s="2">
        <v>1.9668000000000001E-11</v>
      </c>
      <c r="E22024" s="1">
        <f t="shared" si="344"/>
        <v>3.591377314296551E-2</v>
      </c>
    </row>
    <row r="22025" spans="1:5" x14ac:dyDescent="0.25">
      <c r="A22025" s="1">
        <v>43055.594867361113</v>
      </c>
      <c r="C22025" s="2">
        <v>2.8561000000000001E-10</v>
      </c>
      <c r="D22025" s="2">
        <v>1.9650000000000001E-11</v>
      </c>
      <c r="E22025" s="1">
        <f t="shared" si="344"/>
        <v>3.5915162035962567E-2</v>
      </c>
    </row>
    <row r="22026" spans="1:5" x14ac:dyDescent="0.25">
      <c r="A22026" s="1">
        <v>43055.594868865737</v>
      </c>
      <c r="C22026" s="2">
        <v>2.8262E-10</v>
      </c>
      <c r="D22026" s="2">
        <v>1.9042000000000001E-11</v>
      </c>
      <c r="E22026" s="1">
        <f t="shared" si="344"/>
        <v>3.5916666660341434E-2</v>
      </c>
    </row>
    <row r="22027" spans="1:5" x14ac:dyDescent="0.25">
      <c r="A22027" s="1">
        <v>43055.594870370369</v>
      </c>
      <c r="C22027" s="2">
        <v>2.8332000000000001E-10</v>
      </c>
      <c r="D22027" s="2">
        <v>1.8359999999999999E-11</v>
      </c>
      <c r="E22027" s="1">
        <f t="shared" si="344"/>
        <v>3.5918171291996259E-2</v>
      </c>
    </row>
    <row r="22028" spans="1:5" x14ac:dyDescent="0.25">
      <c r="A22028" s="1">
        <v>43055.594871643516</v>
      </c>
      <c r="C22028" s="2">
        <v>2.8124E-10</v>
      </c>
      <c r="D22028" s="2">
        <v>1.7940000000000002E-11</v>
      </c>
      <c r="E22028" s="1">
        <f t="shared" si="344"/>
        <v>3.5919444439059589E-2</v>
      </c>
    </row>
    <row r="22029" spans="1:5" x14ac:dyDescent="0.25">
      <c r="A22029" s="1">
        <v>43055.594873148148</v>
      </c>
      <c r="C22029" s="2">
        <v>2.7836000000000001E-10</v>
      </c>
      <c r="D22029" s="2">
        <v>1.7544E-11</v>
      </c>
      <c r="E22029" s="1">
        <f t="shared" si="344"/>
        <v>3.5920949070714414E-2</v>
      </c>
    </row>
    <row r="22030" spans="1:5" x14ac:dyDescent="0.25">
      <c r="A22030" s="1">
        <v>43055.594874768518</v>
      </c>
      <c r="C22030" s="2">
        <v>2.7953000000000002E-10</v>
      </c>
      <c r="D22030" s="2">
        <v>1.9502000000000002E-11</v>
      </c>
      <c r="E22030" s="1">
        <f t="shared" si="344"/>
        <v>3.5922569441027008E-2</v>
      </c>
    </row>
    <row r="22031" spans="1:5" x14ac:dyDescent="0.25">
      <c r="A22031" s="1">
        <v>43055.59487627315</v>
      </c>
      <c r="C22031" s="2">
        <v>2.7299999999999999E-10</v>
      </c>
      <c r="D22031" s="2">
        <v>1.9187999999999999E-11</v>
      </c>
      <c r="E22031" s="1">
        <f t="shared" si="344"/>
        <v>3.5924074072681833E-2</v>
      </c>
    </row>
    <row r="22032" spans="1:5" x14ac:dyDescent="0.25">
      <c r="A22032" s="1">
        <v>43055.594878009259</v>
      </c>
      <c r="C22032" s="2">
        <v>2.7874000000000001E-10</v>
      </c>
      <c r="D22032" s="2">
        <v>1.7933999999999999E-11</v>
      </c>
      <c r="E22032" s="1">
        <f t="shared" si="344"/>
        <v>3.5925810181652196E-2</v>
      </c>
    </row>
    <row r="22033" spans="1:5" x14ac:dyDescent="0.25">
      <c r="A22033" s="1">
        <v>43055.594879629629</v>
      </c>
      <c r="C22033" s="2">
        <v>2.6755000000000002E-10</v>
      </c>
      <c r="D22033" s="2">
        <v>1.9633000000000001E-11</v>
      </c>
      <c r="E22033" s="1">
        <f t="shared" si="344"/>
        <v>3.592743055196479E-2</v>
      </c>
    </row>
    <row r="22034" spans="1:5" x14ac:dyDescent="0.25">
      <c r="A22034" s="1">
        <v>43055.594881018522</v>
      </c>
      <c r="C22034" s="2">
        <v>2.6773000000000002E-10</v>
      </c>
      <c r="D22034" s="2">
        <v>1.7020999999999999E-11</v>
      </c>
      <c r="E22034" s="1">
        <f t="shared" si="344"/>
        <v>3.5928819444961846E-2</v>
      </c>
    </row>
    <row r="22035" spans="1:5" x14ac:dyDescent="0.25">
      <c r="A22035" s="1">
        <v>43055.594882638892</v>
      </c>
      <c r="C22035" s="2">
        <v>2.6588000000000002E-10</v>
      </c>
      <c r="D22035" s="2">
        <v>1.7923000000000001E-11</v>
      </c>
      <c r="E22035" s="1">
        <f t="shared" si="344"/>
        <v>3.593043981527444E-2</v>
      </c>
    </row>
    <row r="22036" spans="1:5" x14ac:dyDescent="0.25">
      <c r="A22036" s="1">
        <v>43055.594884027778</v>
      </c>
      <c r="C22036" s="2">
        <v>2.6122E-10</v>
      </c>
      <c r="D22036" s="2">
        <v>1.8428E-11</v>
      </c>
      <c r="E22036" s="1">
        <f t="shared" si="344"/>
        <v>3.5931828700995538E-2</v>
      </c>
    </row>
    <row r="22037" spans="1:5" x14ac:dyDescent="0.25">
      <c r="A22037" s="1">
        <v>43055.594886689818</v>
      </c>
      <c r="C22037" s="2">
        <v>2.6380999999999999E-10</v>
      </c>
      <c r="D22037" s="2">
        <v>1.6480000000000001E-11</v>
      </c>
      <c r="E22037" s="1">
        <f t="shared" si="344"/>
        <v>3.5934490741055924E-2</v>
      </c>
    </row>
    <row r="22038" spans="1:5" x14ac:dyDescent="0.25">
      <c r="A22038" s="1">
        <v>43055.594888078704</v>
      </c>
      <c r="C22038" s="2">
        <v>2.594E-10</v>
      </c>
      <c r="D22038" s="2">
        <v>1.7510999999999998E-11</v>
      </c>
      <c r="E22038" s="1">
        <f t="shared" si="344"/>
        <v>3.5935879626777023E-2</v>
      </c>
    </row>
    <row r="22039" spans="1:5" x14ac:dyDescent="0.25">
      <c r="A22039" s="1">
        <v>43055.594889467589</v>
      </c>
      <c r="C22039" s="2">
        <v>2.5761E-10</v>
      </c>
      <c r="D22039" s="2">
        <v>1.7740000000000002E-11</v>
      </c>
      <c r="E22039" s="1">
        <f t="shared" si="344"/>
        <v>3.5937268512498122E-2</v>
      </c>
    </row>
    <row r="22040" spans="1:5" x14ac:dyDescent="0.25">
      <c r="A22040" s="1">
        <v>43055.594890972221</v>
      </c>
      <c r="C22040" s="2">
        <v>2.6016999999999999E-10</v>
      </c>
      <c r="D22040" s="2">
        <v>1.7936E-11</v>
      </c>
      <c r="E22040" s="1">
        <f t="shared" si="344"/>
        <v>3.5938773144152947E-2</v>
      </c>
    </row>
    <row r="22041" spans="1:5" x14ac:dyDescent="0.25">
      <c r="A22041" s="1">
        <v>43055.594892476853</v>
      </c>
      <c r="C22041" s="2">
        <v>2.5159999999999999E-10</v>
      </c>
      <c r="D22041" s="2">
        <v>1.7466E-11</v>
      </c>
      <c r="E22041" s="1">
        <f t="shared" si="344"/>
        <v>3.5940277775807772E-2</v>
      </c>
    </row>
    <row r="22042" spans="1:5" x14ac:dyDescent="0.25">
      <c r="A22042" s="1">
        <v>43055.594893865738</v>
      </c>
      <c r="C22042" s="2">
        <v>2.5004E-10</v>
      </c>
      <c r="D22042" s="2">
        <v>1.9095999999999999E-11</v>
      </c>
      <c r="E22042" s="1">
        <f t="shared" si="344"/>
        <v>3.594166666152887E-2</v>
      </c>
    </row>
    <row r="22043" spans="1:5" x14ac:dyDescent="0.25">
      <c r="A22043" s="1">
        <v>43055.59489537037</v>
      </c>
      <c r="C22043" s="2">
        <v>2.5490000000000002E-10</v>
      </c>
      <c r="D22043" s="2">
        <v>1.6313E-11</v>
      </c>
      <c r="E22043" s="1">
        <f t="shared" si="344"/>
        <v>3.5943171293183696E-2</v>
      </c>
    </row>
    <row r="22044" spans="1:5" x14ac:dyDescent="0.25">
      <c r="A22044" s="1">
        <v>43055.594896759256</v>
      </c>
      <c r="C22044" s="2">
        <v>2.5064000000000003E-10</v>
      </c>
      <c r="D22044" s="2">
        <v>1.5610000000000002E-11</v>
      </c>
      <c r="E22044" s="1">
        <f t="shared" si="344"/>
        <v>3.5944560178904794E-2</v>
      </c>
    </row>
    <row r="22045" spans="1:5" x14ac:dyDescent="0.25">
      <c r="A22045" s="1">
        <v>43055.594898263887</v>
      </c>
      <c r="C22045" s="2">
        <v>2.5438E-10</v>
      </c>
      <c r="D22045" s="2">
        <v>1.6782E-11</v>
      </c>
      <c r="E22045" s="1">
        <f t="shared" si="344"/>
        <v>3.5946064810559619E-2</v>
      </c>
    </row>
    <row r="22046" spans="1:5" x14ac:dyDescent="0.25">
      <c r="A22046" s="1">
        <v>43055.594900231481</v>
      </c>
      <c r="C22046" s="2">
        <v>2.4501000000000002E-10</v>
      </c>
      <c r="D22046" s="2">
        <v>1.7216000000000001E-11</v>
      </c>
      <c r="E22046" s="1">
        <f t="shared" si="344"/>
        <v>3.5948032404121477E-2</v>
      </c>
    </row>
    <row r="22047" spans="1:5" x14ac:dyDescent="0.25">
      <c r="A22047" s="1">
        <v>43055.594902083336</v>
      </c>
      <c r="C22047" s="2">
        <v>2.4994000000000002E-10</v>
      </c>
      <c r="D22047" s="2">
        <v>1.5974999999999998E-11</v>
      </c>
      <c r="E22047" s="1">
        <f t="shared" si="344"/>
        <v>3.5949884259025566E-2</v>
      </c>
    </row>
    <row r="22048" spans="1:5" x14ac:dyDescent="0.25">
      <c r="A22048" s="1">
        <v>43055.594903703706</v>
      </c>
      <c r="C22048" s="2">
        <v>2.4845000000000001E-10</v>
      </c>
      <c r="D22048" s="2">
        <v>1.5381000000000002E-11</v>
      </c>
      <c r="E22048" s="1">
        <f t="shared" si="344"/>
        <v>3.595150462933816E-2</v>
      </c>
    </row>
    <row r="22049" spans="1:5" x14ac:dyDescent="0.25">
      <c r="A22049" s="1">
        <v>43055.594905324077</v>
      </c>
      <c r="C22049" s="2">
        <v>2.4446999999999998E-10</v>
      </c>
      <c r="D22049" s="2">
        <v>1.5736999999999999E-11</v>
      </c>
      <c r="E22049" s="1">
        <f t="shared" si="344"/>
        <v>3.5953124999650754E-2</v>
      </c>
    </row>
    <row r="22050" spans="1:5" x14ac:dyDescent="0.25">
      <c r="A22050" s="1">
        <v>43055.594906944447</v>
      </c>
      <c r="C22050" s="2">
        <v>2.4088E-10</v>
      </c>
      <c r="D22050" s="2">
        <v>1.7394E-11</v>
      </c>
      <c r="E22050" s="1">
        <f t="shared" si="344"/>
        <v>3.5954745369963348E-2</v>
      </c>
    </row>
    <row r="22051" spans="1:5" x14ac:dyDescent="0.25">
      <c r="A22051" s="1">
        <v>43055.594908333333</v>
      </c>
      <c r="C22051" s="2">
        <v>2.3472999999999997E-10</v>
      </c>
      <c r="D22051" s="2">
        <v>1.4161E-11</v>
      </c>
      <c r="E22051" s="1">
        <f t="shared" si="344"/>
        <v>3.5956134255684447E-2</v>
      </c>
    </row>
    <row r="22052" spans="1:5" x14ac:dyDescent="0.25">
      <c r="A22052" s="1">
        <v>43055.594909722226</v>
      </c>
      <c r="C22052" s="2">
        <v>2.3267999999999999E-10</v>
      </c>
      <c r="D22052" s="2">
        <v>1.7240999999999999E-11</v>
      </c>
      <c r="E22052" s="1">
        <f t="shared" si="344"/>
        <v>3.5957523148681503E-2</v>
      </c>
    </row>
    <row r="22053" spans="1:5" x14ac:dyDescent="0.25">
      <c r="A22053" s="1">
        <v>43055.59491122685</v>
      </c>
      <c r="C22053" s="2">
        <v>2.3685000000000001E-10</v>
      </c>
      <c r="D22053" s="2">
        <v>1.6100000000000001E-11</v>
      </c>
      <c r="E22053" s="1">
        <f t="shared" si="344"/>
        <v>3.595902777306037E-2</v>
      </c>
    </row>
    <row r="22054" spans="1:5" x14ac:dyDescent="0.25">
      <c r="A22054" s="1">
        <v>43055.594912731482</v>
      </c>
      <c r="C22054" s="2">
        <v>2.4128000000000002E-10</v>
      </c>
      <c r="D22054" s="2">
        <v>1.6327E-11</v>
      </c>
      <c r="E22054" s="1">
        <f t="shared" si="344"/>
        <v>3.5960532404715195E-2</v>
      </c>
    </row>
    <row r="22055" spans="1:5" x14ac:dyDescent="0.25">
      <c r="A22055" s="1">
        <v>43055.594914236113</v>
      </c>
      <c r="C22055" s="2">
        <v>2.3053E-10</v>
      </c>
      <c r="D22055" s="2">
        <v>1.6254000000000001E-11</v>
      </c>
      <c r="E22055" s="1">
        <f t="shared" si="344"/>
        <v>3.596203703637002E-2</v>
      </c>
    </row>
    <row r="22056" spans="1:5" x14ac:dyDescent="0.25">
      <c r="A22056" s="1">
        <v>43055.594915740738</v>
      </c>
      <c r="C22056" s="2">
        <v>2.3782999999999999E-10</v>
      </c>
      <c r="D22056" s="2">
        <v>1.4953000000000001E-11</v>
      </c>
      <c r="E22056" s="1">
        <f t="shared" si="344"/>
        <v>3.5963541660748888E-2</v>
      </c>
    </row>
    <row r="22057" spans="1:5" x14ac:dyDescent="0.25">
      <c r="A22057" s="1">
        <v>43055.594917361108</v>
      </c>
      <c r="C22057" s="2">
        <v>2.4050999999999998E-10</v>
      </c>
      <c r="D22057" s="2">
        <v>1.7871000000000001E-11</v>
      </c>
      <c r="E22057" s="1">
        <f t="shared" si="344"/>
        <v>3.5965162031061482E-2</v>
      </c>
    </row>
    <row r="22058" spans="1:5" x14ac:dyDescent="0.25">
      <c r="A22058" s="1">
        <v>43055.594918634262</v>
      </c>
      <c r="C22058" s="2">
        <v>2.3394000000000002E-10</v>
      </c>
      <c r="D22058" s="2">
        <v>1.7736999999999998E-11</v>
      </c>
      <c r="E22058" s="1">
        <f t="shared" si="344"/>
        <v>3.5966435185400769E-2</v>
      </c>
    </row>
    <row r="22059" spans="1:5" x14ac:dyDescent="0.25">
      <c r="A22059" s="1">
        <v>43055.594919907409</v>
      </c>
      <c r="C22059" s="2">
        <v>2.2893E-10</v>
      </c>
      <c r="D22059" s="2">
        <v>1.449E-11</v>
      </c>
      <c r="E22059" s="1">
        <f t="shared" si="344"/>
        <v>3.5967708332464099E-2</v>
      </c>
    </row>
    <row r="22060" spans="1:5" x14ac:dyDescent="0.25">
      <c r="A22060" s="1">
        <v>43055.594921412034</v>
      </c>
      <c r="C22060" s="2">
        <v>2.2985000000000001E-10</v>
      </c>
      <c r="D22060" s="2">
        <v>1.5379999999999999E-11</v>
      </c>
      <c r="E22060" s="1">
        <f t="shared" si="344"/>
        <v>3.5969212956842966E-2</v>
      </c>
    </row>
    <row r="22061" spans="1:5" x14ac:dyDescent="0.25">
      <c r="A22061" s="1">
        <v>43055.594923032404</v>
      </c>
      <c r="C22061" s="2">
        <v>2.2740999999999999E-10</v>
      </c>
      <c r="D22061" s="2">
        <v>1.4551E-11</v>
      </c>
      <c r="E22061" s="1">
        <f t="shared" si="344"/>
        <v>3.597083332715556E-2</v>
      </c>
    </row>
    <row r="22062" spans="1:5" x14ac:dyDescent="0.25">
      <c r="A22062" s="1">
        <v>43055.594925810183</v>
      </c>
      <c r="C22062" s="2">
        <v>2.2944000000000001E-10</v>
      </c>
      <c r="D22062" s="2">
        <v>1.5501999999999999E-11</v>
      </c>
      <c r="E22062" s="1">
        <f t="shared" si="344"/>
        <v>3.5973611105873715E-2</v>
      </c>
    </row>
    <row r="22063" spans="1:5" x14ac:dyDescent="0.25">
      <c r="A22063" s="1">
        <v>43055.594927893515</v>
      </c>
      <c r="C22063" s="2">
        <v>2.2316000000000001E-10</v>
      </c>
      <c r="D22063" s="2">
        <v>1.4154E-11</v>
      </c>
      <c r="E22063" s="1">
        <f t="shared" si="344"/>
        <v>3.5975694438093342E-2</v>
      </c>
    </row>
    <row r="22064" spans="1:5" x14ac:dyDescent="0.25">
      <c r="A22064" s="1">
        <v>43055.594929629631</v>
      </c>
      <c r="C22064" s="2">
        <v>2.1623999999999999E-10</v>
      </c>
      <c r="D22064" s="2">
        <v>1.6107E-11</v>
      </c>
      <c r="E22064" s="1">
        <f t="shared" si="344"/>
        <v>3.5977430554339662E-2</v>
      </c>
    </row>
    <row r="22065" spans="1:5" x14ac:dyDescent="0.25">
      <c r="A22065" s="1">
        <v>43055.594931018517</v>
      </c>
      <c r="C22065" s="2">
        <v>2.1914999999999999E-10</v>
      </c>
      <c r="D22065" s="2">
        <v>1.5298E-11</v>
      </c>
      <c r="E22065" s="1">
        <f t="shared" si="344"/>
        <v>3.5978819440060761E-2</v>
      </c>
    </row>
    <row r="22066" spans="1:5" x14ac:dyDescent="0.25">
      <c r="A22066" s="1">
        <v>43055.59493240741</v>
      </c>
      <c r="C22066" s="2">
        <v>2.1268999999999999E-10</v>
      </c>
      <c r="D22066" s="2">
        <v>1.5118000000000001E-11</v>
      </c>
      <c r="E22066" s="1">
        <f t="shared" si="344"/>
        <v>3.5980208333057817E-2</v>
      </c>
    </row>
    <row r="22067" spans="1:5" x14ac:dyDescent="0.25">
      <c r="A22067" s="1">
        <v>43055.594933912034</v>
      </c>
      <c r="C22067" s="2">
        <v>2.1524E-10</v>
      </c>
      <c r="D22067" s="2">
        <v>1.5904E-11</v>
      </c>
      <c r="E22067" s="1">
        <f t="shared" si="344"/>
        <v>3.5981712957436685E-2</v>
      </c>
    </row>
    <row r="22068" spans="1:5" x14ac:dyDescent="0.25">
      <c r="A22068" s="1">
        <v>43055.594935532405</v>
      </c>
      <c r="C22068" s="2">
        <v>2.1996999999999999E-10</v>
      </c>
      <c r="D22068" s="2">
        <v>1.6507999999999999E-11</v>
      </c>
      <c r="E22068" s="1">
        <f t="shared" si="344"/>
        <v>3.5983333327749278E-2</v>
      </c>
    </row>
    <row r="22069" spans="1:5" x14ac:dyDescent="0.25">
      <c r="A22069" s="1">
        <v>43055.594937037036</v>
      </c>
      <c r="C22069" s="2">
        <v>2.2015999999999999E-10</v>
      </c>
      <c r="D22069" s="2">
        <v>1.4777999999999999E-11</v>
      </c>
      <c r="E22069" s="1">
        <f t="shared" si="344"/>
        <v>3.5984837959404103E-2</v>
      </c>
    </row>
    <row r="22070" spans="1:5" x14ac:dyDescent="0.25">
      <c r="A22070" s="1">
        <v>43055.594938541668</v>
      </c>
      <c r="C22070" s="2">
        <v>2.1290000000000001E-10</v>
      </c>
      <c r="D22070" s="2">
        <v>1.3809E-11</v>
      </c>
      <c r="E22070" s="1">
        <f t="shared" si="344"/>
        <v>3.5986342591058929E-2</v>
      </c>
    </row>
    <row r="22071" spans="1:5" x14ac:dyDescent="0.25">
      <c r="A22071" s="1">
        <v>43055.5949400463</v>
      </c>
      <c r="C22071" s="2">
        <v>2.1512E-10</v>
      </c>
      <c r="D22071" s="2">
        <v>1.5072E-11</v>
      </c>
      <c r="E22071" s="1">
        <f t="shared" si="344"/>
        <v>3.5987847222713754E-2</v>
      </c>
    </row>
    <row r="22072" spans="1:5" x14ac:dyDescent="0.25">
      <c r="A22072" s="1">
        <v>43055.59494166667</v>
      </c>
      <c r="C22072" s="2">
        <v>2.0991E-10</v>
      </c>
      <c r="D22072" s="2">
        <v>1.5101999999999999E-11</v>
      </c>
      <c r="E22072" s="1">
        <f t="shared" si="344"/>
        <v>3.5989467593026347E-2</v>
      </c>
    </row>
    <row r="22073" spans="1:5" x14ac:dyDescent="0.25">
      <c r="A22073" s="1">
        <v>43055.594943171294</v>
      </c>
      <c r="C22073" s="2">
        <v>2.1013E-10</v>
      </c>
      <c r="D22073" s="2">
        <v>1.3484E-11</v>
      </c>
      <c r="E22073" s="1">
        <f t="shared" si="344"/>
        <v>3.5990972217405215E-2</v>
      </c>
    </row>
    <row r="22074" spans="1:5" x14ac:dyDescent="0.25">
      <c r="A22074" s="1">
        <v>43055.594944791665</v>
      </c>
      <c r="C22074" s="2">
        <v>2.1390000000000001E-10</v>
      </c>
      <c r="D22074" s="2">
        <v>1.3954E-11</v>
      </c>
      <c r="E22074" s="1">
        <f t="shared" si="344"/>
        <v>3.5992592587717809E-2</v>
      </c>
    </row>
    <row r="22075" spans="1:5" x14ac:dyDescent="0.25">
      <c r="A22075" s="1">
        <v>43055.59494664352</v>
      </c>
      <c r="C22075" s="2">
        <v>2.1214E-10</v>
      </c>
      <c r="D22075" s="2">
        <v>1.5454000000000001E-11</v>
      </c>
      <c r="E22075" s="1">
        <f t="shared" si="344"/>
        <v>3.5994444442621898E-2</v>
      </c>
    </row>
    <row r="22076" spans="1:5" x14ac:dyDescent="0.25">
      <c r="A22076" s="1">
        <v>43055.594947800928</v>
      </c>
      <c r="C22076" s="2">
        <v>2.0534000000000001E-10</v>
      </c>
      <c r="D22076" s="2">
        <v>1.3712E-11</v>
      </c>
      <c r="E22076" s="1">
        <f t="shared" si="344"/>
        <v>3.5995601851027459E-2</v>
      </c>
    </row>
    <row r="22077" spans="1:5" x14ac:dyDescent="0.25">
      <c r="A22077" s="1">
        <v>43055.594949305552</v>
      </c>
      <c r="C22077" s="2">
        <v>2.0452000000000001E-10</v>
      </c>
      <c r="D22077" s="2">
        <v>1.2516999999999999E-11</v>
      </c>
      <c r="E22077" s="1">
        <f t="shared" si="344"/>
        <v>3.5997106475406326E-2</v>
      </c>
    </row>
    <row r="22078" spans="1:5" x14ac:dyDescent="0.25">
      <c r="A22078" s="1">
        <v>43055.594950810184</v>
      </c>
      <c r="C22078" s="2">
        <v>2.0785000000000001E-10</v>
      </c>
      <c r="D22078" s="2">
        <v>1.3335E-11</v>
      </c>
      <c r="E22078" s="1">
        <f t="shared" si="344"/>
        <v>3.5998611107061151E-2</v>
      </c>
    </row>
    <row r="22079" spans="1:5" x14ac:dyDescent="0.25">
      <c r="A22079" s="1">
        <v>43055.594952546293</v>
      </c>
      <c r="C22079" s="2">
        <v>2.0753000000000001E-10</v>
      </c>
      <c r="D22079" s="2">
        <v>1.4207E-11</v>
      </c>
      <c r="E22079" s="1">
        <f t="shared" si="344"/>
        <v>3.6000347216031514E-2</v>
      </c>
    </row>
    <row r="22080" spans="1:5" x14ac:dyDescent="0.25">
      <c r="A22080" s="1">
        <v>43055.594955208333</v>
      </c>
      <c r="C22080" s="2">
        <v>2.0126999999999999E-10</v>
      </c>
      <c r="D22080" s="2">
        <v>1.2692E-11</v>
      </c>
      <c r="E22080" s="1">
        <f t="shared" si="344"/>
        <v>3.60030092560919E-2</v>
      </c>
    </row>
    <row r="22081" spans="1:5" x14ac:dyDescent="0.25">
      <c r="A22081" s="1">
        <v>43055.594956712965</v>
      </c>
      <c r="C22081" s="2">
        <v>1.9927E-10</v>
      </c>
      <c r="D22081" s="2">
        <v>1.6139E-11</v>
      </c>
      <c r="E22081" s="1">
        <f t="shared" si="344"/>
        <v>3.6004513887746725E-2</v>
      </c>
    </row>
    <row r="22082" spans="1:5" x14ac:dyDescent="0.25">
      <c r="A22082" s="1">
        <v>43055.594958217589</v>
      </c>
      <c r="C22082" s="2">
        <v>1.9501999999999999E-10</v>
      </c>
      <c r="D22082" s="2">
        <v>1.2174E-11</v>
      </c>
      <c r="E22082" s="1">
        <f t="shared" si="344"/>
        <v>3.6006018512125593E-2</v>
      </c>
    </row>
    <row r="22083" spans="1:5" x14ac:dyDescent="0.25">
      <c r="A22083" s="1">
        <v>43055.594959837967</v>
      </c>
      <c r="C22083" s="2">
        <v>1.998E-10</v>
      </c>
      <c r="D22083" s="2">
        <v>1.3305E-11</v>
      </c>
      <c r="E22083" s="1">
        <f t="shared" ref="E22083:E22146" si="345">A22083-$A$2</f>
        <v>3.6007638889714144E-2</v>
      </c>
    </row>
    <row r="22084" spans="1:5" x14ac:dyDescent="0.25">
      <c r="A22084" s="1">
        <v>43055.594961342591</v>
      </c>
      <c r="C22084" s="2">
        <v>2.0298000000000001E-10</v>
      </c>
      <c r="D22084" s="2">
        <v>1.2292E-11</v>
      </c>
      <c r="E22084" s="1">
        <f t="shared" si="345"/>
        <v>3.6009143514093012E-2</v>
      </c>
    </row>
    <row r="22085" spans="1:5" x14ac:dyDescent="0.25">
      <c r="A22085" s="1">
        <v>43055.594962847223</v>
      </c>
      <c r="C22085" s="2">
        <v>1.9495999999999999E-10</v>
      </c>
      <c r="D22085" s="2">
        <v>1.399E-11</v>
      </c>
      <c r="E22085" s="1">
        <f t="shared" si="345"/>
        <v>3.6010648145747837E-2</v>
      </c>
    </row>
    <row r="22086" spans="1:5" x14ac:dyDescent="0.25">
      <c r="A22086" s="1">
        <v>43055.594964236108</v>
      </c>
      <c r="C22086" s="2">
        <v>1.9445000000000001E-10</v>
      </c>
      <c r="D22086" s="2">
        <v>1.3346000000000001E-11</v>
      </c>
      <c r="E22086" s="1">
        <f t="shared" si="345"/>
        <v>3.6012037031468935E-2</v>
      </c>
    </row>
    <row r="22087" spans="1:5" x14ac:dyDescent="0.25">
      <c r="A22087" s="1">
        <v>43055.59496574074</v>
      </c>
      <c r="C22087" s="2">
        <v>1.9564000000000001E-10</v>
      </c>
      <c r="D22087" s="2">
        <v>1.4858E-11</v>
      </c>
      <c r="E22087" s="1">
        <f t="shared" si="345"/>
        <v>3.601354166312376E-2</v>
      </c>
    </row>
    <row r="22088" spans="1:5" x14ac:dyDescent="0.25">
      <c r="A22088" s="1">
        <v>43055.594968750003</v>
      </c>
      <c r="C22088" s="2">
        <v>1.9153000000000001E-10</v>
      </c>
      <c r="D22088" s="2">
        <v>1.2198E-11</v>
      </c>
      <c r="E22088" s="1">
        <f t="shared" si="345"/>
        <v>3.601655092643341E-2</v>
      </c>
    </row>
    <row r="22089" spans="1:5" x14ac:dyDescent="0.25">
      <c r="A22089" s="1">
        <v>43055.594970254628</v>
      </c>
      <c r="C22089" s="2">
        <v>1.9089E-10</v>
      </c>
      <c r="D22089" s="2">
        <v>1.3407000000000001E-11</v>
      </c>
      <c r="E22089" s="1">
        <f t="shared" si="345"/>
        <v>3.6018055550812278E-2</v>
      </c>
    </row>
    <row r="22090" spans="1:5" x14ac:dyDescent="0.25">
      <c r="A22090" s="1">
        <v>43055.594971643521</v>
      </c>
      <c r="C22090" s="2">
        <v>1.9136E-10</v>
      </c>
      <c r="D22090" s="2">
        <v>1.2342000000000001E-11</v>
      </c>
      <c r="E22090" s="1">
        <f t="shared" si="345"/>
        <v>3.6019444443809334E-2</v>
      </c>
    </row>
    <row r="22091" spans="1:5" x14ac:dyDescent="0.25">
      <c r="A22091" s="1">
        <v>43055.594973032406</v>
      </c>
      <c r="C22091" s="2">
        <v>1.8841E-10</v>
      </c>
      <c r="D22091" s="2">
        <v>1.4715000000000001E-11</v>
      </c>
      <c r="E22091" s="1">
        <f t="shared" si="345"/>
        <v>3.6020833329530433E-2</v>
      </c>
    </row>
    <row r="22092" spans="1:5" x14ac:dyDescent="0.25">
      <c r="A22092" s="1">
        <v>43055.594974537038</v>
      </c>
      <c r="C22092" s="2">
        <v>1.9118999999999999E-10</v>
      </c>
      <c r="D22092" s="2">
        <v>1.3791999999999999E-11</v>
      </c>
      <c r="E22092" s="1">
        <f t="shared" si="345"/>
        <v>3.6022337961185258E-2</v>
      </c>
    </row>
    <row r="22093" spans="1:5" x14ac:dyDescent="0.25">
      <c r="A22093" s="1">
        <v>43055.594976157408</v>
      </c>
      <c r="C22093" s="2">
        <v>1.8807E-10</v>
      </c>
      <c r="D22093" s="2">
        <v>1.3626E-11</v>
      </c>
      <c r="E22093" s="1">
        <f t="shared" si="345"/>
        <v>3.6023958331497852E-2</v>
      </c>
    </row>
    <row r="22094" spans="1:5" x14ac:dyDescent="0.25">
      <c r="A22094" s="1">
        <v>43055.594977430555</v>
      </c>
      <c r="C22094" s="2">
        <v>1.8866E-10</v>
      </c>
      <c r="D22094" s="2">
        <v>1.4638999999999999E-11</v>
      </c>
      <c r="E22094" s="1">
        <f t="shared" si="345"/>
        <v>3.6025231478561182E-2</v>
      </c>
    </row>
    <row r="22095" spans="1:5" x14ac:dyDescent="0.25">
      <c r="A22095" s="1">
        <v>43055.594978935187</v>
      </c>
      <c r="C22095" s="2">
        <v>1.881E-10</v>
      </c>
      <c r="D22095" s="2">
        <v>1.3122E-11</v>
      </c>
      <c r="E22095" s="1">
        <f t="shared" si="345"/>
        <v>3.6026736110216007E-2</v>
      </c>
    </row>
    <row r="22096" spans="1:5" x14ac:dyDescent="0.25">
      <c r="A22096" s="1">
        <v>43055.594980439811</v>
      </c>
      <c r="C22096" s="2">
        <v>1.8154E-10</v>
      </c>
      <c r="D22096" s="2">
        <v>1.2448E-11</v>
      </c>
      <c r="E22096" s="1">
        <f t="shared" si="345"/>
        <v>3.6028240734594874E-2</v>
      </c>
    </row>
    <row r="22097" spans="1:5" x14ac:dyDescent="0.25">
      <c r="A22097" s="1">
        <v>43055.594982060182</v>
      </c>
      <c r="C22097" s="2">
        <v>1.8582999999999999E-10</v>
      </c>
      <c r="D22097" s="2">
        <v>1.1444E-11</v>
      </c>
      <c r="E22097" s="1">
        <f t="shared" si="345"/>
        <v>3.6029861104907468E-2</v>
      </c>
    </row>
    <row r="22098" spans="1:5" x14ac:dyDescent="0.25">
      <c r="A22098" s="1">
        <v>43055.594983333336</v>
      </c>
      <c r="C22098" s="2">
        <v>1.8378000000000001E-10</v>
      </c>
      <c r="D22098" s="2">
        <v>1.27E-11</v>
      </c>
      <c r="E22098" s="1">
        <f t="shared" si="345"/>
        <v>3.6031134259246755E-2</v>
      </c>
    </row>
    <row r="22099" spans="1:5" x14ac:dyDescent="0.25">
      <c r="A22099" s="1">
        <v>43055.594984953706</v>
      </c>
      <c r="C22099" s="2">
        <v>1.7988E-10</v>
      </c>
      <c r="D22099" s="2">
        <v>1.2145E-11</v>
      </c>
      <c r="E22099" s="1">
        <f t="shared" si="345"/>
        <v>3.6032754629559349E-2</v>
      </c>
    </row>
    <row r="22100" spans="1:5" x14ac:dyDescent="0.25">
      <c r="A22100" s="1">
        <v>43055.594986689815</v>
      </c>
      <c r="C22100" s="2">
        <v>1.769E-10</v>
      </c>
      <c r="D22100" s="2">
        <v>1.2497000000000001E-11</v>
      </c>
      <c r="E22100" s="1">
        <f t="shared" si="345"/>
        <v>3.6034490738529712E-2</v>
      </c>
    </row>
    <row r="22101" spans="1:5" x14ac:dyDescent="0.25">
      <c r="A22101" s="1">
        <v>43055.594987962962</v>
      </c>
      <c r="C22101" s="2">
        <v>1.8076E-10</v>
      </c>
      <c r="D22101" s="2">
        <v>1.3044E-11</v>
      </c>
      <c r="E22101" s="1">
        <f t="shared" si="345"/>
        <v>3.6035763885593042E-2</v>
      </c>
    </row>
    <row r="22102" spans="1:5" x14ac:dyDescent="0.25">
      <c r="A22102" s="1">
        <v>43055.594989583333</v>
      </c>
      <c r="C22102" s="2">
        <v>1.8726999999999999E-10</v>
      </c>
      <c r="D22102" s="2">
        <v>1.2526999999999999E-11</v>
      </c>
      <c r="E22102" s="1">
        <f t="shared" si="345"/>
        <v>3.6037384255905636E-2</v>
      </c>
    </row>
    <row r="22103" spans="1:5" x14ac:dyDescent="0.25">
      <c r="A22103" s="1">
        <v>43055.594991203703</v>
      </c>
      <c r="C22103" s="2">
        <v>1.8171999999999999E-10</v>
      </c>
      <c r="D22103" s="2">
        <v>1.2771999999999999E-11</v>
      </c>
      <c r="E22103" s="1">
        <f t="shared" si="345"/>
        <v>3.603900462621823E-2</v>
      </c>
    </row>
    <row r="22104" spans="1:5" x14ac:dyDescent="0.25">
      <c r="A22104" s="1">
        <v>43055.594992824073</v>
      </c>
      <c r="C22104" s="2">
        <v>1.7501E-10</v>
      </c>
      <c r="D22104" s="2">
        <v>1.1488E-11</v>
      </c>
      <c r="E22104" s="1">
        <f t="shared" si="345"/>
        <v>3.6040624996530823E-2</v>
      </c>
    </row>
    <row r="22105" spans="1:5" x14ac:dyDescent="0.25">
      <c r="A22105" s="1">
        <v>43055.594995949075</v>
      </c>
      <c r="C22105" s="2">
        <v>1.7028999999999999E-10</v>
      </c>
      <c r="D22105" s="2">
        <v>1.1805E-11</v>
      </c>
      <c r="E22105" s="1">
        <f t="shared" si="345"/>
        <v>3.6043749998498242E-2</v>
      </c>
    </row>
    <row r="22106" spans="1:5" x14ac:dyDescent="0.25">
      <c r="A22106" s="1">
        <v>43055.594997569446</v>
      </c>
      <c r="C22106" s="2">
        <v>1.7731999999999999E-10</v>
      </c>
      <c r="D22106" s="2">
        <v>1.0589E-11</v>
      </c>
      <c r="E22106" s="1">
        <f t="shared" si="345"/>
        <v>3.6045370368810836E-2</v>
      </c>
    </row>
    <row r="22107" spans="1:5" x14ac:dyDescent="0.25">
      <c r="A22107" s="1">
        <v>43055.594999074077</v>
      </c>
      <c r="C22107" s="2">
        <v>1.7305000000000001E-10</v>
      </c>
      <c r="D22107" s="2">
        <v>1.1682E-11</v>
      </c>
      <c r="E22107" s="1">
        <f t="shared" si="345"/>
        <v>3.6046875000465661E-2</v>
      </c>
    </row>
    <row r="22108" spans="1:5" x14ac:dyDescent="0.25">
      <c r="A22108" s="1">
        <v>43055.595000810186</v>
      </c>
      <c r="C22108" s="2">
        <v>1.7496999999999999E-10</v>
      </c>
      <c r="D22108" s="2">
        <v>1.1996E-11</v>
      </c>
      <c r="E22108" s="1">
        <f t="shared" si="345"/>
        <v>3.6048611109436024E-2</v>
      </c>
    </row>
    <row r="22109" spans="1:5" x14ac:dyDescent="0.25">
      <c r="A22109" s="1">
        <v>43055.595002314818</v>
      </c>
      <c r="C22109" s="2">
        <v>1.7141000000000001E-10</v>
      </c>
      <c r="D22109" s="2">
        <v>1.1193E-11</v>
      </c>
      <c r="E22109" s="1">
        <f t="shared" si="345"/>
        <v>3.6050115741090849E-2</v>
      </c>
    </row>
    <row r="22110" spans="1:5" x14ac:dyDescent="0.25">
      <c r="A22110" s="1">
        <v>43055.595003819442</v>
      </c>
      <c r="C22110" s="2">
        <v>1.6645E-10</v>
      </c>
      <c r="D22110" s="2">
        <v>1.1569E-11</v>
      </c>
      <c r="E22110" s="1">
        <f t="shared" si="345"/>
        <v>3.6051620365469716E-2</v>
      </c>
    </row>
    <row r="22111" spans="1:5" x14ac:dyDescent="0.25">
      <c r="A22111" s="1">
        <v>43055.595005208335</v>
      </c>
      <c r="C22111" s="2">
        <v>1.6737999999999999E-10</v>
      </c>
      <c r="D22111" s="2">
        <v>1.3102E-11</v>
      </c>
      <c r="E22111" s="1">
        <f t="shared" si="345"/>
        <v>3.6053009258466773E-2</v>
      </c>
    </row>
    <row r="22112" spans="1:5" x14ac:dyDescent="0.25">
      <c r="A22112" s="1">
        <v>43055.595006828706</v>
      </c>
      <c r="C22112" s="2">
        <v>1.6739E-10</v>
      </c>
      <c r="D22112" s="2">
        <v>1.1053E-11</v>
      </c>
      <c r="E22112" s="1">
        <f t="shared" si="345"/>
        <v>3.6054629628779367E-2</v>
      </c>
    </row>
    <row r="22113" spans="1:5" x14ac:dyDescent="0.25">
      <c r="A22113" s="1">
        <v>43055.595008449076</v>
      </c>
      <c r="C22113" s="2">
        <v>1.6988000000000001E-10</v>
      </c>
      <c r="D22113" s="2">
        <v>1.1781000000000001E-11</v>
      </c>
      <c r="E22113" s="1">
        <f t="shared" si="345"/>
        <v>3.605624999909196E-2</v>
      </c>
    </row>
    <row r="22114" spans="1:5" x14ac:dyDescent="0.25">
      <c r="A22114" s="1">
        <v>43055.5950099537</v>
      </c>
      <c r="C22114" s="2">
        <v>1.6296E-10</v>
      </c>
      <c r="D22114" s="2">
        <v>9.9765999999999993E-12</v>
      </c>
      <c r="E22114" s="1">
        <f t="shared" si="345"/>
        <v>3.6057754623470828E-2</v>
      </c>
    </row>
    <row r="22115" spans="1:5" x14ac:dyDescent="0.25">
      <c r="A22115" s="1">
        <v>43055.595011689817</v>
      </c>
      <c r="C22115" s="2">
        <v>1.7182999999999999E-10</v>
      </c>
      <c r="D22115" s="2">
        <v>1.0437E-11</v>
      </c>
      <c r="E22115" s="1">
        <f t="shared" si="345"/>
        <v>3.6059490739717148E-2</v>
      </c>
    </row>
    <row r="22116" spans="1:5" x14ac:dyDescent="0.25">
      <c r="A22116" s="1">
        <v>43055.595012962964</v>
      </c>
      <c r="C22116" s="2">
        <v>1.6523000000000001E-10</v>
      </c>
      <c r="D22116" s="2">
        <v>8.9750999999999996E-12</v>
      </c>
      <c r="E22116" s="1">
        <f t="shared" si="345"/>
        <v>3.6060763886780478E-2</v>
      </c>
    </row>
    <row r="22117" spans="1:5" x14ac:dyDescent="0.25">
      <c r="A22117" s="1">
        <v>43055.595014236111</v>
      </c>
      <c r="C22117" s="2">
        <v>1.6671999999999999E-10</v>
      </c>
      <c r="D22117" s="2">
        <v>1.1853E-11</v>
      </c>
      <c r="E22117" s="1">
        <f t="shared" si="345"/>
        <v>3.6062037033843808E-2</v>
      </c>
    </row>
    <row r="22118" spans="1:5" x14ac:dyDescent="0.25">
      <c r="A22118" s="1">
        <v>43055.595015509258</v>
      </c>
      <c r="C22118" s="2">
        <v>1.6250999999999999E-10</v>
      </c>
      <c r="D22118" s="2">
        <v>1.2518E-11</v>
      </c>
      <c r="E22118" s="1">
        <f t="shared" si="345"/>
        <v>3.6063310180907138E-2</v>
      </c>
    </row>
    <row r="22119" spans="1:5" x14ac:dyDescent="0.25">
      <c r="A22119" s="1">
        <v>43055.595017129628</v>
      </c>
      <c r="C22119" s="2">
        <v>1.6638E-10</v>
      </c>
      <c r="D22119" s="2">
        <v>9.7780999999999993E-12</v>
      </c>
      <c r="E22119" s="1">
        <f t="shared" si="345"/>
        <v>3.6064930551219732E-2</v>
      </c>
    </row>
    <row r="22120" spans="1:5" x14ac:dyDescent="0.25">
      <c r="A22120" s="1">
        <v>43055.595018518521</v>
      </c>
      <c r="C22120" s="2">
        <v>1.6328E-10</v>
      </c>
      <c r="D22120" s="2">
        <v>1.0201E-11</v>
      </c>
      <c r="E22120" s="1">
        <f t="shared" si="345"/>
        <v>3.6066319444216788E-2</v>
      </c>
    </row>
    <row r="22121" spans="1:5" x14ac:dyDescent="0.25">
      <c r="A22121" s="1">
        <v>43055.595021180554</v>
      </c>
      <c r="C22121" s="2">
        <v>1.6150000000000001E-10</v>
      </c>
      <c r="D22121" s="2">
        <v>1.1083999999999999E-11</v>
      </c>
      <c r="E22121" s="1">
        <f t="shared" si="345"/>
        <v>3.6068981477001216E-2</v>
      </c>
    </row>
    <row r="22122" spans="1:5" x14ac:dyDescent="0.25">
      <c r="A22122" s="1">
        <v>43055.595022685186</v>
      </c>
      <c r="C22122" s="2">
        <v>1.6209000000000001E-10</v>
      </c>
      <c r="D22122" s="2">
        <v>1.1448999999999999E-11</v>
      </c>
      <c r="E22122" s="1">
        <f t="shared" si="345"/>
        <v>3.6070486108656041E-2</v>
      </c>
    </row>
    <row r="22123" spans="1:5" x14ac:dyDescent="0.25">
      <c r="A22123" s="1">
        <v>43055.595024305556</v>
      </c>
      <c r="C22123" s="2">
        <v>1.6520999999999999E-10</v>
      </c>
      <c r="D22123" s="2">
        <v>1.0228E-11</v>
      </c>
      <c r="E22123" s="1">
        <f t="shared" si="345"/>
        <v>3.6072106478968635E-2</v>
      </c>
    </row>
    <row r="22124" spans="1:5" x14ac:dyDescent="0.25">
      <c r="A22124" s="1">
        <v>43055.595025925926</v>
      </c>
      <c r="C22124" s="2">
        <v>1.6156999999999999E-10</v>
      </c>
      <c r="D22124" s="2">
        <v>1.0627E-11</v>
      </c>
      <c r="E22124" s="1">
        <f t="shared" si="345"/>
        <v>3.6073726849281229E-2</v>
      </c>
    </row>
    <row r="22125" spans="1:5" x14ac:dyDescent="0.25">
      <c r="A22125" s="1">
        <v>43055.595027430558</v>
      </c>
      <c r="C22125" s="2">
        <v>1.5704000000000001E-10</v>
      </c>
      <c r="D22125" s="2">
        <v>1.0017E-11</v>
      </c>
      <c r="E22125" s="1">
        <f t="shared" si="345"/>
        <v>3.6075231480936054E-2</v>
      </c>
    </row>
    <row r="22126" spans="1:5" x14ac:dyDescent="0.25">
      <c r="A22126" s="1">
        <v>43055.595029050928</v>
      </c>
      <c r="C22126" s="2">
        <v>1.6206999999999999E-10</v>
      </c>
      <c r="D22126" s="2">
        <v>1.1505E-11</v>
      </c>
      <c r="E22126" s="1">
        <f t="shared" si="345"/>
        <v>3.6076851851248648E-2</v>
      </c>
    </row>
    <row r="22127" spans="1:5" x14ac:dyDescent="0.25">
      <c r="A22127" s="1">
        <v>43055.595030439814</v>
      </c>
      <c r="C22127" s="2">
        <v>1.5142999999999999E-10</v>
      </c>
      <c r="D22127" s="2">
        <v>1.0686999999999999E-11</v>
      </c>
      <c r="E22127" s="1">
        <f t="shared" si="345"/>
        <v>3.6078240736969747E-2</v>
      </c>
    </row>
    <row r="22128" spans="1:5" x14ac:dyDescent="0.25">
      <c r="A22128" s="1">
        <v>43055.595031944446</v>
      </c>
      <c r="C22128" s="2">
        <v>1.5120999999999999E-10</v>
      </c>
      <c r="D22128" s="2">
        <v>1.1325E-11</v>
      </c>
      <c r="E22128" s="1">
        <f t="shared" si="345"/>
        <v>3.6079745368624572E-2</v>
      </c>
    </row>
    <row r="22129" spans="1:5" x14ac:dyDescent="0.25">
      <c r="A22129" s="1">
        <v>43055.595033564816</v>
      </c>
      <c r="C22129" s="2">
        <v>1.5317E-10</v>
      </c>
      <c r="D22129" s="2">
        <v>1.0136E-11</v>
      </c>
      <c r="E22129" s="1">
        <f t="shared" si="345"/>
        <v>3.6081365738937166E-2</v>
      </c>
    </row>
    <row r="22130" spans="1:5" x14ac:dyDescent="0.25">
      <c r="A22130" s="1">
        <v>43055.595035069447</v>
      </c>
      <c r="C22130" s="2">
        <v>1.4982999999999999E-10</v>
      </c>
      <c r="D22130" s="2">
        <v>1.032E-11</v>
      </c>
      <c r="E22130" s="1">
        <f t="shared" si="345"/>
        <v>3.6082870370591991E-2</v>
      </c>
    </row>
    <row r="22131" spans="1:5" x14ac:dyDescent="0.25">
      <c r="A22131" s="1">
        <v>43055.595036342595</v>
      </c>
      <c r="C22131" s="2">
        <v>1.5854E-10</v>
      </c>
      <c r="D22131" s="2">
        <v>8.5199000000000005E-12</v>
      </c>
      <c r="E22131" s="1">
        <f t="shared" si="345"/>
        <v>3.608414351765532E-2</v>
      </c>
    </row>
    <row r="22132" spans="1:5" x14ac:dyDescent="0.25">
      <c r="A22132" s="1">
        <v>43055.595037615742</v>
      </c>
      <c r="C22132" s="2">
        <v>1.5186000000000001E-10</v>
      </c>
      <c r="D22132" s="2">
        <v>1.023E-11</v>
      </c>
      <c r="E22132" s="1">
        <f t="shared" si="345"/>
        <v>3.608541666471865E-2</v>
      </c>
    </row>
    <row r="22133" spans="1:5" x14ac:dyDescent="0.25">
      <c r="A22133" s="1">
        <v>43055.595039004627</v>
      </c>
      <c r="C22133" s="2">
        <v>1.5177999999999999E-10</v>
      </c>
      <c r="D22133" s="2">
        <v>1.1644E-11</v>
      </c>
      <c r="E22133" s="1">
        <f t="shared" si="345"/>
        <v>3.6086805550439749E-2</v>
      </c>
    </row>
    <row r="22134" spans="1:5" x14ac:dyDescent="0.25">
      <c r="A22134" s="1">
        <v>43055.59504039352</v>
      </c>
      <c r="C22134" s="2">
        <v>1.5441000000000001E-10</v>
      </c>
      <c r="D22134" s="2">
        <v>1.0943E-11</v>
      </c>
      <c r="E22134" s="1">
        <f t="shared" si="345"/>
        <v>3.6088194443436805E-2</v>
      </c>
    </row>
    <row r="22135" spans="1:5" x14ac:dyDescent="0.25">
      <c r="A22135" s="1">
        <v>43055.595042013891</v>
      </c>
      <c r="C22135" s="2">
        <v>1.5127999999999999E-10</v>
      </c>
      <c r="D22135" s="2">
        <v>1.0751999999999999E-11</v>
      </c>
      <c r="E22135" s="1">
        <f t="shared" si="345"/>
        <v>3.6089814813749399E-2</v>
      </c>
    </row>
    <row r="22136" spans="1:5" x14ac:dyDescent="0.25">
      <c r="A22136" s="1">
        <v>43055.595043518515</v>
      </c>
      <c r="C22136" s="2">
        <v>1.5524E-10</v>
      </c>
      <c r="D22136" s="2">
        <v>9.7537999999999999E-12</v>
      </c>
      <c r="E22136" s="1">
        <f t="shared" si="345"/>
        <v>3.6091319438128266E-2</v>
      </c>
    </row>
    <row r="22137" spans="1:5" x14ac:dyDescent="0.25">
      <c r="A22137" s="1">
        <v>43055.595046180555</v>
      </c>
      <c r="C22137" s="2">
        <v>1.5296000000000001E-10</v>
      </c>
      <c r="D22137" s="2">
        <v>9.6771000000000004E-12</v>
      </c>
      <c r="E22137" s="1">
        <f t="shared" si="345"/>
        <v>3.6093981478188653E-2</v>
      </c>
    </row>
    <row r="22138" spans="1:5" x14ac:dyDescent="0.25">
      <c r="A22138" s="1">
        <v>43055.595047453702</v>
      </c>
      <c r="C22138" s="2">
        <v>1.4486E-10</v>
      </c>
      <c r="D22138" s="2">
        <v>1.1004E-11</v>
      </c>
      <c r="E22138" s="1">
        <f t="shared" si="345"/>
        <v>3.6095254625251982E-2</v>
      </c>
    </row>
    <row r="22139" spans="1:5" x14ac:dyDescent="0.25">
      <c r="A22139" s="1">
        <v>43055.595049189818</v>
      </c>
      <c r="C22139" s="2">
        <v>1.4805E-10</v>
      </c>
      <c r="D22139" s="2">
        <v>9.4325000000000004E-12</v>
      </c>
      <c r="E22139" s="1">
        <f t="shared" si="345"/>
        <v>3.6096990741498303E-2</v>
      </c>
    </row>
    <row r="22140" spans="1:5" x14ac:dyDescent="0.25">
      <c r="A22140" s="1">
        <v>43055.595050694443</v>
      </c>
      <c r="C22140" s="2">
        <v>1.4498E-10</v>
      </c>
      <c r="D22140" s="2">
        <v>9.7039999999999998E-12</v>
      </c>
      <c r="E22140" s="1">
        <f t="shared" si="345"/>
        <v>3.609849536587717E-2</v>
      </c>
    </row>
    <row r="22141" spans="1:5" x14ac:dyDescent="0.25">
      <c r="A22141" s="1">
        <v>43055.595052083336</v>
      </c>
      <c r="C22141" s="2">
        <v>1.4464E-10</v>
      </c>
      <c r="D22141" s="2">
        <v>1.0028E-11</v>
      </c>
      <c r="E22141" s="1">
        <f t="shared" si="345"/>
        <v>3.6099884258874226E-2</v>
      </c>
    </row>
    <row r="22142" spans="1:5" x14ac:dyDescent="0.25">
      <c r="A22142" s="1">
        <v>43055.59505358796</v>
      </c>
      <c r="C22142" s="2">
        <v>1.4348E-10</v>
      </c>
      <c r="D22142" s="2">
        <v>1.2721E-11</v>
      </c>
      <c r="E22142" s="1">
        <f t="shared" si="345"/>
        <v>3.6101388883253094E-2</v>
      </c>
    </row>
    <row r="22143" spans="1:5" x14ac:dyDescent="0.25">
      <c r="A22143" s="1">
        <v>43055.595055092592</v>
      </c>
      <c r="C22143" s="2">
        <v>1.4548E-10</v>
      </c>
      <c r="D22143" s="2">
        <v>9.8778000000000006E-12</v>
      </c>
      <c r="E22143" s="1">
        <f t="shared" si="345"/>
        <v>3.6102893514907919E-2</v>
      </c>
    </row>
    <row r="22144" spans="1:5" x14ac:dyDescent="0.25">
      <c r="A22144" s="1">
        <v>43055.595056481485</v>
      </c>
      <c r="C22144" s="2">
        <v>1.474E-10</v>
      </c>
      <c r="D22144" s="2">
        <v>9.3694E-12</v>
      </c>
      <c r="E22144" s="1">
        <f t="shared" si="345"/>
        <v>3.6104282407904975E-2</v>
      </c>
    </row>
    <row r="22145" spans="1:5" x14ac:dyDescent="0.25">
      <c r="A22145" s="1">
        <v>43055.595058101855</v>
      </c>
      <c r="C22145" s="2">
        <v>1.4455000000000001E-10</v>
      </c>
      <c r="D22145" s="2">
        <v>9.9692000000000008E-12</v>
      </c>
      <c r="E22145" s="1">
        <f t="shared" si="345"/>
        <v>3.6105902778217569E-2</v>
      </c>
    </row>
    <row r="22146" spans="1:5" x14ac:dyDescent="0.25">
      <c r="A22146" s="1">
        <v>43055.595059490741</v>
      </c>
      <c r="C22146" s="2">
        <v>1.4175E-10</v>
      </c>
      <c r="D22146" s="2">
        <v>9.2421000000000008E-12</v>
      </c>
      <c r="E22146" s="1">
        <f t="shared" si="345"/>
        <v>3.6107291663938668E-2</v>
      </c>
    </row>
    <row r="22147" spans="1:5" x14ac:dyDescent="0.25">
      <c r="A22147" s="1">
        <v>43055.595060995372</v>
      </c>
      <c r="C22147" s="2">
        <v>1.4214000000000001E-10</v>
      </c>
      <c r="D22147" s="2">
        <v>8.7938000000000008E-12</v>
      </c>
      <c r="E22147" s="1">
        <f t="shared" ref="E22147:E22210" si="346">A22147-$A$2</f>
        <v>3.6108796295593493E-2</v>
      </c>
    </row>
    <row r="22148" spans="1:5" x14ac:dyDescent="0.25">
      <c r="A22148" s="1">
        <v>43055.595062731481</v>
      </c>
      <c r="C22148" s="2">
        <v>1.4781E-10</v>
      </c>
      <c r="D22148" s="2">
        <v>8.3671000000000006E-12</v>
      </c>
      <c r="E22148" s="1">
        <f t="shared" si="346"/>
        <v>3.6110532404563855E-2</v>
      </c>
    </row>
    <row r="22149" spans="1:5" x14ac:dyDescent="0.25">
      <c r="A22149" s="1">
        <v>43055.59506446759</v>
      </c>
      <c r="C22149" s="2">
        <v>1.3999E-10</v>
      </c>
      <c r="D22149" s="2">
        <v>9.0043999999999999E-12</v>
      </c>
      <c r="E22149" s="1">
        <f t="shared" si="346"/>
        <v>3.6112268513534218E-2</v>
      </c>
    </row>
    <row r="22150" spans="1:5" x14ac:dyDescent="0.25">
      <c r="A22150" s="1">
        <v>43055.595065624999</v>
      </c>
      <c r="C22150" s="2">
        <v>1.4251000000000001E-10</v>
      </c>
      <c r="D22150" s="2">
        <v>9.0182999999999992E-12</v>
      </c>
      <c r="E22150" s="1">
        <f t="shared" si="346"/>
        <v>3.6113425921939779E-2</v>
      </c>
    </row>
    <row r="22151" spans="1:5" x14ac:dyDescent="0.25">
      <c r="A22151" s="1">
        <v>43055.59506712963</v>
      </c>
      <c r="C22151" s="2">
        <v>1.3793000000000001E-10</v>
      </c>
      <c r="D22151" s="2">
        <v>9.1433000000000004E-12</v>
      </c>
      <c r="E22151" s="1">
        <f t="shared" si="346"/>
        <v>3.6114930553594604E-2</v>
      </c>
    </row>
    <row r="22152" spans="1:5" x14ac:dyDescent="0.25">
      <c r="A22152" s="1">
        <v>43055.595068518516</v>
      </c>
      <c r="C22152" s="2">
        <v>1.4119999999999999E-10</v>
      </c>
      <c r="D22152" s="2">
        <v>1.0448000000000001E-11</v>
      </c>
      <c r="E22152" s="1">
        <f t="shared" si="346"/>
        <v>3.6116319439315703E-2</v>
      </c>
    </row>
    <row r="22153" spans="1:5" x14ac:dyDescent="0.25">
      <c r="A22153" s="1">
        <v>43055.595070138887</v>
      </c>
      <c r="C22153" s="2">
        <v>1.3237E-10</v>
      </c>
      <c r="D22153" s="2">
        <v>7.4096000000000003E-12</v>
      </c>
      <c r="E22153" s="1">
        <f t="shared" si="346"/>
        <v>3.6117939809628297E-2</v>
      </c>
    </row>
    <row r="22154" spans="1:5" x14ac:dyDescent="0.25">
      <c r="A22154" s="1">
        <v>43055.595072916665</v>
      </c>
      <c r="C22154" s="2">
        <v>1.3881000000000001E-10</v>
      </c>
      <c r="D22154" s="2">
        <v>1.0627E-11</v>
      </c>
      <c r="E22154" s="1">
        <f t="shared" si="346"/>
        <v>3.6120717588346452E-2</v>
      </c>
    </row>
    <row r="22155" spans="1:5" x14ac:dyDescent="0.25">
      <c r="A22155" s="1">
        <v>43055.595074537036</v>
      </c>
      <c r="C22155" s="2">
        <v>1.3263999999999999E-10</v>
      </c>
      <c r="D22155" s="2">
        <v>9.1518000000000006E-12</v>
      </c>
      <c r="E22155" s="1">
        <f t="shared" si="346"/>
        <v>3.6122337958659045E-2</v>
      </c>
    </row>
    <row r="22156" spans="1:5" x14ac:dyDescent="0.25">
      <c r="A22156" s="1">
        <v>43055.595076273145</v>
      </c>
      <c r="C22156" s="2">
        <v>1.3934999999999999E-10</v>
      </c>
      <c r="D22156" s="2">
        <v>8.0074999999999996E-12</v>
      </c>
      <c r="E22156" s="1">
        <f t="shared" si="346"/>
        <v>3.6124074067629408E-2</v>
      </c>
    </row>
    <row r="22157" spans="1:5" x14ac:dyDescent="0.25">
      <c r="A22157" s="1">
        <v>43055.595077546299</v>
      </c>
      <c r="C22157" s="2">
        <v>1.3655000000000001E-10</v>
      </c>
      <c r="D22157" s="2">
        <v>8.9418000000000005E-12</v>
      </c>
      <c r="E22157" s="1">
        <f t="shared" si="346"/>
        <v>3.6125347221968696E-2</v>
      </c>
    </row>
    <row r="22158" spans="1:5" x14ac:dyDescent="0.25">
      <c r="A22158" s="1">
        <v>43055.595078935185</v>
      </c>
      <c r="C22158" s="2">
        <v>1.3626E-10</v>
      </c>
      <c r="D22158" s="2">
        <v>8.6362000000000007E-12</v>
      </c>
      <c r="E22158" s="1">
        <f t="shared" si="346"/>
        <v>3.6126736107689794E-2</v>
      </c>
    </row>
    <row r="22159" spans="1:5" x14ac:dyDescent="0.25">
      <c r="A22159" s="1">
        <v>43055.595080324078</v>
      </c>
      <c r="C22159" s="2">
        <v>1.3884000000000001E-10</v>
      </c>
      <c r="D22159" s="2">
        <v>7.2085999999999998E-12</v>
      </c>
      <c r="E22159" s="1">
        <f t="shared" si="346"/>
        <v>3.612812500068685E-2</v>
      </c>
    </row>
    <row r="22160" spans="1:5" x14ac:dyDescent="0.25">
      <c r="A22160" s="1">
        <v>43055.595081828702</v>
      </c>
      <c r="C22160" s="2">
        <v>1.3545999999999999E-10</v>
      </c>
      <c r="D22160" s="2">
        <v>8.8418000000000006E-12</v>
      </c>
      <c r="E22160" s="1">
        <f t="shared" si="346"/>
        <v>3.6129629625065718E-2</v>
      </c>
    </row>
    <row r="22161" spans="1:5" x14ac:dyDescent="0.25">
      <c r="A22161" s="1">
        <v>43055.595083333334</v>
      </c>
      <c r="C22161" s="2">
        <v>1.324E-10</v>
      </c>
      <c r="D22161" s="2">
        <v>9.2836999999999993E-12</v>
      </c>
      <c r="E22161" s="1">
        <f t="shared" si="346"/>
        <v>3.6131134256720543E-2</v>
      </c>
    </row>
    <row r="22162" spans="1:5" x14ac:dyDescent="0.25">
      <c r="A22162" s="1">
        <v>43055.595084953704</v>
      </c>
      <c r="C22162" s="2">
        <v>1.3303E-10</v>
      </c>
      <c r="D22162" s="2">
        <v>7.3412000000000003E-12</v>
      </c>
      <c r="E22162" s="1">
        <f t="shared" si="346"/>
        <v>3.6132754627033137E-2</v>
      </c>
    </row>
    <row r="22163" spans="1:5" x14ac:dyDescent="0.25">
      <c r="A22163" s="1">
        <v>43055.595086574074</v>
      </c>
      <c r="C22163" s="2">
        <v>1.3078000000000001E-10</v>
      </c>
      <c r="D22163" s="2">
        <v>8.4304999999999997E-12</v>
      </c>
      <c r="E22163" s="1">
        <f t="shared" si="346"/>
        <v>3.6134374997345731E-2</v>
      </c>
    </row>
    <row r="22164" spans="1:5" x14ac:dyDescent="0.25">
      <c r="A22164" s="1">
        <v>43055.595088078706</v>
      </c>
      <c r="C22164" s="2">
        <v>1.3275999999999999E-10</v>
      </c>
      <c r="D22164" s="2">
        <v>7.9348000000000005E-12</v>
      </c>
      <c r="E22164" s="1">
        <f t="shared" si="346"/>
        <v>3.6135879629000556E-2</v>
      </c>
    </row>
    <row r="22165" spans="1:5" x14ac:dyDescent="0.25">
      <c r="A22165" s="1">
        <v>43055.595089814815</v>
      </c>
      <c r="C22165" s="2">
        <v>1.2766E-10</v>
      </c>
      <c r="D22165" s="2">
        <v>8.5486999999999997E-12</v>
      </c>
      <c r="E22165" s="1">
        <f t="shared" si="346"/>
        <v>3.6137615737970918E-2</v>
      </c>
    </row>
    <row r="22166" spans="1:5" x14ac:dyDescent="0.25">
      <c r="A22166" s="1">
        <v>43055.595091203701</v>
      </c>
      <c r="C22166" s="2">
        <v>1.2604000000000001E-10</v>
      </c>
      <c r="D22166" s="2">
        <v>9.6092999999999995E-12</v>
      </c>
      <c r="E22166" s="1">
        <f t="shared" si="346"/>
        <v>3.6139004623692017E-2</v>
      </c>
    </row>
    <row r="22167" spans="1:5" x14ac:dyDescent="0.25">
      <c r="A22167" s="1">
        <v>43055.595092939817</v>
      </c>
      <c r="C22167" s="2">
        <v>1.3058E-10</v>
      </c>
      <c r="D22167" s="2">
        <v>8.1351000000000007E-12</v>
      </c>
      <c r="E22167" s="1">
        <f t="shared" si="346"/>
        <v>3.6140740739938337E-2</v>
      </c>
    </row>
    <row r="22168" spans="1:5" x14ac:dyDescent="0.25">
      <c r="A22168" s="1">
        <v>43055.595094444441</v>
      </c>
      <c r="C22168" s="2">
        <v>1.2946000000000001E-10</v>
      </c>
      <c r="D22168" s="2">
        <v>8.3508000000000003E-12</v>
      </c>
      <c r="E22168" s="1">
        <f t="shared" si="346"/>
        <v>3.6142245364317205E-2</v>
      </c>
    </row>
    <row r="22169" spans="1:5" x14ac:dyDescent="0.25">
      <c r="A22169" s="1">
        <v>43055.595095949073</v>
      </c>
      <c r="C22169" s="2">
        <v>1.2983999999999999E-10</v>
      </c>
      <c r="D22169" s="2">
        <v>9.1096999999999994E-12</v>
      </c>
      <c r="E22169" s="1">
        <f t="shared" si="346"/>
        <v>3.614374999597203E-2</v>
      </c>
    </row>
    <row r="22170" spans="1:5" x14ac:dyDescent="0.25">
      <c r="A22170" s="1">
        <v>43055.595097337966</v>
      </c>
      <c r="C22170" s="2">
        <v>1.312E-10</v>
      </c>
      <c r="D22170" s="2">
        <v>9.0964000000000007E-12</v>
      </c>
      <c r="E22170" s="1">
        <f t="shared" si="346"/>
        <v>3.6145138888969086E-2</v>
      </c>
    </row>
    <row r="22171" spans="1:5" x14ac:dyDescent="0.25">
      <c r="A22171" s="1">
        <v>43055.59509884259</v>
      </c>
      <c r="C22171" s="2">
        <v>1.3329000000000001E-10</v>
      </c>
      <c r="D22171" s="2">
        <v>8.1969000000000003E-12</v>
      </c>
      <c r="E22171" s="1">
        <f t="shared" si="346"/>
        <v>3.6146643513347954E-2</v>
      </c>
    </row>
    <row r="22172" spans="1:5" x14ac:dyDescent="0.25">
      <c r="A22172" s="1">
        <v>43055.595100231483</v>
      </c>
      <c r="C22172" s="2">
        <v>1.2625E-10</v>
      </c>
      <c r="D22172" s="2">
        <v>7.4947000000000004E-12</v>
      </c>
      <c r="E22172" s="1">
        <f t="shared" si="346"/>
        <v>3.614803240634501E-2</v>
      </c>
    </row>
    <row r="22173" spans="1:5" x14ac:dyDescent="0.25">
      <c r="A22173" s="1">
        <v>43055.595101967592</v>
      </c>
      <c r="C22173" s="2">
        <v>1.2833999999999999E-10</v>
      </c>
      <c r="D22173" s="2">
        <v>7.6296000000000005E-12</v>
      </c>
      <c r="E22173" s="1">
        <f t="shared" si="346"/>
        <v>3.6149768515315372E-2</v>
      </c>
    </row>
    <row r="22174" spans="1:5" x14ac:dyDescent="0.25">
      <c r="A22174" s="1">
        <v>43055.595103472224</v>
      </c>
      <c r="C22174" s="2">
        <v>1.2510999999999999E-10</v>
      </c>
      <c r="D22174" s="2">
        <v>9.1649000000000003E-12</v>
      </c>
      <c r="E22174" s="1">
        <f t="shared" si="346"/>
        <v>3.6151273146970198E-2</v>
      </c>
    </row>
    <row r="22175" spans="1:5" x14ac:dyDescent="0.25">
      <c r="A22175" s="1">
        <v>43055.595104976848</v>
      </c>
      <c r="C22175" s="2">
        <v>1.2428000000000001E-10</v>
      </c>
      <c r="D22175" s="2">
        <v>1.0346E-11</v>
      </c>
      <c r="E22175" s="1">
        <f t="shared" si="346"/>
        <v>3.6152777771349065E-2</v>
      </c>
    </row>
    <row r="22176" spans="1:5" x14ac:dyDescent="0.25">
      <c r="A22176" s="1">
        <v>43055.59510648148</v>
      </c>
      <c r="C22176" s="2">
        <v>1.2503999999999999E-10</v>
      </c>
      <c r="D22176" s="2">
        <v>8.6043000000000004E-12</v>
      </c>
      <c r="E22176" s="1">
        <f t="shared" si="346"/>
        <v>3.615428240300389E-2</v>
      </c>
    </row>
    <row r="22177" spans="1:5" x14ac:dyDescent="0.25">
      <c r="A22177" s="1">
        <v>43055.595108912035</v>
      </c>
      <c r="C22177" s="2">
        <v>1.2452E-10</v>
      </c>
      <c r="D22177" s="2">
        <v>6.5344000000000001E-12</v>
      </c>
      <c r="E22177" s="1">
        <f t="shared" si="346"/>
        <v>3.6156712958472781E-2</v>
      </c>
    </row>
    <row r="22178" spans="1:5" x14ac:dyDescent="0.25">
      <c r="A22178" s="1">
        <v>43055.59511076389</v>
      </c>
      <c r="C22178" s="2">
        <v>1.2264E-10</v>
      </c>
      <c r="D22178" s="2">
        <v>7.6523000000000004E-12</v>
      </c>
      <c r="E22178" s="1">
        <f t="shared" si="346"/>
        <v>3.615856481337687E-2</v>
      </c>
    </row>
    <row r="22179" spans="1:5" x14ac:dyDescent="0.25">
      <c r="A22179" s="1">
        <v>43055.595112384261</v>
      </c>
      <c r="C22179" s="2">
        <v>1.2712E-10</v>
      </c>
      <c r="D22179" s="2">
        <v>8.3505999999999996E-12</v>
      </c>
      <c r="E22179" s="1">
        <f t="shared" si="346"/>
        <v>3.6160185183689464E-2</v>
      </c>
    </row>
    <row r="22180" spans="1:5" x14ac:dyDescent="0.25">
      <c r="A22180" s="1">
        <v>43055.595113888892</v>
      </c>
      <c r="C22180" s="2">
        <v>1.1785000000000001E-10</v>
      </c>
      <c r="D22180" s="2">
        <v>7.4762E-12</v>
      </c>
      <c r="E22180" s="1">
        <f t="shared" si="346"/>
        <v>3.6161689815344289E-2</v>
      </c>
    </row>
    <row r="22181" spans="1:5" x14ac:dyDescent="0.25">
      <c r="A22181" s="1">
        <v>43055.595115393517</v>
      </c>
      <c r="C22181" s="2">
        <v>1.2464E-10</v>
      </c>
      <c r="D22181" s="2">
        <v>8.9734000000000005E-12</v>
      </c>
      <c r="E22181" s="1">
        <f t="shared" si="346"/>
        <v>3.6163194439723156E-2</v>
      </c>
    </row>
    <row r="22182" spans="1:5" x14ac:dyDescent="0.25">
      <c r="A22182" s="1">
        <v>43055.59511678241</v>
      </c>
      <c r="C22182" s="2">
        <v>1.1860999999999999E-10</v>
      </c>
      <c r="D22182" s="2">
        <v>8.7901000000000007E-12</v>
      </c>
      <c r="E22182" s="1">
        <f t="shared" si="346"/>
        <v>3.6164583332720213E-2</v>
      </c>
    </row>
    <row r="22183" spans="1:5" x14ac:dyDescent="0.25">
      <c r="A22183" s="1">
        <v>43055.595118171295</v>
      </c>
      <c r="C22183" s="2">
        <v>1.1759E-10</v>
      </c>
      <c r="D22183" s="2">
        <v>8.2204E-12</v>
      </c>
      <c r="E22183" s="1">
        <f t="shared" si="346"/>
        <v>3.6165972218441311E-2</v>
      </c>
    </row>
    <row r="22184" spans="1:5" x14ac:dyDescent="0.25">
      <c r="A22184" s="1">
        <v>43055.595119560188</v>
      </c>
      <c r="C22184" s="2">
        <v>1.2098999999999999E-10</v>
      </c>
      <c r="D22184" s="2">
        <v>6.7362000000000003E-12</v>
      </c>
      <c r="E22184" s="1">
        <f t="shared" si="346"/>
        <v>3.6167361111438368E-2</v>
      </c>
    </row>
    <row r="22185" spans="1:5" x14ac:dyDescent="0.25">
      <c r="A22185" s="1">
        <v>43055.595120949074</v>
      </c>
      <c r="C22185" s="2">
        <v>1.1904000000000001E-10</v>
      </c>
      <c r="D22185" s="2">
        <v>9.5307000000000002E-12</v>
      </c>
      <c r="E22185" s="1">
        <f t="shared" si="346"/>
        <v>3.6168749997159466E-2</v>
      </c>
    </row>
    <row r="22186" spans="1:5" x14ac:dyDescent="0.25">
      <c r="A22186" s="1">
        <v>43055.595122453706</v>
      </c>
      <c r="C22186" s="2">
        <v>1.1674E-10</v>
      </c>
      <c r="D22186" s="2">
        <v>9.4489999999999998E-12</v>
      </c>
      <c r="E22186" s="1">
        <f t="shared" si="346"/>
        <v>3.6170254628814291E-2</v>
      </c>
    </row>
    <row r="22187" spans="1:5" x14ac:dyDescent="0.25">
      <c r="A22187" s="1">
        <v>43055.595124074076</v>
      </c>
      <c r="C22187" s="2">
        <v>1.2277999999999999E-10</v>
      </c>
      <c r="D22187" s="2">
        <v>7.5859999999999994E-12</v>
      </c>
      <c r="E22187" s="1">
        <f t="shared" si="346"/>
        <v>3.6171874999126885E-2</v>
      </c>
    </row>
    <row r="22188" spans="1:5" x14ac:dyDescent="0.25">
      <c r="A22188" s="1">
        <v>43055.5951255787</v>
      </c>
      <c r="C22188" s="2">
        <v>1.2368000000000001E-10</v>
      </c>
      <c r="D22188" s="2">
        <v>7.8998000000000007E-12</v>
      </c>
      <c r="E22188" s="1">
        <f t="shared" si="346"/>
        <v>3.6173379623505753E-2</v>
      </c>
    </row>
    <row r="22189" spans="1:5" x14ac:dyDescent="0.25">
      <c r="A22189" s="1">
        <v>43055.595127083332</v>
      </c>
      <c r="C22189" s="2">
        <v>1.1818E-10</v>
      </c>
      <c r="D22189" s="2">
        <v>7.6386000000000002E-12</v>
      </c>
      <c r="E22189" s="1">
        <f t="shared" si="346"/>
        <v>3.6174884255160578E-2</v>
      </c>
    </row>
    <row r="22190" spans="1:5" x14ac:dyDescent="0.25">
      <c r="A22190" s="1">
        <v>43055.595128472225</v>
      </c>
      <c r="C22190" s="2">
        <v>1.1632000000000001E-10</v>
      </c>
      <c r="D22190" s="2">
        <v>1.0041999999999999E-11</v>
      </c>
      <c r="E22190" s="1">
        <f t="shared" si="346"/>
        <v>3.6176273148157634E-2</v>
      </c>
    </row>
    <row r="22191" spans="1:5" x14ac:dyDescent="0.25">
      <c r="A22191" s="1">
        <v>43055.595129861111</v>
      </c>
      <c r="C22191" s="2">
        <v>1.1829000000000001E-10</v>
      </c>
      <c r="D22191" s="2">
        <v>8.8028000000000004E-12</v>
      </c>
      <c r="E22191" s="1">
        <f t="shared" si="346"/>
        <v>3.6177662033878732E-2</v>
      </c>
    </row>
    <row r="22192" spans="1:5" x14ac:dyDescent="0.25">
      <c r="A22192" s="1">
        <v>43055.595131365742</v>
      </c>
      <c r="C22192" s="2">
        <v>1.1573E-10</v>
      </c>
      <c r="D22192" s="2">
        <v>7.6575000000000004E-12</v>
      </c>
      <c r="E22192" s="1">
        <f t="shared" si="346"/>
        <v>3.6179166665533558E-2</v>
      </c>
    </row>
    <row r="22193" spans="1:5" x14ac:dyDescent="0.25">
      <c r="A22193" s="1">
        <v>43055.595132986113</v>
      </c>
      <c r="C22193" s="2">
        <v>1.1614999999999999E-10</v>
      </c>
      <c r="D22193" s="2">
        <v>8.5349999999999995E-12</v>
      </c>
      <c r="E22193" s="1">
        <f t="shared" si="346"/>
        <v>3.6180787035846151E-2</v>
      </c>
    </row>
    <row r="22194" spans="1:5" x14ac:dyDescent="0.25">
      <c r="A22194" s="1">
        <v>43055.595135763891</v>
      </c>
      <c r="C22194" s="2">
        <v>1.1584E-10</v>
      </c>
      <c r="D22194" s="2">
        <v>8.2649000000000005E-12</v>
      </c>
      <c r="E22194" s="1">
        <f t="shared" si="346"/>
        <v>3.6183564814564306E-2</v>
      </c>
    </row>
    <row r="22195" spans="1:5" x14ac:dyDescent="0.25">
      <c r="A22195" s="1">
        <v>43055.595137268516</v>
      </c>
      <c r="C22195" s="2">
        <v>1.123E-10</v>
      </c>
      <c r="D22195" s="2">
        <v>8.3869999999999997E-12</v>
      </c>
      <c r="E22195" s="1">
        <f t="shared" si="346"/>
        <v>3.6185069438943174E-2</v>
      </c>
    </row>
    <row r="22196" spans="1:5" x14ac:dyDescent="0.25">
      <c r="A22196" s="1">
        <v>43055.595138773147</v>
      </c>
      <c r="C22196" s="2">
        <v>1.1650999999999999E-10</v>
      </c>
      <c r="D22196" s="2">
        <v>9.0463000000000003E-12</v>
      </c>
      <c r="E22196" s="1">
        <f t="shared" si="346"/>
        <v>3.6186574070597999E-2</v>
      </c>
    </row>
    <row r="22197" spans="1:5" x14ac:dyDescent="0.25">
      <c r="A22197" s="1">
        <v>43055.595140393518</v>
      </c>
      <c r="C22197" s="2">
        <v>1.1370000000000001E-10</v>
      </c>
      <c r="D22197" s="2">
        <v>8.1639E-12</v>
      </c>
      <c r="E22197" s="1">
        <f t="shared" si="346"/>
        <v>3.6188194440910593E-2</v>
      </c>
    </row>
    <row r="22198" spans="1:5" x14ac:dyDescent="0.25">
      <c r="A22198" s="1">
        <v>43055.595141898149</v>
      </c>
      <c r="C22198" s="2">
        <v>1.1286999999999999E-10</v>
      </c>
      <c r="D22198" s="2">
        <v>7.1295000000000003E-12</v>
      </c>
      <c r="E22198" s="1">
        <f t="shared" si="346"/>
        <v>3.6189699072565418E-2</v>
      </c>
    </row>
    <row r="22199" spans="1:5" x14ac:dyDescent="0.25">
      <c r="A22199" s="1">
        <v>43055.59514351852</v>
      </c>
      <c r="C22199" s="2">
        <v>1.1277E-10</v>
      </c>
      <c r="D22199" s="2">
        <v>6.8704000000000003E-12</v>
      </c>
      <c r="E22199" s="1">
        <f t="shared" si="346"/>
        <v>3.6191319442878012E-2</v>
      </c>
    </row>
    <row r="22200" spans="1:5" x14ac:dyDescent="0.25">
      <c r="A22200" s="1">
        <v>43055.595145023151</v>
      </c>
      <c r="C22200" s="2">
        <v>1.1592999999999999E-10</v>
      </c>
      <c r="D22200" s="2">
        <v>6.1415E-12</v>
      </c>
      <c r="E22200" s="1">
        <f t="shared" si="346"/>
        <v>3.6192824074532837E-2</v>
      </c>
    </row>
    <row r="22201" spans="1:5" x14ac:dyDescent="0.25">
      <c r="A22201" s="1">
        <v>43055.59514675926</v>
      </c>
      <c r="C22201" s="2">
        <v>1.0979E-10</v>
      </c>
      <c r="D22201" s="2">
        <v>6.9959000000000001E-12</v>
      </c>
      <c r="E22201" s="1">
        <f t="shared" si="346"/>
        <v>3.6194560183503199E-2</v>
      </c>
    </row>
    <row r="22202" spans="1:5" x14ac:dyDescent="0.25">
      <c r="A22202" s="1">
        <v>43055.595148032407</v>
      </c>
      <c r="C22202" s="2">
        <v>1.09E-10</v>
      </c>
      <c r="D22202" s="2">
        <v>7.3464000000000003E-12</v>
      </c>
      <c r="E22202" s="1">
        <f t="shared" si="346"/>
        <v>3.6195833330566529E-2</v>
      </c>
    </row>
    <row r="22203" spans="1:5" x14ac:dyDescent="0.25">
      <c r="A22203" s="1">
        <v>43055.595149537039</v>
      </c>
      <c r="C22203" s="2">
        <v>1.0867E-10</v>
      </c>
      <c r="D22203" s="2">
        <v>7.3757000000000006E-12</v>
      </c>
      <c r="E22203" s="1">
        <f t="shared" si="346"/>
        <v>3.6197337962221354E-2</v>
      </c>
    </row>
    <row r="22204" spans="1:5" x14ac:dyDescent="0.25">
      <c r="A22204" s="1">
        <v>43055.595151041663</v>
      </c>
      <c r="C22204" s="2">
        <v>1.0809999999999999E-10</v>
      </c>
      <c r="D22204" s="2">
        <v>6.9336000000000003E-12</v>
      </c>
      <c r="E22204" s="1">
        <f t="shared" si="346"/>
        <v>3.6198842586600222E-2</v>
      </c>
    </row>
    <row r="22205" spans="1:5" x14ac:dyDescent="0.25">
      <c r="A22205" s="1">
        <v>43055.595152546295</v>
      </c>
      <c r="C22205" s="2">
        <v>1.088E-10</v>
      </c>
      <c r="D22205" s="2">
        <v>8.9193999999999993E-12</v>
      </c>
      <c r="E22205" s="1">
        <f t="shared" si="346"/>
        <v>3.6200347218255047E-2</v>
      </c>
    </row>
    <row r="22206" spans="1:5" x14ac:dyDescent="0.25">
      <c r="A22206" s="1">
        <v>43055.595153819442</v>
      </c>
      <c r="C22206" s="2">
        <v>1.1021E-10</v>
      </c>
      <c r="D22206" s="2">
        <v>6.7087999999999998E-12</v>
      </c>
      <c r="E22206" s="1">
        <f t="shared" si="346"/>
        <v>3.6201620365318377E-2</v>
      </c>
    </row>
    <row r="22207" spans="1:5" x14ac:dyDescent="0.25">
      <c r="A22207" s="1">
        <v>43055.595155208335</v>
      </c>
      <c r="C22207" s="2">
        <v>1.1006000000000001E-10</v>
      </c>
      <c r="D22207" s="2">
        <v>8.2214000000000005E-12</v>
      </c>
      <c r="E22207" s="1">
        <f t="shared" si="346"/>
        <v>3.6203009258315433E-2</v>
      </c>
    </row>
    <row r="22208" spans="1:5" x14ac:dyDescent="0.25">
      <c r="A22208" s="1">
        <v>43055.595156828706</v>
      </c>
      <c r="C22208" s="2">
        <v>1.0878E-10</v>
      </c>
      <c r="D22208" s="2">
        <v>7.0189000000000003E-12</v>
      </c>
      <c r="E22208" s="1">
        <f t="shared" si="346"/>
        <v>3.6204629628628027E-2</v>
      </c>
    </row>
    <row r="22209" spans="1:5" x14ac:dyDescent="0.25">
      <c r="A22209" s="1">
        <v>43055.595158449076</v>
      </c>
      <c r="C22209" s="2">
        <v>1.0734E-10</v>
      </c>
      <c r="D22209" s="2">
        <v>7.2637999999999998E-12</v>
      </c>
      <c r="E22209" s="1">
        <f t="shared" si="346"/>
        <v>3.6206249998940621E-2</v>
      </c>
    </row>
    <row r="22210" spans="1:5" x14ac:dyDescent="0.25">
      <c r="A22210" s="1">
        <v>43055.595159837962</v>
      </c>
      <c r="C22210" s="2">
        <v>1.0604E-10</v>
      </c>
      <c r="D22210" s="2">
        <v>7.5413999999999993E-12</v>
      </c>
      <c r="E22210" s="1">
        <f t="shared" si="346"/>
        <v>3.6207638884661719E-2</v>
      </c>
    </row>
    <row r="22211" spans="1:5" x14ac:dyDescent="0.25">
      <c r="A22211" s="1">
        <v>43055.595162268517</v>
      </c>
      <c r="C22211" s="2">
        <v>1.0619E-10</v>
      </c>
      <c r="D22211" s="2">
        <v>7.8754999999999997E-12</v>
      </c>
      <c r="E22211" s="1">
        <f t="shared" ref="E22211:E22274" si="347">A22211-$A$2</f>
        <v>3.621006944013061E-2</v>
      </c>
    </row>
    <row r="22212" spans="1:5" x14ac:dyDescent="0.25">
      <c r="A22212" s="1">
        <v>43055.595163888887</v>
      </c>
      <c r="C22212" s="2">
        <v>1.048E-10</v>
      </c>
      <c r="D22212" s="2">
        <v>7.9795000000000001E-12</v>
      </c>
      <c r="E22212" s="1">
        <f t="shared" si="347"/>
        <v>3.6211689810443204E-2</v>
      </c>
    </row>
    <row r="22213" spans="1:5" x14ac:dyDescent="0.25">
      <c r="A22213" s="1">
        <v>43055.595165393519</v>
      </c>
      <c r="C22213" s="2">
        <v>1.0853E-10</v>
      </c>
      <c r="D22213" s="2">
        <v>6.8308000000000003E-12</v>
      </c>
      <c r="E22213" s="1">
        <f t="shared" si="347"/>
        <v>3.6213194442098029E-2</v>
      </c>
    </row>
    <row r="22214" spans="1:5" x14ac:dyDescent="0.25">
      <c r="A22214" s="1">
        <v>43055.595166898151</v>
      </c>
      <c r="C22214" s="2">
        <v>1.0921E-10</v>
      </c>
      <c r="D22214" s="2">
        <v>6.5950999999999996E-12</v>
      </c>
      <c r="E22214" s="1">
        <f t="shared" si="347"/>
        <v>3.6214699073752854E-2</v>
      </c>
    </row>
    <row r="22215" spans="1:5" x14ac:dyDescent="0.25">
      <c r="A22215" s="1">
        <v>43055.595168402775</v>
      </c>
      <c r="C22215" s="2">
        <v>1.0685E-10</v>
      </c>
      <c r="D22215" s="2">
        <v>7.9651999999999992E-12</v>
      </c>
      <c r="E22215" s="1">
        <f t="shared" si="347"/>
        <v>3.6216203698131721E-2</v>
      </c>
    </row>
    <row r="22216" spans="1:5" x14ac:dyDescent="0.25">
      <c r="A22216" s="1">
        <v>43055.595169907407</v>
      </c>
      <c r="C22216" s="2">
        <v>1.0499E-10</v>
      </c>
      <c r="D22216" s="2">
        <v>7.9418000000000008E-12</v>
      </c>
      <c r="E22216" s="1">
        <f t="shared" si="347"/>
        <v>3.6217708329786547E-2</v>
      </c>
    </row>
    <row r="22217" spans="1:5" x14ac:dyDescent="0.25">
      <c r="A22217" s="1">
        <v>43055.5951712963</v>
      </c>
      <c r="C22217" s="2">
        <v>1.0447E-10</v>
      </c>
      <c r="D22217" s="2">
        <v>7.9370000000000006E-12</v>
      </c>
      <c r="E22217" s="1">
        <f t="shared" si="347"/>
        <v>3.6219097222783603E-2</v>
      </c>
    </row>
    <row r="22218" spans="1:5" x14ac:dyDescent="0.25">
      <c r="A22218" s="1">
        <v>43055.595172685185</v>
      </c>
      <c r="C22218" s="2">
        <v>1.001E-10</v>
      </c>
      <c r="D22218" s="2">
        <v>6.5173000000000001E-12</v>
      </c>
      <c r="E22218" s="1">
        <f t="shared" si="347"/>
        <v>3.6220486108504701E-2</v>
      </c>
    </row>
    <row r="22219" spans="1:5" x14ac:dyDescent="0.25">
      <c r="A22219" s="1">
        <v>43055.595174305556</v>
      </c>
      <c r="C22219" s="2">
        <v>1.0485E-10</v>
      </c>
      <c r="D22219" s="2">
        <v>6.6656999999999998E-12</v>
      </c>
      <c r="E22219" s="1">
        <f t="shared" si="347"/>
        <v>3.6222106478817295E-2</v>
      </c>
    </row>
    <row r="22220" spans="1:5" x14ac:dyDescent="0.25">
      <c r="A22220" s="1">
        <v>43055.595175810187</v>
      </c>
      <c r="C22220" s="2">
        <v>1.0411E-10</v>
      </c>
      <c r="D22220" s="2">
        <v>7.9538999999999999E-12</v>
      </c>
      <c r="E22220" s="1">
        <f t="shared" si="347"/>
        <v>3.622361111047212E-2</v>
      </c>
    </row>
    <row r="22221" spans="1:5" x14ac:dyDescent="0.25">
      <c r="A22221" s="1">
        <v>43055.595177083334</v>
      </c>
      <c r="C22221" s="2">
        <v>9.9266999999999997E-11</v>
      </c>
      <c r="D22221" s="2">
        <v>7.8608000000000006E-12</v>
      </c>
      <c r="E22221" s="1">
        <f t="shared" si="347"/>
        <v>3.622488425753545E-2</v>
      </c>
    </row>
    <row r="22222" spans="1:5" x14ac:dyDescent="0.25">
      <c r="A22222" s="1">
        <v>43055.595178356481</v>
      </c>
      <c r="C22222" s="2">
        <v>1.0491E-10</v>
      </c>
      <c r="D22222" s="2">
        <v>7.0987999999999996E-12</v>
      </c>
      <c r="E22222" s="1">
        <f t="shared" si="347"/>
        <v>3.622615740459878E-2</v>
      </c>
    </row>
    <row r="22223" spans="1:5" x14ac:dyDescent="0.25">
      <c r="A22223" s="1">
        <v>43055.595179629629</v>
      </c>
      <c r="C22223" s="2">
        <v>1.0361E-10</v>
      </c>
      <c r="D22223" s="2">
        <v>8.1166000000000004E-12</v>
      </c>
      <c r="E22223" s="1">
        <f t="shared" si="347"/>
        <v>3.622743055166211E-2</v>
      </c>
    </row>
    <row r="22224" spans="1:5" x14ac:dyDescent="0.25">
      <c r="A22224" s="1">
        <v>43055.595181018522</v>
      </c>
      <c r="C22224" s="2">
        <v>1.0303000000000001E-10</v>
      </c>
      <c r="D22224" s="2">
        <v>6.4234000000000003E-12</v>
      </c>
      <c r="E22224" s="1">
        <f t="shared" si="347"/>
        <v>3.6228819444659166E-2</v>
      </c>
    </row>
    <row r="22225" spans="1:5" x14ac:dyDescent="0.25">
      <c r="A22225" s="1">
        <v>43055.595182754631</v>
      </c>
      <c r="C22225" s="2">
        <v>1.0607E-10</v>
      </c>
      <c r="D22225" s="2">
        <v>7.4772000000000005E-12</v>
      </c>
      <c r="E22225" s="1">
        <f t="shared" si="347"/>
        <v>3.6230555553629529E-2</v>
      </c>
    </row>
    <row r="22226" spans="1:5" x14ac:dyDescent="0.25">
      <c r="A22226" s="1">
        <v>43055.595184143516</v>
      </c>
      <c r="C22226" s="2">
        <v>1.0352E-10</v>
      </c>
      <c r="D22226" s="2">
        <v>7.5004999999999994E-12</v>
      </c>
      <c r="E22226" s="1">
        <f t="shared" si="347"/>
        <v>3.6231944439350627E-2</v>
      </c>
    </row>
    <row r="22227" spans="1:5" x14ac:dyDescent="0.25">
      <c r="A22227" s="1">
        <v>43055.595185995371</v>
      </c>
      <c r="C22227" s="2">
        <v>9.6687000000000004E-11</v>
      </c>
      <c r="D22227" s="2">
        <v>6.1238999999999998E-12</v>
      </c>
      <c r="E22227" s="1">
        <f t="shared" si="347"/>
        <v>3.6233796294254716E-2</v>
      </c>
    </row>
    <row r="22228" spans="1:5" x14ac:dyDescent="0.25">
      <c r="A22228" s="1">
        <v>43055.595188541665</v>
      </c>
      <c r="C22228" s="2">
        <v>9.6953999999999994E-11</v>
      </c>
      <c r="D22228" s="2">
        <v>7.9444000000000008E-12</v>
      </c>
      <c r="E22228" s="1">
        <f t="shared" si="347"/>
        <v>3.6236342588381376E-2</v>
      </c>
    </row>
    <row r="22229" spans="1:5" x14ac:dyDescent="0.25">
      <c r="A22229" s="1">
        <v>43055.595190046297</v>
      </c>
      <c r="C22229" s="2">
        <v>9.6117999999999996E-11</v>
      </c>
      <c r="D22229" s="2">
        <v>8.2862999999999995E-12</v>
      </c>
      <c r="E22229" s="1">
        <f t="shared" si="347"/>
        <v>3.6237847220036201E-2</v>
      </c>
    </row>
    <row r="22230" spans="1:5" x14ac:dyDescent="0.25">
      <c r="A22230" s="1">
        <v>43055.595191782406</v>
      </c>
      <c r="C22230" s="2">
        <v>1.028E-10</v>
      </c>
      <c r="D22230" s="2">
        <v>5.8658000000000003E-12</v>
      </c>
      <c r="E22230" s="1">
        <f t="shared" si="347"/>
        <v>3.6239583329006564E-2</v>
      </c>
    </row>
    <row r="22231" spans="1:5" x14ac:dyDescent="0.25">
      <c r="A22231" s="1">
        <v>43055.595193402776</v>
      </c>
      <c r="C22231" s="2">
        <v>9.8546000000000003E-11</v>
      </c>
      <c r="D22231" s="2">
        <v>6.6613000000000003E-12</v>
      </c>
      <c r="E22231" s="1">
        <f t="shared" si="347"/>
        <v>3.6241203699319158E-2</v>
      </c>
    </row>
    <row r="22232" spans="1:5" x14ac:dyDescent="0.25">
      <c r="A22232" s="1">
        <v>43055.595194907408</v>
      </c>
      <c r="C22232" s="2">
        <v>1.0036E-10</v>
      </c>
      <c r="D22232" s="2">
        <v>6.2797000000000004E-12</v>
      </c>
      <c r="E22232" s="1">
        <f t="shared" si="347"/>
        <v>3.6242708330973983E-2</v>
      </c>
    </row>
    <row r="22233" spans="1:5" x14ac:dyDescent="0.25">
      <c r="A22233" s="1">
        <v>43055.59519641204</v>
      </c>
      <c r="C22233" s="2">
        <v>1.0033E-10</v>
      </c>
      <c r="D22233" s="2">
        <v>7.6025000000000004E-12</v>
      </c>
      <c r="E22233" s="1">
        <f t="shared" si="347"/>
        <v>3.6244212962628808E-2</v>
      </c>
    </row>
    <row r="22234" spans="1:5" x14ac:dyDescent="0.25">
      <c r="A22234" s="1">
        <v>43055.595197916664</v>
      </c>
      <c r="C22234" s="2">
        <v>1.0091E-10</v>
      </c>
      <c r="D22234" s="2">
        <v>8.0129999999999999E-12</v>
      </c>
      <c r="E22234" s="1">
        <f t="shared" si="347"/>
        <v>3.6245717587007675E-2</v>
      </c>
    </row>
    <row r="22235" spans="1:5" x14ac:dyDescent="0.25">
      <c r="A22235" s="1">
        <v>43055.595199421296</v>
      </c>
      <c r="C22235" s="2">
        <v>1.0052000000000001E-10</v>
      </c>
      <c r="D22235" s="2">
        <v>5.8396999999999998E-12</v>
      </c>
      <c r="E22235" s="1">
        <f t="shared" si="347"/>
        <v>3.62472222186625E-2</v>
      </c>
    </row>
    <row r="22236" spans="1:5" x14ac:dyDescent="0.25">
      <c r="A22236" s="1">
        <v>43055.595202430559</v>
      </c>
      <c r="C22236" s="2">
        <v>9.5575000000000003E-11</v>
      </c>
      <c r="D22236" s="2">
        <v>5.5086999999999997E-12</v>
      </c>
      <c r="E22236" s="1">
        <f t="shared" si="347"/>
        <v>3.6250231481972151E-2</v>
      </c>
    </row>
    <row r="22237" spans="1:5" x14ac:dyDescent="0.25">
      <c r="A22237" s="1">
        <v>43055.595204166668</v>
      </c>
      <c r="C22237" s="2">
        <v>9.6541000000000006E-11</v>
      </c>
      <c r="D22237" s="2">
        <v>6.0301000000000003E-12</v>
      </c>
      <c r="E22237" s="1">
        <f t="shared" si="347"/>
        <v>3.6251967590942513E-2</v>
      </c>
    </row>
    <row r="22238" spans="1:5" x14ac:dyDescent="0.25">
      <c r="A22238" s="1">
        <v>43055.595205324076</v>
      </c>
      <c r="C22238" s="2">
        <v>9.8454000000000002E-11</v>
      </c>
      <c r="D22238" s="2">
        <v>5.5978000000000002E-12</v>
      </c>
      <c r="E22238" s="1">
        <f t="shared" si="347"/>
        <v>3.6253124999348074E-2</v>
      </c>
    </row>
    <row r="22239" spans="1:5" x14ac:dyDescent="0.25">
      <c r="A22239" s="1">
        <v>43055.595206712962</v>
      </c>
      <c r="C22239" s="2">
        <v>9.7089000000000002E-11</v>
      </c>
      <c r="D22239" s="2">
        <v>7.0293999999999999E-12</v>
      </c>
      <c r="E22239" s="1">
        <f t="shared" si="347"/>
        <v>3.6254513885069173E-2</v>
      </c>
    </row>
    <row r="22240" spans="1:5" x14ac:dyDescent="0.25">
      <c r="A22240" s="1">
        <v>43055.595208680556</v>
      </c>
      <c r="C22240" s="2">
        <v>9.6334E-11</v>
      </c>
      <c r="D22240" s="2">
        <v>5.7320999999999998E-12</v>
      </c>
      <c r="E22240" s="1">
        <f t="shared" si="347"/>
        <v>3.6256481478631031E-2</v>
      </c>
    </row>
    <row r="22241" spans="1:5" x14ac:dyDescent="0.25">
      <c r="A22241" s="1">
        <v>43055.595210185187</v>
      </c>
      <c r="C22241" s="2">
        <v>9.9498999999999997E-11</v>
      </c>
      <c r="D22241" s="2">
        <v>6.1411000000000002E-12</v>
      </c>
      <c r="E22241" s="1">
        <f t="shared" si="347"/>
        <v>3.6257986110285856E-2</v>
      </c>
    </row>
    <row r="22242" spans="1:5" x14ac:dyDescent="0.25">
      <c r="A22242" s="1">
        <v>43055.595211921296</v>
      </c>
      <c r="C22242" s="2">
        <v>9.9090000000000004E-11</v>
      </c>
      <c r="D22242" s="2">
        <v>5.3257999999999998E-12</v>
      </c>
      <c r="E22242" s="1">
        <f t="shared" si="347"/>
        <v>3.6259722219256219E-2</v>
      </c>
    </row>
    <row r="22243" spans="1:5" x14ac:dyDescent="0.25">
      <c r="A22243" s="1">
        <v>43055.595213425928</v>
      </c>
      <c r="C22243" s="2">
        <v>9.8070999999999999E-11</v>
      </c>
      <c r="D22243" s="2">
        <v>6.2074000000000004E-12</v>
      </c>
      <c r="E22243" s="1">
        <f t="shared" si="347"/>
        <v>3.6261226850911044E-2</v>
      </c>
    </row>
    <row r="22244" spans="1:5" x14ac:dyDescent="0.25">
      <c r="A22244" s="1">
        <v>43055.595214814814</v>
      </c>
      <c r="C22244" s="2">
        <v>9.6688999999999996E-11</v>
      </c>
      <c r="D22244" s="2">
        <v>6.7901999999999999E-12</v>
      </c>
      <c r="E22244" s="1">
        <f t="shared" si="347"/>
        <v>3.6262615736632142E-2</v>
      </c>
    </row>
    <row r="22245" spans="1:5" x14ac:dyDescent="0.25">
      <c r="A22245" s="1">
        <v>43055.595216550922</v>
      </c>
      <c r="C22245" s="2">
        <v>9.8617000000000004E-11</v>
      </c>
      <c r="D22245" s="2">
        <v>6.5712000000000001E-12</v>
      </c>
      <c r="E22245" s="1">
        <f t="shared" si="347"/>
        <v>3.6264351845602505E-2</v>
      </c>
    </row>
    <row r="22246" spans="1:5" x14ac:dyDescent="0.25">
      <c r="A22246" s="1">
        <v>43055.595217939815</v>
      </c>
      <c r="C22246" s="2">
        <v>9.6544000000000005E-11</v>
      </c>
      <c r="D22246" s="2">
        <v>6.9769999999999999E-12</v>
      </c>
      <c r="E22246" s="1">
        <f t="shared" si="347"/>
        <v>3.6265740738599561E-2</v>
      </c>
    </row>
    <row r="22247" spans="1:5" x14ac:dyDescent="0.25">
      <c r="A22247" s="1">
        <v>43055.595219328701</v>
      </c>
      <c r="C22247" s="2">
        <v>9.8480000000000005E-11</v>
      </c>
      <c r="D22247" s="2">
        <v>7.0635999999999999E-12</v>
      </c>
      <c r="E22247" s="1">
        <f t="shared" si="347"/>
        <v>3.626712962432066E-2</v>
      </c>
    </row>
    <row r="22248" spans="1:5" x14ac:dyDescent="0.25">
      <c r="A22248" s="1">
        <v>43055.595220833333</v>
      </c>
      <c r="C22248" s="2">
        <v>1.0169E-10</v>
      </c>
      <c r="D22248" s="2">
        <v>6.2573E-12</v>
      </c>
      <c r="E22248" s="1">
        <f t="shared" si="347"/>
        <v>3.6268634255975485E-2</v>
      </c>
    </row>
    <row r="22249" spans="1:5" x14ac:dyDescent="0.25">
      <c r="A22249" s="1">
        <v>43055.59522210648</v>
      </c>
      <c r="C22249" s="2">
        <v>9.5593000000000003E-11</v>
      </c>
      <c r="D22249" s="2">
        <v>8.2267999999999996E-12</v>
      </c>
      <c r="E22249" s="1">
        <f t="shared" si="347"/>
        <v>3.6269907403038815E-2</v>
      </c>
    </row>
    <row r="22250" spans="1:5" x14ac:dyDescent="0.25">
      <c r="A22250" s="1">
        <v>43055.595223611112</v>
      </c>
      <c r="C22250" s="2">
        <v>1.0012E-10</v>
      </c>
      <c r="D22250" s="2">
        <v>6.6909999999999997E-12</v>
      </c>
      <c r="E22250" s="1">
        <f t="shared" si="347"/>
        <v>3.627141203469364E-2</v>
      </c>
    </row>
    <row r="22251" spans="1:5" x14ac:dyDescent="0.25">
      <c r="A22251" s="1">
        <v>43055.595225347221</v>
      </c>
      <c r="C22251" s="2">
        <v>1.0092E-10</v>
      </c>
      <c r="D22251" s="2">
        <v>6.7091999999999997E-12</v>
      </c>
      <c r="E22251" s="1">
        <f t="shared" si="347"/>
        <v>3.6273148143664002E-2</v>
      </c>
    </row>
    <row r="22252" spans="1:5" x14ac:dyDescent="0.25">
      <c r="A22252" s="1">
        <v>43055.595228240738</v>
      </c>
      <c r="C22252" s="2">
        <v>1.0215E-10</v>
      </c>
      <c r="D22252" s="2">
        <v>7.0964000000000003E-12</v>
      </c>
      <c r="E22252" s="1">
        <f t="shared" si="347"/>
        <v>3.6276041661039926E-2</v>
      </c>
    </row>
    <row r="22253" spans="1:5" x14ac:dyDescent="0.25">
      <c r="A22253" s="1">
        <v>43055.595229513892</v>
      </c>
      <c r="C22253" s="2">
        <v>1.0183E-10</v>
      </c>
      <c r="D22253" s="2">
        <v>5.3649000000000003E-12</v>
      </c>
      <c r="E22253" s="1">
        <f t="shared" si="347"/>
        <v>3.6277314815379214E-2</v>
      </c>
    </row>
    <row r="22254" spans="1:5" x14ac:dyDescent="0.25">
      <c r="A22254" s="1">
        <v>43055.595231250001</v>
      </c>
      <c r="C22254" s="2">
        <v>9.9965999999999996E-11</v>
      </c>
      <c r="D22254" s="2">
        <v>7.6152000000000001E-12</v>
      </c>
      <c r="E22254" s="1">
        <f t="shared" si="347"/>
        <v>3.6279050924349576E-2</v>
      </c>
    </row>
    <row r="22255" spans="1:5" x14ac:dyDescent="0.25">
      <c r="A22255" s="1">
        <v>43055.595232754633</v>
      </c>
      <c r="C22255" s="2">
        <v>1.0412E-10</v>
      </c>
      <c r="D22255" s="2">
        <v>8.6742000000000003E-12</v>
      </c>
      <c r="E22255" s="1">
        <f t="shared" si="347"/>
        <v>3.6280555556004401E-2</v>
      </c>
    </row>
    <row r="22256" spans="1:5" x14ac:dyDescent="0.25">
      <c r="A22256" s="1">
        <v>43055.595234375003</v>
      </c>
      <c r="C22256" s="2">
        <v>1.0146E-10</v>
      </c>
      <c r="D22256" s="2">
        <v>6.5524999999999998E-12</v>
      </c>
      <c r="E22256" s="1">
        <f t="shared" si="347"/>
        <v>3.6282175926316995E-2</v>
      </c>
    </row>
    <row r="22257" spans="1:5" x14ac:dyDescent="0.25">
      <c r="A22257" s="1">
        <v>43055.595235763889</v>
      </c>
      <c r="C22257" s="2">
        <v>9.6563E-11</v>
      </c>
      <c r="D22257" s="2">
        <v>6.6554999999999997E-12</v>
      </c>
      <c r="E22257" s="1">
        <f t="shared" si="347"/>
        <v>3.6283564812038094E-2</v>
      </c>
    </row>
    <row r="22258" spans="1:5" x14ac:dyDescent="0.25">
      <c r="A22258" s="1">
        <v>43055.595237152775</v>
      </c>
      <c r="C22258" s="2">
        <v>1.032E-10</v>
      </c>
      <c r="D22258" s="2">
        <v>6.3933000000000002E-12</v>
      </c>
      <c r="E22258" s="1">
        <f t="shared" si="347"/>
        <v>3.6284953697759192E-2</v>
      </c>
    </row>
    <row r="22259" spans="1:5" x14ac:dyDescent="0.25">
      <c r="A22259" s="1">
        <v>43055.595238657406</v>
      </c>
      <c r="C22259" s="2">
        <v>1.0494E-10</v>
      </c>
      <c r="D22259" s="2">
        <v>7.4928000000000005E-12</v>
      </c>
      <c r="E22259" s="1">
        <f t="shared" si="347"/>
        <v>3.6286458329414017E-2</v>
      </c>
    </row>
    <row r="22260" spans="1:5" x14ac:dyDescent="0.25">
      <c r="A22260" s="1">
        <v>43055.595240046299</v>
      </c>
      <c r="C22260" s="2">
        <v>1.0662E-10</v>
      </c>
      <c r="D22260" s="2">
        <v>6.6922999999999997E-12</v>
      </c>
      <c r="E22260" s="1">
        <f t="shared" si="347"/>
        <v>3.6287847222411074E-2</v>
      </c>
    </row>
    <row r="22261" spans="1:5" x14ac:dyDescent="0.25">
      <c r="A22261" s="1">
        <v>43055.595241435185</v>
      </c>
      <c r="C22261" s="2">
        <v>1.0386E-10</v>
      </c>
      <c r="D22261" s="2">
        <v>6.7784999999999998E-12</v>
      </c>
      <c r="E22261" s="1">
        <f t="shared" si="347"/>
        <v>3.6289236108132172E-2</v>
      </c>
    </row>
    <row r="22262" spans="1:5" x14ac:dyDescent="0.25">
      <c r="A22262" s="1">
        <v>43055.595242939817</v>
      </c>
      <c r="C22262" s="2">
        <v>1.1095E-10</v>
      </c>
      <c r="D22262" s="2">
        <v>6.9583000000000003E-12</v>
      </c>
      <c r="E22262" s="1">
        <f t="shared" si="347"/>
        <v>3.6290740739786997E-2</v>
      </c>
    </row>
    <row r="22263" spans="1:5" x14ac:dyDescent="0.25">
      <c r="A22263" s="1">
        <v>43055.595244675926</v>
      </c>
      <c r="C22263" s="2">
        <v>1.0739E-10</v>
      </c>
      <c r="D22263" s="2">
        <v>7.6735000000000004E-12</v>
      </c>
      <c r="E22263" s="1">
        <f t="shared" si="347"/>
        <v>3.629247684875736E-2</v>
      </c>
    </row>
    <row r="22264" spans="1:5" x14ac:dyDescent="0.25">
      <c r="A22264" s="1">
        <v>43055.595245949073</v>
      </c>
      <c r="C22264" s="2">
        <v>1.0987E-10</v>
      </c>
      <c r="D22264" s="2">
        <v>8.4523000000000002E-12</v>
      </c>
      <c r="E22264" s="1">
        <f t="shared" si="347"/>
        <v>3.629374999582069E-2</v>
      </c>
    </row>
    <row r="22265" spans="1:5" x14ac:dyDescent="0.25">
      <c r="A22265" s="1">
        <v>43055.59524722222</v>
      </c>
      <c r="C22265" s="2">
        <v>1.1275999999999999E-10</v>
      </c>
      <c r="D22265" s="2">
        <v>6.1004000000000001E-12</v>
      </c>
      <c r="E22265" s="1">
        <f t="shared" si="347"/>
        <v>3.629502314288402E-2</v>
      </c>
    </row>
    <row r="22266" spans="1:5" x14ac:dyDescent="0.25">
      <c r="A22266" s="1">
        <v>43055.59524884259</v>
      </c>
      <c r="C22266" s="2">
        <v>1.1163000000000001E-10</v>
      </c>
      <c r="D22266" s="2">
        <v>7.0689999999999999E-12</v>
      </c>
      <c r="E22266" s="1">
        <f t="shared" si="347"/>
        <v>3.6296643513196614E-2</v>
      </c>
    </row>
    <row r="22267" spans="1:5" x14ac:dyDescent="0.25">
      <c r="A22267" s="1">
        <v>43055.595250347222</v>
      </c>
      <c r="C22267" s="2">
        <v>1.11E-10</v>
      </c>
      <c r="D22267" s="2">
        <v>5.6095000000000003E-12</v>
      </c>
      <c r="E22267" s="1">
        <f t="shared" si="347"/>
        <v>3.6298148144851439E-2</v>
      </c>
    </row>
    <row r="22268" spans="1:5" x14ac:dyDescent="0.25">
      <c r="A22268" s="1">
        <v>43055.595253009262</v>
      </c>
      <c r="C22268" s="2">
        <v>1.1351E-10</v>
      </c>
      <c r="D22268" s="2">
        <v>7.9869999999999998E-12</v>
      </c>
      <c r="E22268" s="1">
        <f t="shared" si="347"/>
        <v>3.6300810184911825E-2</v>
      </c>
    </row>
    <row r="22269" spans="1:5" x14ac:dyDescent="0.25">
      <c r="A22269" s="1">
        <v>43055.595254398148</v>
      </c>
      <c r="C22269" s="2">
        <v>1.1608E-10</v>
      </c>
      <c r="D22269" s="2">
        <v>8.1403000000000008E-12</v>
      </c>
      <c r="E22269" s="1">
        <f t="shared" si="347"/>
        <v>3.6302199070632923E-2</v>
      </c>
    </row>
    <row r="22270" spans="1:5" x14ac:dyDescent="0.25">
      <c r="A22270" s="1">
        <v>43055.595255787041</v>
      </c>
      <c r="C22270" s="2">
        <v>1.1362E-10</v>
      </c>
      <c r="D22270" s="2">
        <v>6.7429999999999998E-12</v>
      </c>
      <c r="E22270" s="1">
        <f t="shared" si="347"/>
        <v>3.630358796362998E-2</v>
      </c>
    </row>
    <row r="22271" spans="1:5" x14ac:dyDescent="0.25">
      <c r="A22271" s="1">
        <v>43055.595257175926</v>
      </c>
      <c r="C22271" s="2">
        <v>1.1462E-10</v>
      </c>
      <c r="D22271" s="2">
        <v>9.2819000000000007E-12</v>
      </c>
      <c r="E22271" s="1">
        <f t="shared" si="347"/>
        <v>3.6304976849351078E-2</v>
      </c>
    </row>
    <row r="22272" spans="1:5" x14ac:dyDescent="0.25">
      <c r="A22272" s="1">
        <v>43055.595258564812</v>
      </c>
      <c r="C22272" s="2">
        <v>1.2192E-10</v>
      </c>
      <c r="D22272" s="2">
        <v>6.624E-12</v>
      </c>
      <c r="E22272" s="1">
        <f t="shared" si="347"/>
        <v>3.6306365735072177E-2</v>
      </c>
    </row>
    <row r="22273" spans="1:5" x14ac:dyDescent="0.25">
      <c r="A22273" s="1">
        <v>43055.595260069444</v>
      </c>
      <c r="C22273" s="2">
        <v>1.2111000000000001E-10</v>
      </c>
      <c r="D22273" s="2">
        <v>7.6671000000000007E-12</v>
      </c>
      <c r="E22273" s="1">
        <f t="shared" si="347"/>
        <v>3.6307870366727002E-2</v>
      </c>
    </row>
    <row r="22274" spans="1:5" x14ac:dyDescent="0.25">
      <c r="A22274" s="1">
        <v>43055.595261805553</v>
      </c>
      <c r="C22274" s="2">
        <v>1.19E-10</v>
      </c>
      <c r="D22274" s="2">
        <v>6.5253999999999996E-12</v>
      </c>
      <c r="E22274" s="1">
        <f t="shared" si="347"/>
        <v>3.6309606475697365E-2</v>
      </c>
    </row>
    <row r="22275" spans="1:5" x14ac:dyDescent="0.25">
      <c r="A22275" s="1">
        <v>43055.595263310184</v>
      </c>
      <c r="C22275" s="2">
        <v>1.2145E-10</v>
      </c>
      <c r="D22275" s="2">
        <v>7.4732000000000001E-12</v>
      </c>
      <c r="E22275" s="1">
        <f t="shared" ref="E22275:E22338" si="348">A22275-$A$2</f>
        <v>3.631111110735219E-2</v>
      </c>
    </row>
    <row r="22276" spans="1:5" x14ac:dyDescent="0.25">
      <c r="A22276" s="1">
        <v>43055.595264699077</v>
      </c>
      <c r="C22276" s="2">
        <v>1.2694E-10</v>
      </c>
      <c r="D22276" s="2">
        <v>8.9151999999999998E-12</v>
      </c>
      <c r="E22276" s="1">
        <f t="shared" si="348"/>
        <v>3.6312500000349246E-2</v>
      </c>
    </row>
    <row r="22277" spans="1:5" x14ac:dyDescent="0.25">
      <c r="A22277" s="1">
        <v>43055.595266319448</v>
      </c>
      <c r="C22277" s="2">
        <v>1.2880999999999999E-10</v>
      </c>
      <c r="D22277" s="2">
        <v>9.2114999999999997E-12</v>
      </c>
      <c r="E22277" s="1">
        <f t="shared" si="348"/>
        <v>3.631412037066184E-2</v>
      </c>
    </row>
    <row r="22278" spans="1:5" x14ac:dyDescent="0.25">
      <c r="A22278" s="1">
        <v>43055.595268055557</v>
      </c>
      <c r="C22278" s="2">
        <v>1.2641999999999999E-10</v>
      </c>
      <c r="D22278" s="2">
        <v>8.8251000000000004E-12</v>
      </c>
      <c r="E22278" s="1">
        <f t="shared" si="348"/>
        <v>3.6315856479632203E-2</v>
      </c>
    </row>
    <row r="22279" spans="1:5" x14ac:dyDescent="0.25">
      <c r="A22279" s="1">
        <v>43055.595269560188</v>
      </c>
      <c r="C22279" s="2">
        <v>1.3846999999999999E-10</v>
      </c>
      <c r="D22279" s="2">
        <v>8.6452999999999999E-12</v>
      </c>
      <c r="E22279" s="1">
        <f t="shared" si="348"/>
        <v>3.6317361111287028E-2</v>
      </c>
    </row>
    <row r="22280" spans="1:5" x14ac:dyDescent="0.25">
      <c r="A22280" s="1">
        <v>43055.595270601851</v>
      </c>
      <c r="C22280" s="2">
        <v>1.3470000000000001E-10</v>
      </c>
      <c r="D22280" s="2">
        <v>8.2424999999999993E-12</v>
      </c>
      <c r="E22280" s="1">
        <f t="shared" si="348"/>
        <v>3.6318402773758862E-2</v>
      </c>
    </row>
    <row r="22281" spans="1:5" x14ac:dyDescent="0.25">
      <c r="A22281" s="1">
        <v>43055.595271990744</v>
      </c>
      <c r="C22281" s="2">
        <v>1.2996000000000001E-10</v>
      </c>
      <c r="D22281" s="2">
        <v>8.1416E-12</v>
      </c>
      <c r="E22281" s="1">
        <f t="shared" si="348"/>
        <v>3.6319791666755918E-2</v>
      </c>
    </row>
    <row r="22282" spans="1:5" x14ac:dyDescent="0.25">
      <c r="A22282" s="1">
        <v>43055.595273495368</v>
      </c>
      <c r="C22282" s="2">
        <v>1.4037E-10</v>
      </c>
      <c r="D22282" s="2">
        <v>1.0893000000000001E-11</v>
      </c>
      <c r="E22282" s="1">
        <f t="shared" si="348"/>
        <v>3.6321296291134786E-2</v>
      </c>
    </row>
    <row r="22283" spans="1:5" x14ac:dyDescent="0.25">
      <c r="A22283" s="1">
        <v>43055.595275</v>
      </c>
      <c r="C22283" s="2">
        <v>1.4172E-10</v>
      </c>
      <c r="D22283" s="2">
        <v>1.0006000000000001E-11</v>
      </c>
      <c r="E22283" s="1">
        <f t="shared" si="348"/>
        <v>3.6322800922789611E-2</v>
      </c>
    </row>
    <row r="22284" spans="1:5" x14ac:dyDescent="0.25">
      <c r="A22284" s="1">
        <v>43055.595276504631</v>
      </c>
      <c r="C22284" s="2">
        <v>1.4235999999999999E-10</v>
      </c>
      <c r="D22284" s="2">
        <v>8.9204999999999994E-12</v>
      </c>
      <c r="E22284" s="1">
        <f t="shared" si="348"/>
        <v>3.6324305554444436E-2</v>
      </c>
    </row>
    <row r="22285" spans="1:5" x14ac:dyDescent="0.25">
      <c r="A22285" s="1">
        <v>43055.595279166664</v>
      </c>
      <c r="C22285" s="2">
        <v>1.4377999999999999E-10</v>
      </c>
      <c r="D22285" s="2">
        <v>1.1051999999999999E-11</v>
      </c>
      <c r="E22285" s="1">
        <f t="shared" si="348"/>
        <v>3.6326967587228864E-2</v>
      </c>
    </row>
    <row r="22286" spans="1:5" x14ac:dyDescent="0.25">
      <c r="A22286" s="1">
        <v>43055.595280671296</v>
      </c>
      <c r="C22286" s="2">
        <v>1.4856E-10</v>
      </c>
      <c r="D22286" s="2">
        <v>1.0572E-11</v>
      </c>
      <c r="E22286" s="1">
        <f t="shared" si="348"/>
        <v>3.6328472218883689E-2</v>
      </c>
    </row>
    <row r="22287" spans="1:5" x14ac:dyDescent="0.25">
      <c r="A22287" s="1">
        <v>43055.595282407405</v>
      </c>
      <c r="C22287" s="2">
        <v>1.5032E-10</v>
      </c>
      <c r="D22287" s="2">
        <v>1.3165999999999999E-11</v>
      </c>
      <c r="E22287" s="1">
        <f t="shared" si="348"/>
        <v>3.6330208327854052E-2</v>
      </c>
    </row>
    <row r="22288" spans="1:5" x14ac:dyDescent="0.25">
      <c r="A22288" s="1">
        <v>43055.595283912036</v>
      </c>
      <c r="C22288" s="2">
        <v>1.5056E-10</v>
      </c>
      <c r="D22288" s="2">
        <v>1.1584000000000001E-11</v>
      </c>
      <c r="E22288" s="1">
        <f t="shared" si="348"/>
        <v>3.6331712959508877E-2</v>
      </c>
    </row>
    <row r="22289" spans="1:5" x14ac:dyDescent="0.25">
      <c r="A22289" s="1">
        <v>43055.595285416668</v>
      </c>
      <c r="C22289" s="2">
        <v>1.5604000000000001E-10</v>
      </c>
      <c r="D22289" s="2">
        <v>1.0696E-11</v>
      </c>
      <c r="E22289" s="1">
        <f t="shared" si="348"/>
        <v>3.6333217591163702E-2</v>
      </c>
    </row>
    <row r="22290" spans="1:5" x14ac:dyDescent="0.25">
      <c r="A22290" s="1">
        <v>43055.595287037038</v>
      </c>
      <c r="C22290" s="2">
        <v>1.5619000000000001E-10</v>
      </c>
      <c r="D22290" s="2">
        <v>9.5880999999999995E-12</v>
      </c>
      <c r="E22290" s="1">
        <f t="shared" si="348"/>
        <v>3.6334837961476296E-2</v>
      </c>
    </row>
    <row r="22291" spans="1:5" x14ac:dyDescent="0.25">
      <c r="A22291" s="1">
        <v>43055.59528854167</v>
      </c>
      <c r="C22291" s="2">
        <v>1.5585999999999999E-10</v>
      </c>
      <c r="D22291" s="2">
        <v>1.0825E-11</v>
      </c>
      <c r="E22291" s="1">
        <f t="shared" si="348"/>
        <v>3.6336342593131121E-2</v>
      </c>
    </row>
    <row r="22292" spans="1:5" x14ac:dyDescent="0.25">
      <c r="A22292" s="1">
        <v>43055.595290277779</v>
      </c>
      <c r="C22292" s="2">
        <v>1.6125000000000001E-10</v>
      </c>
      <c r="D22292" s="2">
        <v>1.1800999999999999E-11</v>
      </c>
      <c r="E22292" s="1">
        <f t="shared" si="348"/>
        <v>3.6338078702101484E-2</v>
      </c>
    </row>
    <row r="22293" spans="1:5" x14ac:dyDescent="0.25">
      <c r="A22293" s="1">
        <v>43055.595292129627</v>
      </c>
      <c r="C22293" s="2">
        <v>1.6372E-10</v>
      </c>
      <c r="D22293" s="2">
        <v>1.0805E-11</v>
      </c>
      <c r="E22293" s="1">
        <f t="shared" si="348"/>
        <v>3.6339930549729615E-2</v>
      </c>
    </row>
    <row r="22294" spans="1:5" x14ac:dyDescent="0.25">
      <c r="A22294" s="1">
        <v>43055.595293749997</v>
      </c>
      <c r="C22294" s="2">
        <v>1.6899E-10</v>
      </c>
      <c r="D22294" s="2">
        <v>1.1852000000000001E-11</v>
      </c>
      <c r="E22294" s="1">
        <f t="shared" si="348"/>
        <v>3.6341550920042209E-2</v>
      </c>
    </row>
    <row r="22295" spans="1:5" x14ac:dyDescent="0.25">
      <c r="A22295" s="1">
        <v>43055.595295254629</v>
      </c>
      <c r="C22295" s="2">
        <v>1.7305000000000001E-10</v>
      </c>
      <c r="D22295" s="2">
        <v>1.3152999999999999E-11</v>
      </c>
      <c r="E22295" s="1">
        <f t="shared" si="348"/>
        <v>3.6343055551697034E-2</v>
      </c>
    </row>
    <row r="22296" spans="1:5" x14ac:dyDescent="0.25">
      <c r="A22296" s="1">
        <v>43055.59529675926</v>
      </c>
      <c r="C22296" s="2">
        <v>1.7257999999999999E-10</v>
      </c>
      <c r="D22296" s="2">
        <v>1.1677E-11</v>
      </c>
      <c r="E22296" s="1">
        <f t="shared" si="348"/>
        <v>3.6344560183351859E-2</v>
      </c>
    </row>
    <row r="22297" spans="1:5" x14ac:dyDescent="0.25">
      <c r="A22297" s="1">
        <v>43055.595298958331</v>
      </c>
      <c r="C22297" s="2">
        <v>1.7738999999999999E-10</v>
      </c>
      <c r="D22297" s="2">
        <v>1.185E-11</v>
      </c>
      <c r="E22297" s="1">
        <f t="shared" si="348"/>
        <v>3.6346759254229255E-2</v>
      </c>
    </row>
    <row r="22298" spans="1:5" x14ac:dyDescent="0.25">
      <c r="A22298" s="1">
        <v>43055.595300347224</v>
      </c>
      <c r="C22298" s="2">
        <v>1.794E-10</v>
      </c>
      <c r="D22298" s="2">
        <v>1.0991E-11</v>
      </c>
      <c r="E22298" s="1">
        <f t="shared" si="348"/>
        <v>3.6348148147226311E-2</v>
      </c>
    </row>
    <row r="22299" spans="1:5" x14ac:dyDescent="0.25">
      <c r="A22299" s="1">
        <v>43055.59530173611</v>
      </c>
      <c r="C22299" s="2">
        <v>1.8279E-10</v>
      </c>
      <c r="D22299" s="2">
        <v>1.226E-11</v>
      </c>
      <c r="E22299" s="1">
        <f t="shared" si="348"/>
        <v>3.634953703294741E-2</v>
      </c>
    </row>
    <row r="22300" spans="1:5" x14ac:dyDescent="0.25">
      <c r="A22300" s="1">
        <v>43055.595303472219</v>
      </c>
      <c r="C22300" s="2">
        <v>1.8666E-10</v>
      </c>
      <c r="D22300" s="2">
        <v>1.3389E-11</v>
      </c>
      <c r="E22300" s="1">
        <f t="shared" si="348"/>
        <v>3.6351273141917773E-2</v>
      </c>
    </row>
    <row r="22301" spans="1:5" x14ac:dyDescent="0.25">
      <c r="A22301" s="1">
        <v>43055.595305092589</v>
      </c>
      <c r="C22301" s="2">
        <v>1.8722E-10</v>
      </c>
      <c r="D22301" s="2">
        <v>1.3697E-11</v>
      </c>
      <c r="E22301" s="1">
        <f t="shared" si="348"/>
        <v>3.6352893512230366E-2</v>
      </c>
    </row>
    <row r="22302" spans="1:5" x14ac:dyDescent="0.25">
      <c r="A22302" s="1">
        <v>43055.595306828705</v>
      </c>
      <c r="C22302" s="2">
        <v>1.9300000000000001E-10</v>
      </c>
      <c r="D22302" s="2">
        <v>1.145E-11</v>
      </c>
      <c r="E22302" s="1">
        <f t="shared" si="348"/>
        <v>3.6354629628476687E-2</v>
      </c>
    </row>
    <row r="22303" spans="1:5" x14ac:dyDescent="0.25">
      <c r="A22303" s="1">
        <v>43055.59530833333</v>
      </c>
      <c r="C22303" s="2">
        <v>2.0065E-10</v>
      </c>
      <c r="D22303" s="2">
        <v>1.3246000000000001E-11</v>
      </c>
      <c r="E22303" s="1">
        <f t="shared" si="348"/>
        <v>3.6356134252855554E-2</v>
      </c>
    </row>
    <row r="22304" spans="1:5" x14ac:dyDescent="0.25">
      <c r="A22304" s="1">
        <v>43055.595309722223</v>
      </c>
      <c r="C22304" s="2">
        <v>1.9619E-10</v>
      </c>
      <c r="D22304" s="2">
        <v>1.3954E-11</v>
      </c>
      <c r="E22304" s="1">
        <f t="shared" si="348"/>
        <v>3.635752314585261E-2</v>
      </c>
    </row>
    <row r="22305" spans="1:5" x14ac:dyDescent="0.25">
      <c r="A22305" s="1">
        <v>43055.59531099537</v>
      </c>
      <c r="C22305" s="2">
        <v>2.0107999999999999E-10</v>
      </c>
      <c r="D22305" s="2">
        <v>1.3736999999999999E-11</v>
      </c>
      <c r="E22305" s="1">
        <f t="shared" si="348"/>
        <v>3.635879629291594E-2</v>
      </c>
    </row>
    <row r="22306" spans="1:5" x14ac:dyDescent="0.25">
      <c r="A22306" s="1">
        <v>43055.595312268517</v>
      </c>
      <c r="C22306" s="2">
        <v>2.0687000000000001E-10</v>
      </c>
      <c r="D22306" s="2">
        <v>1.2248999999999999E-11</v>
      </c>
      <c r="E22306" s="1">
        <f t="shared" si="348"/>
        <v>3.636006943997927E-2</v>
      </c>
    </row>
    <row r="22307" spans="1:5" x14ac:dyDescent="0.25">
      <c r="A22307" s="1">
        <v>43055.595313773149</v>
      </c>
      <c r="C22307" s="2">
        <v>2.0727E-10</v>
      </c>
      <c r="D22307" s="2">
        <v>1.4367E-11</v>
      </c>
      <c r="E22307" s="1">
        <f t="shared" si="348"/>
        <v>3.6361574071634095E-2</v>
      </c>
    </row>
    <row r="22308" spans="1:5" x14ac:dyDescent="0.25">
      <c r="A22308" s="1">
        <v>43055.59531527778</v>
      </c>
      <c r="C22308" s="2">
        <v>2.1014000000000001E-10</v>
      </c>
      <c r="D22308" s="2">
        <v>1.2968999999999999E-11</v>
      </c>
      <c r="E22308" s="1">
        <f t="shared" si="348"/>
        <v>3.636307870328892E-2</v>
      </c>
    </row>
    <row r="22309" spans="1:5" x14ac:dyDescent="0.25">
      <c r="A22309" s="1">
        <v>43055.595318171298</v>
      </c>
      <c r="C22309" s="2">
        <v>2.1496E-10</v>
      </c>
      <c r="D22309" s="2">
        <v>1.6014999999999999E-11</v>
      </c>
      <c r="E22309" s="1">
        <f t="shared" si="348"/>
        <v>3.6365972220664844E-2</v>
      </c>
    </row>
    <row r="22310" spans="1:5" x14ac:dyDescent="0.25">
      <c r="A22310" s="1">
        <v>43055.595319675929</v>
      </c>
      <c r="C22310" s="2">
        <v>2.1660999999999999E-10</v>
      </c>
      <c r="D22310" s="2">
        <v>1.5509000000000001E-11</v>
      </c>
      <c r="E22310" s="1">
        <f t="shared" si="348"/>
        <v>3.6367476852319669E-2</v>
      </c>
    </row>
    <row r="22311" spans="1:5" x14ac:dyDescent="0.25">
      <c r="A22311" s="1">
        <v>43055.595321180554</v>
      </c>
      <c r="C22311" s="2">
        <v>2.2423999999999999E-10</v>
      </c>
      <c r="D22311" s="2">
        <v>1.4991E-11</v>
      </c>
      <c r="E22311" s="1">
        <f t="shared" si="348"/>
        <v>3.6368981476698536E-2</v>
      </c>
    </row>
    <row r="22312" spans="1:5" x14ac:dyDescent="0.25">
      <c r="A22312" s="1">
        <v>43055.595323032408</v>
      </c>
      <c r="C22312" s="2">
        <v>2.1665E-10</v>
      </c>
      <c r="D22312" s="2">
        <v>1.5542E-11</v>
      </c>
      <c r="E22312" s="1">
        <f t="shared" si="348"/>
        <v>3.6370833331602626E-2</v>
      </c>
    </row>
    <row r="22313" spans="1:5" x14ac:dyDescent="0.25">
      <c r="A22313" s="1">
        <v>43055.595325000002</v>
      </c>
      <c r="C22313" s="2">
        <v>2.2959000000000001E-10</v>
      </c>
      <c r="D22313" s="2">
        <v>1.5872999999999999E-11</v>
      </c>
      <c r="E22313" s="1">
        <f t="shared" si="348"/>
        <v>3.6372800925164483E-2</v>
      </c>
    </row>
    <row r="22314" spans="1:5" x14ac:dyDescent="0.25">
      <c r="A22314" s="1">
        <v>43055.595326736111</v>
      </c>
      <c r="C22314" s="2">
        <v>2.278E-10</v>
      </c>
      <c r="D22314" s="2">
        <v>1.5733E-11</v>
      </c>
      <c r="E22314" s="1">
        <f t="shared" si="348"/>
        <v>3.6374537034134846E-2</v>
      </c>
    </row>
    <row r="22315" spans="1:5" x14ac:dyDescent="0.25">
      <c r="A22315" s="1">
        <v>43055.595328009258</v>
      </c>
      <c r="C22315" s="2">
        <v>2.2944000000000001E-10</v>
      </c>
      <c r="D22315" s="2">
        <v>1.6794E-11</v>
      </c>
      <c r="E22315" s="1">
        <f t="shared" si="348"/>
        <v>3.6375810181198176E-2</v>
      </c>
    </row>
    <row r="22316" spans="1:5" x14ac:dyDescent="0.25">
      <c r="A22316" s="1">
        <v>43055.59532951389</v>
      </c>
      <c r="C22316" s="2">
        <v>2.4188E-10</v>
      </c>
      <c r="D22316" s="2">
        <v>1.5388E-11</v>
      </c>
      <c r="E22316" s="1">
        <f t="shared" si="348"/>
        <v>3.6377314812853001E-2</v>
      </c>
    </row>
    <row r="22317" spans="1:5" x14ac:dyDescent="0.25">
      <c r="A22317" s="1">
        <v>43055.595330902775</v>
      </c>
      <c r="C22317" s="2">
        <v>2.3929000000000001E-10</v>
      </c>
      <c r="D22317" s="2">
        <v>1.7404000000000001E-11</v>
      </c>
      <c r="E22317" s="1">
        <f t="shared" si="348"/>
        <v>3.63787036985741E-2</v>
      </c>
    </row>
    <row r="22318" spans="1:5" x14ac:dyDescent="0.25">
      <c r="A22318" s="1">
        <v>43055.595332407407</v>
      </c>
      <c r="C22318" s="2">
        <v>2.4630000000000002E-10</v>
      </c>
      <c r="D22318" s="2">
        <v>1.7541999999999999E-11</v>
      </c>
      <c r="E22318" s="1">
        <f t="shared" si="348"/>
        <v>3.6380208330228925E-2</v>
      </c>
    </row>
    <row r="22319" spans="1:5" x14ac:dyDescent="0.25">
      <c r="A22319" s="1">
        <v>43055.595333912039</v>
      </c>
      <c r="C22319" s="2">
        <v>2.4493999999999998E-10</v>
      </c>
      <c r="D22319" s="2">
        <v>1.7839000000000001E-11</v>
      </c>
      <c r="E22319" s="1">
        <f t="shared" si="348"/>
        <v>3.638171296188375E-2</v>
      </c>
    </row>
    <row r="22320" spans="1:5" x14ac:dyDescent="0.25">
      <c r="A22320" s="1">
        <v>43055.595335300924</v>
      </c>
      <c r="C22320" s="2">
        <v>2.5083999999999998E-10</v>
      </c>
      <c r="D22320" s="2">
        <v>1.6283000000000001E-11</v>
      </c>
      <c r="E22320" s="1">
        <f t="shared" si="348"/>
        <v>3.6383101847604848E-2</v>
      </c>
    </row>
    <row r="22321" spans="1:5" x14ac:dyDescent="0.25">
      <c r="A22321" s="1">
        <v>43055.595336921295</v>
      </c>
      <c r="C22321" s="2">
        <v>2.5751000000000002E-10</v>
      </c>
      <c r="D22321" s="2">
        <v>1.9526999999999999E-11</v>
      </c>
      <c r="E22321" s="1">
        <f t="shared" si="348"/>
        <v>3.6384722217917442E-2</v>
      </c>
    </row>
    <row r="22322" spans="1:5" x14ac:dyDescent="0.25">
      <c r="A22322" s="1">
        <v>43055.595338078703</v>
      </c>
      <c r="C22322" s="2">
        <v>2.6221000000000002E-10</v>
      </c>
      <c r="D22322" s="2">
        <v>1.9329999999999999E-11</v>
      </c>
      <c r="E22322" s="1">
        <f t="shared" si="348"/>
        <v>3.6385879626323003E-2</v>
      </c>
    </row>
    <row r="22323" spans="1:5" x14ac:dyDescent="0.25">
      <c r="A22323" s="1">
        <v>43055.595339699074</v>
      </c>
      <c r="C22323" s="2">
        <v>2.6336999999999999E-10</v>
      </c>
      <c r="D22323" s="2">
        <v>1.6643E-11</v>
      </c>
      <c r="E22323" s="1">
        <f t="shared" si="348"/>
        <v>3.6387499996635597E-2</v>
      </c>
    </row>
    <row r="22324" spans="1:5" x14ac:dyDescent="0.25">
      <c r="A22324" s="1">
        <v>43055.595341203705</v>
      </c>
      <c r="C22324" s="2">
        <v>2.6553000000000001E-10</v>
      </c>
      <c r="D22324" s="2">
        <v>1.8549000000000001E-11</v>
      </c>
      <c r="E22324" s="1">
        <f t="shared" si="348"/>
        <v>3.6389004628290422E-2</v>
      </c>
    </row>
    <row r="22325" spans="1:5" x14ac:dyDescent="0.25">
      <c r="A22325" s="1">
        <v>43055.595343055553</v>
      </c>
      <c r="C22325" s="2">
        <v>2.6471000000000001E-10</v>
      </c>
      <c r="D22325" s="2">
        <v>1.8683999999999999E-11</v>
      </c>
      <c r="E22325" s="1">
        <f t="shared" si="348"/>
        <v>3.6390856475918554E-2</v>
      </c>
    </row>
    <row r="22326" spans="1:5" x14ac:dyDescent="0.25">
      <c r="A22326" s="1">
        <v>43055.595345023146</v>
      </c>
      <c r="C22326" s="2">
        <v>2.7207000000000002E-10</v>
      </c>
      <c r="D22326" s="2">
        <v>1.8785999999999999E-11</v>
      </c>
      <c r="E22326" s="1">
        <f t="shared" si="348"/>
        <v>3.6392824069480412E-2</v>
      </c>
    </row>
    <row r="22327" spans="1:5" x14ac:dyDescent="0.25">
      <c r="A22327" s="1">
        <v>43055.595346875001</v>
      </c>
      <c r="C22327" s="2">
        <v>2.8065000000000001E-10</v>
      </c>
      <c r="D22327" s="2">
        <v>1.7723000000000001E-11</v>
      </c>
      <c r="E22327" s="1">
        <f t="shared" si="348"/>
        <v>3.6394675924384501E-2</v>
      </c>
    </row>
    <row r="22328" spans="1:5" x14ac:dyDescent="0.25">
      <c r="A22328" s="1">
        <v>43055.595348495372</v>
      </c>
      <c r="C22328" s="2">
        <v>2.7995999999999998E-10</v>
      </c>
      <c r="D22328" s="2">
        <v>1.8063E-11</v>
      </c>
      <c r="E22328" s="1">
        <f t="shared" si="348"/>
        <v>3.6396296294697095E-2</v>
      </c>
    </row>
    <row r="22329" spans="1:5" x14ac:dyDescent="0.25">
      <c r="A22329" s="1">
        <v>43055.595350000003</v>
      </c>
      <c r="C22329" s="2">
        <v>2.8059999999999999E-10</v>
      </c>
      <c r="D22329" s="2">
        <v>1.9903999999999999E-11</v>
      </c>
      <c r="E22329" s="1">
        <f t="shared" si="348"/>
        <v>3.639780092635192E-2</v>
      </c>
    </row>
    <row r="22330" spans="1:5" x14ac:dyDescent="0.25">
      <c r="A22330" s="1">
        <v>43055.59535127315</v>
      </c>
      <c r="C22330" s="2">
        <v>2.9004000000000001E-10</v>
      </c>
      <c r="D22330" s="2">
        <v>2.1285000000000001E-11</v>
      </c>
      <c r="E22330" s="1">
        <f t="shared" si="348"/>
        <v>3.639907407341525E-2</v>
      </c>
    </row>
    <row r="22331" spans="1:5" x14ac:dyDescent="0.25">
      <c r="A22331" s="1">
        <v>43055.595353240744</v>
      </c>
      <c r="C22331" s="2">
        <v>2.8749999999999999E-10</v>
      </c>
      <c r="D22331" s="2">
        <v>2.0396999999999999E-11</v>
      </c>
      <c r="E22331" s="1">
        <f t="shared" si="348"/>
        <v>3.6401041666977108E-2</v>
      </c>
    </row>
    <row r="22332" spans="1:5" x14ac:dyDescent="0.25">
      <c r="A22332" s="1">
        <v>43055.595354513891</v>
      </c>
      <c r="C22332" s="2">
        <v>2.9934000000000002E-10</v>
      </c>
      <c r="D22332" s="2">
        <v>1.9770999999999999E-11</v>
      </c>
      <c r="E22332" s="1">
        <f t="shared" si="348"/>
        <v>3.6402314814040437E-2</v>
      </c>
    </row>
    <row r="22333" spans="1:5" x14ac:dyDescent="0.25">
      <c r="A22333" s="1">
        <v>43055.595356018515</v>
      </c>
      <c r="C22333" s="2">
        <v>3.0317E-10</v>
      </c>
      <c r="D22333" s="2">
        <v>2.1731000000000001E-11</v>
      </c>
      <c r="E22333" s="1">
        <f t="shared" si="348"/>
        <v>3.6403819438419305E-2</v>
      </c>
    </row>
    <row r="22334" spans="1:5" x14ac:dyDescent="0.25">
      <c r="A22334" s="1">
        <v>43055.595357407408</v>
      </c>
      <c r="C22334" s="2">
        <v>3.0666999999999999E-10</v>
      </c>
      <c r="D22334" s="2">
        <v>2.0732999999999999E-11</v>
      </c>
      <c r="E22334" s="1">
        <f t="shared" si="348"/>
        <v>3.6405208331416361E-2</v>
      </c>
    </row>
    <row r="22335" spans="1:5" x14ac:dyDescent="0.25">
      <c r="A22335" s="1">
        <v>43055.595359143517</v>
      </c>
      <c r="C22335" s="2">
        <v>2.9853E-10</v>
      </c>
      <c r="D22335" s="2">
        <v>2.1883999999999998E-11</v>
      </c>
      <c r="E22335" s="1">
        <f t="shared" si="348"/>
        <v>3.6406944440386724E-2</v>
      </c>
    </row>
    <row r="22336" spans="1:5" x14ac:dyDescent="0.25">
      <c r="A22336" s="1">
        <v>43055.595360763888</v>
      </c>
      <c r="C22336" s="2">
        <v>3.0763999999999998E-10</v>
      </c>
      <c r="D22336" s="2">
        <v>2.0289999999999999E-11</v>
      </c>
      <c r="E22336" s="1">
        <f t="shared" si="348"/>
        <v>3.6408564810699318E-2</v>
      </c>
    </row>
    <row r="22337" spans="1:5" x14ac:dyDescent="0.25">
      <c r="A22337" s="1">
        <v>43055.595362152781</v>
      </c>
      <c r="C22337" s="2">
        <v>3.0965999999999999E-10</v>
      </c>
      <c r="D22337" s="2">
        <v>2.2939000000000002E-11</v>
      </c>
      <c r="E22337" s="1">
        <f t="shared" si="348"/>
        <v>3.6409953703696374E-2</v>
      </c>
    </row>
    <row r="22338" spans="1:5" x14ac:dyDescent="0.25">
      <c r="A22338" s="1">
        <v>43055.595363541666</v>
      </c>
      <c r="C22338" s="2">
        <v>3.0956000000000001E-10</v>
      </c>
      <c r="D22338" s="2">
        <v>2.2335E-11</v>
      </c>
      <c r="E22338" s="1">
        <f t="shared" si="348"/>
        <v>3.6411342589417472E-2</v>
      </c>
    </row>
    <row r="22339" spans="1:5" x14ac:dyDescent="0.25">
      <c r="A22339" s="1">
        <v>43055.595364930552</v>
      </c>
      <c r="C22339" s="2">
        <v>3.1663000000000002E-10</v>
      </c>
      <c r="D22339" s="2">
        <v>2.241E-11</v>
      </c>
      <c r="E22339" s="1">
        <f t="shared" ref="E22339:E22402" si="349">A22339-$A$2</f>
        <v>3.6412731475138571E-2</v>
      </c>
    </row>
    <row r="22340" spans="1:5" x14ac:dyDescent="0.25">
      <c r="A22340" s="1">
        <v>43055.595366435184</v>
      </c>
      <c r="C22340" s="2">
        <v>3.0921000000000001E-10</v>
      </c>
      <c r="D22340" s="2">
        <v>2.1430999999999999E-11</v>
      </c>
      <c r="E22340" s="1">
        <f t="shared" si="349"/>
        <v>3.6414236106793396E-2</v>
      </c>
    </row>
    <row r="22341" spans="1:5" x14ac:dyDescent="0.25">
      <c r="A22341" s="1">
        <v>43055.5953681713</v>
      </c>
      <c r="C22341" s="2">
        <v>3.2850999999999999E-10</v>
      </c>
      <c r="D22341" s="2">
        <v>2.3714E-11</v>
      </c>
      <c r="E22341" s="1">
        <f t="shared" si="349"/>
        <v>3.6415972223039716E-2</v>
      </c>
    </row>
    <row r="22342" spans="1:5" x14ac:dyDescent="0.25">
      <c r="A22342" s="1">
        <v>43055.595370833333</v>
      </c>
      <c r="C22342" s="2">
        <v>3.2823000000000001E-10</v>
      </c>
      <c r="D22342" s="2">
        <v>2.5180999999999999E-11</v>
      </c>
      <c r="E22342" s="1">
        <f t="shared" si="349"/>
        <v>3.6418634255824145E-2</v>
      </c>
    </row>
    <row r="22343" spans="1:5" x14ac:dyDescent="0.25">
      <c r="A22343" s="1">
        <v>43055.595372337964</v>
      </c>
      <c r="C22343" s="2">
        <v>3.3703000000000002E-10</v>
      </c>
      <c r="D22343" s="2">
        <v>2.259E-11</v>
      </c>
      <c r="E22343" s="1">
        <f t="shared" si="349"/>
        <v>3.642013888747897E-2</v>
      </c>
    </row>
    <row r="22344" spans="1:5" x14ac:dyDescent="0.25">
      <c r="A22344" s="1">
        <v>43055.595373842596</v>
      </c>
      <c r="C22344" s="2">
        <v>3.3935000000000002E-10</v>
      </c>
      <c r="D22344" s="2">
        <v>2.5256999999999999E-11</v>
      </c>
      <c r="E22344" s="1">
        <f t="shared" si="349"/>
        <v>3.6421643519133795E-2</v>
      </c>
    </row>
    <row r="22345" spans="1:5" x14ac:dyDescent="0.25">
      <c r="A22345" s="1">
        <v>43055.59537534722</v>
      </c>
      <c r="C22345" s="2">
        <v>3.4191999999999999E-10</v>
      </c>
      <c r="D22345" s="2">
        <v>2.3239E-11</v>
      </c>
      <c r="E22345" s="1">
        <f t="shared" si="349"/>
        <v>3.6423148143512663E-2</v>
      </c>
    </row>
    <row r="22346" spans="1:5" x14ac:dyDescent="0.25">
      <c r="A22346" s="1">
        <v>43055.595376851852</v>
      </c>
      <c r="C22346" s="2">
        <v>3.4109000000000001E-10</v>
      </c>
      <c r="D22346" s="2">
        <v>2.4485E-11</v>
      </c>
      <c r="E22346" s="1">
        <f t="shared" si="349"/>
        <v>3.6424652775167488E-2</v>
      </c>
    </row>
    <row r="22347" spans="1:5" x14ac:dyDescent="0.25">
      <c r="A22347" s="1">
        <v>43055.595378240738</v>
      </c>
      <c r="C22347" s="2">
        <v>3.4602999999999999E-10</v>
      </c>
      <c r="D22347" s="2">
        <v>2.4949999999999998E-11</v>
      </c>
      <c r="E22347" s="1">
        <f t="shared" si="349"/>
        <v>3.6426041660888586E-2</v>
      </c>
    </row>
    <row r="22348" spans="1:5" x14ac:dyDescent="0.25">
      <c r="A22348" s="1">
        <v>43055.595379745369</v>
      </c>
      <c r="C22348" s="2">
        <v>3.4913000000000001E-10</v>
      </c>
      <c r="D22348" s="2">
        <v>2.2558999999999999E-11</v>
      </c>
      <c r="E22348" s="1">
        <f t="shared" si="349"/>
        <v>3.6427546292543411E-2</v>
      </c>
    </row>
    <row r="22349" spans="1:5" x14ac:dyDescent="0.25">
      <c r="A22349" s="1">
        <v>43055.595381481478</v>
      </c>
      <c r="C22349" s="2">
        <v>3.5233000000000001E-10</v>
      </c>
      <c r="D22349" s="2">
        <v>2.2911E-11</v>
      </c>
      <c r="E22349" s="1">
        <f t="shared" si="349"/>
        <v>3.6429282401513774E-2</v>
      </c>
    </row>
    <row r="22350" spans="1:5" x14ac:dyDescent="0.25">
      <c r="A22350" s="1">
        <v>43055.59538298611</v>
      </c>
      <c r="C22350" s="2">
        <v>3.5354E-10</v>
      </c>
      <c r="D22350" s="2">
        <v>2.5733000000000001E-11</v>
      </c>
      <c r="E22350" s="1">
        <f t="shared" si="349"/>
        <v>3.6430787033168599E-2</v>
      </c>
    </row>
    <row r="22351" spans="1:5" x14ac:dyDescent="0.25">
      <c r="A22351" s="1">
        <v>43055.595384490742</v>
      </c>
      <c r="C22351" s="2">
        <v>3.6102999999999999E-10</v>
      </c>
      <c r="D22351" s="2">
        <v>2.5569999999999999E-11</v>
      </c>
      <c r="E22351" s="1">
        <f t="shared" si="349"/>
        <v>3.6432291664823424E-2</v>
      </c>
    </row>
    <row r="22352" spans="1:5" x14ac:dyDescent="0.25">
      <c r="A22352" s="1">
        <v>43055.595386111112</v>
      </c>
      <c r="C22352" s="2">
        <v>3.5608000000000003E-10</v>
      </c>
      <c r="D22352" s="2">
        <v>2.3975999999999999E-11</v>
      </c>
      <c r="E22352" s="1">
        <f t="shared" si="349"/>
        <v>3.6433912035136018E-2</v>
      </c>
    </row>
    <row r="22353" spans="1:5" x14ac:dyDescent="0.25">
      <c r="A22353" s="1">
        <v>43055.595387847221</v>
      </c>
      <c r="C22353" s="2">
        <v>3.6745000000000001E-10</v>
      </c>
      <c r="D22353" s="2">
        <v>2.6017000000000001E-11</v>
      </c>
      <c r="E22353" s="1">
        <f t="shared" si="349"/>
        <v>3.6435648144106381E-2</v>
      </c>
    </row>
    <row r="22354" spans="1:5" x14ac:dyDescent="0.25">
      <c r="A22354" s="1">
        <v>43055.595389120368</v>
      </c>
      <c r="C22354" s="2">
        <v>3.6619E-10</v>
      </c>
      <c r="D22354" s="2">
        <v>2.6337E-11</v>
      </c>
      <c r="E22354" s="1">
        <f t="shared" si="349"/>
        <v>3.643692129116971E-2</v>
      </c>
    </row>
    <row r="22355" spans="1:5" x14ac:dyDescent="0.25">
      <c r="A22355" s="1">
        <v>43055.595390509261</v>
      </c>
      <c r="C22355" s="2">
        <v>3.6405999999999998E-10</v>
      </c>
      <c r="D22355" s="2">
        <v>2.5365000000000001E-11</v>
      </c>
      <c r="E22355" s="1">
        <f t="shared" si="349"/>
        <v>3.6438310184166767E-2</v>
      </c>
    </row>
    <row r="22356" spans="1:5" x14ac:dyDescent="0.25">
      <c r="A22356" s="1">
        <v>43055.595392013885</v>
      </c>
      <c r="C22356" s="2">
        <v>3.6841000000000002E-10</v>
      </c>
      <c r="D22356" s="2">
        <v>2.7479999999999998E-11</v>
      </c>
      <c r="E22356" s="1">
        <f t="shared" si="349"/>
        <v>3.6439814808545634E-2</v>
      </c>
    </row>
    <row r="22357" spans="1:5" x14ac:dyDescent="0.25">
      <c r="A22357" s="1">
        <v>43055.595393981479</v>
      </c>
      <c r="C22357" s="2">
        <v>3.7176000000000002E-10</v>
      </c>
      <c r="D22357" s="2">
        <v>2.6682999999999998E-11</v>
      </c>
      <c r="E22357" s="1">
        <f t="shared" si="349"/>
        <v>3.6441782402107492E-2</v>
      </c>
    </row>
    <row r="22358" spans="1:5" x14ac:dyDescent="0.25">
      <c r="A22358" s="1">
        <v>43055.595396643519</v>
      </c>
      <c r="C22358" s="2">
        <v>3.7964999999999998E-10</v>
      </c>
      <c r="D22358" s="2">
        <v>2.7108E-11</v>
      </c>
      <c r="E22358" s="1">
        <f t="shared" si="349"/>
        <v>3.6444444442167878E-2</v>
      </c>
    </row>
    <row r="22359" spans="1:5" x14ac:dyDescent="0.25">
      <c r="A22359" s="1">
        <v>43055.595399537036</v>
      </c>
      <c r="C22359" s="2">
        <v>3.6976000000000002E-10</v>
      </c>
      <c r="D22359" s="2">
        <v>2.7686000000000001E-11</v>
      </c>
      <c r="E22359" s="1">
        <f t="shared" si="349"/>
        <v>3.6447337959543802E-2</v>
      </c>
    </row>
    <row r="22360" spans="1:5" x14ac:dyDescent="0.25">
      <c r="A22360" s="1">
        <v>43055.595401273145</v>
      </c>
      <c r="C22360" s="2">
        <v>3.7515999999999997E-10</v>
      </c>
      <c r="D22360" s="2">
        <v>2.6566E-11</v>
      </c>
      <c r="E22360" s="1">
        <f t="shared" si="349"/>
        <v>3.6449074068514165E-2</v>
      </c>
    </row>
    <row r="22361" spans="1:5" x14ac:dyDescent="0.25">
      <c r="A22361" s="1">
        <v>43055.5954025463</v>
      </c>
      <c r="C22361" s="2">
        <v>3.8661000000000002E-10</v>
      </c>
      <c r="D22361" s="2">
        <v>2.7844999999999999E-11</v>
      </c>
      <c r="E22361" s="1">
        <f t="shared" si="349"/>
        <v>3.6450347222853452E-2</v>
      </c>
    </row>
    <row r="22362" spans="1:5" x14ac:dyDescent="0.25">
      <c r="A22362" s="1">
        <v>43055.595404050924</v>
      </c>
      <c r="C22362" s="2">
        <v>3.8312000000000002E-10</v>
      </c>
      <c r="D22362" s="2">
        <v>2.9980999999999998E-11</v>
      </c>
      <c r="E22362" s="1">
        <f t="shared" si="349"/>
        <v>3.6451851847232319E-2</v>
      </c>
    </row>
    <row r="22363" spans="1:5" x14ac:dyDescent="0.25">
      <c r="A22363" s="1">
        <v>43055.595405439817</v>
      </c>
      <c r="C22363" s="2">
        <v>3.8588000000000002E-10</v>
      </c>
      <c r="D22363" s="2">
        <v>2.4745000000000001E-11</v>
      </c>
      <c r="E22363" s="1">
        <f t="shared" si="349"/>
        <v>3.6453240740229376E-2</v>
      </c>
    </row>
    <row r="22364" spans="1:5" x14ac:dyDescent="0.25">
      <c r="A22364" s="1">
        <v>43055.595406944441</v>
      </c>
      <c r="C22364" s="2">
        <v>3.8233999999999999E-10</v>
      </c>
      <c r="D22364" s="2">
        <v>2.6537E-11</v>
      </c>
      <c r="E22364" s="1">
        <f t="shared" si="349"/>
        <v>3.6454745364608243E-2</v>
      </c>
    </row>
    <row r="22365" spans="1:5" x14ac:dyDescent="0.25">
      <c r="A22365" s="1">
        <v>43055.595408449073</v>
      </c>
      <c r="C22365" s="2">
        <v>3.9219000000000002E-10</v>
      </c>
      <c r="D22365" s="2">
        <v>2.5608000000000002E-11</v>
      </c>
      <c r="E22365" s="1">
        <f t="shared" si="349"/>
        <v>3.6456249996263068E-2</v>
      </c>
    </row>
    <row r="22366" spans="1:5" x14ac:dyDescent="0.25">
      <c r="A22366" s="1">
        <v>43055.595410069443</v>
      </c>
      <c r="C22366" s="2">
        <v>3.7990999999999998E-10</v>
      </c>
      <c r="D22366" s="2">
        <v>2.8898000000000001E-11</v>
      </c>
      <c r="E22366" s="1">
        <f t="shared" si="349"/>
        <v>3.6457870366575662E-2</v>
      </c>
    </row>
    <row r="22367" spans="1:5" x14ac:dyDescent="0.25">
      <c r="A22367" s="1">
        <v>43055.595412615738</v>
      </c>
      <c r="C22367" s="2">
        <v>3.8272E-10</v>
      </c>
      <c r="D22367" s="2">
        <v>2.6585000000000001E-11</v>
      </c>
      <c r="E22367" s="1">
        <f t="shared" si="349"/>
        <v>3.6460416660702322E-2</v>
      </c>
    </row>
    <row r="22368" spans="1:5" x14ac:dyDescent="0.25">
      <c r="A22368" s="1">
        <v>43055.595414004631</v>
      </c>
      <c r="C22368" s="2">
        <v>3.9053999999999998E-10</v>
      </c>
      <c r="D22368" s="2">
        <v>2.6492000000000001E-11</v>
      </c>
      <c r="E22368" s="1">
        <f t="shared" si="349"/>
        <v>3.6461805553699378E-2</v>
      </c>
    </row>
    <row r="22369" spans="1:5" x14ac:dyDescent="0.25">
      <c r="A22369" s="1">
        <v>43055.59541574074</v>
      </c>
      <c r="C22369" s="2">
        <v>3.9466999999999999E-10</v>
      </c>
      <c r="D22369" s="2">
        <v>2.6783999999999999E-11</v>
      </c>
      <c r="E22369" s="1">
        <f t="shared" si="349"/>
        <v>3.6463541662669741E-2</v>
      </c>
    </row>
    <row r="22370" spans="1:5" x14ac:dyDescent="0.25">
      <c r="A22370" s="1">
        <v>43055.595417129633</v>
      </c>
      <c r="C22370" s="2">
        <v>3.9308E-10</v>
      </c>
      <c r="D22370" s="2">
        <v>2.8528999999999998E-11</v>
      </c>
      <c r="E22370" s="1">
        <f t="shared" si="349"/>
        <v>3.6464930555666797E-2</v>
      </c>
    </row>
    <row r="22371" spans="1:5" x14ac:dyDescent="0.25">
      <c r="A22371" s="1">
        <v>43055.595418518518</v>
      </c>
      <c r="C22371" s="2">
        <v>3.8972000000000003E-10</v>
      </c>
      <c r="D22371" s="2">
        <v>2.8405000000000001E-11</v>
      </c>
      <c r="E22371" s="1">
        <f t="shared" si="349"/>
        <v>3.6466319441387895E-2</v>
      </c>
    </row>
    <row r="22372" spans="1:5" x14ac:dyDescent="0.25">
      <c r="A22372" s="1">
        <v>43055.59542002315</v>
      </c>
      <c r="C22372" s="2">
        <v>3.9188E-10</v>
      </c>
      <c r="D22372" s="2">
        <v>2.5006000000000001E-11</v>
      </c>
      <c r="E22372" s="1">
        <f t="shared" si="349"/>
        <v>3.6467824073042721E-2</v>
      </c>
    </row>
    <row r="22373" spans="1:5" x14ac:dyDescent="0.25">
      <c r="A22373" s="1">
        <v>43055.59542164352</v>
      </c>
      <c r="C22373" s="2">
        <v>3.9017999999999999E-10</v>
      </c>
      <c r="D22373" s="2">
        <v>2.5812999999999999E-11</v>
      </c>
      <c r="E22373" s="1">
        <f t="shared" si="349"/>
        <v>3.6469444443355314E-2</v>
      </c>
    </row>
    <row r="22374" spans="1:5" x14ac:dyDescent="0.25">
      <c r="A22374" s="1">
        <v>43055.595423148145</v>
      </c>
      <c r="C22374" s="2">
        <v>3.8979999999999999E-10</v>
      </c>
      <c r="D22374" s="2">
        <v>2.665E-11</v>
      </c>
      <c r="E22374" s="1">
        <f t="shared" si="349"/>
        <v>3.6470949067734182E-2</v>
      </c>
    </row>
    <row r="22375" spans="1:5" x14ac:dyDescent="0.25">
      <c r="A22375" s="1">
        <v>43055.595424537038</v>
      </c>
      <c r="C22375" s="2">
        <v>3.9458E-10</v>
      </c>
      <c r="D22375" s="2">
        <v>2.6534999999999999E-11</v>
      </c>
      <c r="E22375" s="1">
        <f t="shared" si="349"/>
        <v>3.6472337960731238E-2</v>
      </c>
    </row>
    <row r="22376" spans="1:5" x14ac:dyDescent="0.25">
      <c r="A22376" s="1">
        <v>43055.595426041669</v>
      </c>
      <c r="C22376" s="2">
        <v>3.9719E-10</v>
      </c>
      <c r="D22376" s="2">
        <v>2.9152000000000002E-11</v>
      </c>
      <c r="E22376" s="1">
        <f t="shared" si="349"/>
        <v>3.6473842592386063E-2</v>
      </c>
    </row>
    <row r="22377" spans="1:5" x14ac:dyDescent="0.25">
      <c r="A22377" s="1">
        <v>43055.595427546294</v>
      </c>
      <c r="C22377" s="2">
        <v>3.9554000000000001E-10</v>
      </c>
      <c r="D22377" s="2">
        <v>2.8470999999999999E-11</v>
      </c>
      <c r="E22377" s="1">
        <f t="shared" si="349"/>
        <v>3.6475347216764931E-2</v>
      </c>
    </row>
    <row r="22378" spans="1:5" x14ac:dyDescent="0.25">
      <c r="A22378" s="1">
        <v>43055.595428935187</v>
      </c>
      <c r="C22378" s="2">
        <v>3.9792999999999999E-10</v>
      </c>
      <c r="D22378" s="2">
        <v>2.4997000000000001E-11</v>
      </c>
      <c r="E22378" s="1">
        <f t="shared" si="349"/>
        <v>3.6476736109761987E-2</v>
      </c>
    </row>
    <row r="22379" spans="1:5" x14ac:dyDescent="0.25">
      <c r="A22379" s="1">
        <v>43055.595430324072</v>
      </c>
      <c r="C22379" s="2">
        <v>3.8806E-10</v>
      </c>
      <c r="D22379" s="2">
        <v>2.7337999999999998E-11</v>
      </c>
      <c r="E22379" s="1">
        <f t="shared" si="349"/>
        <v>3.6478124995483086E-2</v>
      </c>
    </row>
    <row r="22380" spans="1:5" x14ac:dyDescent="0.25">
      <c r="A22380" s="1">
        <v>43055.595431597219</v>
      </c>
      <c r="C22380" s="2">
        <v>3.9240000000000001E-10</v>
      </c>
      <c r="D22380" s="2">
        <v>2.6003999999999999E-11</v>
      </c>
      <c r="E22380" s="1">
        <f t="shared" si="349"/>
        <v>3.6479398142546415E-2</v>
      </c>
    </row>
    <row r="22381" spans="1:5" x14ac:dyDescent="0.25">
      <c r="A22381" s="1">
        <v>43055.595433101851</v>
      </c>
      <c r="C22381" s="2">
        <v>3.8635000000000002E-10</v>
      </c>
      <c r="D22381" s="2">
        <v>2.4824E-11</v>
      </c>
      <c r="E22381" s="1">
        <f t="shared" si="349"/>
        <v>3.648090277420124E-2</v>
      </c>
    </row>
    <row r="22382" spans="1:5" x14ac:dyDescent="0.25">
      <c r="A22382" s="1">
        <v>43055.595434953706</v>
      </c>
      <c r="C22382" s="2">
        <v>3.8973000000000001E-10</v>
      </c>
      <c r="D22382" s="2">
        <v>2.8006999999999999E-11</v>
      </c>
      <c r="E22382" s="1">
        <f t="shared" si="349"/>
        <v>3.648275462910533E-2</v>
      </c>
    </row>
    <row r="22383" spans="1:5" x14ac:dyDescent="0.25">
      <c r="A22383" s="1">
        <v>43055.5954375</v>
      </c>
      <c r="C22383" s="2">
        <v>3.8363E-10</v>
      </c>
      <c r="D22383" s="2">
        <v>2.8168E-11</v>
      </c>
      <c r="E22383" s="1">
        <f t="shared" si="349"/>
        <v>3.6485300923231989E-2</v>
      </c>
    </row>
    <row r="22384" spans="1:5" x14ac:dyDescent="0.25">
      <c r="A22384" s="1">
        <v>43055.595439004632</v>
      </c>
      <c r="C22384" s="2">
        <v>3.9336000000000003E-10</v>
      </c>
      <c r="D22384" s="2">
        <v>2.7121000000000001E-11</v>
      </c>
      <c r="E22384" s="1">
        <f t="shared" si="349"/>
        <v>3.6486805554886814E-2</v>
      </c>
    </row>
    <row r="22385" spans="1:5" x14ac:dyDescent="0.25">
      <c r="A22385" s="1">
        <v>43055.595440509256</v>
      </c>
      <c r="C22385" s="2">
        <v>3.9521000000000002E-10</v>
      </c>
      <c r="D22385" s="2">
        <v>2.6643000000000001E-11</v>
      </c>
      <c r="E22385" s="1">
        <f t="shared" si="349"/>
        <v>3.6488310179265682E-2</v>
      </c>
    </row>
    <row r="22386" spans="1:5" x14ac:dyDescent="0.25">
      <c r="A22386" s="1">
        <v>43055.595441898149</v>
      </c>
      <c r="C22386" s="2">
        <v>3.9235999999999998E-10</v>
      </c>
      <c r="D22386" s="2">
        <v>2.8435999999999999E-11</v>
      </c>
      <c r="E22386" s="1">
        <f t="shared" si="349"/>
        <v>3.6489699072262738E-2</v>
      </c>
    </row>
    <row r="22387" spans="1:5" x14ac:dyDescent="0.25">
      <c r="A22387" s="1">
        <v>43055.595443287035</v>
      </c>
      <c r="C22387" s="2">
        <v>3.8504999999999998E-10</v>
      </c>
      <c r="D22387" s="2">
        <v>2.8502999999999998E-11</v>
      </c>
      <c r="E22387" s="1">
        <f t="shared" si="349"/>
        <v>3.6491087957983837E-2</v>
      </c>
    </row>
    <row r="22388" spans="1:5" x14ac:dyDescent="0.25">
      <c r="A22388" s="1">
        <v>43055.595444675928</v>
      </c>
      <c r="C22388" s="2">
        <v>3.9431000000000001E-10</v>
      </c>
      <c r="D22388" s="2">
        <v>2.5722E-11</v>
      </c>
      <c r="E22388" s="1">
        <f t="shared" si="349"/>
        <v>3.6492476850980893E-2</v>
      </c>
    </row>
    <row r="22389" spans="1:5" x14ac:dyDescent="0.25">
      <c r="A22389" s="1">
        <v>43055.595446064814</v>
      </c>
      <c r="C22389" s="2">
        <v>3.9075000000000002E-10</v>
      </c>
      <c r="D22389" s="2">
        <v>2.725E-11</v>
      </c>
      <c r="E22389" s="1">
        <f t="shared" si="349"/>
        <v>3.6493865736701991E-2</v>
      </c>
    </row>
    <row r="22390" spans="1:5" x14ac:dyDescent="0.25">
      <c r="A22390" s="1">
        <v>43055.595447685184</v>
      </c>
      <c r="C22390" s="2">
        <v>3.7857000000000002E-10</v>
      </c>
      <c r="D22390" s="2">
        <v>2.6441E-11</v>
      </c>
      <c r="E22390" s="1">
        <f t="shared" si="349"/>
        <v>3.6495486107014585E-2</v>
      </c>
    </row>
    <row r="22391" spans="1:5" x14ac:dyDescent="0.25">
      <c r="A22391" s="1">
        <v>43055.595449189816</v>
      </c>
      <c r="C22391" s="2">
        <v>3.8809999999999998E-10</v>
      </c>
      <c r="D22391" s="2">
        <v>2.7896E-11</v>
      </c>
      <c r="E22391" s="1">
        <f t="shared" si="349"/>
        <v>3.649699073866941E-2</v>
      </c>
    </row>
    <row r="22392" spans="1:5" x14ac:dyDescent="0.25">
      <c r="A22392" s="1">
        <v>43055.595450694447</v>
      </c>
      <c r="C22392" s="2">
        <v>3.9167E-10</v>
      </c>
      <c r="D22392" s="2">
        <v>2.6456E-11</v>
      </c>
      <c r="E22392" s="1">
        <f t="shared" si="349"/>
        <v>3.6498495370324235E-2</v>
      </c>
    </row>
    <row r="22393" spans="1:5" x14ac:dyDescent="0.25">
      <c r="A22393" s="1">
        <v>43055.595451967594</v>
      </c>
      <c r="C22393" s="2">
        <v>3.7773E-10</v>
      </c>
      <c r="D22393" s="2">
        <v>2.5693999999999999E-11</v>
      </c>
      <c r="E22393" s="1">
        <f t="shared" si="349"/>
        <v>3.6499768517387565E-2</v>
      </c>
    </row>
    <row r="22394" spans="1:5" x14ac:dyDescent="0.25">
      <c r="A22394" s="1">
        <v>43055.595453472219</v>
      </c>
      <c r="C22394" s="2">
        <v>3.8677999999999998E-10</v>
      </c>
      <c r="D22394" s="2">
        <v>2.7876999999999998E-11</v>
      </c>
      <c r="E22394" s="1">
        <f t="shared" si="349"/>
        <v>3.6501273141766433E-2</v>
      </c>
    </row>
    <row r="22395" spans="1:5" x14ac:dyDescent="0.25">
      <c r="A22395" s="1">
        <v>43055.595454861112</v>
      </c>
      <c r="C22395" s="2">
        <v>3.8148999999999999E-10</v>
      </c>
      <c r="D22395" s="2">
        <v>2.4013999999999998E-11</v>
      </c>
      <c r="E22395" s="1">
        <f t="shared" si="349"/>
        <v>3.6502662034763489E-2</v>
      </c>
    </row>
    <row r="22396" spans="1:5" x14ac:dyDescent="0.25">
      <c r="A22396" s="1">
        <v>43055.595456134259</v>
      </c>
      <c r="C22396" s="2">
        <v>3.8377000000000001E-10</v>
      </c>
      <c r="D22396" s="2">
        <v>2.7844E-11</v>
      </c>
      <c r="E22396" s="1">
        <f t="shared" si="349"/>
        <v>3.6503935181826819E-2</v>
      </c>
    </row>
    <row r="22397" spans="1:5" x14ac:dyDescent="0.25">
      <c r="A22397" s="1">
        <v>43055.59545763889</v>
      </c>
      <c r="C22397" s="2">
        <v>3.8322999999999998E-10</v>
      </c>
      <c r="D22397" s="2">
        <v>2.5824999999999999E-11</v>
      </c>
      <c r="E22397" s="1">
        <f t="shared" si="349"/>
        <v>3.6505439813481644E-2</v>
      </c>
    </row>
    <row r="22398" spans="1:5" x14ac:dyDescent="0.25">
      <c r="A22398" s="1">
        <v>43055.595459374999</v>
      </c>
      <c r="C22398" s="2">
        <v>3.8224000000000002E-10</v>
      </c>
      <c r="D22398" s="2">
        <v>2.7197000000000001E-11</v>
      </c>
      <c r="E22398" s="1">
        <f t="shared" si="349"/>
        <v>3.6507175922452006E-2</v>
      </c>
    </row>
    <row r="22399" spans="1:5" x14ac:dyDescent="0.25">
      <c r="A22399" s="1">
        <v>43055.595460879631</v>
      </c>
      <c r="C22399" s="2">
        <v>3.7429999999999999E-10</v>
      </c>
      <c r="D22399" s="2">
        <v>2.7261999999999999E-11</v>
      </c>
      <c r="E22399" s="1">
        <f t="shared" si="349"/>
        <v>3.6508680554106832E-2</v>
      </c>
    </row>
    <row r="22400" spans="1:5" x14ac:dyDescent="0.25">
      <c r="A22400" s="1">
        <v>43055.595463773148</v>
      </c>
      <c r="C22400" s="2">
        <v>3.8096999999999998E-10</v>
      </c>
      <c r="D22400" s="2">
        <v>2.6143E-11</v>
      </c>
      <c r="E22400" s="1">
        <f t="shared" si="349"/>
        <v>3.6511574071482755E-2</v>
      </c>
    </row>
    <row r="22401" spans="1:5" x14ac:dyDescent="0.25">
      <c r="A22401" s="1">
        <v>43055.595465162034</v>
      </c>
      <c r="C22401" s="2">
        <v>3.7928999999999999E-10</v>
      </c>
      <c r="D22401" s="2">
        <v>2.3302000000000001E-11</v>
      </c>
      <c r="E22401" s="1">
        <f t="shared" si="349"/>
        <v>3.6512962957203854E-2</v>
      </c>
    </row>
    <row r="22402" spans="1:5" x14ac:dyDescent="0.25">
      <c r="A22402" s="1">
        <v>43055.595466550927</v>
      </c>
      <c r="C22402" s="2">
        <v>3.7898000000000002E-10</v>
      </c>
      <c r="D22402" s="2">
        <v>2.5832000000000001E-11</v>
      </c>
      <c r="E22402" s="1">
        <f t="shared" si="349"/>
        <v>3.651435185020091E-2</v>
      </c>
    </row>
    <row r="22403" spans="1:5" x14ac:dyDescent="0.25">
      <c r="A22403" s="1">
        <v>43055.595468171297</v>
      </c>
      <c r="C22403" s="2">
        <v>3.7986000000000002E-10</v>
      </c>
      <c r="D22403" s="2">
        <v>2.3916000000000001E-11</v>
      </c>
      <c r="E22403" s="1">
        <f t="shared" ref="E22403:E22466" si="350">A22403-$A$2</f>
        <v>3.6515972220513504E-2</v>
      </c>
    </row>
    <row r="22404" spans="1:5" x14ac:dyDescent="0.25">
      <c r="A22404" s="1">
        <v>43055.595469907406</v>
      </c>
      <c r="C22404" s="2">
        <v>3.7546000000000001E-10</v>
      </c>
      <c r="D22404" s="2">
        <v>2.4194000000000001E-11</v>
      </c>
      <c r="E22404" s="1">
        <f t="shared" si="350"/>
        <v>3.6517708329483867E-2</v>
      </c>
    </row>
    <row r="22405" spans="1:5" x14ac:dyDescent="0.25">
      <c r="A22405" s="1">
        <v>43055.595471527777</v>
      </c>
      <c r="C22405" s="2">
        <v>3.7320000000000001E-10</v>
      </c>
      <c r="D22405" s="2">
        <v>2.5372999999999999E-11</v>
      </c>
      <c r="E22405" s="1">
        <f t="shared" si="350"/>
        <v>3.6519328699796461E-2</v>
      </c>
    </row>
    <row r="22406" spans="1:5" x14ac:dyDescent="0.25">
      <c r="A22406" s="1">
        <v>43055.595473148147</v>
      </c>
      <c r="C22406" s="2">
        <v>3.7118E-10</v>
      </c>
      <c r="D22406" s="2">
        <v>2.6589E-11</v>
      </c>
      <c r="E22406" s="1">
        <f t="shared" si="350"/>
        <v>3.6520949070109054E-2</v>
      </c>
    </row>
    <row r="22407" spans="1:5" x14ac:dyDescent="0.25">
      <c r="A22407" s="1">
        <v>43055.595474768517</v>
      </c>
      <c r="C22407" s="2">
        <v>3.7670999999999998E-10</v>
      </c>
      <c r="D22407" s="2">
        <v>2.7040000000000001E-11</v>
      </c>
      <c r="E22407" s="1">
        <f t="shared" si="350"/>
        <v>3.6522569440421648E-2</v>
      </c>
    </row>
    <row r="22408" spans="1:5" x14ac:dyDescent="0.25">
      <c r="A22408" s="1">
        <v>43055.595476388888</v>
      </c>
      <c r="C22408" s="2">
        <v>3.6663999999999999E-10</v>
      </c>
      <c r="D22408" s="2">
        <v>2.5142000000000001E-11</v>
      </c>
      <c r="E22408" s="1">
        <f t="shared" si="350"/>
        <v>3.6524189810734242E-2</v>
      </c>
    </row>
    <row r="22409" spans="1:5" x14ac:dyDescent="0.25">
      <c r="A22409" s="1">
        <v>43055.595477893519</v>
      </c>
      <c r="C22409" s="2">
        <v>3.6757999999999999E-10</v>
      </c>
      <c r="D22409" s="2">
        <v>2.5264000000000001E-11</v>
      </c>
      <c r="E22409" s="1">
        <f t="shared" si="350"/>
        <v>3.6525694442389067E-2</v>
      </c>
    </row>
    <row r="22410" spans="1:5" x14ac:dyDescent="0.25">
      <c r="A22410" s="1">
        <v>43055.59547951389</v>
      </c>
      <c r="C22410" s="2">
        <v>3.5944999999999998E-10</v>
      </c>
      <c r="D22410" s="2">
        <v>2.5053E-11</v>
      </c>
      <c r="E22410" s="1">
        <f t="shared" si="350"/>
        <v>3.6527314812701661E-2</v>
      </c>
    </row>
    <row r="22411" spans="1:5" x14ac:dyDescent="0.25">
      <c r="A22411" s="1">
        <v>43055.595480439813</v>
      </c>
      <c r="C22411" s="2">
        <v>3.6197999999999997E-10</v>
      </c>
      <c r="D22411" s="2">
        <v>2.5244E-11</v>
      </c>
      <c r="E22411" s="1">
        <f t="shared" si="350"/>
        <v>3.6528240736515727E-2</v>
      </c>
    </row>
    <row r="22412" spans="1:5" x14ac:dyDescent="0.25">
      <c r="A22412" s="1">
        <v>43055.595481944445</v>
      </c>
      <c r="C22412" s="2">
        <v>3.6393999999999999E-10</v>
      </c>
      <c r="D22412" s="2">
        <v>2.8490999999999999E-11</v>
      </c>
      <c r="E22412" s="1">
        <f t="shared" si="350"/>
        <v>3.6529745368170552E-2</v>
      </c>
    </row>
    <row r="22413" spans="1:5" x14ac:dyDescent="0.25">
      <c r="A22413" s="1">
        <v>43055.595483333331</v>
      </c>
      <c r="C22413" s="2">
        <v>3.5650999999999999E-10</v>
      </c>
      <c r="D22413" s="2">
        <v>2.6368000000000001E-11</v>
      </c>
      <c r="E22413" s="1">
        <f t="shared" si="350"/>
        <v>3.6531134253891651E-2</v>
      </c>
    </row>
    <row r="22414" spans="1:5" x14ac:dyDescent="0.25">
      <c r="A22414" s="1">
        <v>43055.595485069447</v>
      </c>
      <c r="C22414" s="2">
        <v>3.4940999999999999E-10</v>
      </c>
      <c r="D22414" s="2">
        <v>2.3389000000000001E-11</v>
      </c>
      <c r="E22414" s="1">
        <f t="shared" si="350"/>
        <v>3.6532870370137971E-2</v>
      </c>
    </row>
    <row r="22415" spans="1:5" x14ac:dyDescent="0.25">
      <c r="A22415" s="1">
        <v>43055.595486689817</v>
      </c>
      <c r="C22415" s="2">
        <v>3.5438000000000002E-10</v>
      </c>
      <c r="D22415" s="2">
        <v>2.4902999999999999E-11</v>
      </c>
      <c r="E22415" s="1">
        <f t="shared" si="350"/>
        <v>3.6534490740450565E-2</v>
      </c>
    </row>
    <row r="22416" spans="1:5" x14ac:dyDescent="0.25">
      <c r="A22416" s="1">
        <v>43055.595488888888</v>
      </c>
      <c r="C22416" s="2">
        <v>3.5777999999999998E-10</v>
      </c>
      <c r="D22416" s="2">
        <v>2.5411000000000001E-11</v>
      </c>
      <c r="E22416" s="1">
        <f t="shared" si="350"/>
        <v>3.653668981132796E-2</v>
      </c>
    </row>
    <row r="22417" spans="1:5" x14ac:dyDescent="0.25">
      <c r="A22417" s="1">
        <v>43055.595490277781</v>
      </c>
      <c r="C22417" s="2">
        <v>3.4952999999999998E-10</v>
      </c>
      <c r="D22417" s="2">
        <v>2.3479999999999999E-11</v>
      </c>
      <c r="E22417" s="1">
        <f t="shared" si="350"/>
        <v>3.6538078704325017E-2</v>
      </c>
    </row>
    <row r="22418" spans="1:5" x14ac:dyDescent="0.25">
      <c r="A22418" s="1">
        <v>43055.59549201389</v>
      </c>
      <c r="C22418" s="2">
        <v>3.4091000000000001E-10</v>
      </c>
      <c r="D22418" s="2">
        <v>2.4818999999999999E-11</v>
      </c>
      <c r="E22418" s="1">
        <f t="shared" si="350"/>
        <v>3.6539814813295379E-2</v>
      </c>
    </row>
    <row r="22419" spans="1:5" x14ac:dyDescent="0.25">
      <c r="A22419" s="1">
        <v>43055.595493287037</v>
      </c>
      <c r="C22419" s="2">
        <v>3.4277999999999998E-10</v>
      </c>
      <c r="D22419" s="2">
        <v>2.5221E-11</v>
      </c>
      <c r="E22419" s="1">
        <f t="shared" si="350"/>
        <v>3.6541087960358709E-2</v>
      </c>
    </row>
    <row r="22420" spans="1:5" x14ac:dyDescent="0.25">
      <c r="A22420" s="1">
        <v>43055.595494675923</v>
      </c>
      <c r="C22420" s="2">
        <v>3.386E-10</v>
      </c>
      <c r="D22420" s="2">
        <v>2.5218E-11</v>
      </c>
      <c r="E22420" s="1">
        <f t="shared" si="350"/>
        <v>3.6542476846079808E-2</v>
      </c>
    </row>
    <row r="22421" spans="1:5" x14ac:dyDescent="0.25">
      <c r="A22421" s="1">
        <v>43055.595496180555</v>
      </c>
      <c r="C22421" s="2">
        <v>3.4306E-10</v>
      </c>
      <c r="D22421" s="2">
        <v>2.2702000000000001E-11</v>
      </c>
      <c r="E22421" s="1">
        <f t="shared" si="350"/>
        <v>3.6543981477734633E-2</v>
      </c>
    </row>
    <row r="22422" spans="1:5" x14ac:dyDescent="0.25">
      <c r="A22422" s="1">
        <v>43055.595497916664</v>
      </c>
      <c r="C22422" s="2">
        <v>3.4047000000000001E-10</v>
      </c>
      <c r="D22422" s="2">
        <v>2.2154000000000001E-11</v>
      </c>
      <c r="E22422" s="1">
        <f t="shared" si="350"/>
        <v>3.6545717586704995E-2</v>
      </c>
    </row>
    <row r="22423" spans="1:5" x14ac:dyDescent="0.25">
      <c r="A22423" s="1">
        <v>43055.595499189818</v>
      </c>
      <c r="C22423" s="2">
        <v>3.3631999999999998E-10</v>
      </c>
      <c r="D22423" s="2">
        <v>2.2616999999999999E-11</v>
      </c>
      <c r="E22423" s="1">
        <f t="shared" si="350"/>
        <v>3.6546990741044283E-2</v>
      </c>
    </row>
    <row r="22424" spans="1:5" x14ac:dyDescent="0.25">
      <c r="A22424" s="1">
        <v>43055.595501388889</v>
      </c>
      <c r="C22424" s="2">
        <v>3.4591E-10</v>
      </c>
      <c r="D22424" s="2">
        <v>2.3624999999999999E-11</v>
      </c>
      <c r="E22424" s="1">
        <f t="shared" si="350"/>
        <v>3.6549189811921678E-2</v>
      </c>
    </row>
    <row r="22425" spans="1:5" x14ac:dyDescent="0.25">
      <c r="A22425" s="1">
        <v>43055.595503009259</v>
      </c>
      <c r="C22425" s="2">
        <v>3.4080999999999998E-10</v>
      </c>
      <c r="D22425" s="2">
        <v>2.4105E-11</v>
      </c>
      <c r="E22425" s="1">
        <f t="shared" si="350"/>
        <v>3.6550810182234272E-2</v>
      </c>
    </row>
    <row r="22426" spans="1:5" x14ac:dyDescent="0.25">
      <c r="A22426" s="1">
        <v>43055.595504745368</v>
      </c>
      <c r="C22426" s="2">
        <v>3.3266000000000002E-10</v>
      </c>
      <c r="D22426" s="2">
        <v>2.2803000000000001E-11</v>
      </c>
      <c r="E22426" s="1">
        <f t="shared" si="350"/>
        <v>3.6552546291204635E-2</v>
      </c>
    </row>
    <row r="22427" spans="1:5" x14ac:dyDescent="0.25">
      <c r="A22427" s="1">
        <v>43055.595506481484</v>
      </c>
      <c r="C22427" s="2">
        <v>3.3011999999999999E-10</v>
      </c>
      <c r="D22427" s="2">
        <v>2.4325000000000001E-11</v>
      </c>
      <c r="E22427" s="1">
        <f t="shared" si="350"/>
        <v>3.6554282407450955E-2</v>
      </c>
    </row>
    <row r="22428" spans="1:5" x14ac:dyDescent="0.25">
      <c r="A22428" s="1">
        <v>43055.595508101855</v>
      </c>
      <c r="C22428" s="2">
        <v>3.3047999999999998E-10</v>
      </c>
      <c r="D22428" s="2">
        <v>2.3084000000000001E-11</v>
      </c>
      <c r="E22428" s="1">
        <f t="shared" si="350"/>
        <v>3.6555902777763549E-2</v>
      </c>
    </row>
    <row r="22429" spans="1:5" x14ac:dyDescent="0.25">
      <c r="A22429" s="1">
        <v>43055.59550949074</v>
      </c>
      <c r="C22429" s="2">
        <v>3.3267E-10</v>
      </c>
      <c r="D22429" s="2">
        <v>2.2119000000000001E-11</v>
      </c>
      <c r="E22429" s="1">
        <f t="shared" si="350"/>
        <v>3.6557291663484648E-2</v>
      </c>
    </row>
    <row r="22430" spans="1:5" x14ac:dyDescent="0.25">
      <c r="A22430" s="1">
        <v>43055.595510995372</v>
      </c>
      <c r="C22430" s="2">
        <v>3.3035999999999998E-10</v>
      </c>
      <c r="D22430" s="2">
        <v>2.3934999999999999E-11</v>
      </c>
      <c r="E22430" s="1">
        <f t="shared" si="350"/>
        <v>3.6558796295139473E-2</v>
      </c>
    </row>
    <row r="22431" spans="1:5" x14ac:dyDescent="0.25">
      <c r="A22431" s="1">
        <v>43055.595512384258</v>
      </c>
      <c r="C22431" s="2">
        <v>3.2964999999999999E-10</v>
      </c>
      <c r="D22431" s="2">
        <v>2.0920000000000001E-11</v>
      </c>
      <c r="E22431" s="1">
        <f t="shared" si="350"/>
        <v>3.6560185180860572E-2</v>
      </c>
    </row>
    <row r="22432" spans="1:5" x14ac:dyDescent="0.25">
      <c r="A22432" s="1">
        <v>43055.595513888889</v>
      </c>
      <c r="C22432" s="2">
        <v>3.2791999999999999E-10</v>
      </c>
      <c r="D22432" s="2">
        <v>2.3774000000000001E-11</v>
      </c>
      <c r="E22432" s="1">
        <f t="shared" si="350"/>
        <v>3.6561689812515397E-2</v>
      </c>
    </row>
    <row r="22433" spans="1:5" x14ac:dyDescent="0.25">
      <c r="A22433" s="1">
        <v>43055.595515393521</v>
      </c>
      <c r="C22433" s="2">
        <v>3.1588E-10</v>
      </c>
      <c r="D22433" s="2">
        <v>2.1548000000000001E-11</v>
      </c>
      <c r="E22433" s="1">
        <f t="shared" si="350"/>
        <v>3.6563194444170222E-2</v>
      </c>
    </row>
    <row r="22434" spans="1:5" x14ac:dyDescent="0.25">
      <c r="A22434" s="1">
        <v>43055.595517013891</v>
      </c>
      <c r="C22434" s="2">
        <v>3.2955000000000001E-10</v>
      </c>
      <c r="D22434" s="2">
        <v>2.1705000000000001E-11</v>
      </c>
      <c r="E22434" s="1">
        <f t="shared" si="350"/>
        <v>3.6564814814482816E-2</v>
      </c>
    </row>
    <row r="22435" spans="1:5" x14ac:dyDescent="0.25">
      <c r="A22435" s="1">
        <v>43055.595518518516</v>
      </c>
      <c r="C22435" s="2">
        <v>3.1828999999999999E-10</v>
      </c>
      <c r="D22435" s="2">
        <v>2.345E-11</v>
      </c>
      <c r="E22435" s="1">
        <f t="shared" si="350"/>
        <v>3.6566319438861683E-2</v>
      </c>
    </row>
    <row r="22436" spans="1:5" x14ac:dyDescent="0.25">
      <c r="A22436" s="1">
        <v>43055.595519907409</v>
      </c>
      <c r="C22436" s="2">
        <v>3.1026000000000002E-10</v>
      </c>
      <c r="D22436" s="2">
        <v>1.9089E-11</v>
      </c>
      <c r="E22436" s="1">
        <f t="shared" si="350"/>
        <v>3.6567708331858739E-2</v>
      </c>
    </row>
    <row r="22437" spans="1:5" x14ac:dyDescent="0.25">
      <c r="A22437" s="1">
        <v>43055.595521180556</v>
      </c>
      <c r="C22437" s="2">
        <v>3.1999999999999998E-10</v>
      </c>
      <c r="D22437" s="2">
        <v>2.3587E-11</v>
      </c>
      <c r="E22437" s="1">
        <f t="shared" si="350"/>
        <v>3.6568981478922069E-2</v>
      </c>
    </row>
    <row r="22438" spans="1:5" x14ac:dyDescent="0.25">
      <c r="A22438" s="1">
        <v>43055.595522569442</v>
      </c>
      <c r="C22438" s="2">
        <v>3.1379999999999999E-10</v>
      </c>
      <c r="D22438" s="2">
        <v>2.3155999999999999E-11</v>
      </c>
      <c r="E22438" s="1">
        <f t="shared" si="350"/>
        <v>3.6570370364643168E-2</v>
      </c>
    </row>
    <row r="22439" spans="1:5" x14ac:dyDescent="0.25">
      <c r="A22439" s="1">
        <v>43055.595523958335</v>
      </c>
      <c r="C22439" s="2">
        <v>3.0287999999999999E-10</v>
      </c>
      <c r="D22439" s="2">
        <v>1.8831999999999999E-11</v>
      </c>
      <c r="E22439" s="1">
        <f t="shared" si="350"/>
        <v>3.6571759257640224E-2</v>
      </c>
    </row>
    <row r="22440" spans="1:5" x14ac:dyDescent="0.25">
      <c r="A22440" s="1">
        <v>43055.595526620367</v>
      </c>
      <c r="C22440" s="2">
        <v>3.0821000000000001E-10</v>
      </c>
      <c r="D22440" s="2">
        <v>2.0179E-11</v>
      </c>
      <c r="E22440" s="1">
        <f t="shared" si="350"/>
        <v>3.6574421290424652E-2</v>
      </c>
    </row>
    <row r="22441" spans="1:5" x14ac:dyDescent="0.25">
      <c r="A22441" s="1">
        <v>43055.595528124999</v>
      </c>
      <c r="C22441" s="2">
        <v>3.1156999999999999E-10</v>
      </c>
      <c r="D22441" s="2">
        <v>2.1004999999999999E-11</v>
      </c>
      <c r="E22441" s="1">
        <f t="shared" si="350"/>
        <v>3.6575925922079477E-2</v>
      </c>
    </row>
    <row r="22442" spans="1:5" x14ac:dyDescent="0.25">
      <c r="A22442" s="1">
        <v>43055.595529629631</v>
      </c>
      <c r="C22442" s="2">
        <v>3.0458999999999998E-10</v>
      </c>
      <c r="D22442" s="2">
        <v>2.0143000000000001E-11</v>
      </c>
      <c r="E22442" s="1">
        <f t="shared" si="350"/>
        <v>3.6577430553734303E-2</v>
      </c>
    </row>
    <row r="22443" spans="1:5" x14ac:dyDescent="0.25">
      <c r="A22443" s="1">
        <v>43055.595531134262</v>
      </c>
      <c r="C22443" s="2">
        <v>3.0079999999999998E-10</v>
      </c>
      <c r="D22443" s="2">
        <v>2.2381999999999999E-11</v>
      </c>
      <c r="E22443" s="1">
        <f t="shared" si="350"/>
        <v>3.6578935185389128E-2</v>
      </c>
    </row>
    <row r="22444" spans="1:5" x14ac:dyDescent="0.25">
      <c r="A22444" s="1">
        <v>43055.595532638887</v>
      </c>
      <c r="C22444" s="2">
        <v>3.0557999999999999E-10</v>
      </c>
      <c r="D22444" s="2">
        <v>2.1120999999999999E-11</v>
      </c>
      <c r="E22444" s="1">
        <f t="shared" si="350"/>
        <v>3.6580439809767995E-2</v>
      </c>
    </row>
    <row r="22445" spans="1:5" x14ac:dyDescent="0.25">
      <c r="A22445" s="1">
        <v>43055.595534490742</v>
      </c>
      <c r="C22445" s="2">
        <v>2.9800999999999999E-10</v>
      </c>
      <c r="D22445" s="2">
        <v>2.0549000000000001E-11</v>
      </c>
      <c r="E22445" s="1">
        <f t="shared" si="350"/>
        <v>3.6582291664672084E-2</v>
      </c>
    </row>
    <row r="22446" spans="1:5" x14ac:dyDescent="0.25">
      <c r="A22446" s="1">
        <v>43055.595535879627</v>
      </c>
      <c r="C22446" s="2">
        <v>3.0100999999999998E-10</v>
      </c>
      <c r="D22446" s="2">
        <v>2.0476000000000001E-11</v>
      </c>
      <c r="E22446" s="1">
        <f t="shared" si="350"/>
        <v>3.6583680550393183E-2</v>
      </c>
    </row>
    <row r="22447" spans="1:5" x14ac:dyDescent="0.25">
      <c r="A22447" s="1">
        <v>43055.59553726852</v>
      </c>
      <c r="C22447" s="2">
        <v>2.9336000000000001E-10</v>
      </c>
      <c r="D22447" s="2">
        <v>2.3004E-11</v>
      </c>
      <c r="E22447" s="1">
        <f t="shared" si="350"/>
        <v>3.6585069443390239E-2</v>
      </c>
    </row>
    <row r="22448" spans="1:5" x14ac:dyDescent="0.25">
      <c r="A22448" s="1">
        <v>43055.595539004629</v>
      </c>
      <c r="C22448" s="2">
        <v>2.8787000000000001E-10</v>
      </c>
      <c r="D22448" s="2">
        <v>2.0415000000000001E-11</v>
      </c>
      <c r="E22448" s="1">
        <f t="shared" si="350"/>
        <v>3.6586805552360602E-2</v>
      </c>
    </row>
    <row r="22449" spans="1:5" x14ac:dyDescent="0.25">
      <c r="A22449" s="1">
        <v>43055.595540393515</v>
      </c>
      <c r="C22449" s="2">
        <v>2.9265000000000002E-10</v>
      </c>
      <c r="D22449" s="2">
        <v>1.9199E-11</v>
      </c>
      <c r="E22449" s="1">
        <f t="shared" si="350"/>
        <v>3.65881944380817E-2</v>
      </c>
    </row>
    <row r="22450" spans="1:5" x14ac:dyDescent="0.25">
      <c r="A22450" s="1">
        <v>43055.595541782408</v>
      </c>
      <c r="C22450" s="2">
        <v>2.973E-10</v>
      </c>
      <c r="D22450" s="2">
        <v>2.1535E-11</v>
      </c>
      <c r="E22450" s="1">
        <f t="shared" si="350"/>
        <v>3.6589583331078757E-2</v>
      </c>
    </row>
    <row r="22451" spans="1:5" x14ac:dyDescent="0.25">
      <c r="A22451" s="1">
        <v>43055.59554328704</v>
      </c>
      <c r="C22451" s="2">
        <v>2.8867999999999998E-10</v>
      </c>
      <c r="D22451" s="2">
        <v>1.826E-11</v>
      </c>
      <c r="E22451" s="1">
        <f t="shared" si="350"/>
        <v>3.6591087962733582E-2</v>
      </c>
    </row>
    <row r="22452" spans="1:5" x14ac:dyDescent="0.25">
      <c r="A22452" s="1">
        <v>43055.595544444448</v>
      </c>
      <c r="C22452" s="2">
        <v>2.9786999999999998E-10</v>
      </c>
      <c r="D22452" s="2">
        <v>1.9466E-11</v>
      </c>
      <c r="E22452" s="1">
        <f t="shared" si="350"/>
        <v>3.6592245371139143E-2</v>
      </c>
    </row>
    <row r="22453" spans="1:5" x14ac:dyDescent="0.25">
      <c r="A22453" s="1">
        <v>43055.595545717595</v>
      </c>
      <c r="C22453" s="2">
        <v>2.9266999999999998E-10</v>
      </c>
      <c r="D22453" s="2">
        <v>1.8772000000000001E-11</v>
      </c>
      <c r="E22453" s="1">
        <f t="shared" si="350"/>
        <v>3.6593518518202472E-2</v>
      </c>
    </row>
    <row r="22454" spans="1:5" x14ac:dyDescent="0.25">
      <c r="A22454" s="1">
        <v>43055.595547106481</v>
      </c>
      <c r="C22454" s="2">
        <v>2.9187E-10</v>
      </c>
      <c r="D22454" s="2">
        <v>2.0047000000000001E-11</v>
      </c>
      <c r="E22454" s="1">
        <f t="shared" si="350"/>
        <v>3.6594907403923571E-2</v>
      </c>
    </row>
    <row r="22455" spans="1:5" x14ac:dyDescent="0.25">
      <c r="A22455" s="1">
        <v>43055.595548611112</v>
      </c>
      <c r="C22455" s="2">
        <v>2.8250999999999999E-10</v>
      </c>
      <c r="D22455" s="2">
        <v>2.1064000000000002E-11</v>
      </c>
      <c r="E22455" s="1">
        <f t="shared" si="350"/>
        <v>3.6596412035578396E-2</v>
      </c>
    </row>
    <row r="22456" spans="1:5" x14ac:dyDescent="0.25">
      <c r="A22456" s="1">
        <v>43055.595550231483</v>
      </c>
      <c r="C22456" s="2">
        <v>2.8279000000000001E-10</v>
      </c>
      <c r="D22456" s="2">
        <v>2.1056000000000001E-11</v>
      </c>
      <c r="E22456" s="1">
        <f t="shared" si="350"/>
        <v>3.659803240589099E-2</v>
      </c>
    </row>
    <row r="22457" spans="1:5" x14ac:dyDescent="0.25">
      <c r="A22457" s="1">
        <v>43055.595552199076</v>
      </c>
      <c r="C22457" s="2">
        <v>2.8688999999999998E-10</v>
      </c>
      <c r="D22457" s="2">
        <v>1.8104999999999998E-11</v>
      </c>
      <c r="E22457" s="1">
        <f t="shared" si="350"/>
        <v>3.6599999999452848E-2</v>
      </c>
    </row>
    <row r="22458" spans="1:5" x14ac:dyDescent="0.25">
      <c r="A22458" s="1">
        <v>43055.595553935185</v>
      </c>
      <c r="C22458" s="2">
        <v>2.7572999999999999E-10</v>
      </c>
      <c r="D22458" s="2">
        <v>1.9228999999999999E-11</v>
      </c>
      <c r="E22458" s="1">
        <f t="shared" si="350"/>
        <v>3.6601736108423211E-2</v>
      </c>
    </row>
    <row r="22459" spans="1:5" x14ac:dyDescent="0.25">
      <c r="A22459" s="1">
        <v>43055.595555324071</v>
      </c>
      <c r="C22459" s="2">
        <v>2.8001999999999998E-10</v>
      </c>
      <c r="D22459" s="2">
        <v>2.0109E-11</v>
      </c>
      <c r="E22459" s="1">
        <f t="shared" si="350"/>
        <v>3.6603124994144309E-2</v>
      </c>
    </row>
    <row r="22460" spans="1:5" x14ac:dyDescent="0.25">
      <c r="A22460" s="1">
        <v>43055.595556828703</v>
      </c>
      <c r="C22460" s="2">
        <v>2.7563999999999999E-10</v>
      </c>
      <c r="D22460" s="2">
        <v>1.8830000000000001E-11</v>
      </c>
      <c r="E22460" s="1">
        <f t="shared" si="350"/>
        <v>3.6604629625799134E-2</v>
      </c>
    </row>
    <row r="22461" spans="1:5" x14ac:dyDescent="0.25">
      <c r="A22461" s="1">
        <v>43055.595558449073</v>
      </c>
      <c r="C22461" s="2">
        <v>2.7163000000000002E-10</v>
      </c>
      <c r="D22461" s="2">
        <v>1.7607000000000001E-11</v>
      </c>
      <c r="E22461" s="1">
        <f t="shared" si="350"/>
        <v>3.6606249996111728E-2</v>
      </c>
    </row>
    <row r="22462" spans="1:5" x14ac:dyDescent="0.25">
      <c r="A22462" s="1">
        <v>43055.595560069443</v>
      </c>
      <c r="C22462" s="2">
        <v>2.7199000000000001E-10</v>
      </c>
      <c r="D22462" s="2">
        <v>1.6349000000000002E-11</v>
      </c>
      <c r="E22462" s="1">
        <f t="shared" si="350"/>
        <v>3.6607870366424322E-2</v>
      </c>
    </row>
    <row r="22463" spans="1:5" x14ac:dyDescent="0.25">
      <c r="A22463" s="1">
        <v>43055.595561689814</v>
      </c>
      <c r="C22463" s="2">
        <v>2.7182E-10</v>
      </c>
      <c r="D22463" s="2">
        <v>1.975E-11</v>
      </c>
      <c r="E22463" s="1">
        <f t="shared" si="350"/>
        <v>3.6609490736736916E-2</v>
      </c>
    </row>
    <row r="22464" spans="1:5" x14ac:dyDescent="0.25">
      <c r="A22464" s="1">
        <v>43055.595563078707</v>
      </c>
      <c r="C22464" s="2">
        <v>2.7531E-10</v>
      </c>
      <c r="D22464" s="2">
        <v>1.8271000000000001E-11</v>
      </c>
      <c r="E22464" s="1">
        <f t="shared" si="350"/>
        <v>3.6610879629733972E-2</v>
      </c>
    </row>
    <row r="22465" spans="1:5" x14ac:dyDescent="0.25">
      <c r="A22465" s="1">
        <v>43055.595564351854</v>
      </c>
      <c r="C22465" s="2">
        <v>2.6294000000000002E-10</v>
      </c>
      <c r="D22465" s="2">
        <v>1.8833000000000001E-11</v>
      </c>
      <c r="E22465" s="1">
        <f t="shared" si="350"/>
        <v>3.6612152776797302E-2</v>
      </c>
    </row>
    <row r="22466" spans="1:5" x14ac:dyDescent="0.25">
      <c r="A22466" s="1">
        <v>43055.595565856478</v>
      </c>
      <c r="C22466" s="2">
        <v>2.6899000000000002E-10</v>
      </c>
      <c r="D22466" s="2">
        <v>1.8758000000000001E-11</v>
      </c>
      <c r="E22466" s="1">
        <f t="shared" si="350"/>
        <v>3.661365740117617E-2</v>
      </c>
    </row>
    <row r="22467" spans="1:5" x14ac:dyDescent="0.25">
      <c r="A22467" s="1">
        <v>43055.59556736111</v>
      </c>
      <c r="C22467" s="2">
        <v>2.6224000000000002E-10</v>
      </c>
      <c r="D22467" s="2">
        <v>2.0265000000000001E-11</v>
      </c>
      <c r="E22467" s="1">
        <f t="shared" ref="E22467:E22530" si="351">A22467-$A$2</f>
        <v>3.6615162032830995E-2</v>
      </c>
    </row>
    <row r="22468" spans="1:5" x14ac:dyDescent="0.25">
      <c r="A22468" s="1">
        <v>43055.595569328703</v>
      </c>
      <c r="C22468" s="2">
        <v>2.6876999999999999E-10</v>
      </c>
      <c r="D22468" s="2">
        <v>1.8932999999999999E-11</v>
      </c>
      <c r="E22468" s="1">
        <f t="shared" si="351"/>
        <v>3.6617129626392853E-2</v>
      </c>
    </row>
    <row r="22469" spans="1:5" x14ac:dyDescent="0.25">
      <c r="A22469" s="1">
        <v>43055.595570717589</v>
      </c>
      <c r="C22469" s="2">
        <v>2.6953E-10</v>
      </c>
      <c r="D22469" s="2">
        <v>1.7727E-11</v>
      </c>
      <c r="E22469" s="1">
        <f t="shared" si="351"/>
        <v>3.6618518512113951E-2</v>
      </c>
    </row>
    <row r="22470" spans="1:5" x14ac:dyDescent="0.25">
      <c r="A22470" s="1">
        <v>43055.595572222221</v>
      </c>
      <c r="C22470" s="2">
        <v>2.6959E-10</v>
      </c>
      <c r="D22470" s="2">
        <v>1.8083E-11</v>
      </c>
      <c r="E22470" s="1">
        <f t="shared" si="351"/>
        <v>3.6620023143768776E-2</v>
      </c>
    </row>
    <row r="22471" spans="1:5" x14ac:dyDescent="0.25">
      <c r="A22471" s="1">
        <v>43055.595574074076</v>
      </c>
      <c r="C22471" s="2">
        <v>2.6090999999999998E-10</v>
      </c>
      <c r="D22471" s="2">
        <v>1.5970000000000001E-11</v>
      </c>
      <c r="E22471" s="1">
        <f t="shared" si="351"/>
        <v>3.6621874998672865E-2</v>
      </c>
    </row>
    <row r="22472" spans="1:5" x14ac:dyDescent="0.25">
      <c r="A22472" s="1">
        <v>43055.595576851854</v>
      </c>
      <c r="C22472" s="2">
        <v>2.6021000000000002E-10</v>
      </c>
      <c r="D22472" s="2">
        <v>1.7364000000000001E-11</v>
      </c>
      <c r="E22472" s="1">
        <f t="shared" si="351"/>
        <v>3.662465277739102E-2</v>
      </c>
    </row>
    <row r="22473" spans="1:5" x14ac:dyDescent="0.25">
      <c r="A22473" s="1">
        <v>43055.595578356479</v>
      </c>
      <c r="C22473" s="2">
        <v>2.5588999999999998E-10</v>
      </c>
      <c r="D22473" s="2">
        <v>1.9726000000000001E-11</v>
      </c>
      <c r="E22473" s="1">
        <f t="shared" si="351"/>
        <v>3.6626157401769888E-2</v>
      </c>
    </row>
    <row r="22474" spans="1:5" x14ac:dyDescent="0.25">
      <c r="A22474" s="1">
        <v>43055.595579976849</v>
      </c>
      <c r="C22474" s="2">
        <v>2.5503999999999998E-10</v>
      </c>
      <c r="D22474" s="2">
        <v>1.7382E-11</v>
      </c>
      <c r="E22474" s="1">
        <f t="shared" si="351"/>
        <v>3.6627777772082482E-2</v>
      </c>
    </row>
    <row r="22475" spans="1:5" x14ac:dyDescent="0.25">
      <c r="A22475" s="1">
        <v>43055.595581481481</v>
      </c>
      <c r="C22475" s="2">
        <v>2.5259999999999999E-10</v>
      </c>
      <c r="D22475" s="2">
        <v>1.7663999999999999E-11</v>
      </c>
      <c r="E22475" s="1">
        <f t="shared" si="351"/>
        <v>3.6629282403737307E-2</v>
      </c>
    </row>
    <row r="22476" spans="1:5" x14ac:dyDescent="0.25">
      <c r="A22476" s="1">
        <v>43055.595582986112</v>
      </c>
      <c r="C22476" s="2">
        <v>2.5309999999999998E-10</v>
      </c>
      <c r="D22476" s="2">
        <v>1.6573000000000001E-11</v>
      </c>
      <c r="E22476" s="1">
        <f t="shared" si="351"/>
        <v>3.6630787035392132E-2</v>
      </c>
    </row>
    <row r="22477" spans="1:5" x14ac:dyDescent="0.25">
      <c r="A22477" s="1">
        <v>43055.595584490744</v>
      </c>
      <c r="C22477" s="2">
        <v>2.5529999999999999E-10</v>
      </c>
      <c r="D22477" s="2">
        <v>1.6468000000000001E-11</v>
      </c>
      <c r="E22477" s="1">
        <f t="shared" si="351"/>
        <v>3.6632291667046957E-2</v>
      </c>
    </row>
    <row r="22478" spans="1:5" x14ac:dyDescent="0.25">
      <c r="A22478" s="1">
        <v>43055.595586111114</v>
      </c>
      <c r="C22478" s="2">
        <v>2.4754999999999999E-10</v>
      </c>
      <c r="D22478" s="2">
        <v>1.7124999999999999E-11</v>
      </c>
      <c r="E22478" s="1">
        <f t="shared" si="351"/>
        <v>3.6633912037359551E-2</v>
      </c>
    </row>
    <row r="22479" spans="1:5" x14ac:dyDescent="0.25">
      <c r="A22479" s="1">
        <v>43055.5955875</v>
      </c>
      <c r="C22479" s="2">
        <v>2.4800000000000002E-10</v>
      </c>
      <c r="D22479" s="2">
        <v>1.6260999999999999E-11</v>
      </c>
      <c r="E22479" s="1">
        <f t="shared" si="351"/>
        <v>3.6635300923080649E-2</v>
      </c>
    </row>
    <row r="22480" spans="1:5" x14ac:dyDescent="0.25">
      <c r="A22480" s="1">
        <v>43055.595588888886</v>
      </c>
      <c r="C22480" s="2">
        <v>2.4549E-10</v>
      </c>
      <c r="D22480" s="2">
        <v>1.7547999999999999E-11</v>
      </c>
      <c r="E22480" s="1">
        <f t="shared" si="351"/>
        <v>3.6636689808801748E-2</v>
      </c>
    </row>
    <row r="22481" spans="1:5" x14ac:dyDescent="0.25">
      <c r="A22481" s="1">
        <v>43055.595590393517</v>
      </c>
      <c r="C22481" s="2">
        <v>2.4331999999999999E-10</v>
      </c>
      <c r="D22481" s="2">
        <v>1.5895E-11</v>
      </c>
      <c r="E22481" s="1">
        <f t="shared" si="351"/>
        <v>3.6638194440456573E-2</v>
      </c>
    </row>
    <row r="22482" spans="1:5" x14ac:dyDescent="0.25">
      <c r="A22482" s="1">
        <v>43055.59559178241</v>
      </c>
      <c r="C22482" s="2">
        <v>2.3950999999999998E-10</v>
      </c>
      <c r="D22482" s="2">
        <v>1.5881999999999999E-11</v>
      </c>
      <c r="E22482" s="1">
        <f t="shared" si="351"/>
        <v>3.6639583333453629E-2</v>
      </c>
    </row>
    <row r="22483" spans="1:5" x14ac:dyDescent="0.25">
      <c r="A22483" s="1">
        <v>43055.595593402781</v>
      </c>
      <c r="C22483" s="2">
        <v>2.4575999999999999E-10</v>
      </c>
      <c r="D22483" s="2">
        <v>1.5527E-11</v>
      </c>
      <c r="E22483" s="1">
        <f t="shared" si="351"/>
        <v>3.6641203703766223E-2</v>
      </c>
    </row>
    <row r="22484" spans="1:5" x14ac:dyDescent="0.25">
      <c r="A22484" s="1">
        <v>43055.595594560182</v>
      </c>
      <c r="C22484" s="2">
        <v>2.4264999999999998E-10</v>
      </c>
      <c r="D22484" s="2">
        <v>1.5842000000000001E-11</v>
      </c>
      <c r="E22484" s="1">
        <f t="shared" si="351"/>
        <v>3.6642361104895826E-2</v>
      </c>
    </row>
    <row r="22485" spans="1:5" x14ac:dyDescent="0.25">
      <c r="A22485" s="1">
        <v>43055.595595833336</v>
      </c>
      <c r="C22485" s="2">
        <v>2.4654999999999999E-10</v>
      </c>
      <c r="D22485" s="2">
        <v>1.5805999999999999E-11</v>
      </c>
      <c r="E22485" s="1">
        <f t="shared" si="351"/>
        <v>3.6643634259235114E-2</v>
      </c>
    </row>
    <row r="22486" spans="1:5" x14ac:dyDescent="0.25">
      <c r="A22486" s="1">
        <v>43055.595597222222</v>
      </c>
      <c r="C22486" s="2">
        <v>2.3598E-10</v>
      </c>
      <c r="D22486" s="2">
        <v>1.6454000000000001E-11</v>
      </c>
      <c r="E22486" s="1">
        <f t="shared" si="351"/>
        <v>3.6645023144956212E-2</v>
      </c>
    </row>
    <row r="22487" spans="1:5" x14ac:dyDescent="0.25">
      <c r="A22487" s="1">
        <v>43055.595598842592</v>
      </c>
      <c r="C22487" s="2">
        <v>2.3633999999999998E-10</v>
      </c>
      <c r="D22487" s="2">
        <v>1.5904E-11</v>
      </c>
      <c r="E22487" s="1">
        <f t="shared" si="351"/>
        <v>3.6646643515268806E-2</v>
      </c>
    </row>
    <row r="22488" spans="1:5" x14ac:dyDescent="0.25">
      <c r="A22488" s="1">
        <v>43055.59560173611</v>
      </c>
      <c r="C22488" s="2">
        <v>2.3733E-10</v>
      </c>
      <c r="D22488" s="2">
        <v>1.6338000000000001E-11</v>
      </c>
      <c r="E22488" s="1">
        <f t="shared" si="351"/>
        <v>3.664953703264473E-2</v>
      </c>
    </row>
    <row r="22489" spans="1:5" x14ac:dyDescent="0.25">
      <c r="A22489" s="1">
        <v>43055.595603125003</v>
      </c>
      <c r="C22489" s="2">
        <v>2.3143E-10</v>
      </c>
      <c r="D22489" s="2">
        <v>1.5962E-11</v>
      </c>
      <c r="E22489" s="1">
        <f t="shared" si="351"/>
        <v>3.6650925925641786E-2</v>
      </c>
    </row>
    <row r="22490" spans="1:5" x14ac:dyDescent="0.25">
      <c r="A22490" s="1">
        <v>43055.595604629627</v>
      </c>
      <c r="C22490" s="2">
        <v>2.2652000000000001E-10</v>
      </c>
      <c r="D22490" s="2">
        <v>1.5490999999999999E-11</v>
      </c>
      <c r="E22490" s="1">
        <f t="shared" si="351"/>
        <v>3.6652430550020654E-2</v>
      </c>
    </row>
    <row r="22491" spans="1:5" x14ac:dyDescent="0.25">
      <c r="A22491" s="1">
        <v>43055.59560601852</v>
      </c>
      <c r="C22491" s="2">
        <v>2.2221E-10</v>
      </c>
      <c r="D22491" s="2">
        <v>1.4207E-11</v>
      </c>
      <c r="E22491" s="1">
        <f t="shared" si="351"/>
        <v>3.665381944301771E-2</v>
      </c>
    </row>
    <row r="22492" spans="1:5" x14ac:dyDescent="0.25">
      <c r="A22492" s="1">
        <v>43055.59560763889</v>
      </c>
      <c r="C22492" s="2">
        <v>2.2986E-10</v>
      </c>
      <c r="D22492" s="2">
        <v>1.4913999999999999E-11</v>
      </c>
      <c r="E22492" s="1">
        <f t="shared" si="351"/>
        <v>3.6655439813330304E-2</v>
      </c>
    </row>
    <row r="22493" spans="1:5" x14ac:dyDescent="0.25">
      <c r="A22493" s="1">
        <v>43055.595609259261</v>
      </c>
      <c r="C22493" s="2">
        <v>2.3071E-10</v>
      </c>
      <c r="D22493" s="2">
        <v>1.6866999999999999E-11</v>
      </c>
      <c r="E22493" s="1">
        <f t="shared" si="351"/>
        <v>3.6657060183642898E-2</v>
      </c>
    </row>
    <row r="22494" spans="1:5" x14ac:dyDescent="0.25">
      <c r="A22494" s="1">
        <v>43055.595610648146</v>
      </c>
      <c r="C22494" s="2">
        <v>2.2777999999999999E-10</v>
      </c>
      <c r="D22494" s="2">
        <v>1.3215E-11</v>
      </c>
      <c r="E22494" s="1">
        <f t="shared" si="351"/>
        <v>3.6658449069363996E-2</v>
      </c>
    </row>
    <row r="22495" spans="1:5" x14ac:dyDescent="0.25">
      <c r="A22495" s="1">
        <v>43055.595612152778</v>
      </c>
      <c r="C22495" s="2">
        <v>2.2404999999999999E-10</v>
      </c>
      <c r="D22495" s="2">
        <v>1.5078E-11</v>
      </c>
      <c r="E22495" s="1">
        <f t="shared" si="351"/>
        <v>3.6659953701018821E-2</v>
      </c>
    </row>
    <row r="22496" spans="1:5" x14ac:dyDescent="0.25">
      <c r="A22496" s="1">
        <v>43055.59561365741</v>
      </c>
      <c r="C22496" s="2">
        <v>2.2595000000000001E-10</v>
      </c>
      <c r="D22496" s="2">
        <v>1.5585999999999999E-11</v>
      </c>
      <c r="E22496" s="1">
        <f t="shared" si="351"/>
        <v>3.6661458332673647E-2</v>
      </c>
    </row>
    <row r="22497" spans="1:5" x14ac:dyDescent="0.25">
      <c r="A22497" s="1">
        <v>43055.59561527778</v>
      </c>
      <c r="C22497" s="2">
        <v>2.2335999999999999E-10</v>
      </c>
      <c r="D22497" s="2">
        <v>1.4846E-11</v>
      </c>
      <c r="E22497" s="1">
        <f t="shared" si="351"/>
        <v>3.666307870298624E-2</v>
      </c>
    </row>
    <row r="22498" spans="1:5" x14ac:dyDescent="0.25">
      <c r="A22498" s="1">
        <v>43055.595616666666</v>
      </c>
      <c r="C22498" s="2">
        <v>2.2376000000000001E-10</v>
      </c>
      <c r="D22498" s="2">
        <v>1.4371E-11</v>
      </c>
      <c r="E22498" s="1">
        <f t="shared" si="351"/>
        <v>3.6664467588707339E-2</v>
      </c>
    </row>
    <row r="22499" spans="1:5" x14ac:dyDescent="0.25">
      <c r="A22499" s="1">
        <v>43055.595618055559</v>
      </c>
      <c r="C22499" s="2">
        <v>2.2539000000000001E-10</v>
      </c>
      <c r="D22499" s="2">
        <v>1.3655E-11</v>
      </c>
      <c r="E22499" s="1">
        <f t="shared" si="351"/>
        <v>3.6665856481704395E-2</v>
      </c>
    </row>
    <row r="22500" spans="1:5" x14ac:dyDescent="0.25">
      <c r="A22500" s="1">
        <v>43055.595620023145</v>
      </c>
      <c r="C22500" s="2">
        <v>2.1886000000000001E-10</v>
      </c>
      <c r="D22500" s="2">
        <v>1.5663000000000001E-11</v>
      </c>
      <c r="E22500" s="1">
        <f t="shared" si="351"/>
        <v>3.6667824067990296E-2</v>
      </c>
    </row>
    <row r="22501" spans="1:5" x14ac:dyDescent="0.25">
      <c r="A22501" s="1">
        <v>43055.595621296299</v>
      </c>
      <c r="C22501" s="2">
        <v>2.1924999999999999E-10</v>
      </c>
      <c r="D22501" s="2">
        <v>1.5405000000000001E-11</v>
      </c>
      <c r="E22501" s="1">
        <f t="shared" si="351"/>
        <v>3.6669097222329583E-2</v>
      </c>
    </row>
    <row r="22502" spans="1:5" x14ac:dyDescent="0.25">
      <c r="A22502" s="1">
        <v>43055.595622685185</v>
      </c>
      <c r="C22502" s="2">
        <v>2.1585000000000001E-10</v>
      </c>
      <c r="D22502" s="2">
        <v>1.4357E-11</v>
      </c>
      <c r="E22502" s="1">
        <f t="shared" si="351"/>
        <v>3.6670486108050682E-2</v>
      </c>
    </row>
    <row r="22503" spans="1:5" x14ac:dyDescent="0.25">
      <c r="A22503" s="1">
        <v>43055.595624189817</v>
      </c>
      <c r="C22503" s="2">
        <v>2.1309000000000001E-10</v>
      </c>
      <c r="D22503" s="2">
        <v>1.5060000000000001E-11</v>
      </c>
      <c r="E22503" s="1">
        <f t="shared" si="351"/>
        <v>3.6671990739705507E-2</v>
      </c>
    </row>
    <row r="22504" spans="1:5" x14ac:dyDescent="0.25">
      <c r="A22504" s="1">
        <v>43055.595625810187</v>
      </c>
      <c r="C22504" s="2">
        <v>2.0945999999999999E-10</v>
      </c>
      <c r="D22504" s="2">
        <v>1.3752999999999999E-11</v>
      </c>
      <c r="E22504" s="1">
        <f t="shared" si="351"/>
        <v>3.6673611110018101E-2</v>
      </c>
    </row>
    <row r="22505" spans="1:5" x14ac:dyDescent="0.25">
      <c r="A22505" s="1">
        <v>43055.595628356481</v>
      </c>
      <c r="C22505" s="2">
        <v>2.1274999999999999E-10</v>
      </c>
      <c r="D22505" s="2">
        <v>1.4901E-11</v>
      </c>
      <c r="E22505" s="1">
        <f t="shared" si="351"/>
        <v>3.667615740414476E-2</v>
      </c>
    </row>
    <row r="22506" spans="1:5" x14ac:dyDescent="0.25">
      <c r="A22506" s="1">
        <v>43055.595629976851</v>
      </c>
      <c r="C22506" s="2">
        <v>2.1339E-10</v>
      </c>
      <c r="D22506" s="2">
        <v>1.3236999999999999E-11</v>
      </c>
      <c r="E22506" s="1">
        <f t="shared" si="351"/>
        <v>3.6677777774457354E-2</v>
      </c>
    </row>
    <row r="22507" spans="1:5" x14ac:dyDescent="0.25">
      <c r="A22507" s="1">
        <v>43055.59563171296</v>
      </c>
      <c r="C22507" s="2">
        <v>2.0822999999999999E-10</v>
      </c>
      <c r="D22507" s="2">
        <v>1.6054000000000001E-11</v>
      </c>
      <c r="E22507" s="1">
        <f t="shared" si="351"/>
        <v>3.6679513883427717E-2</v>
      </c>
    </row>
    <row r="22508" spans="1:5" x14ac:dyDescent="0.25">
      <c r="A22508" s="1">
        <v>43055.595633217592</v>
      </c>
      <c r="C22508" s="2">
        <v>2.0675999999999999E-10</v>
      </c>
      <c r="D22508" s="2">
        <v>1.4233E-11</v>
      </c>
      <c r="E22508" s="1">
        <f t="shared" si="351"/>
        <v>3.6681018515082542E-2</v>
      </c>
    </row>
    <row r="22509" spans="1:5" x14ac:dyDescent="0.25">
      <c r="A22509" s="1">
        <v>43055.595634722224</v>
      </c>
      <c r="C22509" s="2">
        <v>2.0593000000000001E-10</v>
      </c>
      <c r="D22509" s="2">
        <v>1.2112E-11</v>
      </c>
      <c r="E22509" s="1">
        <f t="shared" si="351"/>
        <v>3.6682523146737367E-2</v>
      </c>
    </row>
    <row r="22510" spans="1:5" x14ac:dyDescent="0.25">
      <c r="A22510" s="1">
        <v>43055.595636111109</v>
      </c>
      <c r="C22510" s="2">
        <v>2.0104999999999999E-10</v>
      </c>
      <c r="D22510" s="2">
        <v>1.3926E-11</v>
      </c>
      <c r="E22510" s="1">
        <f t="shared" si="351"/>
        <v>3.6683912032458466E-2</v>
      </c>
    </row>
    <row r="22511" spans="1:5" x14ac:dyDescent="0.25">
      <c r="A22511" s="1">
        <v>43055.59563773148</v>
      </c>
      <c r="C22511" s="2">
        <v>2.0854999999999999E-10</v>
      </c>
      <c r="D22511" s="2">
        <v>1.4145E-11</v>
      </c>
      <c r="E22511" s="1">
        <f t="shared" si="351"/>
        <v>3.6685532402771059E-2</v>
      </c>
    </row>
    <row r="22512" spans="1:5" x14ac:dyDescent="0.25">
      <c r="A22512" s="1">
        <v>43055.59563935185</v>
      </c>
      <c r="C22512" s="2">
        <v>1.9963000000000001E-10</v>
      </c>
      <c r="D22512" s="2">
        <v>1.3310999999999999E-11</v>
      </c>
      <c r="E22512" s="1">
        <f t="shared" si="351"/>
        <v>3.6687152773083653E-2</v>
      </c>
    </row>
    <row r="22513" spans="1:5" x14ac:dyDescent="0.25">
      <c r="A22513" s="1">
        <v>43055.595641898151</v>
      </c>
      <c r="C22513" s="2">
        <v>1.9451999999999999E-10</v>
      </c>
      <c r="D22513" s="2">
        <v>1.3255E-11</v>
      </c>
      <c r="E22513" s="1">
        <f t="shared" si="351"/>
        <v>3.6689699074486271E-2</v>
      </c>
    </row>
    <row r="22514" spans="1:5" x14ac:dyDescent="0.25">
      <c r="A22514" s="1">
        <v>43055.595644212961</v>
      </c>
      <c r="C22514" s="2">
        <v>1.9711999999999999E-10</v>
      </c>
      <c r="D22514" s="2">
        <v>1.3591999999999999E-11</v>
      </c>
      <c r="E22514" s="1">
        <f t="shared" si="351"/>
        <v>3.6692013884021435E-2</v>
      </c>
    </row>
    <row r="22515" spans="1:5" x14ac:dyDescent="0.25">
      <c r="A22515" s="1">
        <v>43055.595645833331</v>
      </c>
      <c r="C22515" s="2">
        <v>1.9209000000000001E-10</v>
      </c>
      <c r="D22515" s="2">
        <v>1.3775999999999999E-11</v>
      </c>
      <c r="E22515" s="1">
        <f t="shared" si="351"/>
        <v>3.6693634254334029E-2</v>
      </c>
    </row>
    <row r="22516" spans="1:5" x14ac:dyDescent="0.25">
      <c r="A22516" s="1">
        <v>43055.595647569447</v>
      </c>
      <c r="C22516" s="2">
        <v>1.9840000000000001E-10</v>
      </c>
      <c r="D22516" s="2">
        <v>1.4909000000000001E-11</v>
      </c>
      <c r="E22516" s="1">
        <f t="shared" si="351"/>
        <v>3.6695370370580349E-2</v>
      </c>
    </row>
    <row r="22517" spans="1:5" x14ac:dyDescent="0.25">
      <c r="A22517" s="1">
        <v>43055.595648958333</v>
      </c>
      <c r="C22517" s="2">
        <v>1.918E-10</v>
      </c>
      <c r="D22517" s="2">
        <v>1.4077E-11</v>
      </c>
      <c r="E22517" s="1">
        <f t="shared" si="351"/>
        <v>3.6696759256301448E-2</v>
      </c>
    </row>
    <row r="22518" spans="1:5" x14ac:dyDescent="0.25">
      <c r="A22518" s="1">
        <v>43055.595650347219</v>
      </c>
      <c r="C22518" s="2">
        <v>1.9467999999999999E-10</v>
      </c>
      <c r="D22518" s="2">
        <v>1.5121000000000001E-11</v>
      </c>
      <c r="E22518" s="1">
        <f t="shared" si="351"/>
        <v>3.6698148142022546E-2</v>
      </c>
    </row>
    <row r="22519" spans="1:5" x14ac:dyDescent="0.25">
      <c r="A22519" s="1">
        <v>43055.595651851851</v>
      </c>
      <c r="C22519" s="2">
        <v>1.9275999999999999E-10</v>
      </c>
      <c r="D22519" s="2">
        <v>1.4941000000000001E-11</v>
      </c>
      <c r="E22519" s="1">
        <f t="shared" si="351"/>
        <v>3.6699652773677371E-2</v>
      </c>
    </row>
    <row r="22520" spans="1:5" x14ac:dyDescent="0.25">
      <c r="A22520" s="1">
        <v>43055.595653472221</v>
      </c>
      <c r="C22520" s="2">
        <v>1.8845000000000001E-10</v>
      </c>
      <c r="D22520" s="2">
        <v>1.3355999999999999E-11</v>
      </c>
      <c r="E22520" s="1">
        <f t="shared" si="351"/>
        <v>3.6701273143989965E-2</v>
      </c>
    </row>
    <row r="22521" spans="1:5" x14ac:dyDescent="0.25">
      <c r="A22521" s="1">
        <v>43055.595654976853</v>
      </c>
      <c r="C22521" s="2">
        <v>1.897E-10</v>
      </c>
      <c r="D22521" s="2">
        <v>1.2831E-11</v>
      </c>
      <c r="E22521" s="1">
        <f t="shared" si="351"/>
        <v>3.670277777564479E-2</v>
      </c>
    </row>
    <row r="22522" spans="1:5" x14ac:dyDescent="0.25">
      <c r="A22522" s="1">
        <v>43055.595656597223</v>
      </c>
      <c r="C22522" s="2">
        <v>1.8836000000000001E-10</v>
      </c>
      <c r="D22522" s="2">
        <v>1.3039E-11</v>
      </c>
      <c r="E22522" s="1">
        <f t="shared" si="351"/>
        <v>3.6704398145957384E-2</v>
      </c>
    </row>
    <row r="22523" spans="1:5" x14ac:dyDescent="0.25">
      <c r="A22523" s="1">
        <v>43055.595657986109</v>
      </c>
      <c r="C22523" s="2">
        <v>1.8038E-10</v>
      </c>
      <c r="D22523" s="2">
        <v>1.2674999999999999E-11</v>
      </c>
      <c r="E22523" s="1">
        <f t="shared" si="351"/>
        <v>3.6705787031678483E-2</v>
      </c>
    </row>
    <row r="22524" spans="1:5" x14ac:dyDescent="0.25">
      <c r="A22524" s="1">
        <v>43055.595659375002</v>
      </c>
      <c r="C22524" s="2">
        <v>1.8174999999999999E-10</v>
      </c>
      <c r="D22524" s="2">
        <v>1.1443E-11</v>
      </c>
      <c r="E22524" s="1">
        <f t="shared" si="351"/>
        <v>3.6707175924675539E-2</v>
      </c>
    </row>
    <row r="22525" spans="1:5" x14ac:dyDescent="0.25">
      <c r="A22525" s="1">
        <v>43055.595661226849</v>
      </c>
      <c r="C22525" s="2">
        <v>1.7951999999999999E-10</v>
      </c>
      <c r="D22525" s="2">
        <v>1.2073E-11</v>
      </c>
      <c r="E22525" s="1">
        <f t="shared" si="351"/>
        <v>3.6709027772303671E-2</v>
      </c>
    </row>
    <row r="22526" spans="1:5" x14ac:dyDescent="0.25">
      <c r="A22526" s="1">
        <v>43055.595662731481</v>
      </c>
      <c r="C22526" s="2">
        <v>1.8828E-10</v>
      </c>
      <c r="D22526" s="2">
        <v>1.2553E-11</v>
      </c>
      <c r="E22526" s="1">
        <f t="shared" si="351"/>
        <v>3.6710532403958496E-2</v>
      </c>
    </row>
    <row r="22527" spans="1:5" x14ac:dyDescent="0.25">
      <c r="A22527" s="1">
        <v>43055.595664004628</v>
      </c>
      <c r="C22527" s="2">
        <v>1.8248E-10</v>
      </c>
      <c r="D22527" s="2">
        <v>1.1976E-11</v>
      </c>
      <c r="E22527" s="1">
        <f t="shared" si="351"/>
        <v>3.6711805551021826E-2</v>
      </c>
    </row>
    <row r="22528" spans="1:5" x14ac:dyDescent="0.25">
      <c r="A22528" s="1">
        <v>43055.595665393521</v>
      </c>
      <c r="C22528" s="2">
        <v>1.8456000000000001E-10</v>
      </c>
      <c r="D22528" s="2">
        <v>1.086E-11</v>
      </c>
      <c r="E22528" s="1">
        <f t="shared" si="351"/>
        <v>3.6713194444018882E-2</v>
      </c>
    </row>
    <row r="22529" spans="1:5" x14ac:dyDescent="0.25">
      <c r="A22529" s="1">
        <v>43055.59566712963</v>
      </c>
      <c r="C22529" s="2">
        <v>1.8287000000000001E-10</v>
      </c>
      <c r="D22529" s="2">
        <v>1.1054999999999999E-11</v>
      </c>
      <c r="E22529" s="1">
        <f t="shared" si="351"/>
        <v>3.6714930552989244E-2</v>
      </c>
    </row>
    <row r="22530" spans="1:5" x14ac:dyDescent="0.25">
      <c r="A22530" s="1">
        <v>43055.595668981485</v>
      </c>
      <c r="C22530" s="2">
        <v>1.7549999999999999E-10</v>
      </c>
      <c r="D22530" s="2">
        <v>1.0606000000000001E-11</v>
      </c>
      <c r="E22530" s="1">
        <f t="shared" si="351"/>
        <v>3.6716782407893334E-2</v>
      </c>
    </row>
    <row r="22531" spans="1:5" x14ac:dyDescent="0.25">
      <c r="A22531" s="1">
        <v>43055.595671064817</v>
      </c>
      <c r="C22531" s="2">
        <v>1.774E-10</v>
      </c>
      <c r="D22531" s="2">
        <v>1.1417E-11</v>
      </c>
      <c r="E22531" s="1">
        <f t="shared" ref="E22531:E22594" si="352">A22531-$A$2</f>
        <v>3.671886574011296E-2</v>
      </c>
    </row>
    <row r="22532" spans="1:5" x14ac:dyDescent="0.25">
      <c r="A22532" s="1">
        <v>43055.595672337964</v>
      </c>
      <c r="C22532" s="2">
        <v>1.7374999999999999E-10</v>
      </c>
      <c r="D22532" s="2">
        <v>1.3415E-11</v>
      </c>
      <c r="E22532" s="1">
        <f t="shared" si="352"/>
        <v>3.672013888717629E-2</v>
      </c>
    </row>
    <row r="22533" spans="1:5" x14ac:dyDescent="0.25">
      <c r="A22533" s="1">
        <v>43055.595674421296</v>
      </c>
      <c r="C22533" s="2">
        <v>1.7464E-10</v>
      </c>
      <c r="D22533" s="2">
        <v>1.1476E-11</v>
      </c>
      <c r="E22533" s="1">
        <f t="shared" si="352"/>
        <v>3.6722222219395917E-2</v>
      </c>
    </row>
    <row r="22534" spans="1:5" x14ac:dyDescent="0.25">
      <c r="A22534" s="1">
        <v>43055.595675810182</v>
      </c>
      <c r="C22534" s="2">
        <v>1.7342000000000001E-10</v>
      </c>
      <c r="D22534" s="2">
        <v>1.1608E-11</v>
      </c>
      <c r="E22534" s="1">
        <f t="shared" si="352"/>
        <v>3.6723611105117016E-2</v>
      </c>
    </row>
    <row r="22535" spans="1:5" x14ac:dyDescent="0.25">
      <c r="A22535" s="1">
        <v>43055.595677199075</v>
      </c>
      <c r="C22535" s="2">
        <v>1.7461999999999999E-10</v>
      </c>
      <c r="D22535" s="2">
        <v>1.2086E-11</v>
      </c>
      <c r="E22535" s="1">
        <f t="shared" si="352"/>
        <v>3.6724999998114072E-2</v>
      </c>
    </row>
    <row r="22536" spans="1:5" x14ac:dyDescent="0.25">
      <c r="A22536" s="1">
        <v>43055.595678935184</v>
      </c>
      <c r="C22536" s="2">
        <v>1.7897E-10</v>
      </c>
      <c r="D22536" s="2">
        <v>1.1858000000000001E-11</v>
      </c>
      <c r="E22536" s="1">
        <f t="shared" si="352"/>
        <v>3.6726736107084434E-2</v>
      </c>
    </row>
    <row r="22537" spans="1:5" x14ac:dyDescent="0.25">
      <c r="A22537" s="1">
        <v>43055.595680439816</v>
      </c>
      <c r="C22537" s="2">
        <v>1.7242999999999999E-10</v>
      </c>
      <c r="D22537" s="2">
        <v>1.0438999999999999E-11</v>
      </c>
      <c r="E22537" s="1">
        <f t="shared" si="352"/>
        <v>3.672824073873926E-2</v>
      </c>
    </row>
    <row r="22538" spans="1:5" x14ac:dyDescent="0.25">
      <c r="A22538" s="1">
        <v>43055.595681944447</v>
      </c>
      <c r="C22538" s="2">
        <v>1.6994000000000001E-10</v>
      </c>
      <c r="D22538" s="2">
        <v>1.0615999999999999E-11</v>
      </c>
      <c r="E22538" s="1">
        <f t="shared" si="352"/>
        <v>3.6729745370394085E-2</v>
      </c>
    </row>
    <row r="22539" spans="1:5" x14ac:dyDescent="0.25">
      <c r="A22539" s="1">
        <v>43055.595683449072</v>
      </c>
      <c r="C22539" s="2">
        <v>1.6815999999999999E-10</v>
      </c>
      <c r="D22539" s="2">
        <v>1.3009E-11</v>
      </c>
      <c r="E22539" s="1">
        <f t="shared" si="352"/>
        <v>3.6731249994772952E-2</v>
      </c>
    </row>
    <row r="22540" spans="1:5" x14ac:dyDescent="0.25">
      <c r="A22540" s="1">
        <v>43055.595685185188</v>
      </c>
      <c r="C22540" s="2">
        <v>1.6649000000000001E-10</v>
      </c>
      <c r="D22540" s="2">
        <v>1.0475E-11</v>
      </c>
      <c r="E22540" s="1">
        <f t="shared" si="352"/>
        <v>3.6732986111019272E-2</v>
      </c>
    </row>
    <row r="22541" spans="1:5" x14ac:dyDescent="0.25">
      <c r="A22541" s="1">
        <v>43055.595686689812</v>
      </c>
      <c r="C22541" s="2">
        <v>1.6475E-10</v>
      </c>
      <c r="D22541" s="2">
        <v>1.2503999999999999E-11</v>
      </c>
      <c r="E22541" s="1">
        <f t="shared" si="352"/>
        <v>3.673449073539814E-2</v>
      </c>
    </row>
    <row r="22542" spans="1:5" x14ac:dyDescent="0.25">
      <c r="A22542" s="1">
        <v>43055.595688541667</v>
      </c>
      <c r="C22542" s="2">
        <v>1.7069999999999999E-10</v>
      </c>
      <c r="D22542" s="2">
        <v>1.1031E-11</v>
      </c>
      <c r="E22542" s="1">
        <f t="shared" si="352"/>
        <v>3.6736342590302229E-2</v>
      </c>
    </row>
    <row r="22543" spans="1:5" x14ac:dyDescent="0.25">
      <c r="A22543" s="1">
        <v>43055.595690046299</v>
      </c>
      <c r="C22543" s="2">
        <v>1.6299E-10</v>
      </c>
      <c r="D22543" s="2">
        <v>1.0788E-11</v>
      </c>
      <c r="E22543" s="1">
        <f t="shared" si="352"/>
        <v>3.6737847221957054E-2</v>
      </c>
    </row>
    <row r="22544" spans="1:5" x14ac:dyDescent="0.25">
      <c r="A22544" s="1">
        <v>43055.595691550923</v>
      </c>
      <c r="C22544" s="2">
        <v>1.6181000000000001E-10</v>
      </c>
      <c r="D22544" s="2">
        <v>1.2378000000000001E-11</v>
      </c>
      <c r="E22544" s="1">
        <f t="shared" si="352"/>
        <v>3.6739351846335921E-2</v>
      </c>
    </row>
    <row r="22545" spans="1:5" x14ac:dyDescent="0.25">
      <c r="A22545" s="1">
        <v>43055.595694212963</v>
      </c>
      <c r="C22545" s="2">
        <v>1.5985E-10</v>
      </c>
      <c r="D22545" s="2">
        <v>1.2975000000000001E-11</v>
      </c>
      <c r="E22545" s="1">
        <f t="shared" si="352"/>
        <v>3.6742013886396307E-2</v>
      </c>
    </row>
    <row r="22546" spans="1:5" x14ac:dyDescent="0.25">
      <c r="A22546" s="1">
        <v>43055.595695833334</v>
      </c>
      <c r="C22546" s="2">
        <v>1.6203999999999999E-10</v>
      </c>
      <c r="D22546" s="2">
        <v>1.228E-11</v>
      </c>
      <c r="E22546" s="1">
        <f t="shared" si="352"/>
        <v>3.6743634256708901E-2</v>
      </c>
    </row>
    <row r="22547" spans="1:5" x14ac:dyDescent="0.25">
      <c r="A22547" s="1">
        <v>43055.595697337965</v>
      </c>
      <c r="C22547" s="2">
        <v>1.6479000000000001E-10</v>
      </c>
      <c r="D22547" s="2">
        <v>1.1146E-11</v>
      </c>
      <c r="E22547" s="1">
        <f t="shared" si="352"/>
        <v>3.6745138888363726E-2</v>
      </c>
    </row>
    <row r="22548" spans="1:5" x14ac:dyDescent="0.25">
      <c r="A22548" s="1">
        <v>43055.595698726851</v>
      </c>
      <c r="C22548" s="2">
        <v>1.6274E-10</v>
      </c>
      <c r="D22548" s="2">
        <v>9.6177000000000001E-12</v>
      </c>
      <c r="E22548" s="1">
        <f t="shared" si="352"/>
        <v>3.6746527774084825E-2</v>
      </c>
    </row>
    <row r="22549" spans="1:5" x14ac:dyDescent="0.25">
      <c r="A22549" s="1">
        <v>43055.595700115744</v>
      </c>
      <c r="C22549" s="2">
        <v>1.5795999999999999E-10</v>
      </c>
      <c r="D22549" s="2">
        <v>1.2026000000000001E-11</v>
      </c>
      <c r="E22549" s="1">
        <f t="shared" si="352"/>
        <v>3.6747916667081881E-2</v>
      </c>
    </row>
    <row r="22550" spans="1:5" x14ac:dyDescent="0.25">
      <c r="A22550" s="1">
        <v>43055.595701620368</v>
      </c>
      <c r="C22550" s="2">
        <v>1.5874999999999999E-10</v>
      </c>
      <c r="D22550" s="2">
        <v>1.0776E-11</v>
      </c>
      <c r="E22550" s="1">
        <f t="shared" si="352"/>
        <v>3.6749421291460749E-2</v>
      </c>
    </row>
    <row r="22551" spans="1:5" x14ac:dyDescent="0.25">
      <c r="A22551" s="1">
        <v>43055.595703009261</v>
      </c>
      <c r="C22551" s="2">
        <v>1.5538999999999999E-10</v>
      </c>
      <c r="D22551" s="2">
        <v>1.1048000000000001E-11</v>
      </c>
      <c r="E22551" s="1">
        <f t="shared" si="352"/>
        <v>3.6750810184457805E-2</v>
      </c>
    </row>
    <row r="22552" spans="1:5" x14ac:dyDescent="0.25">
      <c r="A22552" s="1">
        <v>43055.595704513886</v>
      </c>
      <c r="C22552" s="2">
        <v>1.5562E-10</v>
      </c>
      <c r="D22552" s="2">
        <v>1.1939000000000001E-11</v>
      </c>
      <c r="E22552" s="1">
        <f t="shared" si="352"/>
        <v>3.6752314808836672E-2</v>
      </c>
    </row>
    <row r="22553" spans="1:5" x14ac:dyDescent="0.25">
      <c r="A22553" s="1">
        <v>43055.595706018517</v>
      </c>
      <c r="C22553" s="2">
        <v>1.5399E-10</v>
      </c>
      <c r="D22553" s="2">
        <v>9.4620999999999994E-12</v>
      </c>
      <c r="E22553" s="1">
        <f t="shared" si="352"/>
        <v>3.6753819440491498E-2</v>
      </c>
    </row>
    <row r="22554" spans="1:5" x14ac:dyDescent="0.25">
      <c r="A22554" s="1">
        <v>43055.595707638888</v>
      </c>
      <c r="C22554" s="2">
        <v>1.6002999999999999E-10</v>
      </c>
      <c r="D22554" s="2">
        <v>8.6397E-12</v>
      </c>
      <c r="E22554" s="1">
        <f t="shared" si="352"/>
        <v>3.6755439810804091E-2</v>
      </c>
    </row>
    <row r="22555" spans="1:5" x14ac:dyDescent="0.25">
      <c r="A22555" s="1">
        <v>43055.595709259258</v>
      </c>
      <c r="C22555" s="2">
        <v>1.5408E-10</v>
      </c>
      <c r="D22555" s="2">
        <v>1.0079E-11</v>
      </c>
      <c r="E22555" s="1">
        <f t="shared" si="352"/>
        <v>3.6757060181116685E-2</v>
      </c>
    </row>
    <row r="22556" spans="1:5" x14ac:dyDescent="0.25">
      <c r="A22556" s="1">
        <v>43055.595710648151</v>
      </c>
      <c r="C22556" s="2">
        <v>1.5477E-10</v>
      </c>
      <c r="D22556" s="2">
        <v>1.0231999999999999E-11</v>
      </c>
      <c r="E22556" s="1">
        <f t="shared" si="352"/>
        <v>3.6758449074113742E-2</v>
      </c>
    </row>
    <row r="22557" spans="1:5" x14ac:dyDescent="0.25">
      <c r="A22557" s="1">
        <v>43055.595712152775</v>
      </c>
      <c r="C22557" s="2">
        <v>1.5283E-10</v>
      </c>
      <c r="D22557" s="2">
        <v>9.6779999999999998E-12</v>
      </c>
      <c r="E22557" s="1">
        <f t="shared" si="352"/>
        <v>3.6759953698492609E-2</v>
      </c>
    </row>
    <row r="22558" spans="1:5" x14ac:dyDescent="0.25">
      <c r="A22558" s="1">
        <v>43055.595713310184</v>
      </c>
      <c r="C22558" s="2">
        <v>1.5306000000000001E-10</v>
      </c>
      <c r="D22558" s="2">
        <v>9.5601E-12</v>
      </c>
      <c r="E22558" s="1">
        <f t="shared" si="352"/>
        <v>3.676111110689817E-2</v>
      </c>
    </row>
    <row r="22559" spans="1:5" x14ac:dyDescent="0.25">
      <c r="A22559" s="1">
        <v>43055.595714699077</v>
      </c>
      <c r="C22559" s="2">
        <v>1.5421E-10</v>
      </c>
      <c r="D22559" s="2">
        <v>1.0036E-11</v>
      </c>
      <c r="E22559" s="1">
        <f t="shared" si="352"/>
        <v>3.6762499999895226E-2</v>
      </c>
    </row>
    <row r="22560" spans="1:5" x14ac:dyDescent="0.25">
      <c r="A22560" s="1">
        <v>43055.595716319447</v>
      </c>
      <c r="C22560" s="2">
        <v>1.4882999999999999E-10</v>
      </c>
      <c r="D22560" s="2">
        <v>1.2216999999999999E-11</v>
      </c>
      <c r="E22560" s="1">
        <f t="shared" si="352"/>
        <v>3.676412037020782E-2</v>
      </c>
    </row>
    <row r="22561" spans="1:5" x14ac:dyDescent="0.25">
      <c r="A22561" s="1">
        <v>43055.595717708333</v>
      </c>
      <c r="C22561" s="2">
        <v>1.4970000000000001E-10</v>
      </c>
      <c r="D22561" s="2">
        <v>9.4545000000000002E-12</v>
      </c>
      <c r="E22561" s="1">
        <f t="shared" si="352"/>
        <v>3.6765509255928919E-2</v>
      </c>
    </row>
    <row r="22562" spans="1:5" x14ac:dyDescent="0.25">
      <c r="A22562" s="1">
        <v>43055.595719907411</v>
      </c>
      <c r="C22562" s="2">
        <v>1.5493E-10</v>
      </c>
      <c r="D22562" s="2">
        <v>1.0737E-11</v>
      </c>
      <c r="E22562" s="1">
        <f t="shared" si="352"/>
        <v>3.6767708334082272E-2</v>
      </c>
    </row>
    <row r="22563" spans="1:5" x14ac:dyDescent="0.25">
      <c r="A22563" s="1">
        <v>43055.595721527781</v>
      </c>
      <c r="C22563" s="2">
        <v>1.4763000000000001E-10</v>
      </c>
      <c r="D22563" s="2">
        <v>8.5702E-12</v>
      </c>
      <c r="E22563" s="1">
        <f t="shared" si="352"/>
        <v>3.6769328704394866E-2</v>
      </c>
    </row>
    <row r="22564" spans="1:5" x14ac:dyDescent="0.25">
      <c r="A22564" s="1">
        <v>43055.595723148152</v>
      </c>
      <c r="C22564" s="2">
        <v>1.4436000000000001E-10</v>
      </c>
      <c r="D22564" s="2">
        <v>9.6701000000000002E-12</v>
      </c>
      <c r="E22564" s="1">
        <f t="shared" si="352"/>
        <v>3.677094907470746E-2</v>
      </c>
    </row>
    <row r="22565" spans="1:5" x14ac:dyDescent="0.25">
      <c r="A22565" s="1">
        <v>43055.595724768522</v>
      </c>
      <c r="C22565" s="2">
        <v>1.4956E-10</v>
      </c>
      <c r="D22565" s="2">
        <v>9.9289999999999994E-12</v>
      </c>
      <c r="E22565" s="1">
        <f t="shared" si="352"/>
        <v>3.6772569445020054E-2</v>
      </c>
    </row>
    <row r="22566" spans="1:5" x14ac:dyDescent="0.25">
      <c r="A22566" s="1">
        <v>43055.595726157408</v>
      </c>
      <c r="C22566" s="2">
        <v>1.4480999999999999E-10</v>
      </c>
      <c r="D22566" s="2">
        <v>8.8207999999999997E-12</v>
      </c>
      <c r="E22566" s="1">
        <f t="shared" si="352"/>
        <v>3.6773958330741152E-2</v>
      </c>
    </row>
    <row r="22567" spans="1:5" x14ac:dyDescent="0.25">
      <c r="A22567" s="1">
        <v>43055.595727662039</v>
      </c>
      <c r="C22567" s="2">
        <v>1.4753999999999999E-10</v>
      </c>
      <c r="D22567" s="2">
        <v>1.0104E-11</v>
      </c>
      <c r="E22567" s="1">
        <f t="shared" si="352"/>
        <v>3.6775462962395977E-2</v>
      </c>
    </row>
    <row r="22568" spans="1:5" x14ac:dyDescent="0.25">
      <c r="A22568" s="1">
        <v>43055.595729166664</v>
      </c>
      <c r="C22568" s="2">
        <v>1.4367000000000001E-10</v>
      </c>
      <c r="D22568" s="2">
        <v>1.0153E-11</v>
      </c>
      <c r="E22568" s="1">
        <f t="shared" si="352"/>
        <v>3.6776967586774845E-2</v>
      </c>
    </row>
    <row r="22569" spans="1:5" x14ac:dyDescent="0.25">
      <c r="A22569" s="1">
        <v>43055.595730671295</v>
      </c>
      <c r="C22569" s="2">
        <v>1.4273999999999999E-10</v>
      </c>
      <c r="D22569" s="2">
        <v>1.0212000000000001E-11</v>
      </c>
      <c r="E22569" s="1">
        <f t="shared" si="352"/>
        <v>3.677847221842967E-2</v>
      </c>
    </row>
    <row r="22570" spans="1:5" x14ac:dyDescent="0.25">
      <c r="A22570" s="1">
        <v>43055.595732986112</v>
      </c>
      <c r="C22570" s="2">
        <v>1.3969999999999999E-10</v>
      </c>
      <c r="D22570" s="2">
        <v>1.1509E-11</v>
      </c>
      <c r="E22570" s="1">
        <f t="shared" si="352"/>
        <v>3.6780787035240792E-2</v>
      </c>
    </row>
    <row r="22571" spans="1:5" x14ac:dyDescent="0.25">
      <c r="A22571" s="1">
        <v>43055.595734490744</v>
      </c>
      <c r="C22571" s="2">
        <v>1.4279000000000001E-10</v>
      </c>
      <c r="D22571" s="2">
        <v>1.0041000000000001E-11</v>
      </c>
      <c r="E22571" s="1">
        <f t="shared" si="352"/>
        <v>3.6782291666895617E-2</v>
      </c>
    </row>
    <row r="22572" spans="1:5" x14ac:dyDescent="0.25">
      <c r="A22572" s="1">
        <v>43055.59573587963</v>
      </c>
      <c r="C22572" s="2">
        <v>1.4509000000000001E-10</v>
      </c>
      <c r="D22572" s="2">
        <v>1.0586999999999999E-11</v>
      </c>
      <c r="E22572" s="1">
        <f t="shared" si="352"/>
        <v>3.6783680552616715E-2</v>
      </c>
    </row>
    <row r="22573" spans="1:5" x14ac:dyDescent="0.25">
      <c r="A22573" s="1">
        <v>43055.595737268515</v>
      </c>
      <c r="C22573" s="2">
        <v>1.4700000000000001E-10</v>
      </c>
      <c r="D22573" s="2">
        <v>8.0077000000000003E-12</v>
      </c>
      <c r="E22573" s="1">
        <f t="shared" si="352"/>
        <v>3.6785069438337814E-2</v>
      </c>
    </row>
    <row r="22574" spans="1:5" x14ac:dyDescent="0.25">
      <c r="A22574" s="1">
        <v>43055.595738888886</v>
      </c>
      <c r="C22574" s="2">
        <v>1.426E-10</v>
      </c>
      <c r="D22574" s="2">
        <v>9.6797000000000004E-12</v>
      </c>
      <c r="E22574" s="1">
        <f t="shared" si="352"/>
        <v>3.6786689808650408E-2</v>
      </c>
    </row>
    <row r="22575" spans="1:5" x14ac:dyDescent="0.25">
      <c r="A22575" s="1">
        <v>43055.595739930555</v>
      </c>
      <c r="C22575" s="2">
        <v>1.4166000000000001E-10</v>
      </c>
      <c r="D22575" s="2">
        <v>8.9135000000000007E-12</v>
      </c>
      <c r="E22575" s="1">
        <f t="shared" si="352"/>
        <v>3.67877314783982E-2</v>
      </c>
    </row>
    <row r="22576" spans="1:5" x14ac:dyDescent="0.25">
      <c r="A22576" s="1">
        <v>43055.595741550926</v>
      </c>
      <c r="C22576" s="2">
        <v>1.398E-10</v>
      </c>
      <c r="D22576" s="2">
        <v>1.0891E-11</v>
      </c>
      <c r="E22576" s="1">
        <f t="shared" si="352"/>
        <v>3.6789351848710794E-2</v>
      </c>
    </row>
    <row r="22577" spans="1:5" x14ac:dyDescent="0.25">
      <c r="A22577" s="1">
        <v>43055.595743171296</v>
      </c>
      <c r="C22577" s="2">
        <v>1.4008E-10</v>
      </c>
      <c r="D22577" s="2">
        <v>8.4163999999999996E-12</v>
      </c>
      <c r="E22577" s="1">
        <f t="shared" si="352"/>
        <v>3.6790972219023388E-2</v>
      </c>
    </row>
    <row r="22578" spans="1:5" x14ac:dyDescent="0.25">
      <c r="A22578" s="1">
        <v>43055.595744791666</v>
      </c>
      <c r="C22578" s="2">
        <v>1.3949E-10</v>
      </c>
      <c r="D22578" s="2">
        <v>8.5386E-12</v>
      </c>
      <c r="E22578" s="1">
        <f t="shared" si="352"/>
        <v>3.6792592589335982E-2</v>
      </c>
    </row>
    <row r="22579" spans="1:5" x14ac:dyDescent="0.25">
      <c r="A22579" s="1">
        <v>43055.595746180552</v>
      </c>
      <c r="C22579" s="2">
        <v>1.3721999999999999E-10</v>
      </c>
      <c r="D22579" s="2">
        <v>7.7188000000000006E-12</v>
      </c>
      <c r="E22579" s="1">
        <f t="shared" si="352"/>
        <v>3.679398147505708E-2</v>
      </c>
    </row>
    <row r="22580" spans="1:5" x14ac:dyDescent="0.25">
      <c r="A22580" s="1">
        <v>43055.595747685184</v>
      </c>
      <c r="C22580" s="2">
        <v>1.3467999999999999E-10</v>
      </c>
      <c r="D22580" s="2">
        <v>8.4720000000000003E-12</v>
      </c>
      <c r="E22580" s="1">
        <f t="shared" si="352"/>
        <v>3.6795486106711905E-2</v>
      </c>
    </row>
    <row r="22581" spans="1:5" x14ac:dyDescent="0.25">
      <c r="A22581" s="1">
        <v>43055.595749189815</v>
      </c>
      <c r="C22581" s="2">
        <v>1.3504000000000001E-10</v>
      </c>
      <c r="D22581" s="2">
        <v>8.2557999999999996E-12</v>
      </c>
      <c r="E22581" s="1">
        <f t="shared" si="352"/>
        <v>3.6796990738366731E-2</v>
      </c>
    </row>
    <row r="22582" spans="1:5" x14ac:dyDescent="0.25">
      <c r="A22582" s="1">
        <v>43055.595750925924</v>
      </c>
      <c r="C22582" s="2">
        <v>1.3563E-10</v>
      </c>
      <c r="D22582" s="2">
        <v>8.0753000000000005E-12</v>
      </c>
      <c r="E22582" s="1">
        <f t="shared" si="352"/>
        <v>3.6798726847337093E-2</v>
      </c>
    </row>
    <row r="22583" spans="1:5" x14ac:dyDescent="0.25">
      <c r="A22583" s="1">
        <v>43055.595752199071</v>
      </c>
      <c r="C22583" s="2">
        <v>1.3374E-10</v>
      </c>
      <c r="D22583" s="2">
        <v>8.9340000000000005E-12</v>
      </c>
      <c r="E22583" s="1">
        <f t="shared" si="352"/>
        <v>3.6799999994400423E-2</v>
      </c>
    </row>
    <row r="22584" spans="1:5" x14ac:dyDescent="0.25">
      <c r="A22584" s="1">
        <v>43055.595753587964</v>
      </c>
      <c r="C22584" s="2">
        <v>1.3341999999999999E-10</v>
      </c>
      <c r="D22584" s="2">
        <v>9.8380000000000007E-12</v>
      </c>
      <c r="E22584" s="1">
        <f t="shared" si="352"/>
        <v>3.6801388887397479E-2</v>
      </c>
    </row>
    <row r="22585" spans="1:5" x14ac:dyDescent="0.25">
      <c r="A22585" s="1">
        <v>43055.595755324073</v>
      </c>
      <c r="C22585" s="2">
        <v>1.3426999999999999E-10</v>
      </c>
      <c r="D22585" s="2">
        <v>9.7043999999999997E-12</v>
      </c>
      <c r="E22585" s="1">
        <f t="shared" si="352"/>
        <v>3.6803124996367842E-2</v>
      </c>
    </row>
    <row r="22586" spans="1:5" x14ac:dyDescent="0.25">
      <c r="A22586" s="1">
        <v>43055.595758217591</v>
      </c>
      <c r="C22586" s="2">
        <v>1.3049000000000001E-10</v>
      </c>
      <c r="D22586" s="2">
        <v>9.2169000000000004E-12</v>
      </c>
      <c r="E22586" s="1">
        <f t="shared" si="352"/>
        <v>3.6806018513743766E-2</v>
      </c>
    </row>
    <row r="22587" spans="1:5" x14ac:dyDescent="0.25">
      <c r="A22587" s="1">
        <v>43055.595759837961</v>
      </c>
      <c r="C22587" s="2">
        <v>1.2955999999999999E-10</v>
      </c>
      <c r="D22587" s="2">
        <v>8.5475999999999996E-12</v>
      </c>
      <c r="E22587" s="1">
        <f t="shared" si="352"/>
        <v>3.680763888405636E-2</v>
      </c>
    </row>
    <row r="22588" spans="1:5" x14ac:dyDescent="0.25">
      <c r="A22588" s="1">
        <v>43055.595761458331</v>
      </c>
      <c r="C22588" s="2">
        <v>1.3118000000000001E-10</v>
      </c>
      <c r="D22588" s="2">
        <v>1.0376E-11</v>
      </c>
      <c r="E22588" s="1">
        <f t="shared" si="352"/>
        <v>3.6809259254368953E-2</v>
      </c>
    </row>
    <row r="22589" spans="1:5" x14ac:dyDescent="0.25">
      <c r="A22589" s="1">
        <v>43055.595763194447</v>
      </c>
      <c r="C22589" s="2">
        <v>1.2852000000000001E-10</v>
      </c>
      <c r="D22589" s="2">
        <v>8.9050000000000005E-12</v>
      </c>
      <c r="E22589" s="1">
        <f t="shared" si="352"/>
        <v>3.6810995370615274E-2</v>
      </c>
    </row>
    <row r="22590" spans="1:5" x14ac:dyDescent="0.25">
      <c r="A22590" s="1">
        <v>43055.595764699072</v>
      </c>
      <c r="C22590" s="2">
        <v>1.3005999999999999E-10</v>
      </c>
      <c r="D22590" s="2">
        <v>1.004E-11</v>
      </c>
      <c r="E22590" s="1">
        <f t="shared" si="352"/>
        <v>3.6812499994994141E-2</v>
      </c>
    </row>
    <row r="22591" spans="1:5" x14ac:dyDescent="0.25">
      <c r="A22591" s="1">
        <v>43055.595766319442</v>
      </c>
      <c r="C22591" s="2">
        <v>1.2604000000000001E-10</v>
      </c>
      <c r="D22591" s="2">
        <v>8.8995000000000002E-12</v>
      </c>
      <c r="E22591" s="1">
        <f t="shared" si="352"/>
        <v>3.6814120365306735E-2</v>
      </c>
    </row>
    <row r="22592" spans="1:5" x14ac:dyDescent="0.25">
      <c r="A22592" s="1">
        <v>43055.595767939813</v>
      </c>
      <c r="C22592" s="2">
        <v>1.2814999999999999E-10</v>
      </c>
      <c r="D22592" s="2">
        <v>8.9970999999999993E-12</v>
      </c>
      <c r="E22592" s="1">
        <f t="shared" si="352"/>
        <v>3.6815740735619329E-2</v>
      </c>
    </row>
    <row r="22593" spans="1:5" x14ac:dyDescent="0.25">
      <c r="A22593" s="1">
        <v>43055.59576921296</v>
      </c>
      <c r="C22593" s="2">
        <v>1.2624E-10</v>
      </c>
      <c r="D22593" s="2">
        <v>8.6909000000000005E-12</v>
      </c>
      <c r="E22593" s="1">
        <f t="shared" si="352"/>
        <v>3.6817013882682659E-2</v>
      </c>
    </row>
    <row r="22594" spans="1:5" x14ac:dyDescent="0.25">
      <c r="A22594" s="1">
        <v>43055.595770717591</v>
      </c>
      <c r="C22594" s="2">
        <v>1.3272000000000001E-10</v>
      </c>
      <c r="D22594" s="2">
        <v>5.7549999999999996E-12</v>
      </c>
      <c r="E22594" s="1">
        <f t="shared" si="352"/>
        <v>3.6818518514337484E-2</v>
      </c>
    </row>
    <row r="22595" spans="1:5" x14ac:dyDescent="0.25">
      <c r="A22595" s="1">
        <v>43055.595772106484</v>
      </c>
      <c r="C22595" s="2">
        <v>1.2543E-10</v>
      </c>
      <c r="D22595" s="2">
        <v>9.4296999999999997E-12</v>
      </c>
      <c r="E22595" s="1">
        <f t="shared" ref="E22595:E22658" si="353">A22595-$A$2</f>
        <v>3.681990740733454E-2</v>
      </c>
    </row>
    <row r="22596" spans="1:5" x14ac:dyDescent="0.25">
      <c r="A22596" s="1">
        <v>43055.595773611109</v>
      </c>
      <c r="C22596" s="2">
        <v>1.2230000000000001E-10</v>
      </c>
      <c r="D22596" s="2">
        <v>9.1760000000000005E-12</v>
      </c>
      <c r="E22596" s="1">
        <f t="shared" si="353"/>
        <v>3.6821412031713407E-2</v>
      </c>
    </row>
    <row r="22597" spans="1:5" x14ac:dyDescent="0.25">
      <c r="A22597" s="1">
        <v>43055.595775000002</v>
      </c>
      <c r="C22597" s="2">
        <v>1.2949000000000001E-10</v>
      </c>
      <c r="D22597" s="2">
        <v>6.9059999999999999E-12</v>
      </c>
      <c r="E22597" s="1">
        <f t="shared" si="353"/>
        <v>3.6822800924710464E-2</v>
      </c>
    </row>
    <row r="22598" spans="1:5" x14ac:dyDescent="0.25">
      <c r="A22598" s="1">
        <v>43055.595776388887</v>
      </c>
      <c r="C22598" s="2">
        <v>1.205E-10</v>
      </c>
      <c r="D22598" s="2">
        <v>9.0556000000000003E-12</v>
      </c>
      <c r="E22598" s="1">
        <f t="shared" si="353"/>
        <v>3.6824189810431562E-2</v>
      </c>
    </row>
    <row r="22599" spans="1:5" x14ac:dyDescent="0.25">
      <c r="A22599" s="1">
        <v>43055.595777662034</v>
      </c>
      <c r="C22599" s="2">
        <v>1.2587E-10</v>
      </c>
      <c r="D22599" s="2">
        <v>7.9561E-12</v>
      </c>
      <c r="E22599" s="1">
        <f t="shared" si="353"/>
        <v>3.6825462957494892E-2</v>
      </c>
    </row>
    <row r="22600" spans="1:5" x14ac:dyDescent="0.25">
      <c r="A22600" s="1">
        <v>43055.595779166666</v>
      </c>
      <c r="C22600" s="2">
        <v>1.2061999999999999E-10</v>
      </c>
      <c r="D22600" s="2">
        <v>8.1468E-12</v>
      </c>
      <c r="E22600" s="1">
        <f t="shared" si="353"/>
        <v>3.6826967589149717E-2</v>
      </c>
    </row>
    <row r="22601" spans="1:5" x14ac:dyDescent="0.25">
      <c r="A22601" s="1">
        <v>43055.595780902775</v>
      </c>
      <c r="C22601" s="2">
        <v>1.2199000000000001E-10</v>
      </c>
      <c r="D22601" s="2">
        <v>9.5954999999999997E-12</v>
      </c>
      <c r="E22601" s="1">
        <f t="shared" si="353"/>
        <v>3.682870369812008E-2</v>
      </c>
    </row>
    <row r="22602" spans="1:5" x14ac:dyDescent="0.25">
      <c r="A22602" s="1">
        <v>43055.595783680554</v>
      </c>
      <c r="C22602" s="2">
        <v>1.2329E-10</v>
      </c>
      <c r="D22602" s="2">
        <v>7.0373999999999999E-12</v>
      </c>
      <c r="E22602" s="1">
        <f t="shared" si="353"/>
        <v>3.6831481476838235E-2</v>
      </c>
    </row>
    <row r="22603" spans="1:5" x14ac:dyDescent="0.25">
      <c r="A22603" s="1">
        <v>43055.595785069447</v>
      </c>
      <c r="C22603" s="2">
        <v>1.2279E-10</v>
      </c>
      <c r="D22603" s="2">
        <v>9.0918999999999993E-12</v>
      </c>
      <c r="E22603" s="1">
        <f t="shared" si="353"/>
        <v>3.6832870369835291E-2</v>
      </c>
    </row>
    <row r="22604" spans="1:5" x14ac:dyDescent="0.25">
      <c r="A22604" s="1">
        <v>43055.595786689817</v>
      </c>
      <c r="C22604" s="2">
        <v>1.2098999999999999E-10</v>
      </c>
      <c r="D22604" s="2">
        <v>8.4113000000000007E-12</v>
      </c>
      <c r="E22604" s="1">
        <f t="shared" si="353"/>
        <v>3.6834490740147885E-2</v>
      </c>
    </row>
    <row r="22605" spans="1:5" x14ac:dyDescent="0.25">
      <c r="A22605" s="1">
        <v>43055.595788078703</v>
      </c>
      <c r="C22605" s="2">
        <v>1.1449E-10</v>
      </c>
      <c r="D22605" s="2">
        <v>8.6548000000000006E-12</v>
      </c>
      <c r="E22605" s="1">
        <f t="shared" si="353"/>
        <v>3.6835879625868984E-2</v>
      </c>
    </row>
    <row r="22606" spans="1:5" x14ac:dyDescent="0.25">
      <c r="A22606" s="1">
        <v>43055.595790046296</v>
      </c>
      <c r="C22606" s="2">
        <v>1.1700000000000001E-10</v>
      </c>
      <c r="D22606" s="2">
        <v>8.3243000000000008E-12</v>
      </c>
      <c r="E22606" s="1">
        <f t="shared" si="353"/>
        <v>3.6837847219430842E-2</v>
      </c>
    </row>
    <row r="22607" spans="1:5" x14ac:dyDescent="0.25">
      <c r="A22607" s="1">
        <v>43055.595791435182</v>
      </c>
      <c r="C22607" s="2">
        <v>1.1938000000000001E-10</v>
      </c>
      <c r="D22607" s="2">
        <v>8.2044999999999996E-12</v>
      </c>
      <c r="E22607" s="1">
        <f t="shared" si="353"/>
        <v>3.683923610515194E-2</v>
      </c>
    </row>
    <row r="22608" spans="1:5" x14ac:dyDescent="0.25">
      <c r="A22608" s="1">
        <v>43055.595792939814</v>
      </c>
      <c r="C22608" s="2">
        <v>1.1725000000000001E-10</v>
      </c>
      <c r="D22608" s="2">
        <v>8.8286999999999993E-12</v>
      </c>
      <c r="E22608" s="1">
        <f t="shared" si="353"/>
        <v>3.6840740736806765E-2</v>
      </c>
    </row>
    <row r="22609" spans="1:5" x14ac:dyDescent="0.25">
      <c r="A22609" s="1">
        <v>43055.595794328707</v>
      </c>
      <c r="C22609" s="2">
        <v>1.1419E-10</v>
      </c>
      <c r="D22609" s="2">
        <v>8.0818999999999993E-12</v>
      </c>
      <c r="E22609" s="1">
        <f t="shared" si="353"/>
        <v>3.6842129629803821E-2</v>
      </c>
    </row>
    <row r="22610" spans="1:5" x14ac:dyDescent="0.25">
      <c r="A22610" s="1">
        <v>43055.595795949077</v>
      </c>
      <c r="C22610" s="2">
        <v>1.1588E-10</v>
      </c>
      <c r="D22610" s="2">
        <v>7.3661000000000003E-12</v>
      </c>
      <c r="E22610" s="1">
        <f t="shared" si="353"/>
        <v>3.6843750000116415E-2</v>
      </c>
    </row>
    <row r="22611" spans="1:5" x14ac:dyDescent="0.25">
      <c r="A22611" s="1">
        <v>43055.595797569447</v>
      </c>
      <c r="C22611" s="2">
        <v>1.167E-10</v>
      </c>
      <c r="D22611" s="2">
        <v>7.3177000000000006E-12</v>
      </c>
      <c r="E22611" s="1">
        <f t="shared" si="353"/>
        <v>3.6845370370429009E-2</v>
      </c>
    </row>
    <row r="22612" spans="1:5" x14ac:dyDescent="0.25">
      <c r="A22612" s="1">
        <v>43055.595799074072</v>
      </c>
      <c r="C22612" s="2">
        <v>1.1115E-10</v>
      </c>
      <c r="D22612" s="2">
        <v>6.2848E-12</v>
      </c>
      <c r="E22612" s="1">
        <f t="shared" si="353"/>
        <v>3.6846874994807877E-2</v>
      </c>
    </row>
    <row r="22613" spans="1:5" x14ac:dyDescent="0.25">
      <c r="A22613" s="1">
        <v>43055.595800694442</v>
      </c>
      <c r="C22613" s="2">
        <v>1.1829000000000001E-10</v>
      </c>
      <c r="D22613" s="2">
        <v>7.4697000000000008E-12</v>
      </c>
      <c r="E22613" s="1">
        <f t="shared" si="353"/>
        <v>3.6848495365120471E-2</v>
      </c>
    </row>
    <row r="22614" spans="1:5" x14ac:dyDescent="0.25">
      <c r="A22614" s="1">
        <v>43055.595802314812</v>
      </c>
      <c r="C22614" s="2">
        <v>1.1832000000000001E-10</v>
      </c>
      <c r="D22614" s="2">
        <v>7.1044000000000003E-12</v>
      </c>
      <c r="E22614" s="1">
        <f t="shared" si="353"/>
        <v>3.6850115735433064E-2</v>
      </c>
    </row>
    <row r="22615" spans="1:5" x14ac:dyDescent="0.25">
      <c r="A22615" s="1">
        <v>43055.595803472221</v>
      </c>
      <c r="C22615" s="2">
        <v>1.1334000000000001E-10</v>
      </c>
      <c r="D22615" s="2">
        <v>8.3511000000000006E-12</v>
      </c>
      <c r="E22615" s="1">
        <f t="shared" si="353"/>
        <v>3.6851273143838625E-2</v>
      </c>
    </row>
    <row r="22616" spans="1:5" x14ac:dyDescent="0.25">
      <c r="A22616" s="1">
        <v>43055.595804861114</v>
      </c>
      <c r="C22616" s="2">
        <v>1.1756999999999999E-10</v>
      </c>
      <c r="D22616" s="2">
        <v>7.9212999999999994E-12</v>
      </c>
      <c r="E22616" s="1">
        <f t="shared" si="353"/>
        <v>3.6852662036835682E-2</v>
      </c>
    </row>
    <row r="22617" spans="1:5" x14ac:dyDescent="0.25">
      <c r="A22617" s="1">
        <v>43055.595806365738</v>
      </c>
      <c r="C22617" s="2">
        <v>1.1719999999999999E-10</v>
      </c>
      <c r="D22617" s="2">
        <v>7.2648000000000003E-12</v>
      </c>
      <c r="E22617" s="1">
        <f t="shared" si="353"/>
        <v>3.6854166661214549E-2</v>
      </c>
    </row>
    <row r="22618" spans="1:5" x14ac:dyDescent="0.25">
      <c r="A22618" s="1">
        <v>43055.595807754631</v>
      </c>
      <c r="C22618" s="2">
        <v>1.1503E-10</v>
      </c>
      <c r="D22618" s="2">
        <v>7.3411000000000007E-12</v>
      </c>
      <c r="E22618" s="1">
        <f t="shared" si="353"/>
        <v>3.6855555554211605E-2</v>
      </c>
    </row>
    <row r="22619" spans="1:5" x14ac:dyDescent="0.25">
      <c r="A22619" s="1">
        <v>43055.595810416664</v>
      </c>
      <c r="C22619" s="2">
        <v>1.0884E-10</v>
      </c>
      <c r="D22619" s="2">
        <v>6.6628000000000002E-12</v>
      </c>
      <c r="E22619" s="1">
        <f t="shared" si="353"/>
        <v>3.6858217586996034E-2</v>
      </c>
    </row>
    <row r="22620" spans="1:5" x14ac:dyDescent="0.25">
      <c r="A22620" s="1">
        <v>43055.595811689818</v>
      </c>
      <c r="C22620" s="2">
        <v>1.1176E-10</v>
      </c>
      <c r="D22620" s="2">
        <v>7.0219000000000002E-12</v>
      </c>
      <c r="E22620" s="1">
        <f t="shared" si="353"/>
        <v>3.6859490741335321E-2</v>
      </c>
    </row>
    <row r="22621" spans="1:5" x14ac:dyDescent="0.25">
      <c r="A22621" s="1">
        <v>43055.595813194443</v>
      </c>
      <c r="C22621" s="2">
        <v>1.0915000000000001E-10</v>
      </c>
      <c r="D22621" s="2">
        <v>8.8657000000000001E-12</v>
      </c>
      <c r="E22621" s="1">
        <f t="shared" si="353"/>
        <v>3.6860995365714189E-2</v>
      </c>
    </row>
    <row r="22622" spans="1:5" x14ac:dyDescent="0.25">
      <c r="A22622" s="1">
        <v>43055.595814814813</v>
      </c>
      <c r="C22622" s="2">
        <v>1.1021E-10</v>
      </c>
      <c r="D22622" s="2">
        <v>6.1298E-12</v>
      </c>
      <c r="E22622" s="1">
        <f t="shared" si="353"/>
        <v>3.6862615736026783E-2</v>
      </c>
    </row>
    <row r="22623" spans="1:5" x14ac:dyDescent="0.25">
      <c r="A22623" s="1">
        <v>43055.595816319445</v>
      </c>
      <c r="C22623" s="2">
        <v>1.0717E-10</v>
      </c>
      <c r="D22623" s="2">
        <v>6.5972000000000002E-12</v>
      </c>
      <c r="E22623" s="1">
        <f t="shared" si="353"/>
        <v>3.6864120367681608E-2</v>
      </c>
    </row>
    <row r="22624" spans="1:5" x14ac:dyDescent="0.25">
      <c r="A22624" s="1">
        <v>43055.595817824076</v>
      </c>
      <c r="C22624" s="2">
        <v>1.1206999999999999E-10</v>
      </c>
      <c r="D22624" s="2">
        <v>5.6829999999999999E-12</v>
      </c>
      <c r="E22624" s="1">
        <f t="shared" si="353"/>
        <v>3.6865624999336433E-2</v>
      </c>
    </row>
    <row r="22625" spans="1:5" x14ac:dyDescent="0.25">
      <c r="A22625" s="1">
        <v>43055.595819212962</v>
      </c>
      <c r="C22625" s="2">
        <v>1.1319E-10</v>
      </c>
      <c r="D22625" s="2">
        <v>7.5257999999999993E-12</v>
      </c>
      <c r="E22625" s="1">
        <f t="shared" si="353"/>
        <v>3.6867013885057531E-2</v>
      </c>
    </row>
    <row r="22626" spans="1:5" x14ac:dyDescent="0.25">
      <c r="A22626" s="1">
        <v>43055.595820717594</v>
      </c>
      <c r="C22626" s="2">
        <v>1.1135E-10</v>
      </c>
      <c r="D22626" s="2">
        <v>9.1397999999999995E-12</v>
      </c>
      <c r="E22626" s="1">
        <f t="shared" si="353"/>
        <v>3.6868518516712356E-2</v>
      </c>
    </row>
    <row r="22627" spans="1:5" x14ac:dyDescent="0.25">
      <c r="A22627" s="1">
        <v>43055.595822106479</v>
      </c>
      <c r="C22627" s="2">
        <v>1.068E-10</v>
      </c>
      <c r="D22627" s="2">
        <v>7.8690000000000005E-12</v>
      </c>
      <c r="E22627" s="1">
        <f t="shared" si="353"/>
        <v>3.6869907402433455E-2</v>
      </c>
    </row>
    <row r="22628" spans="1:5" x14ac:dyDescent="0.25">
      <c r="A22628" s="1">
        <v>43055.59582372685</v>
      </c>
      <c r="C22628" s="2">
        <v>1.0970000000000001E-10</v>
      </c>
      <c r="D22628" s="2">
        <v>6.7275000000000002E-12</v>
      </c>
      <c r="E22628" s="1">
        <f t="shared" si="353"/>
        <v>3.6871527772746049E-2</v>
      </c>
    </row>
    <row r="22629" spans="1:5" x14ac:dyDescent="0.25">
      <c r="A22629" s="1">
        <v>43055.595825231481</v>
      </c>
      <c r="C22629" s="2">
        <v>1.0849E-10</v>
      </c>
      <c r="D22629" s="2">
        <v>7.0487999999999996E-12</v>
      </c>
      <c r="E22629" s="1">
        <f t="shared" si="353"/>
        <v>3.6873032404400874E-2</v>
      </c>
    </row>
    <row r="22630" spans="1:5" x14ac:dyDescent="0.25">
      <c r="A22630" s="1">
        <v>43055.595827083336</v>
      </c>
      <c r="C22630" s="2">
        <v>1.0977999999999999E-10</v>
      </c>
      <c r="D22630" s="2">
        <v>8.5553000000000001E-12</v>
      </c>
      <c r="E22630" s="1">
        <f t="shared" si="353"/>
        <v>3.6874884259304963E-2</v>
      </c>
    </row>
    <row r="22631" spans="1:5" x14ac:dyDescent="0.25">
      <c r="A22631" s="1">
        <v>43055.595828124999</v>
      </c>
      <c r="C22631" s="2">
        <v>1.0925E-10</v>
      </c>
      <c r="D22631" s="2">
        <v>6.3924999999999997E-12</v>
      </c>
      <c r="E22631" s="1">
        <f t="shared" si="353"/>
        <v>3.6875925921776798E-2</v>
      </c>
    </row>
    <row r="22632" spans="1:5" x14ac:dyDescent="0.25">
      <c r="A22632" s="1">
        <v>43055.595829513892</v>
      </c>
      <c r="C22632" s="2">
        <v>1.0583E-10</v>
      </c>
      <c r="D22632" s="2">
        <v>7.9654E-12</v>
      </c>
      <c r="E22632" s="1">
        <f t="shared" si="353"/>
        <v>3.6877314814773854E-2</v>
      </c>
    </row>
    <row r="22633" spans="1:5" x14ac:dyDescent="0.25">
      <c r="A22633" s="1">
        <v>43055.595831018516</v>
      </c>
      <c r="C22633" s="2">
        <v>1.0809E-10</v>
      </c>
      <c r="D22633" s="2">
        <v>6.8281E-12</v>
      </c>
      <c r="E22633" s="1">
        <f t="shared" si="353"/>
        <v>3.6878819439152721E-2</v>
      </c>
    </row>
    <row r="22634" spans="1:5" x14ac:dyDescent="0.25">
      <c r="A22634" s="1">
        <v>43055.595832638886</v>
      </c>
      <c r="C22634" s="2">
        <v>1.0900999999999999E-10</v>
      </c>
      <c r="D22634" s="2">
        <v>5.5261000000000001E-12</v>
      </c>
      <c r="E22634" s="1">
        <f t="shared" si="353"/>
        <v>3.6880439809465315E-2</v>
      </c>
    </row>
    <row r="22635" spans="1:5" x14ac:dyDescent="0.25">
      <c r="A22635" s="1">
        <v>43055.595835532411</v>
      </c>
      <c r="C22635" s="2">
        <v>1.0483E-10</v>
      </c>
      <c r="D22635" s="2">
        <v>5.3404999999999997E-12</v>
      </c>
      <c r="E22635" s="1">
        <f t="shared" si="353"/>
        <v>3.6883333334117197E-2</v>
      </c>
    </row>
    <row r="22636" spans="1:5" x14ac:dyDescent="0.25">
      <c r="A22636" s="1">
        <v>43055.595837152781</v>
      </c>
      <c r="C22636" s="2">
        <v>1.0678000000000001E-10</v>
      </c>
      <c r="D22636" s="2">
        <v>8.1033E-12</v>
      </c>
      <c r="E22636" s="1">
        <f t="shared" si="353"/>
        <v>3.688495370442979E-2</v>
      </c>
    </row>
    <row r="22637" spans="1:5" x14ac:dyDescent="0.25">
      <c r="A22637" s="1">
        <v>43055.59583888889</v>
      </c>
      <c r="C22637" s="2">
        <v>1.0029E-10</v>
      </c>
      <c r="D22637" s="2">
        <v>8.3585000000000008E-12</v>
      </c>
      <c r="E22637" s="1">
        <f t="shared" si="353"/>
        <v>3.6886689813400153E-2</v>
      </c>
    </row>
    <row r="22638" spans="1:5" x14ac:dyDescent="0.25">
      <c r="A22638" s="1">
        <v>43055.595840277776</v>
      </c>
      <c r="C22638" s="2">
        <v>1.0017E-10</v>
      </c>
      <c r="D22638" s="2">
        <v>7.0306999999999999E-12</v>
      </c>
      <c r="E22638" s="1">
        <f t="shared" si="353"/>
        <v>3.6888078699121252E-2</v>
      </c>
    </row>
    <row r="22639" spans="1:5" x14ac:dyDescent="0.25">
      <c r="A22639" s="1">
        <v>43055.595841782408</v>
      </c>
      <c r="C22639" s="2">
        <v>1.0425E-10</v>
      </c>
      <c r="D22639" s="2">
        <v>6.3662999999999996E-12</v>
      </c>
      <c r="E22639" s="1">
        <f t="shared" si="353"/>
        <v>3.6889583330776077E-2</v>
      </c>
    </row>
    <row r="22640" spans="1:5" x14ac:dyDescent="0.25">
      <c r="A22640" s="1">
        <v>43055.595843287039</v>
      </c>
      <c r="C22640" s="2">
        <v>1.0062E-10</v>
      </c>
      <c r="D22640" s="2">
        <v>6.9619000000000001E-12</v>
      </c>
      <c r="E22640" s="1">
        <f t="shared" si="353"/>
        <v>3.6891087962430902E-2</v>
      </c>
    </row>
    <row r="22641" spans="1:5" x14ac:dyDescent="0.25">
      <c r="A22641" s="1">
        <v>43055.595844675925</v>
      </c>
      <c r="C22641" s="2">
        <v>1.0278000000000001E-10</v>
      </c>
      <c r="D22641" s="2">
        <v>6.4576999999999998E-12</v>
      </c>
      <c r="E22641" s="1">
        <f t="shared" si="353"/>
        <v>3.6892476848152E-2</v>
      </c>
    </row>
    <row r="22642" spans="1:5" x14ac:dyDescent="0.25">
      <c r="A22642" s="1">
        <v>43055.595846180557</v>
      </c>
      <c r="C22642" s="2">
        <v>1.0256000000000001E-10</v>
      </c>
      <c r="D22642" s="2">
        <v>6.8026000000000001E-12</v>
      </c>
      <c r="E22642" s="1">
        <f t="shared" si="353"/>
        <v>3.6893981479806826E-2</v>
      </c>
    </row>
    <row r="22643" spans="1:5" x14ac:dyDescent="0.25">
      <c r="A22643" s="1">
        <v>43055.595847800927</v>
      </c>
      <c r="C22643" s="2">
        <v>1.0139999999999999E-10</v>
      </c>
      <c r="D22643" s="2">
        <v>6.3935000000000002E-12</v>
      </c>
      <c r="E22643" s="1">
        <f t="shared" si="353"/>
        <v>3.6895601850119419E-2</v>
      </c>
    </row>
    <row r="22644" spans="1:5" x14ac:dyDescent="0.25">
      <c r="A22644" s="1">
        <v>43055.595849768521</v>
      </c>
      <c r="C22644" s="2">
        <v>9.7767000000000002E-11</v>
      </c>
      <c r="D22644" s="2">
        <v>6.4654000000000003E-12</v>
      </c>
      <c r="E22644" s="1">
        <f t="shared" si="353"/>
        <v>3.6897569443681277E-2</v>
      </c>
    </row>
    <row r="22645" spans="1:5" x14ac:dyDescent="0.25">
      <c r="A22645" s="1">
        <v>43055.595851620368</v>
      </c>
      <c r="C22645" s="2">
        <v>9.7842999999999995E-11</v>
      </c>
      <c r="D22645" s="2">
        <v>6.7137999999999999E-12</v>
      </c>
      <c r="E22645" s="1">
        <f t="shared" si="353"/>
        <v>3.6899421291309409E-2</v>
      </c>
    </row>
    <row r="22646" spans="1:5" x14ac:dyDescent="0.25">
      <c r="A22646" s="1">
        <v>43055.595853356484</v>
      </c>
      <c r="C22646" s="2">
        <v>9.9629999999999996E-11</v>
      </c>
      <c r="D22646" s="2">
        <v>6.5266000000000001E-12</v>
      </c>
      <c r="E22646" s="1">
        <f t="shared" si="353"/>
        <v>3.6901157407555729E-2</v>
      </c>
    </row>
    <row r="22647" spans="1:5" x14ac:dyDescent="0.25">
      <c r="A22647" s="1">
        <v>43055.595854861109</v>
      </c>
      <c r="C22647" s="2">
        <v>1.0030000000000001E-10</v>
      </c>
      <c r="D22647" s="2">
        <v>6.4669999999999998E-12</v>
      </c>
      <c r="E22647" s="1">
        <f t="shared" si="353"/>
        <v>3.6902662031934597E-2</v>
      </c>
    </row>
    <row r="22648" spans="1:5" x14ac:dyDescent="0.25">
      <c r="A22648" s="1">
        <v>43055.595856018517</v>
      </c>
      <c r="C22648" s="2">
        <v>9.4107999999999994E-11</v>
      </c>
      <c r="D22648" s="2">
        <v>6.3039000000000002E-12</v>
      </c>
      <c r="E22648" s="1">
        <f t="shared" si="353"/>
        <v>3.6903819440340158E-2</v>
      </c>
    </row>
    <row r="22649" spans="1:5" x14ac:dyDescent="0.25">
      <c r="A22649" s="1">
        <v>43055.595857638888</v>
      </c>
      <c r="C22649" s="2">
        <v>9.7113999999999997E-11</v>
      </c>
      <c r="D22649" s="2">
        <v>6.4154999999999999E-12</v>
      </c>
      <c r="E22649" s="1">
        <f t="shared" si="353"/>
        <v>3.6905439810652751E-2</v>
      </c>
    </row>
    <row r="22650" spans="1:5" x14ac:dyDescent="0.25">
      <c r="A22650" s="1">
        <v>43055.595859027781</v>
      </c>
      <c r="C22650" s="2">
        <v>9.5106999999999995E-11</v>
      </c>
      <c r="D22650" s="2">
        <v>7.4090999999999992E-12</v>
      </c>
      <c r="E22650" s="1">
        <f t="shared" si="353"/>
        <v>3.6906828703649808E-2</v>
      </c>
    </row>
    <row r="22651" spans="1:5" x14ac:dyDescent="0.25">
      <c r="A22651" s="1">
        <v>43055.595860416666</v>
      </c>
      <c r="C22651" s="2">
        <v>9.9599999999999997E-11</v>
      </c>
      <c r="D22651" s="2">
        <v>6.4028000000000001E-12</v>
      </c>
      <c r="E22651" s="1">
        <f t="shared" si="353"/>
        <v>3.6908217589370906E-2</v>
      </c>
    </row>
    <row r="22652" spans="1:5" x14ac:dyDescent="0.25">
      <c r="A22652" s="1">
        <v>43055.595861921298</v>
      </c>
      <c r="C22652" s="2">
        <v>9.6197999999999997E-11</v>
      </c>
      <c r="D22652" s="2">
        <v>7.0011000000000001E-12</v>
      </c>
      <c r="E22652" s="1">
        <f t="shared" si="353"/>
        <v>3.6909722221025731E-2</v>
      </c>
    </row>
    <row r="22653" spans="1:5" x14ac:dyDescent="0.25">
      <c r="A22653" s="1">
        <v>43055.595863194445</v>
      </c>
      <c r="C22653" s="2">
        <v>9.3881999999999994E-11</v>
      </c>
      <c r="D22653" s="2">
        <v>6.2344000000000002E-12</v>
      </c>
      <c r="E22653" s="1">
        <f t="shared" si="353"/>
        <v>3.6910995368089061E-2</v>
      </c>
    </row>
    <row r="22654" spans="1:5" x14ac:dyDescent="0.25">
      <c r="A22654" s="1">
        <v>43055.595864583331</v>
      </c>
      <c r="C22654" s="2">
        <v>9.3378999999999996E-11</v>
      </c>
      <c r="D22654" s="2">
        <v>7.3014999999999999E-12</v>
      </c>
      <c r="E22654" s="1">
        <f t="shared" si="353"/>
        <v>3.691238425381016E-2</v>
      </c>
    </row>
    <row r="22655" spans="1:5" x14ac:dyDescent="0.25">
      <c r="A22655" s="1">
        <v>43055.595866319447</v>
      </c>
      <c r="C22655" s="2">
        <v>9.8796999999999998E-11</v>
      </c>
      <c r="D22655" s="2">
        <v>5.6710000000000004E-12</v>
      </c>
      <c r="E22655" s="1">
        <f t="shared" si="353"/>
        <v>3.691412037005648E-2</v>
      </c>
    </row>
    <row r="22656" spans="1:5" x14ac:dyDescent="0.25">
      <c r="A22656" s="1">
        <v>43055.595867708333</v>
      </c>
      <c r="C22656" s="2">
        <v>9.7708E-11</v>
      </c>
      <c r="D22656" s="2">
        <v>6.7379999999999998E-12</v>
      </c>
      <c r="E22656" s="1">
        <f t="shared" si="353"/>
        <v>3.6915509255777579E-2</v>
      </c>
    </row>
    <row r="22657" spans="1:5" x14ac:dyDescent="0.25">
      <c r="A22657" s="1">
        <v>43055.595869212964</v>
      </c>
      <c r="C22657" s="2">
        <v>9.4602000000000006E-11</v>
      </c>
      <c r="D22657" s="2">
        <v>6.9827000000000001E-12</v>
      </c>
      <c r="E22657" s="1">
        <f t="shared" si="353"/>
        <v>3.6917013887432404E-2</v>
      </c>
    </row>
    <row r="22658" spans="1:5" x14ac:dyDescent="0.25">
      <c r="A22658" s="1">
        <v>43055.595870717596</v>
      </c>
      <c r="C22658" s="2">
        <v>9.2141E-11</v>
      </c>
      <c r="D22658" s="2">
        <v>4.5921000000000002E-12</v>
      </c>
      <c r="E22658" s="1">
        <f t="shared" si="353"/>
        <v>3.6918518519087229E-2</v>
      </c>
    </row>
    <row r="22659" spans="1:5" x14ac:dyDescent="0.25">
      <c r="A22659" s="1">
        <v>43055.59587222222</v>
      </c>
      <c r="C22659" s="2">
        <v>9.3101000000000002E-11</v>
      </c>
      <c r="D22659" s="2">
        <v>4.6553999999999997E-12</v>
      </c>
      <c r="E22659" s="1">
        <f t="shared" ref="E22659:E22722" si="354">A22659-$A$2</f>
        <v>3.6920023143466096E-2</v>
      </c>
    </row>
    <row r="22660" spans="1:5" x14ac:dyDescent="0.25">
      <c r="A22660" s="1">
        <v>43055.595873726852</v>
      </c>
      <c r="C22660" s="2">
        <v>9.9592000000000006E-11</v>
      </c>
      <c r="D22660" s="2">
        <v>5.6974999999999999E-12</v>
      </c>
      <c r="E22660" s="1">
        <f t="shared" si="354"/>
        <v>3.6921527775120921E-2</v>
      </c>
    </row>
    <row r="22661" spans="1:5" x14ac:dyDescent="0.25">
      <c r="A22661" s="1">
        <v>43055.595874999999</v>
      </c>
      <c r="C22661" s="2">
        <v>9.7427000000000006E-11</v>
      </c>
      <c r="D22661" s="2">
        <v>6.8145999999999997E-12</v>
      </c>
      <c r="E22661" s="1">
        <f t="shared" si="354"/>
        <v>3.6922800922184251E-2</v>
      </c>
    </row>
    <row r="22662" spans="1:5" x14ac:dyDescent="0.25">
      <c r="A22662" s="1">
        <v>43055.595876736108</v>
      </c>
      <c r="C22662" s="2">
        <v>9.6972000000000006E-11</v>
      </c>
      <c r="D22662" s="2">
        <v>5.8108000000000002E-12</v>
      </c>
      <c r="E22662" s="1">
        <f t="shared" si="354"/>
        <v>3.6924537031154614E-2</v>
      </c>
    </row>
    <row r="22663" spans="1:5" x14ac:dyDescent="0.25">
      <c r="A22663" s="1">
        <v>43055.595878125001</v>
      </c>
      <c r="C22663" s="2">
        <v>9.4219000000000003E-11</v>
      </c>
      <c r="D22663" s="2">
        <v>6.7344000000000001E-12</v>
      </c>
      <c r="E22663" s="1">
        <f t="shared" si="354"/>
        <v>3.692592592415167E-2</v>
      </c>
    </row>
    <row r="22664" spans="1:5" x14ac:dyDescent="0.25">
      <c r="A22664" s="1">
        <v>43055.595879745371</v>
      </c>
      <c r="C22664" s="2">
        <v>8.9776000000000004E-11</v>
      </c>
      <c r="D22664" s="2">
        <v>6.7344999999999996E-12</v>
      </c>
      <c r="E22664" s="1">
        <f t="shared" si="354"/>
        <v>3.6927546294464264E-2</v>
      </c>
    </row>
    <row r="22665" spans="1:5" x14ac:dyDescent="0.25">
      <c r="A22665" s="1">
        <v>43055.595881134257</v>
      </c>
      <c r="C22665" s="2">
        <v>9.0900000000000004E-11</v>
      </c>
      <c r="D22665" s="2">
        <v>6.6128999999999998E-12</v>
      </c>
      <c r="E22665" s="1">
        <f t="shared" si="354"/>
        <v>3.6928935180185363E-2</v>
      </c>
    </row>
    <row r="22666" spans="1:5" x14ac:dyDescent="0.25">
      <c r="A22666" s="1">
        <v>43055.595882407404</v>
      </c>
      <c r="C22666" s="2">
        <v>9.6113000000000005E-11</v>
      </c>
      <c r="D22666" s="2">
        <v>5.4580000000000004E-12</v>
      </c>
      <c r="E22666" s="1">
        <f t="shared" si="354"/>
        <v>3.6930208327248693E-2</v>
      </c>
    </row>
    <row r="22667" spans="1:5" x14ac:dyDescent="0.25">
      <c r="A22667" s="1">
        <v>43055.595883912036</v>
      </c>
      <c r="C22667" s="2">
        <v>9.2688999999999997E-11</v>
      </c>
      <c r="D22667" s="2">
        <v>4.4326999999999999E-12</v>
      </c>
      <c r="E22667" s="1">
        <f t="shared" si="354"/>
        <v>3.6931712958903518E-2</v>
      </c>
    </row>
    <row r="22668" spans="1:5" x14ac:dyDescent="0.25">
      <c r="A22668" s="1">
        <v>43055.595885300929</v>
      </c>
      <c r="C22668" s="2">
        <v>9.2693000000000005E-11</v>
      </c>
      <c r="D22668" s="2">
        <v>5.8835999999999997E-12</v>
      </c>
      <c r="E22668" s="1">
        <f t="shared" si="354"/>
        <v>3.6933101851900574E-2</v>
      </c>
    </row>
    <row r="22669" spans="1:5" x14ac:dyDescent="0.25">
      <c r="A22669" s="1">
        <v>43055.595886689815</v>
      </c>
      <c r="C22669" s="2">
        <v>9.5879000000000001E-11</v>
      </c>
      <c r="D22669" s="2">
        <v>5.8331000000000003E-12</v>
      </c>
      <c r="E22669" s="1">
        <f t="shared" si="354"/>
        <v>3.6934490737621672E-2</v>
      </c>
    </row>
    <row r="22670" spans="1:5" x14ac:dyDescent="0.25">
      <c r="A22670" s="1">
        <v>43055.595888194446</v>
      </c>
      <c r="C22670" s="2">
        <v>9.1096000000000005E-11</v>
      </c>
      <c r="D22670" s="2">
        <v>6.1017999999999997E-12</v>
      </c>
      <c r="E22670" s="1">
        <f t="shared" si="354"/>
        <v>3.6935995369276498E-2</v>
      </c>
    </row>
    <row r="22671" spans="1:5" x14ac:dyDescent="0.25">
      <c r="A22671" s="1">
        <v>43055.595889699071</v>
      </c>
      <c r="C22671" s="2">
        <v>9.0484999999999998E-11</v>
      </c>
      <c r="D22671" s="2">
        <v>6.3444000000000003E-12</v>
      </c>
      <c r="E22671" s="1">
        <f t="shared" si="354"/>
        <v>3.6937499993655365E-2</v>
      </c>
    </row>
    <row r="22672" spans="1:5" x14ac:dyDescent="0.25">
      <c r="A22672" s="1">
        <v>43055.595891319441</v>
      </c>
      <c r="C22672" s="2">
        <v>9.1245000000000004E-11</v>
      </c>
      <c r="D22672" s="2">
        <v>7.9750999999999998E-12</v>
      </c>
      <c r="E22672" s="1">
        <f t="shared" si="354"/>
        <v>3.6939120363967959E-2</v>
      </c>
    </row>
    <row r="22673" spans="1:5" x14ac:dyDescent="0.25">
      <c r="A22673" s="1">
        <v>43055.595892824073</v>
      </c>
      <c r="C22673" s="2">
        <v>9.2412999999999994E-11</v>
      </c>
      <c r="D22673" s="2">
        <v>6.9886000000000003E-12</v>
      </c>
      <c r="E22673" s="1">
        <f t="shared" si="354"/>
        <v>3.6940624995622784E-2</v>
      </c>
    </row>
    <row r="22674" spans="1:5" x14ac:dyDescent="0.25">
      <c r="A22674" s="1">
        <v>43055.595894328704</v>
      </c>
      <c r="C22674" s="2">
        <v>8.9199000000000004E-11</v>
      </c>
      <c r="D22674" s="2">
        <v>4.9417000000000002E-12</v>
      </c>
      <c r="E22674" s="1">
        <f t="shared" si="354"/>
        <v>3.6942129627277609E-2</v>
      </c>
    </row>
    <row r="22675" spans="1:5" x14ac:dyDescent="0.25">
      <c r="A22675" s="1">
        <v>43055.595895949074</v>
      </c>
      <c r="C22675" s="2">
        <v>8.9013999999999994E-11</v>
      </c>
      <c r="D22675" s="2">
        <v>5.9266000000000002E-12</v>
      </c>
      <c r="E22675" s="1">
        <f t="shared" si="354"/>
        <v>3.6943749997590203E-2</v>
      </c>
    </row>
    <row r="22676" spans="1:5" x14ac:dyDescent="0.25">
      <c r="A22676" s="1">
        <v>43055.595897800929</v>
      </c>
      <c r="C22676" s="2">
        <v>9.0659000000000005E-11</v>
      </c>
      <c r="D22676" s="2">
        <v>6.6387E-12</v>
      </c>
      <c r="E22676" s="1">
        <f t="shared" si="354"/>
        <v>3.6945601852494292E-2</v>
      </c>
    </row>
    <row r="22677" spans="1:5" x14ac:dyDescent="0.25">
      <c r="A22677" s="1">
        <v>43055.595899189815</v>
      </c>
      <c r="C22677" s="2">
        <v>8.9651000000000004E-11</v>
      </c>
      <c r="D22677" s="2">
        <v>6.5985000000000002E-12</v>
      </c>
      <c r="E22677" s="1">
        <f t="shared" si="354"/>
        <v>3.6946990738215391E-2</v>
      </c>
    </row>
    <row r="22678" spans="1:5" x14ac:dyDescent="0.25">
      <c r="A22678" s="1">
        <v>43055.595900694447</v>
      </c>
      <c r="C22678" s="2">
        <v>8.7691000000000005E-11</v>
      </c>
      <c r="D22678" s="2">
        <v>6.7087999999999998E-12</v>
      </c>
      <c r="E22678" s="1">
        <f t="shared" si="354"/>
        <v>3.6948495369870216E-2</v>
      </c>
    </row>
    <row r="22679" spans="1:5" x14ac:dyDescent="0.25">
      <c r="A22679" s="1">
        <v>43055.595902199071</v>
      </c>
      <c r="C22679" s="2">
        <v>8.5182000000000001E-11</v>
      </c>
      <c r="D22679" s="2">
        <v>5.3993000000000002E-12</v>
      </c>
      <c r="E22679" s="1">
        <f t="shared" si="354"/>
        <v>3.6949999994249083E-2</v>
      </c>
    </row>
    <row r="22680" spans="1:5" x14ac:dyDescent="0.25">
      <c r="A22680" s="1">
        <v>43055.595903587964</v>
      </c>
      <c r="C22680" s="2">
        <v>8.9354999999999998E-11</v>
      </c>
      <c r="D22680" s="2">
        <v>4.8138000000000003E-12</v>
      </c>
      <c r="E22680" s="1">
        <f t="shared" si="354"/>
        <v>3.6951388887246139E-2</v>
      </c>
    </row>
    <row r="22681" spans="1:5" x14ac:dyDescent="0.25">
      <c r="A22681" s="1">
        <v>43055.595905324073</v>
      </c>
      <c r="C22681" s="2">
        <v>8.5530999999999997E-11</v>
      </c>
      <c r="D22681" s="2">
        <v>5.6303999999999999E-12</v>
      </c>
      <c r="E22681" s="1">
        <f t="shared" si="354"/>
        <v>3.6953124996216502E-2</v>
      </c>
    </row>
    <row r="22682" spans="1:5" x14ac:dyDescent="0.25">
      <c r="A22682" s="1">
        <v>43055.595907291667</v>
      </c>
      <c r="C22682" s="2">
        <v>9.0232999999999995E-11</v>
      </c>
      <c r="D22682" s="2">
        <v>6.1682999999999999E-12</v>
      </c>
      <c r="E22682" s="1">
        <f t="shared" si="354"/>
        <v>3.695509258977836E-2</v>
      </c>
    </row>
    <row r="22683" spans="1:5" x14ac:dyDescent="0.25">
      <c r="A22683" s="1">
        <v>43055.595908796298</v>
      </c>
      <c r="C22683" s="2">
        <v>8.3889999999999994E-11</v>
      </c>
      <c r="D22683" s="2">
        <v>6.1844999999999997E-12</v>
      </c>
      <c r="E22683" s="1">
        <f t="shared" si="354"/>
        <v>3.6956597221433185E-2</v>
      </c>
    </row>
    <row r="22684" spans="1:5" x14ac:dyDescent="0.25">
      <c r="A22684" s="1">
        <v>43055.595910185184</v>
      </c>
      <c r="C22684" s="2">
        <v>8.6273000000000003E-11</v>
      </c>
      <c r="D22684" s="2">
        <v>6.7059000000000003E-12</v>
      </c>
      <c r="E22684" s="1">
        <f t="shared" si="354"/>
        <v>3.6957986107154284E-2</v>
      </c>
    </row>
    <row r="22685" spans="1:5" x14ac:dyDescent="0.25">
      <c r="A22685" s="1">
        <v>43055.595911689816</v>
      </c>
      <c r="C22685" s="2">
        <v>8.4019000000000002E-11</v>
      </c>
      <c r="D22685" s="2">
        <v>6.8888000000000003E-12</v>
      </c>
      <c r="E22685" s="1">
        <f t="shared" si="354"/>
        <v>3.6959490738809109E-2</v>
      </c>
    </row>
    <row r="22686" spans="1:5" x14ac:dyDescent="0.25">
      <c r="A22686" s="1">
        <v>43055.595913194447</v>
      </c>
      <c r="C22686" s="2">
        <v>8.8928000000000006E-11</v>
      </c>
      <c r="D22686" s="2">
        <v>5.5768999999999998E-12</v>
      </c>
      <c r="E22686" s="1">
        <f t="shared" si="354"/>
        <v>3.6960995370463934E-2</v>
      </c>
    </row>
    <row r="22687" spans="1:5" x14ac:dyDescent="0.25">
      <c r="A22687" s="1">
        <v>43055.595914699072</v>
      </c>
      <c r="C22687" s="2">
        <v>9.5780000000000004E-11</v>
      </c>
      <c r="D22687" s="2">
        <v>5.2123999999999999E-12</v>
      </c>
      <c r="E22687" s="1">
        <f t="shared" si="354"/>
        <v>3.6962499994842801E-2</v>
      </c>
    </row>
    <row r="22688" spans="1:5" x14ac:dyDescent="0.25">
      <c r="A22688" s="1">
        <v>43055.595916203703</v>
      </c>
      <c r="C22688" s="2">
        <v>9.0871999999999996E-11</v>
      </c>
      <c r="D22688" s="2">
        <v>6.9994999999999998E-12</v>
      </c>
      <c r="E22688" s="1">
        <f t="shared" si="354"/>
        <v>3.6964004626497626E-2</v>
      </c>
    </row>
    <row r="22689" spans="1:5" x14ac:dyDescent="0.25">
      <c r="A22689" s="1">
        <v>43055.595917824074</v>
      </c>
      <c r="C22689" s="2">
        <v>8.9756999999999996E-11</v>
      </c>
      <c r="D22689" s="2">
        <v>6.0995E-12</v>
      </c>
      <c r="E22689" s="1">
        <f t="shared" si="354"/>
        <v>3.696562499681022E-2</v>
      </c>
    </row>
    <row r="22690" spans="1:5" x14ac:dyDescent="0.25">
      <c r="A22690" s="1">
        <v>43055.595919097221</v>
      </c>
      <c r="C22690" s="2">
        <v>8.7671000000000002E-11</v>
      </c>
      <c r="D22690" s="2">
        <v>7.0621E-12</v>
      </c>
      <c r="E22690" s="1">
        <f t="shared" si="354"/>
        <v>3.696689814387355E-2</v>
      </c>
    </row>
    <row r="22691" spans="1:5" x14ac:dyDescent="0.25">
      <c r="A22691" s="1">
        <v>43055.595920949076</v>
      </c>
      <c r="C22691" s="2">
        <v>8.8185999999999999E-11</v>
      </c>
      <c r="D22691" s="2">
        <v>6.3225000000000002E-12</v>
      </c>
      <c r="E22691" s="1">
        <f t="shared" si="354"/>
        <v>3.6968749998777639E-2</v>
      </c>
    </row>
    <row r="22692" spans="1:5" x14ac:dyDescent="0.25">
      <c r="A22692" s="1">
        <v>43055.595923263892</v>
      </c>
      <c r="C22692" s="2">
        <v>9.3530999999999995E-11</v>
      </c>
      <c r="D22692" s="2">
        <v>7.2394E-12</v>
      </c>
      <c r="E22692" s="1">
        <f t="shared" si="354"/>
        <v>3.6971064815588761E-2</v>
      </c>
    </row>
    <row r="22693" spans="1:5" x14ac:dyDescent="0.25">
      <c r="A22693" s="1">
        <v>43055.595924884263</v>
      </c>
      <c r="C22693" s="2">
        <v>9.3303999999999999E-11</v>
      </c>
      <c r="D22693" s="2">
        <v>4.4023000000000003E-12</v>
      </c>
      <c r="E22693" s="1">
        <f t="shared" si="354"/>
        <v>3.6972685185901355E-2</v>
      </c>
    </row>
    <row r="22694" spans="1:5" x14ac:dyDescent="0.25">
      <c r="A22694" s="1">
        <v>43055.59592673611</v>
      </c>
      <c r="C22694" s="2">
        <v>9.1514999999999994E-11</v>
      </c>
      <c r="D22694" s="2">
        <v>5.5720000000000001E-12</v>
      </c>
      <c r="E22694" s="1">
        <f t="shared" si="354"/>
        <v>3.6974537033529487E-2</v>
      </c>
    </row>
    <row r="22695" spans="1:5" x14ac:dyDescent="0.25">
      <c r="A22695" s="1">
        <v>43055.595928472219</v>
      </c>
      <c r="C22695" s="2">
        <v>9.3705000000000001E-11</v>
      </c>
      <c r="D22695" s="2">
        <v>6.7364999999999998E-12</v>
      </c>
      <c r="E22695" s="1">
        <f t="shared" si="354"/>
        <v>3.6976273142499849E-2</v>
      </c>
    </row>
    <row r="22696" spans="1:5" x14ac:dyDescent="0.25">
      <c r="A22696" s="1">
        <v>43055.595929976851</v>
      </c>
      <c r="C22696" s="2">
        <v>9.3839E-11</v>
      </c>
      <c r="D22696" s="2">
        <v>5.0512000000000001E-12</v>
      </c>
      <c r="E22696" s="1">
        <f t="shared" si="354"/>
        <v>3.6977777774154674E-2</v>
      </c>
    </row>
    <row r="22697" spans="1:5" x14ac:dyDescent="0.25">
      <c r="A22697" s="1">
        <v>43055.595931597221</v>
      </c>
      <c r="C22697" s="2">
        <v>9.4915999999999998E-11</v>
      </c>
      <c r="D22697" s="2">
        <v>6.2158999999999998E-12</v>
      </c>
      <c r="E22697" s="1">
        <f t="shared" si="354"/>
        <v>3.6979398144467268E-2</v>
      </c>
    </row>
    <row r="22698" spans="1:5" x14ac:dyDescent="0.25">
      <c r="A22698" s="1">
        <v>43055.595933101853</v>
      </c>
      <c r="C22698" s="2">
        <v>9.3619999999999996E-11</v>
      </c>
      <c r="D22698" s="2">
        <v>6.2379999999999999E-12</v>
      </c>
      <c r="E22698" s="1">
        <f t="shared" si="354"/>
        <v>3.6980902776122093E-2</v>
      </c>
    </row>
    <row r="22699" spans="1:5" x14ac:dyDescent="0.25">
      <c r="A22699" s="1">
        <v>43055.595934490739</v>
      </c>
      <c r="C22699" s="2">
        <v>9.3622E-11</v>
      </c>
      <c r="D22699" s="2">
        <v>4.8614000000000003E-12</v>
      </c>
      <c r="E22699" s="1">
        <f t="shared" si="354"/>
        <v>3.6982291661843192E-2</v>
      </c>
    </row>
    <row r="22700" spans="1:5" x14ac:dyDescent="0.25">
      <c r="A22700" s="1">
        <v>43055.595935879632</v>
      </c>
      <c r="C22700" s="2">
        <v>9.2147E-11</v>
      </c>
      <c r="D22700" s="2">
        <v>7.8550999999999995E-12</v>
      </c>
      <c r="E22700" s="1">
        <f t="shared" si="354"/>
        <v>3.6983680554840248E-2</v>
      </c>
    </row>
    <row r="22701" spans="1:5" x14ac:dyDescent="0.25">
      <c r="A22701" s="1">
        <v>43055.595937268517</v>
      </c>
      <c r="C22701" s="2">
        <v>9.5938000000000003E-11</v>
      </c>
      <c r="D22701" s="2">
        <v>5.4146E-12</v>
      </c>
      <c r="E22701" s="1">
        <f t="shared" si="354"/>
        <v>3.6985069440561347E-2</v>
      </c>
    </row>
    <row r="22702" spans="1:5" x14ac:dyDescent="0.25">
      <c r="A22702" s="1">
        <v>43055.595938888888</v>
      </c>
      <c r="C22702" s="2">
        <v>9.2773000000000006E-11</v>
      </c>
      <c r="D22702" s="2">
        <v>6.3939E-12</v>
      </c>
      <c r="E22702" s="1">
        <f t="shared" si="354"/>
        <v>3.6986689810873941E-2</v>
      </c>
    </row>
    <row r="22703" spans="1:5" x14ac:dyDescent="0.25">
      <c r="A22703" s="1">
        <v>43055.595940624997</v>
      </c>
      <c r="C22703" s="2">
        <v>9.6670999999999996E-11</v>
      </c>
      <c r="D22703" s="2">
        <v>7.1344E-12</v>
      </c>
      <c r="E22703" s="1">
        <f t="shared" si="354"/>
        <v>3.6988425919844303E-2</v>
      </c>
    </row>
    <row r="22704" spans="1:5" x14ac:dyDescent="0.25">
      <c r="A22704" s="1">
        <v>43055.595941898151</v>
      </c>
      <c r="C22704" s="2">
        <v>9.7158999999999995E-11</v>
      </c>
      <c r="D22704" s="2">
        <v>6.7468999999999999E-12</v>
      </c>
      <c r="E22704" s="1">
        <f t="shared" si="354"/>
        <v>3.6989699074183591E-2</v>
      </c>
    </row>
    <row r="22705" spans="1:5" x14ac:dyDescent="0.25">
      <c r="A22705" s="1">
        <v>43055.595943287037</v>
      </c>
      <c r="C22705" s="2">
        <v>9.7488E-11</v>
      </c>
      <c r="D22705" s="2">
        <v>6.7429000000000003E-12</v>
      </c>
      <c r="E22705" s="1">
        <f t="shared" si="354"/>
        <v>3.6991087959904689E-2</v>
      </c>
    </row>
    <row r="22706" spans="1:5" x14ac:dyDescent="0.25">
      <c r="A22706" s="1">
        <v>43055.595945023146</v>
      </c>
      <c r="C22706" s="2">
        <v>1.0004E-10</v>
      </c>
      <c r="D22706" s="2">
        <v>8.3868000000000006E-12</v>
      </c>
      <c r="E22706" s="1">
        <f t="shared" si="354"/>
        <v>3.6992824068875052E-2</v>
      </c>
    </row>
    <row r="22707" spans="1:5" x14ac:dyDescent="0.25">
      <c r="A22707" s="1">
        <v>43055.595946875001</v>
      </c>
      <c r="C22707" s="2">
        <v>1.0298E-10</v>
      </c>
      <c r="D22707" s="2">
        <v>7.6391999999999992E-12</v>
      </c>
      <c r="E22707" s="1">
        <f t="shared" si="354"/>
        <v>3.6994675923779141E-2</v>
      </c>
    </row>
    <row r="22708" spans="1:5" x14ac:dyDescent="0.25">
      <c r="A22708" s="1">
        <v>43055.595949537033</v>
      </c>
      <c r="C22708" s="2">
        <v>9.6976000000000002E-11</v>
      </c>
      <c r="D22708" s="2">
        <v>8.1114000000000004E-12</v>
      </c>
      <c r="E22708" s="1">
        <f t="shared" si="354"/>
        <v>3.699733795656357E-2</v>
      </c>
    </row>
    <row r="22709" spans="1:5" x14ac:dyDescent="0.25">
      <c r="A22709" s="1">
        <v>43055.595950925926</v>
      </c>
      <c r="C22709" s="2">
        <v>1.0026E-10</v>
      </c>
      <c r="D22709" s="2">
        <v>5.0813000000000002E-12</v>
      </c>
      <c r="E22709" s="1">
        <f t="shared" si="354"/>
        <v>3.6998726849560626E-2</v>
      </c>
    </row>
    <row r="22710" spans="1:5" x14ac:dyDescent="0.25">
      <c r="A22710" s="1">
        <v>43055.595952430558</v>
      </c>
      <c r="C22710" s="2">
        <v>1.0224E-10</v>
      </c>
      <c r="D22710" s="2">
        <v>6.8269000000000003E-12</v>
      </c>
      <c r="E22710" s="1">
        <f t="shared" si="354"/>
        <v>3.7000231481215451E-2</v>
      </c>
    </row>
    <row r="22711" spans="1:5" x14ac:dyDescent="0.25">
      <c r="A22711" s="1">
        <v>43055.595953819444</v>
      </c>
      <c r="C22711" s="2">
        <v>1.0117E-10</v>
      </c>
      <c r="D22711" s="2">
        <v>8.8284000000000006E-12</v>
      </c>
      <c r="E22711" s="1">
        <f t="shared" si="354"/>
        <v>3.700162036693655E-2</v>
      </c>
    </row>
    <row r="22712" spans="1:5" x14ac:dyDescent="0.25">
      <c r="A22712" s="1">
        <v>43055.595955555553</v>
      </c>
      <c r="C22712" s="2">
        <v>1.0525999999999999E-10</v>
      </c>
      <c r="D22712" s="2">
        <v>8.5310000000000007E-12</v>
      </c>
      <c r="E22712" s="1">
        <f t="shared" si="354"/>
        <v>3.7003356475906912E-2</v>
      </c>
    </row>
    <row r="22713" spans="1:5" x14ac:dyDescent="0.25">
      <c r="A22713" s="1">
        <v>43055.595956828707</v>
      </c>
      <c r="C22713" s="2">
        <v>1.0974E-10</v>
      </c>
      <c r="D22713" s="2">
        <v>7.8813999999999999E-12</v>
      </c>
      <c r="E22713" s="1">
        <f t="shared" si="354"/>
        <v>3.70046296302462E-2</v>
      </c>
    </row>
    <row r="22714" spans="1:5" x14ac:dyDescent="0.25">
      <c r="A22714" s="1">
        <v>43055.595958333332</v>
      </c>
      <c r="C22714" s="2">
        <v>1.0658E-10</v>
      </c>
      <c r="D22714" s="2">
        <v>7.2889999999999993E-12</v>
      </c>
      <c r="E22714" s="1">
        <f t="shared" si="354"/>
        <v>3.7006134254625067E-2</v>
      </c>
    </row>
    <row r="22715" spans="1:5" x14ac:dyDescent="0.25">
      <c r="A22715" s="1">
        <v>43055.595959722225</v>
      </c>
      <c r="C22715" s="2">
        <v>1.1255E-10</v>
      </c>
      <c r="D22715" s="2">
        <v>6.9881000000000001E-12</v>
      </c>
      <c r="E22715" s="1">
        <f t="shared" si="354"/>
        <v>3.7007523147622123E-2</v>
      </c>
    </row>
    <row r="22716" spans="1:5" x14ac:dyDescent="0.25">
      <c r="A22716" s="1">
        <v>43055.595961458333</v>
      </c>
      <c r="C22716" s="2">
        <v>1.1035E-10</v>
      </c>
      <c r="D22716" s="2">
        <v>6.5457000000000003E-12</v>
      </c>
      <c r="E22716" s="1">
        <f t="shared" si="354"/>
        <v>3.7009259256592486E-2</v>
      </c>
    </row>
    <row r="22717" spans="1:5" x14ac:dyDescent="0.25">
      <c r="A22717" s="1">
        <v>43055.595962731481</v>
      </c>
      <c r="C22717" s="2">
        <v>1.1436000000000001E-10</v>
      </c>
      <c r="D22717" s="2">
        <v>7.4684E-12</v>
      </c>
      <c r="E22717" s="1">
        <f t="shared" si="354"/>
        <v>3.7010532403655816E-2</v>
      </c>
    </row>
    <row r="22718" spans="1:5" x14ac:dyDescent="0.25">
      <c r="A22718" s="1">
        <v>43055.595964236112</v>
      </c>
      <c r="C22718" s="2">
        <v>1.1148999999999999E-10</v>
      </c>
      <c r="D22718" s="2">
        <v>7.0477999999999999E-12</v>
      </c>
      <c r="E22718" s="1">
        <f t="shared" si="354"/>
        <v>3.7012037035310641E-2</v>
      </c>
    </row>
    <row r="22719" spans="1:5" x14ac:dyDescent="0.25">
      <c r="A22719" s="1">
        <v>43055.595965740744</v>
      </c>
      <c r="C22719" s="2">
        <v>1.1348000000000001E-10</v>
      </c>
      <c r="D22719" s="2">
        <v>9.7401999999999992E-12</v>
      </c>
      <c r="E22719" s="1">
        <f t="shared" si="354"/>
        <v>3.7013541666965466E-2</v>
      </c>
    </row>
    <row r="22720" spans="1:5" x14ac:dyDescent="0.25">
      <c r="A22720" s="1">
        <v>43055.595967013891</v>
      </c>
      <c r="C22720" s="2">
        <v>1.1763000000000001E-10</v>
      </c>
      <c r="D22720" s="2">
        <v>6.4639999999999999E-12</v>
      </c>
      <c r="E22720" s="1">
        <f t="shared" si="354"/>
        <v>3.7014814814028796E-2</v>
      </c>
    </row>
    <row r="22721" spans="1:5" x14ac:dyDescent="0.25">
      <c r="A22721" s="1">
        <v>43055.595968402777</v>
      </c>
      <c r="C22721" s="2">
        <v>1.2001999999999999E-10</v>
      </c>
      <c r="D22721" s="2">
        <v>8.9665999999999994E-12</v>
      </c>
      <c r="E22721" s="1">
        <f t="shared" si="354"/>
        <v>3.7016203699749894E-2</v>
      </c>
    </row>
    <row r="22722" spans="1:5" x14ac:dyDescent="0.25">
      <c r="A22722" s="1">
        <v>43055.595969907408</v>
      </c>
      <c r="C22722" s="2">
        <v>1.2146000000000001E-10</v>
      </c>
      <c r="D22722" s="2">
        <v>8.6840999999999993E-12</v>
      </c>
      <c r="E22722" s="1">
        <f t="shared" si="354"/>
        <v>3.701770833140472E-2</v>
      </c>
    </row>
    <row r="22723" spans="1:5" x14ac:dyDescent="0.25">
      <c r="A22723" s="1">
        <v>43055.59597141204</v>
      </c>
      <c r="C22723" s="2">
        <v>1.2264E-10</v>
      </c>
      <c r="D22723" s="2">
        <v>9.4742000000000002E-12</v>
      </c>
      <c r="E22723" s="1">
        <f t="shared" ref="E22723:E22786" si="355">A22723-$A$2</f>
        <v>3.7019212963059545E-2</v>
      </c>
    </row>
    <row r="22724" spans="1:5" x14ac:dyDescent="0.25">
      <c r="A22724" s="1">
        <v>43055.595974305557</v>
      </c>
      <c r="C22724" s="2">
        <v>1.2020000000000001E-10</v>
      </c>
      <c r="D22724" s="2">
        <v>8.9170000000000001E-12</v>
      </c>
      <c r="E22724" s="1">
        <f t="shared" si="355"/>
        <v>3.7022106480435468E-2</v>
      </c>
    </row>
    <row r="22725" spans="1:5" x14ac:dyDescent="0.25">
      <c r="A22725" s="1">
        <v>43055.595975694443</v>
      </c>
      <c r="C22725" s="2">
        <v>1.2916E-10</v>
      </c>
      <c r="D22725" s="2">
        <v>8.6452999999999999E-12</v>
      </c>
      <c r="E22725" s="1">
        <f t="shared" si="355"/>
        <v>3.7023495366156567E-2</v>
      </c>
    </row>
    <row r="22726" spans="1:5" x14ac:dyDescent="0.25">
      <c r="A22726" s="1">
        <v>43055.595977083336</v>
      </c>
      <c r="C22726" s="2">
        <v>1.3024000000000001E-10</v>
      </c>
      <c r="D22726" s="2">
        <v>8.1097999999999992E-12</v>
      </c>
      <c r="E22726" s="1">
        <f t="shared" si="355"/>
        <v>3.7024884259153623E-2</v>
      </c>
    </row>
    <row r="22727" spans="1:5" x14ac:dyDescent="0.25">
      <c r="A22727" s="1">
        <v>43055.595978472222</v>
      </c>
      <c r="C22727" s="2">
        <v>1.3401999999999999E-10</v>
      </c>
      <c r="D22727" s="2">
        <v>1.0735999999999999E-11</v>
      </c>
      <c r="E22727" s="1">
        <f t="shared" si="355"/>
        <v>3.7026273144874722E-2</v>
      </c>
    </row>
    <row r="22728" spans="1:5" x14ac:dyDescent="0.25">
      <c r="A22728" s="1">
        <v>43055.595979861107</v>
      </c>
      <c r="C22728" s="2">
        <v>1.3481E-10</v>
      </c>
      <c r="D22728" s="2">
        <v>8.6304999999999996E-12</v>
      </c>
      <c r="E22728" s="1">
        <f t="shared" si="355"/>
        <v>3.702766203059582E-2</v>
      </c>
    </row>
    <row r="22729" spans="1:5" x14ac:dyDescent="0.25">
      <c r="A22729" s="1">
        <v>43055.595981365739</v>
      </c>
      <c r="C22729" s="2">
        <v>1.3193E-10</v>
      </c>
      <c r="D22729" s="2">
        <v>8.1899999999999996E-12</v>
      </c>
      <c r="E22729" s="1">
        <f t="shared" si="355"/>
        <v>3.7029166662250645E-2</v>
      </c>
    </row>
    <row r="22730" spans="1:5" x14ac:dyDescent="0.25">
      <c r="A22730" s="1">
        <v>43055.595982870371</v>
      </c>
      <c r="C22730" s="2">
        <v>1.3959000000000001E-10</v>
      </c>
      <c r="D22730" s="2">
        <v>8.9115999999999993E-12</v>
      </c>
      <c r="E22730" s="1">
        <f t="shared" si="355"/>
        <v>3.7030671293905471E-2</v>
      </c>
    </row>
    <row r="22731" spans="1:5" x14ac:dyDescent="0.25">
      <c r="A22731" s="1">
        <v>43055.595984375002</v>
      </c>
      <c r="C22731" s="2">
        <v>1.4433000000000001E-10</v>
      </c>
      <c r="D22731" s="2">
        <v>8.4783999999999999E-12</v>
      </c>
      <c r="E22731" s="1">
        <f t="shared" si="355"/>
        <v>3.7032175925560296E-2</v>
      </c>
    </row>
    <row r="22732" spans="1:5" x14ac:dyDescent="0.25">
      <c r="A22732" s="1">
        <v>43055.595986111111</v>
      </c>
      <c r="C22732" s="2">
        <v>1.4235E-10</v>
      </c>
      <c r="D22732" s="2">
        <v>1.138E-11</v>
      </c>
      <c r="E22732" s="1">
        <f t="shared" si="355"/>
        <v>3.7033912034530658E-2</v>
      </c>
    </row>
    <row r="22733" spans="1:5" x14ac:dyDescent="0.25">
      <c r="A22733" s="1">
        <v>43055.595987731482</v>
      </c>
      <c r="C22733" s="2">
        <v>1.485E-10</v>
      </c>
      <c r="D22733" s="2">
        <v>9.0124000000000007E-12</v>
      </c>
      <c r="E22733" s="1">
        <f t="shared" si="355"/>
        <v>3.7035532404843252E-2</v>
      </c>
    </row>
    <row r="22734" spans="1:5" x14ac:dyDescent="0.25">
      <c r="A22734" s="1">
        <v>43055.595989467591</v>
      </c>
      <c r="C22734" s="2">
        <v>1.4722999999999999E-10</v>
      </c>
      <c r="D22734" s="2">
        <v>9.7373000000000005E-12</v>
      </c>
      <c r="E22734" s="1">
        <f t="shared" si="355"/>
        <v>3.7037268513813615E-2</v>
      </c>
    </row>
    <row r="22735" spans="1:5" x14ac:dyDescent="0.25">
      <c r="A22735" s="1">
        <v>43055.595991087961</v>
      </c>
      <c r="C22735" s="2">
        <v>1.4634000000000001E-10</v>
      </c>
      <c r="D22735" s="2">
        <v>1.1582E-11</v>
      </c>
      <c r="E22735" s="1">
        <f t="shared" si="355"/>
        <v>3.7038888884126209E-2</v>
      </c>
    </row>
    <row r="22736" spans="1:5" x14ac:dyDescent="0.25">
      <c r="A22736" s="1">
        <v>43055.595992361108</v>
      </c>
      <c r="C22736" s="2">
        <v>1.6034000000000001E-10</v>
      </c>
      <c r="D22736" s="2">
        <v>1.0548000000000001E-11</v>
      </c>
      <c r="E22736" s="1">
        <f t="shared" si="355"/>
        <v>3.7040162031189539E-2</v>
      </c>
    </row>
    <row r="22737" spans="1:5" x14ac:dyDescent="0.25">
      <c r="A22737" s="1">
        <v>43055.595993981478</v>
      </c>
      <c r="C22737" s="2">
        <v>1.5629000000000001E-10</v>
      </c>
      <c r="D22737" s="2">
        <v>1.1382E-11</v>
      </c>
      <c r="E22737" s="1">
        <f t="shared" si="355"/>
        <v>3.7041782401502132E-2</v>
      </c>
    </row>
    <row r="22738" spans="1:5" x14ac:dyDescent="0.25">
      <c r="A22738" s="1">
        <v>43055.595995254633</v>
      </c>
      <c r="C22738" s="2">
        <v>1.5894E-10</v>
      </c>
      <c r="D22738" s="2">
        <v>1.1447E-11</v>
      </c>
      <c r="E22738" s="1">
        <f t="shared" si="355"/>
        <v>3.704305555584142E-2</v>
      </c>
    </row>
    <row r="22739" spans="1:5" x14ac:dyDescent="0.25">
      <c r="A22739" s="1">
        <v>43055.595996759257</v>
      </c>
      <c r="C22739" s="2">
        <v>1.6313000000000001E-10</v>
      </c>
      <c r="D22739" s="2">
        <v>1.1602E-11</v>
      </c>
      <c r="E22739" s="1">
        <f t="shared" si="355"/>
        <v>3.7044560180220287E-2</v>
      </c>
    </row>
    <row r="22740" spans="1:5" x14ac:dyDescent="0.25">
      <c r="A22740" s="1">
        <v>43055.595998379627</v>
      </c>
      <c r="C22740" s="2">
        <v>1.6604E-10</v>
      </c>
      <c r="D22740" s="2">
        <v>1.1784000000000001E-11</v>
      </c>
      <c r="E22740" s="1">
        <f t="shared" si="355"/>
        <v>3.7046180550532881E-2</v>
      </c>
    </row>
    <row r="22741" spans="1:5" x14ac:dyDescent="0.25">
      <c r="A22741" s="1">
        <v>43055.595999999998</v>
      </c>
      <c r="C22741" s="2">
        <v>1.6009000000000001E-10</v>
      </c>
      <c r="D22741" s="2">
        <v>1.2739000000000001E-11</v>
      </c>
      <c r="E22741" s="1">
        <f t="shared" si="355"/>
        <v>3.7047800920845475E-2</v>
      </c>
    </row>
    <row r="22742" spans="1:5" x14ac:dyDescent="0.25">
      <c r="A22742" s="1">
        <v>43055.596001736114</v>
      </c>
      <c r="C22742" s="2">
        <v>1.6865000000000001E-10</v>
      </c>
      <c r="D22742" s="2">
        <v>1.1176E-11</v>
      </c>
      <c r="E22742" s="1">
        <f t="shared" si="355"/>
        <v>3.7049537037091795E-2</v>
      </c>
    </row>
    <row r="22743" spans="1:5" x14ac:dyDescent="0.25">
      <c r="A22743" s="1">
        <v>43055.596003356484</v>
      </c>
      <c r="C22743" s="2">
        <v>1.7267999999999999E-10</v>
      </c>
      <c r="D22743" s="2">
        <v>1.1561000000000001E-11</v>
      </c>
      <c r="E22743" s="1">
        <f t="shared" si="355"/>
        <v>3.7051157407404389E-2</v>
      </c>
    </row>
    <row r="22744" spans="1:5" x14ac:dyDescent="0.25">
      <c r="A22744" s="1">
        <v>43055.596004861109</v>
      </c>
      <c r="C22744" s="2">
        <v>1.8136999999999999E-10</v>
      </c>
      <c r="D22744" s="2">
        <v>1.1608E-11</v>
      </c>
      <c r="E22744" s="1">
        <f t="shared" si="355"/>
        <v>3.7052662031783257E-2</v>
      </c>
    </row>
    <row r="22745" spans="1:5" x14ac:dyDescent="0.25">
      <c r="A22745" s="1">
        <v>43055.59600636574</v>
      </c>
      <c r="C22745" s="2">
        <v>1.7922E-10</v>
      </c>
      <c r="D22745" s="2">
        <v>1.1393E-11</v>
      </c>
      <c r="E22745" s="1">
        <f t="shared" si="355"/>
        <v>3.7054166663438082E-2</v>
      </c>
    </row>
    <row r="22746" spans="1:5" x14ac:dyDescent="0.25">
      <c r="A22746" s="1">
        <v>43055.596007986111</v>
      </c>
      <c r="C22746" s="2">
        <v>1.8148E-10</v>
      </c>
      <c r="D22746" s="2">
        <v>1.2206E-11</v>
      </c>
      <c r="E22746" s="1">
        <f t="shared" si="355"/>
        <v>3.7055787033750676E-2</v>
      </c>
    </row>
    <row r="22747" spans="1:5" x14ac:dyDescent="0.25">
      <c r="A22747" s="1">
        <v>43055.596010185189</v>
      </c>
      <c r="C22747" s="2">
        <v>1.8318999999999999E-10</v>
      </c>
      <c r="D22747" s="2">
        <v>1.3526999999999999E-11</v>
      </c>
      <c r="E22747" s="1">
        <f t="shared" si="355"/>
        <v>3.7057986111904029E-2</v>
      </c>
    </row>
    <row r="22748" spans="1:5" x14ac:dyDescent="0.25">
      <c r="A22748" s="1">
        <v>43055.596011689813</v>
      </c>
      <c r="C22748" s="2">
        <v>1.9131999999999999E-10</v>
      </c>
      <c r="D22748" s="2">
        <v>1.3301000000000001E-11</v>
      </c>
      <c r="E22748" s="1">
        <f t="shared" si="355"/>
        <v>3.7059490736282896E-2</v>
      </c>
    </row>
    <row r="22749" spans="1:5" x14ac:dyDescent="0.25">
      <c r="A22749" s="1">
        <v>43055.596013194445</v>
      </c>
      <c r="C22749" s="2">
        <v>1.9354000000000001E-10</v>
      </c>
      <c r="D22749" s="2">
        <v>1.2174E-11</v>
      </c>
      <c r="E22749" s="1">
        <f t="shared" si="355"/>
        <v>3.7060995367937721E-2</v>
      </c>
    </row>
    <row r="22750" spans="1:5" x14ac:dyDescent="0.25">
      <c r="A22750" s="1">
        <v>43055.596014583331</v>
      </c>
      <c r="C22750" s="2">
        <v>1.9501000000000001E-10</v>
      </c>
      <c r="D22750" s="2">
        <v>1.2497000000000001E-11</v>
      </c>
      <c r="E22750" s="1">
        <f t="shared" si="355"/>
        <v>3.706238425365882E-2</v>
      </c>
    </row>
    <row r="22751" spans="1:5" x14ac:dyDescent="0.25">
      <c r="A22751" s="1">
        <v>43055.596016087962</v>
      </c>
      <c r="C22751" s="2">
        <v>1.9840999999999999E-10</v>
      </c>
      <c r="D22751" s="2">
        <v>1.2403E-11</v>
      </c>
      <c r="E22751" s="1">
        <f t="shared" si="355"/>
        <v>3.7063888885313645E-2</v>
      </c>
    </row>
    <row r="22752" spans="1:5" x14ac:dyDescent="0.25">
      <c r="A22752" s="1">
        <v>43055.596017476855</v>
      </c>
      <c r="C22752" s="2">
        <v>1.9865999999999999E-10</v>
      </c>
      <c r="D22752" s="2">
        <v>1.2093E-11</v>
      </c>
      <c r="E22752" s="1">
        <f t="shared" si="355"/>
        <v>3.7065277778310701E-2</v>
      </c>
    </row>
    <row r="22753" spans="1:5" x14ac:dyDescent="0.25">
      <c r="A22753" s="1">
        <v>43055.596018865741</v>
      </c>
      <c r="C22753" s="2">
        <v>2.0458999999999999E-10</v>
      </c>
      <c r="D22753" s="2">
        <v>1.3452E-11</v>
      </c>
      <c r="E22753" s="1">
        <f t="shared" si="355"/>
        <v>3.70666666640318E-2</v>
      </c>
    </row>
    <row r="22754" spans="1:5" x14ac:dyDescent="0.25">
      <c r="A22754" s="1">
        <v>43055.596020370373</v>
      </c>
      <c r="C22754" s="2">
        <v>2.0586E-10</v>
      </c>
      <c r="D22754" s="2">
        <v>1.5156999999999999E-11</v>
      </c>
      <c r="E22754" s="1">
        <f t="shared" si="355"/>
        <v>3.7068171295686625E-2</v>
      </c>
    </row>
    <row r="22755" spans="1:5" x14ac:dyDescent="0.25">
      <c r="A22755" s="1">
        <v>43055.596021759258</v>
      </c>
      <c r="C22755" s="2">
        <v>2.1120999999999999E-10</v>
      </c>
      <c r="D22755" s="2">
        <v>1.551E-11</v>
      </c>
      <c r="E22755" s="1">
        <f t="shared" si="355"/>
        <v>3.7069560181407724E-2</v>
      </c>
    </row>
    <row r="22756" spans="1:5" x14ac:dyDescent="0.25">
      <c r="A22756" s="1">
        <v>43055.596023726852</v>
      </c>
      <c r="C22756" s="2">
        <v>2.1531E-10</v>
      </c>
      <c r="D22756" s="2">
        <v>1.4904999999999999E-11</v>
      </c>
      <c r="E22756" s="1">
        <f t="shared" si="355"/>
        <v>3.7071527774969582E-2</v>
      </c>
    </row>
    <row r="22757" spans="1:5" x14ac:dyDescent="0.25">
      <c r="A22757" s="1">
        <v>43055.596025231484</v>
      </c>
      <c r="C22757" s="2">
        <v>2.1660999999999999E-10</v>
      </c>
      <c r="D22757" s="2">
        <v>1.4115E-11</v>
      </c>
      <c r="E22757" s="1">
        <f t="shared" si="355"/>
        <v>3.7073032406624407E-2</v>
      </c>
    </row>
    <row r="22758" spans="1:5" x14ac:dyDescent="0.25">
      <c r="A22758" s="1">
        <v>43055.596026620369</v>
      </c>
      <c r="C22758" s="2">
        <v>2.1406000000000001E-10</v>
      </c>
      <c r="D22758" s="2">
        <v>1.6083000000000001E-11</v>
      </c>
      <c r="E22758" s="1">
        <f t="shared" si="355"/>
        <v>3.7074421292345505E-2</v>
      </c>
    </row>
    <row r="22759" spans="1:5" x14ac:dyDescent="0.25">
      <c r="A22759" s="1">
        <v>43055.596028125001</v>
      </c>
      <c r="C22759" s="2">
        <v>2.1949999999999999E-10</v>
      </c>
      <c r="D22759" s="2">
        <v>1.6208E-11</v>
      </c>
      <c r="E22759" s="1">
        <f t="shared" si="355"/>
        <v>3.707592592400033E-2</v>
      </c>
    </row>
    <row r="22760" spans="1:5" x14ac:dyDescent="0.25">
      <c r="A22760" s="1">
        <v>43055.596029513887</v>
      </c>
      <c r="C22760" s="2">
        <v>2.2108E-10</v>
      </c>
      <c r="D22760" s="2">
        <v>1.6107E-11</v>
      </c>
      <c r="E22760" s="1">
        <f t="shared" si="355"/>
        <v>3.7077314809721429E-2</v>
      </c>
    </row>
    <row r="22761" spans="1:5" x14ac:dyDescent="0.25">
      <c r="A22761" s="1">
        <v>43055.596031134257</v>
      </c>
      <c r="C22761" s="2">
        <v>2.2608999999999999E-10</v>
      </c>
      <c r="D22761" s="2">
        <v>1.3038E-11</v>
      </c>
      <c r="E22761" s="1">
        <f t="shared" si="355"/>
        <v>3.7078935180034023E-2</v>
      </c>
    </row>
    <row r="22762" spans="1:5" x14ac:dyDescent="0.25">
      <c r="A22762" s="1">
        <v>43055.596032986112</v>
      </c>
      <c r="C22762" s="2">
        <v>2.3198999999999999E-10</v>
      </c>
      <c r="D22762" s="2">
        <v>1.8082000000000002E-11</v>
      </c>
      <c r="E22762" s="1">
        <f t="shared" si="355"/>
        <v>3.7080787034938112E-2</v>
      </c>
    </row>
    <row r="22763" spans="1:5" x14ac:dyDescent="0.25">
      <c r="A22763" s="1">
        <v>43055.596035879629</v>
      </c>
      <c r="C22763" s="2">
        <v>2.3884000000000003E-10</v>
      </c>
      <c r="D22763" s="2">
        <v>1.4343999999999999E-11</v>
      </c>
      <c r="E22763" s="1">
        <f t="shared" si="355"/>
        <v>3.7083680552314036E-2</v>
      </c>
    </row>
    <row r="22764" spans="1:5" x14ac:dyDescent="0.25">
      <c r="A22764" s="1">
        <v>43055.596037268515</v>
      </c>
      <c r="C22764" s="2">
        <v>2.3574999999999999E-10</v>
      </c>
      <c r="D22764" s="2">
        <v>1.7375000000000001E-11</v>
      </c>
      <c r="E22764" s="1">
        <f t="shared" si="355"/>
        <v>3.7085069438035134E-2</v>
      </c>
    </row>
    <row r="22765" spans="1:5" x14ac:dyDescent="0.25">
      <c r="A22765" s="1">
        <v>43055.596038773147</v>
      </c>
      <c r="C22765" s="2">
        <v>2.395E-10</v>
      </c>
      <c r="D22765" s="2">
        <v>1.6489999999999999E-11</v>
      </c>
      <c r="E22765" s="1">
        <f t="shared" si="355"/>
        <v>3.7086574069689959E-2</v>
      </c>
    </row>
    <row r="22766" spans="1:5" x14ac:dyDescent="0.25">
      <c r="A22766" s="1">
        <v>43055.596040277778</v>
      </c>
      <c r="C22766" s="2">
        <v>2.4534999999999999E-10</v>
      </c>
      <c r="D22766" s="2">
        <v>1.4317999999999999E-11</v>
      </c>
      <c r="E22766" s="1">
        <f t="shared" si="355"/>
        <v>3.7088078701344784E-2</v>
      </c>
    </row>
    <row r="22767" spans="1:5" x14ac:dyDescent="0.25">
      <c r="A22767" s="1">
        <v>43055.596041898149</v>
      </c>
      <c r="C22767" s="2">
        <v>2.4804999999999999E-10</v>
      </c>
      <c r="D22767" s="2">
        <v>1.7791999999999999E-11</v>
      </c>
      <c r="E22767" s="1">
        <f t="shared" si="355"/>
        <v>3.7089699071657378E-2</v>
      </c>
    </row>
    <row r="22768" spans="1:5" x14ac:dyDescent="0.25">
      <c r="A22768" s="1">
        <v>43055.59604340278</v>
      </c>
      <c r="C22768" s="2">
        <v>2.5796000000000001E-10</v>
      </c>
      <c r="D22768" s="2">
        <v>1.7732000000000001E-11</v>
      </c>
      <c r="E22768" s="1">
        <f t="shared" si="355"/>
        <v>3.7091203703312203E-2</v>
      </c>
    </row>
    <row r="22769" spans="1:5" x14ac:dyDescent="0.25">
      <c r="A22769" s="1">
        <v>43055.596044907405</v>
      </c>
      <c r="C22769" s="2">
        <v>2.5678000000000002E-10</v>
      </c>
      <c r="D22769" s="2">
        <v>1.7075E-11</v>
      </c>
      <c r="E22769" s="1">
        <f t="shared" si="355"/>
        <v>3.7092708327691071E-2</v>
      </c>
    </row>
    <row r="22770" spans="1:5" x14ac:dyDescent="0.25">
      <c r="A22770" s="1">
        <v>43055.596046412036</v>
      </c>
      <c r="C22770" s="2">
        <v>2.6213999999999999E-10</v>
      </c>
      <c r="D22770" s="2">
        <v>2.0157000000000001E-11</v>
      </c>
      <c r="E22770" s="1">
        <f t="shared" si="355"/>
        <v>3.7094212959345896E-2</v>
      </c>
    </row>
    <row r="22771" spans="1:5" x14ac:dyDescent="0.25">
      <c r="A22771" s="1">
        <v>43055.596047916668</v>
      </c>
      <c r="C22771" s="2">
        <v>2.5640000000000001E-10</v>
      </c>
      <c r="D22771" s="2">
        <v>1.9929999999999999E-11</v>
      </c>
      <c r="E22771" s="1">
        <f t="shared" si="355"/>
        <v>3.7095717591000721E-2</v>
      </c>
    </row>
    <row r="22772" spans="1:5" x14ac:dyDescent="0.25">
      <c r="A22772" s="1">
        <v>43055.596049305554</v>
      </c>
      <c r="C22772" s="2">
        <v>2.6325E-10</v>
      </c>
      <c r="D22772" s="2">
        <v>1.8193000000000001E-11</v>
      </c>
      <c r="E22772" s="1">
        <f t="shared" si="355"/>
        <v>3.7097106476721819E-2</v>
      </c>
    </row>
    <row r="22773" spans="1:5" x14ac:dyDescent="0.25">
      <c r="A22773" s="1">
        <v>43055.596050810185</v>
      </c>
      <c r="C22773" s="2">
        <v>2.6683999999999998E-10</v>
      </c>
      <c r="D22773" s="2">
        <v>1.8879000000000001E-11</v>
      </c>
      <c r="E22773" s="1">
        <f t="shared" si="355"/>
        <v>3.7098611108376645E-2</v>
      </c>
    </row>
    <row r="22774" spans="1:5" x14ac:dyDescent="0.25">
      <c r="A22774" s="1">
        <v>43055.596052199071</v>
      </c>
      <c r="C22774" s="2">
        <v>2.6900999999999998E-10</v>
      </c>
      <c r="D22774" s="2">
        <v>1.6194E-11</v>
      </c>
      <c r="E22774" s="1">
        <f t="shared" si="355"/>
        <v>3.7099999994097743E-2</v>
      </c>
    </row>
    <row r="22775" spans="1:5" x14ac:dyDescent="0.25">
      <c r="A22775" s="1">
        <v>43055.596053703703</v>
      </c>
      <c r="C22775" s="2">
        <v>2.7367999999999998E-10</v>
      </c>
      <c r="D22775" s="2">
        <v>1.9445999999999999E-11</v>
      </c>
      <c r="E22775" s="1">
        <f t="shared" si="355"/>
        <v>3.7101504625752568E-2</v>
      </c>
    </row>
    <row r="22776" spans="1:5" x14ac:dyDescent="0.25">
      <c r="A22776" s="1">
        <v>43055.596054861111</v>
      </c>
      <c r="C22776" s="2">
        <v>2.7992999999999998E-10</v>
      </c>
      <c r="D22776" s="2">
        <v>1.9503E-11</v>
      </c>
      <c r="E22776" s="1">
        <f t="shared" si="355"/>
        <v>3.7102662034158129E-2</v>
      </c>
    </row>
    <row r="22777" spans="1:5" x14ac:dyDescent="0.25">
      <c r="A22777" s="1">
        <v>43055.59605659722</v>
      </c>
      <c r="C22777" s="2">
        <v>2.7804E-10</v>
      </c>
      <c r="D22777" s="2">
        <v>2.3111999999999999E-11</v>
      </c>
      <c r="E22777" s="1">
        <f t="shared" si="355"/>
        <v>3.7104398143128492E-2</v>
      </c>
    </row>
    <row r="22778" spans="1:5" x14ac:dyDescent="0.25">
      <c r="A22778" s="1">
        <v>43055.596058101852</v>
      </c>
      <c r="C22778" s="2">
        <v>2.8338000000000001E-10</v>
      </c>
      <c r="D22778" s="2">
        <v>1.9425999999999999E-11</v>
      </c>
      <c r="E22778" s="1">
        <f t="shared" si="355"/>
        <v>3.7105902774783317E-2</v>
      </c>
    </row>
    <row r="22779" spans="1:5" x14ac:dyDescent="0.25">
      <c r="A22779" s="1">
        <v>43055.596059837961</v>
      </c>
      <c r="C22779" s="2">
        <v>2.9154000000000001E-10</v>
      </c>
      <c r="D22779" s="2">
        <v>2.017E-11</v>
      </c>
      <c r="E22779" s="1">
        <f t="shared" si="355"/>
        <v>3.710763888375368E-2</v>
      </c>
    </row>
    <row r="22780" spans="1:5" x14ac:dyDescent="0.25">
      <c r="A22780" s="1">
        <v>43055.596062731478</v>
      </c>
      <c r="C22780" s="2">
        <v>2.9548999999999998E-10</v>
      </c>
      <c r="D22780" s="2">
        <v>2.3128000000000001E-11</v>
      </c>
      <c r="E22780" s="1">
        <f t="shared" si="355"/>
        <v>3.7110532401129603E-2</v>
      </c>
    </row>
    <row r="22781" spans="1:5" x14ac:dyDescent="0.25">
      <c r="A22781" s="1">
        <v>43055.596064120371</v>
      </c>
      <c r="C22781" s="2">
        <v>2.9812E-10</v>
      </c>
      <c r="D22781" s="2">
        <v>2.0407000000000001E-11</v>
      </c>
      <c r="E22781" s="1">
        <f t="shared" si="355"/>
        <v>3.711192129412666E-2</v>
      </c>
    </row>
    <row r="22782" spans="1:5" x14ac:dyDescent="0.25">
      <c r="A22782" s="1">
        <v>43055.596065625003</v>
      </c>
      <c r="C22782" s="2">
        <v>3.0245000000000003E-10</v>
      </c>
      <c r="D22782" s="2">
        <v>2.0718999999999998E-11</v>
      </c>
      <c r="E22782" s="1">
        <f t="shared" si="355"/>
        <v>3.7113425925781485E-2</v>
      </c>
    </row>
    <row r="22783" spans="1:5" x14ac:dyDescent="0.25">
      <c r="A22783" s="1">
        <v>43055.596067013888</v>
      </c>
      <c r="C22783" s="2">
        <v>3.0947000000000002E-10</v>
      </c>
      <c r="D22783" s="2">
        <v>2.1639E-11</v>
      </c>
      <c r="E22783" s="1">
        <f t="shared" si="355"/>
        <v>3.7114814811502583E-2</v>
      </c>
    </row>
    <row r="22784" spans="1:5" x14ac:dyDescent="0.25">
      <c r="A22784" s="1">
        <v>43055.59606851852</v>
      </c>
      <c r="C22784" s="2">
        <v>3.0747000000000002E-10</v>
      </c>
      <c r="D22784" s="2">
        <v>2.2012000000000001E-11</v>
      </c>
      <c r="E22784" s="1">
        <f t="shared" si="355"/>
        <v>3.7116319443157408E-2</v>
      </c>
    </row>
    <row r="22785" spans="1:5" x14ac:dyDescent="0.25">
      <c r="A22785" s="1">
        <v>43055.596069907406</v>
      </c>
      <c r="C22785" s="2">
        <v>3.1203999999999999E-10</v>
      </c>
      <c r="D22785" s="2">
        <v>2.0086E-11</v>
      </c>
      <c r="E22785" s="1">
        <f t="shared" si="355"/>
        <v>3.7117708328878507E-2</v>
      </c>
    </row>
    <row r="22786" spans="1:5" x14ac:dyDescent="0.25">
      <c r="A22786" s="1">
        <v>43055.596071412037</v>
      </c>
      <c r="C22786" s="2">
        <v>3.0199000000000001E-10</v>
      </c>
      <c r="D22786" s="2">
        <v>1.9732E-11</v>
      </c>
      <c r="E22786" s="1">
        <f t="shared" si="355"/>
        <v>3.7119212960533332E-2</v>
      </c>
    </row>
    <row r="22787" spans="1:5" x14ac:dyDescent="0.25">
      <c r="A22787" s="1">
        <v>43055.596072916669</v>
      </c>
      <c r="C22787" s="2">
        <v>3.1453E-10</v>
      </c>
      <c r="D22787" s="2">
        <v>2.3433E-11</v>
      </c>
      <c r="E22787" s="1">
        <f t="shared" ref="E22787:E22850" si="356">A22787-$A$2</f>
        <v>3.7120717592188157E-2</v>
      </c>
    </row>
    <row r="22788" spans="1:5" x14ac:dyDescent="0.25">
      <c r="A22788" s="1">
        <v>43055.596074305555</v>
      </c>
      <c r="C22788" s="2">
        <v>3.1914E-10</v>
      </c>
      <c r="D22788" s="2">
        <v>2.1737000000000001E-11</v>
      </c>
      <c r="E22788" s="1">
        <f t="shared" si="356"/>
        <v>3.7122106477909256E-2</v>
      </c>
    </row>
    <row r="22789" spans="1:5" x14ac:dyDescent="0.25">
      <c r="A22789" s="1">
        <v>43055.596075810186</v>
      </c>
      <c r="C22789" s="2">
        <v>3.246E-10</v>
      </c>
      <c r="D22789" s="2">
        <v>2.3068999999999999E-11</v>
      </c>
      <c r="E22789" s="1">
        <f t="shared" si="356"/>
        <v>3.7123611109564081E-2</v>
      </c>
    </row>
    <row r="22790" spans="1:5" x14ac:dyDescent="0.25">
      <c r="A22790" s="1">
        <v>43055.596077314818</v>
      </c>
      <c r="C22790" s="2">
        <v>3.2098999999999999E-10</v>
      </c>
      <c r="D22790" s="2">
        <v>2.3555999999999999E-11</v>
      </c>
      <c r="E22790" s="1">
        <f t="shared" si="356"/>
        <v>3.7125115741218906E-2</v>
      </c>
    </row>
    <row r="22791" spans="1:5" x14ac:dyDescent="0.25">
      <c r="A22791" s="1">
        <v>43055.596078935188</v>
      </c>
      <c r="C22791" s="2">
        <v>3.2759E-10</v>
      </c>
      <c r="D22791" s="2">
        <v>2.1786000000000001E-11</v>
      </c>
      <c r="E22791" s="1">
        <f t="shared" si="356"/>
        <v>3.71267361115315E-2</v>
      </c>
    </row>
    <row r="22792" spans="1:5" x14ac:dyDescent="0.25">
      <c r="A22792" s="1">
        <v>43055.59608009259</v>
      </c>
      <c r="C22792" s="2">
        <v>3.2586E-10</v>
      </c>
      <c r="D22792" s="2">
        <v>2.3012000000000001E-11</v>
      </c>
      <c r="E22792" s="1">
        <f t="shared" si="356"/>
        <v>3.7127893512661103E-2</v>
      </c>
    </row>
    <row r="22793" spans="1:5" x14ac:dyDescent="0.25">
      <c r="A22793" s="1">
        <v>43055.596081365744</v>
      </c>
      <c r="C22793" s="2">
        <v>3.3204000000000002E-10</v>
      </c>
      <c r="D22793" s="2">
        <v>2.4178999999999999E-11</v>
      </c>
      <c r="E22793" s="1">
        <f t="shared" si="356"/>
        <v>3.7129166667000391E-2</v>
      </c>
    </row>
    <row r="22794" spans="1:5" x14ac:dyDescent="0.25">
      <c r="A22794" s="1">
        <v>43055.59608275463</v>
      </c>
      <c r="C22794" s="2">
        <v>3.3575E-10</v>
      </c>
      <c r="D22794" s="2">
        <v>2.0862000000000001E-11</v>
      </c>
      <c r="E22794" s="1">
        <f t="shared" si="356"/>
        <v>3.7130555552721489E-2</v>
      </c>
    </row>
    <row r="22795" spans="1:5" x14ac:dyDescent="0.25">
      <c r="A22795" s="1">
        <v>43055.596084143515</v>
      </c>
      <c r="C22795" s="2">
        <v>3.3915000000000001E-10</v>
      </c>
      <c r="D22795" s="2">
        <v>2.5566E-11</v>
      </c>
      <c r="E22795" s="1">
        <f t="shared" si="356"/>
        <v>3.7131944438442588E-2</v>
      </c>
    </row>
    <row r="22796" spans="1:5" x14ac:dyDescent="0.25">
      <c r="A22796" s="1">
        <v>43055.596086111109</v>
      </c>
      <c r="C22796" s="2">
        <v>3.3842999999999999E-10</v>
      </c>
      <c r="D22796" s="2">
        <v>2.5545000000000001E-11</v>
      </c>
      <c r="E22796" s="1">
        <f t="shared" si="356"/>
        <v>3.7133912032004446E-2</v>
      </c>
    </row>
    <row r="22797" spans="1:5" x14ac:dyDescent="0.25">
      <c r="A22797" s="1">
        <v>43055.59608865741</v>
      </c>
      <c r="C22797" s="2">
        <v>3.4989000000000002E-10</v>
      </c>
      <c r="D22797" s="2">
        <v>2.37E-11</v>
      </c>
      <c r="E22797" s="1">
        <f t="shared" si="356"/>
        <v>3.7136458333407063E-2</v>
      </c>
    </row>
    <row r="22798" spans="1:5" x14ac:dyDescent="0.25">
      <c r="A22798" s="1">
        <v>43055.596090162035</v>
      </c>
      <c r="C22798" s="2">
        <v>3.4975000000000001E-10</v>
      </c>
      <c r="D22798" s="2">
        <v>2.5806000000000001E-11</v>
      </c>
      <c r="E22798" s="1">
        <f t="shared" si="356"/>
        <v>3.713796295778593E-2</v>
      </c>
    </row>
    <row r="22799" spans="1:5" x14ac:dyDescent="0.25">
      <c r="A22799" s="1">
        <v>43055.596091666666</v>
      </c>
      <c r="C22799" s="2">
        <v>3.5172E-10</v>
      </c>
      <c r="D22799" s="2">
        <v>2.6531999999999999E-11</v>
      </c>
      <c r="E22799" s="1">
        <f t="shared" si="356"/>
        <v>3.7139467589440756E-2</v>
      </c>
    </row>
    <row r="22800" spans="1:5" x14ac:dyDescent="0.25">
      <c r="A22800" s="1">
        <v>43055.596093055552</v>
      </c>
      <c r="C22800" s="2">
        <v>3.4438E-10</v>
      </c>
      <c r="D22800" s="2">
        <v>2.5172999999999999E-11</v>
      </c>
      <c r="E22800" s="1">
        <f t="shared" si="356"/>
        <v>3.7140856475161854E-2</v>
      </c>
    </row>
    <row r="22801" spans="1:5" x14ac:dyDescent="0.25">
      <c r="A22801" s="1">
        <v>43055.596094675922</v>
      </c>
      <c r="C22801" s="2">
        <v>3.4717999999999998E-10</v>
      </c>
      <c r="D22801" s="2">
        <v>2.3551000000000001E-11</v>
      </c>
      <c r="E22801" s="1">
        <f t="shared" si="356"/>
        <v>3.7142476845474448E-2</v>
      </c>
    </row>
    <row r="22802" spans="1:5" x14ac:dyDescent="0.25">
      <c r="A22802" s="1">
        <v>43055.596096296293</v>
      </c>
      <c r="C22802" s="2">
        <v>3.5325999999999998E-10</v>
      </c>
      <c r="D22802" s="2">
        <v>2.6557999999999999E-11</v>
      </c>
      <c r="E22802" s="1">
        <f t="shared" si="356"/>
        <v>3.7144097215787042E-2</v>
      </c>
    </row>
    <row r="22803" spans="1:5" x14ac:dyDescent="0.25">
      <c r="A22803" s="1">
        <v>43055.596097685186</v>
      </c>
      <c r="C22803" s="2">
        <v>3.6276999999999998E-10</v>
      </c>
      <c r="D22803" s="2">
        <v>2.3415000000000001E-11</v>
      </c>
      <c r="E22803" s="1">
        <f t="shared" si="356"/>
        <v>3.7145486108784098E-2</v>
      </c>
    </row>
    <row r="22804" spans="1:5" x14ac:dyDescent="0.25">
      <c r="A22804" s="1">
        <v>43055.596099189817</v>
      </c>
      <c r="C22804" s="2">
        <v>3.5386000000000001E-10</v>
      </c>
      <c r="D22804" s="2">
        <v>2.6122E-11</v>
      </c>
      <c r="E22804" s="1">
        <f t="shared" si="356"/>
        <v>3.7146990740438923E-2</v>
      </c>
    </row>
    <row r="22805" spans="1:5" x14ac:dyDescent="0.25">
      <c r="A22805" s="1">
        <v>43055.596100578703</v>
      </c>
      <c r="C22805" s="2">
        <v>3.6440999999999999E-10</v>
      </c>
      <c r="D22805" s="2">
        <v>2.494E-11</v>
      </c>
      <c r="E22805" s="1">
        <f t="shared" si="356"/>
        <v>3.7148379626160022E-2</v>
      </c>
    </row>
    <row r="22806" spans="1:5" x14ac:dyDescent="0.25">
      <c r="A22806" s="1">
        <v>43055.596102083335</v>
      </c>
      <c r="C22806" s="2">
        <v>3.6545000000000001E-10</v>
      </c>
      <c r="D22806" s="2">
        <v>2.4508E-11</v>
      </c>
      <c r="E22806" s="1">
        <f t="shared" si="356"/>
        <v>3.7149884257814847E-2</v>
      </c>
    </row>
    <row r="22807" spans="1:5" x14ac:dyDescent="0.25">
      <c r="A22807" s="1">
        <v>43055.59610347222</v>
      </c>
      <c r="C22807" s="2">
        <v>3.6175000000000002E-10</v>
      </c>
      <c r="D22807" s="2">
        <v>2.5884000000000001E-11</v>
      </c>
      <c r="E22807" s="1">
        <f t="shared" si="356"/>
        <v>3.7151273143535946E-2</v>
      </c>
    </row>
    <row r="22808" spans="1:5" x14ac:dyDescent="0.25">
      <c r="A22808" s="1">
        <v>43055.596105092591</v>
      </c>
      <c r="C22808" s="2">
        <v>3.6965000000000001E-10</v>
      </c>
      <c r="D22808" s="2">
        <v>2.3748000000000001E-11</v>
      </c>
      <c r="E22808" s="1">
        <f t="shared" si="356"/>
        <v>3.7152893513848539E-2</v>
      </c>
    </row>
    <row r="22809" spans="1:5" x14ac:dyDescent="0.25">
      <c r="A22809" s="1">
        <v>43055.596106481484</v>
      </c>
      <c r="C22809" s="2">
        <v>3.7296000000000002E-10</v>
      </c>
      <c r="D22809" s="2">
        <v>2.5983999999999999E-11</v>
      </c>
      <c r="E22809" s="1">
        <f t="shared" si="356"/>
        <v>3.7154282406845596E-2</v>
      </c>
    </row>
    <row r="22810" spans="1:5" x14ac:dyDescent="0.25">
      <c r="A22810" s="1">
        <v>43055.596107754631</v>
      </c>
      <c r="C22810" s="2">
        <v>3.7587000000000002E-10</v>
      </c>
      <c r="D22810" s="2">
        <v>2.7502E-11</v>
      </c>
      <c r="E22810" s="1">
        <f t="shared" si="356"/>
        <v>3.7155555553908926E-2</v>
      </c>
    </row>
    <row r="22811" spans="1:5" x14ac:dyDescent="0.25">
      <c r="A22811" s="1">
        <v>43055.596109259262</v>
      </c>
      <c r="C22811" s="2">
        <v>3.6824000000000001E-10</v>
      </c>
      <c r="D22811" s="2">
        <v>2.5244999999999999E-11</v>
      </c>
      <c r="E22811" s="1">
        <f t="shared" si="356"/>
        <v>3.7157060185563751E-2</v>
      </c>
    </row>
    <row r="22812" spans="1:5" x14ac:dyDescent="0.25">
      <c r="A22812" s="1">
        <v>43055.596110763887</v>
      </c>
      <c r="C22812" s="2">
        <v>3.6986E-10</v>
      </c>
      <c r="D22812" s="2">
        <v>2.434E-11</v>
      </c>
      <c r="E22812" s="1">
        <f t="shared" si="356"/>
        <v>3.7158564809942618E-2</v>
      </c>
    </row>
    <row r="22813" spans="1:5" x14ac:dyDescent="0.25">
      <c r="A22813" s="1">
        <v>43055.596113657404</v>
      </c>
      <c r="C22813" s="2">
        <v>3.6598999999999999E-10</v>
      </c>
      <c r="D22813" s="2">
        <v>2.6221E-11</v>
      </c>
      <c r="E22813" s="1">
        <f t="shared" si="356"/>
        <v>3.7161458327318542E-2</v>
      </c>
    </row>
    <row r="22814" spans="1:5" x14ac:dyDescent="0.25">
      <c r="A22814" s="1">
        <v>43055.596115509259</v>
      </c>
      <c r="C22814" s="2">
        <v>3.8134999999999998E-10</v>
      </c>
      <c r="D22814" s="2">
        <v>2.6745E-11</v>
      </c>
      <c r="E22814" s="1">
        <f t="shared" si="356"/>
        <v>3.7163310182222631E-2</v>
      </c>
    </row>
    <row r="22815" spans="1:5" x14ac:dyDescent="0.25">
      <c r="A22815" s="1">
        <v>43055.596117245368</v>
      </c>
      <c r="C22815" s="2">
        <v>3.7943999999999998E-10</v>
      </c>
      <c r="D22815" s="2">
        <v>2.7686000000000001E-11</v>
      </c>
      <c r="E22815" s="1">
        <f t="shared" si="356"/>
        <v>3.7165046291192994E-2</v>
      </c>
    </row>
    <row r="22816" spans="1:5" x14ac:dyDescent="0.25">
      <c r="A22816" s="1">
        <v>43055.596118634261</v>
      </c>
      <c r="C22816" s="2">
        <v>3.7370999999999999E-10</v>
      </c>
      <c r="D22816" s="2">
        <v>2.7173000000000001E-11</v>
      </c>
      <c r="E22816" s="1">
        <f t="shared" si="356"/>
        <v>3.716643518419005E-2</v>
      </c>
    </row>
    <row r="22817" spans="1:5" x14ac:dyDescent="0.25">
      <c r="A22817" s="1">
        <v>43055.59612037037</v>
      </c>
      <c r="C22817" s="2">
        <v>3.7858E-10</v>
      </c>
      <c r="D22817" s="2">
        <v>2.7182000000000001E-11</v>
      </c>
      <c r="E22817" s="1">
        <f t="shared" si="356"/>
        <v>3.7168171293160412E-2</v>
      </c>
    </row>
    <row r="22818" spans="1:5" x14ac:dyDescent="0.25">
      <c r="A22818" s="1">
        <v>43055.596121875002</v>
      </c>
      <c r="C22818" s="2">
        <v>3.7494E-10</v>
      </c>
      <c r="D22818" s="2">
        <v>2.867E-11</v>
      </c>
      <c r="E22818" s="1">
        <f t="shared" si="356"/>
        <v>3.7169675924815238E-2</v>
      </c>
    </row>
    <row r="22819" spans="1:5" x14ac:dyDescent="0.25">
      <c r="A22819" s="1">
        <v>43055.596123379626</v>
      </c>
      <c r="C22819" s="2">
        <v>3.7581000000000002E-10</v>
      </c>
      <c r="D22819" s="2">
        <v>2.6995999999999998E-11</v>
      </c>
      <c r="E22819" s="1">
        <f t="shared" si="356"/>
        <v>3.7171180549194105E-2</v>
      </c>
    </row>
    <row r="22820" spans="1:5" x14ac:dyDescent="0.25">
      <c r="A22820" s="1">
        <v>43055.596124999996</v>
      </c>
      <c r="C22820" s="2">
        <v>3.7267000000000002E-10</v>
      </c>
      <c r="D22820" s="2">
        <v>2.6525E-11</v>
      </c>
      <c r="E22820" s="1">
        <f t="shared" si="356"/>
        <v>3.7172800919506699E-2</v>
      </c>
    </row>
    <row r="22821" spans="1:5" x14ac:dyDescent="0.25">
      <c r="A22821" s="1">
        <v>43055.596126388889</v>
      </c>
      <c r="C22821" s="2">
        <v>3.7512999999999998E-10</v>
      </c>
      <c r="D22821" s="2">
        <v>2.4757999999999999E-11</v>
      </c>
      <c r="E22821" s="1">
        <f t="shared" si="356"/>
        <v>3.7174189812503755E-2</v>
      </c>
    </row>
    <row r="22822" spans="1:5" x14ac:dyDescent="0.25">
      <c r="A22822" s="1">
        <v>43055.596128472222</v>
      </c>
      <c r="C22822" s="2">
        <v>3.7896999999999998E-10</v>
      </c>
      <c r="D22822" s="2">
        <v>2.6162000000000001E-11</v>
      </c>
      <c r="E22822" s="1">
        <f t="shared" si="356"/>
        <v>3.7176273144723382E-2</v>
      </c>
    </row>
    <row r="22823" spans="1:5" x14ac:dyDescent="0.25">
      <c r="A22823" s="1">
        <v>43055.596129976853</v>
      </c>
      <c r="C22823" s="2">
        <v>3.7980000000000002E-10</v>
      </c>
      <c r="D22823" s="2">
        <v>2.5511E-11</v>
      </c>
      <c r="E22823" s="1">
        <f t="shared" si="356"/>
        <v>3.7177777776378207E-2</v>
      </c>
    </row>
    <row r="22824" spans="1:5" x14ac:dyDescent="0.25">
      <c r="A22824" s="1">
        <v>43055.59613125</v>
      </c>
      <c r="C22824" s="2">
        <v>3.7764E-10</v>
      </c>
      <c r="D22824" s="2">
        <v>2.7246000000000001E-11</v>
      </c>
      <c r="E22824" s="1">
        <f t="shared" si="356"/>
        <v>3.7179050923441537E-2</v>
      </c>
    </row>
    <row r="22825" spans="1:5" x14ac:dyDescent="0.25">
      <c r="A22825" s="1">
        <v>43055.596132638886</v>
      </c>
      <c r="C22825" s="2">
        <v>3.7954000000000001E-10</v>
      </c>
      <c r="D22825" s="2">
        <v>2.6380999999999999E-11</v>
      </c>
      <c r="E22825" s="1">
        <f t="shared" si="356"/>
        <v>3.7180439809162635E-2</v>
      </c>
    </row>
    <row r="22826" spans="1:5" x14ac:dyDescent="0.25">
      <c r="A22826" s="1">
        <v>43055.596134259256</v>
      </c>
      <c r="C22826" s="2">
        <v>3.7966999999999999E-10</v>
      </c>
      <c r="D22826" s="2">
        <v>2.5560999999999999E-11</v>
      </c>
      <c r="E22826" s="1">
        <f t="shared" si="356"/>
        <v>3.7182060179475229E-2</v>
      </c>
    </row>
    <row r="22827" spans="1:5" x14ac:dyDescent="0.25">
      <c r="A22827" s="1">
        <v>43055.596135532411</v>
      </c>
      <c r="C22827" s="2">
        <v>3.7776999999999998E-10</v>
      </c>
      <c r="D22827" s="2">
        <v>2.7011000000000001E-11</v>
      </c>
      <c r="E22827" s="1">
        <f t="shared" si="356"/>
        <v>3.7183333333814517E-2</v>
      </c>
    </row>
    <row r="22828" spans="1:5" x14ac:dyDescent="0.25">
      <c r="A22828" s="1">
        <v>43055.596137037035</v>
      </c>
      <c r="C22828" s="2">
        <v>3.7197000000000001E-10</v>
      </c>
      <c r="D22828" s="2">
        <v>2.6485999999999998E-11</v>
      </c>
      <c r="E22828" s="1">
        <f t="shared" si="356"/>
        <v>3.7184837958193384E-2</v>
      </c>
    </row>
    <row r="22829" spans="1:5" x14ac:dyDescent="0.25">
      <c r="A22829" s="1">
        <v>43055.596138541667</v>
      </c>
      <c r="C22829" s="2">
        <v>3.7531000000000002E-10</v>
      </c>
      <c r="D22829" s="2">
        <v>2.5218999999999999E-11</v>
      </c>
      <c r="E22829" s="1">
        <f t="shared" si="356"/>
        <v>3.7186342589848209E-2</v>
      </c>
    </row>
    <row r="22830" spans="1:5" x14ac:dyDescent="0.25">
      <c r="A22830" s="1">
        <v>43055.596140046298</v>
      </c>
      <c r="C22830" s="2">
        <v>3.6945999999999998E-10</v>
      </c>
      <c r="D22830" s="2">
        <v>2.6285E-11</v>
      </c>
      <c r="E22830" s="1">
        <f t="shared" si="356"/>
        <v>3.7187847221503034E-2</v>
      </c>
    </row>
    <row r="22831" spans="1:5" x14ac:dyDescent="0.25">
      <c r="A22831" s="1">
        <v>43055.596141550923</v>
      </c>
      <c r="C22831" s="2">
        <v>3.7164000000000002E-10</v>
      </c>
      <c r="D22831" s="2">
        <v>2.5569E-11</v>
      </c>
      <c r="E22831" s="1">
        <f t="shared" si="356"/>
        <v>3.7189351845881902E-2</v>
      </c>
    </row>
    <row r="22832" spans="1:5" x14ac:dyDescent="0.25">
      <c r="A22832" s="1">
        <v>43055.596143171293</v>
      </c>
      <c r="C22832" s="2">
        <v>3.6838000000000002E-10</v>
      </c>
      <c r="D22832" s="2">
        <v>2.5502999999999999E-11</v>
      </c>
      <c r="E22832" s="1">
        <f t="shared" si="356"/>
        <v>3.7190972216194496E-2</v>
      </c>
    </row>
    <row r="22833" spans="1:5" x14ac:dyDescent="0.25">
      <c r="A22833" s="1">
        <v>43055.596144907409</v>
      </c>
      <c r="C22833" s="2">
        <v>3.6927000000000001E-10</v>
      </c>
      <c r="D22833" s="2">
        <v>2.6953000000000001E-11</v>
      </c>
      <c r="E22833" s="1">
        <f t="shared" si="356"/>
        <v>3.7192708332440816E-2</v>
      </c>
    </row>
    <row r="22834" spans="1:5" x14ac:dyDescent="0.25">
      <c r="A22834" s="1">
        <v>43055.596146412034</v>
      </c>
      <c r="C22834" s="2">
        <v>3.7431000000000002E-10</v>
      </c>
      <c r="D22834" s="2">
        <v>2.5142000000000001E-11</v>
      </c>
      <c r="E22834" s="1">
        <f t="shared" si="356"/>
        <v>3.7194212956819683E-2</v>
      </c>
    </row>
    <row r="22835" spans="1:5" x14ac:dyDescent="0.25">
      <c r="A22835" s="1">
        <v>43055.596147916665</v>
      </c>
      <c r="C22835" s="2">
        <v>3.6108999999999999E-10</v>
      </c>
      <c r="D22835" s="2">
        <v>2.5823000000000001E-11</v>
      </c>
      <c r="E22835" s="1">
        <f t="shared" si="356"/>
        <v>3.7195717588474508E-2</v>
      </c>
    </row>
    <row r="22836" spans="1:5" x14ac:dyDescent="0.25">
      <c r="A22836" s="1">
        <v>43055.596149884259</v>
      </c>
      <c r="C22836" s="2">
        <v>3.6281000000000001E-10</v>
      </c>
      <c r="D22836" s="2">
        <v>2.4224E-11</v>
      </c>
      <c r="E22836" s="1">
        <f t="shared" si="356"/>
        <v>3.7197685182036366E-2</v>
      </c>
    </row>
    <row r="22837" spans="1:5" x14ac:dyDescent="0.25">
      <c r="A22837" s="1">
        <v>43055.596151273145</v>
      </c>
      <c r="C22837" s="2">
        <v>3.6530000000000002E-10</v>
      </c>
      <c r="D22837" s="2">
        <v>2.4085999999999999E-11</v>
      </c>
      <c r="E22837" s="1">
        <f t="shared" si="356"/>
        <v>3.7199074067757465E-2</v>
      </c>
    </row>
    <row r="22838" spans="1:5" x14ac:dyDescent="0.25">
      <c r="A22838" s="1">
        <v>43055.596153819446</v>
      </c>
      <c r="C22838" s="2">
        <v>3.6076E-10</v>
      </c>
      <c r="D22838" s="2">
        <v>2.5336000000000001E-11</v>
      </c>
      <c r="E22838" s="1">
        <f t="shared" si="356"/>
        <v>3.7201620369160082E-2</v>
      </c>
    </row>
    <row r="22839" spans="1:5" x14ac:dyDescent="0.25">
      <c r="A22839" s="1">
        <v>43055.596155324078</v>
      </c>
      <c r="C22839" s="2">
        <v>3.6081000000000002E-10</v>
      </c>
      <c r="D22839" s="2">
        <v>2.5029000000000001E-11</v>
      </c>
      <c r="E22839" s="1">
        <f t="shared" si="356"/>
        <v>3.7203125000814907E-2</v>
      </c>
    </row>
    <row r="22840" spans="1:5" x14ac:dyDescent="0.25">
      <c r="A22840" s="1">
        <v>43055.596156944448</v>
      </c>
      <c r="C22840" s="2">
        <v>3.7073000000000002E-10</v>
      </c>
      <c r="D22840" s="2">
        <v>2.5925E-11</v>
      </c>
      <c r="E22840" s="1">
        <f t="shared" si="356"/>
        <v>3.7204745371127501E-2</v>
      </c>
    </row>
    <row r="22841" spans="1:5" x14ac:dyDescent="0.25">
      <c r="A22841" s="1">
        <v>43055.596158680557</v>
      </c>
      <c r="C22841" s="2">
        <v>3.6461E-10</v>
      </c>
      <c r="D22841" s="2">
        <v>2.494E-11</v>
      </c>
      <c r="E22841" s="1">
        <f t="shared" si="356"/>
        <v>3.7206481480097864E-2</v>
      </c>
    </row>
    <row r="22842" spans="1:5" x14ac:dyDescent="0.25">
      <c r="A22842" s="1">
        <v>43055.596160185189</v>
      </c>
      <c r="C22842" s="2">
        <v>3.6428000000000001E-10</v>
      </c>
      <c r="D22842" s="2">
        <v>2.2204E-11</v>
      </c>
      <c r="E22842" s="1">
        <f t="shared" si="356"/>
        <v>3.7207986111752689E-2</v>
      </c>
    </row>
    <row r="22843" spans="1:5" x14ac:dyDescent="0.25">
      <c r="A22843" s="1">
        <v>43055.596161574074</v>
      </c>
      <c r="C22843" s="2">
        <v>3.5670000000000002E-10</v>
      </c>
      <c r="D22843" s="2">
        <v>2.3659E-11</v>
      </c>
      <c r="E22843" s="1">
        <f t="shared" si="356"/>
        <v>3.7209374997473788E-2</v>
      </c>
    </row>
    <row r="22844" spans="1:5" x14ac:dyDescent="0.25">
      <c r="A22844" s="1">
        <v>43055.596163078706</v>
      </c>
      <c r="C22844" s="2">
        <v>3.5447000000000002E-10</v>
      </c>
      <c r="D22844" s="2">
        <v>2.6760999999999999E-11</v>
      </c>
      <c r="E22844" s="1">
        <f t="shared" si="356"/>
        <v>3.7210879629128613E-2</v>
      </c>
    </row>
    <row r="22845" spans="1:5" x14ac:dyDescent="0.25">
      <c r="A22845" s="1">
        <v>43055.59616458333</v>
      </c>
      <c r="C22845" s="2">
        <v>3.5811000000000002E-10</v>
      </c>
      <c r="D22845" s="2">
        <v>2.6127000000000001E-11</v>
      </c>
      <c r="E22845" s="1">
        <f t="shared" si="356"/>
        <v>3.721238425350748E-2</v>
      </c>
    </row>
    <row r="22846" spans="1:5" x14ac:dyDescent="0.25">
      <c r="A22846" s="1">
        <v>43055.596166087962</v>
      </c>
      <c r="C22846" s="2">
        <v>3.4801000000000002E-10</v>
      </c>
      <c r="D22846" s="2">
        <v>2.4972E-11</v>
      </c>
      <c r="E22846" s="1">
        <f t="shared" si="356"/>
        <v>3.7213888885162305E-2</v>
      </c>
    </row>
    <row r="22847" spans="1:5" x14ac:dyDescent="0.25">
      <c r="A22847" s="1">
        <v>43055.596167592594</v>
      </c>
      <c r="C22847" s="2">
        <v>3.5360999999999998E-10</v>
      </c>
      <c r="D22847" s="2">
        <v>2.4832000000000001E-11</v>
      </c>
      <c r="E22847" s="1">
        <f t="shared" si="356"/>
        <v>3.721539351681713E-2</v>
      </c>
    </row>
    <row r="22848" spans="1:5" x14ac:dyDescent="0.25">
      <c r="A22848" s="1">
        <v>43055.596168981479</v>
      </c>
      <c r="C22848" s="2">
        <v>3.5598999999999998E-10</v>
      </c>
      <c r="D22848" s="2">
        <v>2.2905000000000001E-11</v>
      </c>
      <c r="E22848" s="1">
        <f t="shared" si="356"/>
        <v>3.7216782402538229E-2</v>
      </c>
    </row>
    <row r="22849" spans="1:5" x14ac:dyDescent="0.25">
      <c r="A22849" s="1">
        <v>43055.596170370372</v>
      </c>
      <c r="C22849" s="2">
        <v>3.541E-10</v>
      </c>
      <c r="D22849" s="2">
        <v>2.4415999999999999E-11</v>
      </c>
      <c r="E22849" s="1">
        <f t="shared" si="356"/>
        <v>3.7218171295535285E-2</v>
      </c>
    </row>
    <row r="22850" spans="1:5" x14ac:dyDescent="0.25">
      <c r="A22850" s="1">
        <v>43055.59617222222</v>
      </c>
      <c r="C22850" s="2">
        <v>3.5239000000000001E-10</v>
      </c>
      <c r="D22850" s="2">
        <v>2.5221E-11</v>
      </c>
      <c r="E22850" s="1">
        <f t="shared" si="356"/>
        <v>3.7220023143163417E-2</v>
      </c>
    </row>
    <row r="22851" spans="1:5" x14ac:dyDescent="0.25">
      <c r="A22851" s="1">
        <v>43055.596173379628</v>
      </c>
      <c r="C22851" s="2">
        <v>3.4368999999999998E-10</v>
      </c>
      <c r="D22851" s="2">
        <v>2.3601999999999999E-11</v>
      </c>
      <c r="E22851" s="1">
        <f t="shared" ref="E22851:E22914" si="357">A22851-$A$2</f>
        <v>3.7221180551568978E-2</v>
      </c>
    </row>
    <row r="22852" spans="1:5" x14ac:dyDescent="0.25">
      <c r="A22852" s="1">
        <v>43055.596174768521</v>
      </c>
      <c r="C22852" s="2">
        <v>3.4605000000000001E-10</v>
      </c>
      <c r="D22852" s="2">
        <v>2.5320999999999998E-11</v>
      </c>
      <c r="E22852" s="1">
        <f t="shared" si="357"/>
        <v>3.7222569444566034E-2</v>
      </c>
    </row>
    <row r="22853" spans="1:5" x14ac:dyDescent="0.25">
      <c r="A22853" s="1">
        <v>43055.596176157407</v>
      </c>
      <c r="C22853" s="2">
        <v>3.5365000000000001E-10</v>
      </c>
      <c r="D22853" s="2">
        <v>2.1764999999999999E-11</v>
      </c>
      <c r="E22853" s="1">
        <f t="shared" si="357"/>
        <v>3.7223958330287132E-2</v>
      </c>
    </row>
    <row r="22854" spans="1:5" x14ac:dyDescent="0.25">
      <c r="A22854" s="1">
        <v>43055.596177546293</v>
      </c>
      <c r="C22854" s="2">
        <v>3.4238000000000001E-10</v>
      </c>
      <c r="D22854" s="2">
        <v>2.2726999999999999E-11</v>
      </c>
      <c r="E22854" s="1">
        <f t="shared" si="357"/>
        <v>3.7225347216008231E-2</v>
      </c>
    </row>
    <row r="22855" spans="1:5" x14ac:dyDescent="0.25">
      <c r="A22855" s="1">
        <v>43055.596180787034</v>
      </c>
      <c r="C22855" s="2">
        <v>3.3480000000000002E-10</v>
      </c>
      <c r="D22855" s="2">
        <v>2.5579000000000002E-11</v>
      </c>
      <c r="E22855" s="1">
        <f t="shared" si="357"/>
        <v>3.7228587956633419E-2</v>
      </c>
    </row>
    <row r="22856" spans="1:5" x14ac:dyDescent="0.25">
      <c r="A22856" s="1">
        <v>43055.596182175927</v>
      </c>
      <c r="C22856" s="2">
        <v>3.3918999999999999E-10</v>
      </c>
      <c r="D22856" s="2">
        <v>2.4615E-11</v>
      </c>
      <c r="E22856" s="1">
        <f t="shared" si="357"/>
        <v>3.7229976849630475E-2</v>
      </c>
    </row>
    <row r="22857" spans="1:5" x14ac:dyDescent="0.25">
      <c r="A22857" s="1">
        <v>43055.596183796297</v>
      </c>
      <c r="C22857" s="2">
        <v>3.4512999999999998E-10</v>
      </c>
      <c r="D22857" s="2">
        <v>2.1714000000000001E-11</v>
      </c>
      <c r="E22857" s="1">
        <f t="shared" si="357"/>
        <v>3.7231597219943069E-2</v>
      </c>
    </row>
    <row r="22858" spans="1:5" x14ac:dyDescent="0.25">
      <c r="A22858" s="1">
        <v>43055.596185416667</v>
      </c>
      <c r="C22858" s="2">
        <v>3.3439000000000002E-10</v>
      </c>
      <c r="D22858" s="2">
        <v>2.3039E-11</v>
      </c>
      <c r="E22858" s="1">
        <f t="shared" si="357"/>
        <v>3.7233217590255663E-2</v>
      </c>
    </row>
    <row r="22859" spans="1:5" x14ac:dyDescent="0.25">
      <c r="A22859" s="1">
        <v>43055.596186805553</v>
      </c>
      <c r="C22859" s="2">
        <v>3.3736999999999999E-10</v>
      </c>
      <c r="D22859" s="2">
        <v>2.4218E-11</v>
      </c>
      <c r="E22859" s="1">
        <f t="shared" si="357"/>
        <v>3.7234606475976761E-2</v>
      </c>
    </row>
    <row r="22860" spans="1:5" x14ac:dyDescent="0.25">
      <c r="A22860" s="1">
        <v>43055.596188425923</v>
      </c>
      <c r="C22860" s="2">
        <v>3.2961000000000001E-10</v>
      </c>
      <c r="D22860" s="2">
        <v>2.2903E-11</v>
      </c>
      <c r="E22860" s="1">
        <f t="shared" si="357"/>
        <v>3.7236226846289355E-2</v>
      </c>
    </row>
    <row r="22861" spans="1:5" x14ac:dyDescent="0.25">
      <c r="A22861" s="1">
        <v>43055.596189814816</v>
      </c>
      <c r="C22861" s="2">
        <v>3.2949000000000002E-10</v>
      </c>
      <c r="D22861" s="2">
        <v>2.3027999999999999E-11</v>
      </c>
      <c r="E22861" s="1">
        <f t="shared" si="357"/>
        <v>3.7237615739286412E-2</v>
      </c>
    </row>
    <row r="22862" spans="1:5" x14ac:dyDescent="0.25">
      <c r="A22862" s="1">
        <v>43055.596191203702</v>
      </c>
      <c r="C22862" s="2">
        <v>3.2733999999999998E-10</v>
      </c>
      <c r="D22862" s="2">
        <v>2.1749E-11</v>
      </c>
      <c r="E22862" s="1">
        <f t="shared" si="357"/>
        <v>3.723900462500751E-2</v>
      </c>
    </row>
    <row r="22863" spans="1:5" x14ac:dyDescent="0.25">
      <c r="A22863" s="1">
        <v>43055.596192708334</v>
      </c>
      <c r="C22863" s="2">
        <v>3.2130000000000002E-10</v>
      </c>
      <c r="D22863" s="2">
        <v>2.1054E-11</v>
      </c>
      <c r="E22863" s="1">
        <f t="shared" si="357"/>
        <v>3.7240509256662335E-2</v>
      </c>
    </row>
    <row r="22864" spans="1:5" x14ac:dyDescent="0.25">
      <c r="A22864" s="1">
        <v>43055.596194328704</v>
      </c>
      <c r="C22864" s="2">
        <v>3.2049999999999998E-10</v>
      </c>
      <c r="D22864" s="2">
        <v>2.4563E-11</v>
      </c>
      <c r="E22864" s="1">
        <f t="shared" si="357"/>
        <v>3.7242129626974929E-2</v>
      </c>
    </row>
    <row r="22865" spans="1:5" x14ac:dyDescent="0.25">
      <c r="A22865" s="1">
        <v>43055.596195833336</v>
      </c>
      <c r="C22865" s="2">
        <v>3.2881000000000003E-10</v>
      </c>
      <c r="D22865" s="2">
        <v>2.2099000000000001E-11</v>
      </c>
      <c r="E22865" s="1">
        <f t="shared" si="357"/>
        <v>3.7243634258629754E-2</v>
      </c>
    </row>
    <row r="22866" spans="1:5" x14ac:dyDescent="0.25">
      <c r="A22866" s="1">
        <v>43055.59619733796</v>
      </c>
      <c r="C22866" s="2">
        <v>3.2518999999999999E-10</v>
      </c>
      <c r="D22866" s="2">
        <v>2.2071999999999999E-11</v>
      </c>
      <c r="E22866" s="1">
        <f t="shared" si="357"/>
        <v>3.7245138883008622E-2</v>
      </c>
    </row>
    <row r="22867" spans="1:5" x14ac:dyDescent="0.25">
      <c r="A22867" s="1">
        <v>43055.596198611114</v>
      </c>
      <c r="C22867" s="2">
        <v>3.2186000000000001E-10</v>
      </c>
      <c r="D22867" s="2">
        <v>2.3039999999999999E-11</v>
      </c>
      <c r="E22867" s="1">
        <f t="shared" si="357"/>
        <v>3.7246412037347909E-2</v>
      </c>
    </row>
    <row r="22868" spans="1:5" x14ac:dyDescent="0.25">
      <c r="A22868" s="1">
        <v>43055.5962</v>
      </c>
      <c r="C22868" s="2">
        <v>3.2491000000000002E-10</v>
      </c>
      <c r="D22868" s="2">
        <v>2.3300999999999999E-11</v>
      </c>
      <c r="E22868" s="1">
        <f t="shared" si="357"/>
        <v>3.7247800923069008E-2</v>
      </c>
    </row>
    <row r="22869" spans="1:5" x14ac:dyDescent="0.25">
      <c r="A22869" s="1">
        <v>43055.596201388886</v>
      </c>
      <c r="C22869" s="2">
        <v>3.1776999999999998E-10</v>
      </c>
      <c r="D22869" s="2">
        <v>2.2980000000000001E-11</v>
      </c>
      <c r="E22869" s="1">
        <f t="shared" si="357"/>
        <v>3.7249189808790106E-2</v>
      </c>
    </row>
    <row r="22870" spans="1:5" x14ac:dyDescent="0.25">
      <c r="A22870" s="1">
        <v>43055.596202777779</v>
      </c>
      <c r="C22870" s="2">
        <v>3.1649000000000001E-10</v>
      </c>
      <c r="D22870" s="2">
        <v>2.2184999999999999E-11</v>
      </c>
      <c r="E22870" s="1">
        <f t="shared" si="357"/>
        <v>3.7250578701787163E-2</v>
      </c>
    </row>
    <row r="22871" spans="1:5" x14ac:dyDescent="0.25">
      <c r="A22871" s="1">
        <v>43055.596205671296</v>
      </c>
      <c r="C22871" s="2">
        <v>3.1387000000000002E-10</v>
      </c>
      <c r="D22871" s="2">
        <v>2.3662E-11</v>
      </c>
      <c r="E22871" s="1">
        <f t="shared" si="357"/>
        <v>3.7253472219163086E-2</v>
      </c>
    </row>
    <row r="22872" spans="1:5" x14ac:dyDescent="0.25">
      <c r="A22872" s="1">
        <v>43055.596207291666</v>
      </c>
      <c r="C22872" s="2">
        <v>3.0372999999999999E-10</v>
      </c>
      <c r="D22872" s="2">
        <v>2.1184999999999999E-11</v>
      </c>
      <c r="E22872" s="1">
        <f t="shared" si="357"/>
        <v>3.725509258947568E-2</v>
      </c>
    </row>
    <row r="22873" spans="1:5" x14ac:dyDescent="0.25">
      <c r="A22873" s="1">
        <v>43055.596208680552</v>
      </c>
      <c r="C22873" s="2">
        <v>3.0956000000000001E-10</v>
      </c>
      <c r="D22873" s="2">
        <v>2.403E-11</v>
      </c>
      <c r="E22873" s="1">
        <f t="shared" si="357"/>
        <v>3.7256481475196779E-2</v>
      </c>
    </row>
    <row r="22874" spans="1:5" x14ac:dyDescent="0.25">
      <c r="A22874" s="1">
        <v>43055.596210185184</v>
      </c>
      <c r="C22874" s="2">
        <v>3.1174E-10</v>
      </c>
      <c r="D22874" s="2">
        <v>1.9599999999999999E-11</v>
      </c>
      <c r="E22874" s="1">
        <f t="shared" si="357"/>
        <v>3.7257986106851604E-2</v>
      </c>
    </row>
    <row r="22875" spans="1:5" x14ac:dyDescent="0.25">
      <c r="A22875" s="1">
        <v>43055.596211805554</v>
      </c>
      <c r="C22875" s="2">
        <v>3.1381000000000003E-10</v>
      </c>
      <c r="D22875" s="2">
        <v>2.0581E-11</v>
      </c>
      <c r="E22875" s="1">
        <f t="shared" si="357"/>
        <v>3.7259606477164198E-2</v>
      </c>
    </row>
    <row r="22876" spans="1:5" x14ac:dyDescent="0.25">
      <c r="A22876" s="1">
        <v>43055.596213310186</v>
      </c>
      <c r="C22876" s="2">
        <v>3.0232E-10</v>
      </c>
      <c r="D22876" s="2">
        <v>2.1978E-11</v>
      </c>
      <c r="E22876" s="1">
        <f t="shared" si="357"/>
        <v>3.7261111108819023E-2</v>
      </c>
    </row>
    <row r="22877" spans="1:5" x14ac:dyDescent="0.25">
      <c r="A22877" s="1">
        <v>43055.596214699071</v>
      </c>
      <c r="C22877" s="2">
        <v>3.0299999999999999E-10</v>
      </c>
      <c r="D22877" s="2">
        <v>2.1112E-11</v>
      </c>
      <c r="E22877" s="1">
        <f t="shared" si="357"/>
        <v>3.7262499994540121E-2</v>
      </c>
    </row>
    <row r="22878" spans="1:5" x14ac:dyDescent="0.25">
      <c r="A22878" s="1">
        <v>43055.596216203703</v>
      </c>
      <c r="C22878" s="2">
        <v>3.0176E-10</v>
      </c>
      <c r="D22878" s="2">
        <v>2.1599999999999998E-11</v>
      </c>
      <c r="E22878" s="1">
        <f t="shared" si="357"/>
        <v>3.7264004626194946E-2</v>
      </c>
    </row>
    <row r="22879" spans="1:5" x14ac:dyDescent="0.25">
      <c r="A22879" s="1">
        <v>43055.596217708335</v>
      </c>
      <c r="C22879" s="2">
        <v>3.0308999999999998E-10</v>
      </c>
      <c r="D22879" s="2">
        <v>2.3568000000000001E-11</v>
      </c>
      <c r="E22879" s="1">
        <f t="shared" si="357"/>
        <v>3.7265509257849772E-2</v>
      </c>
    </row>
    <row r="22880" spans="1:5" x14ac:dyDescent="0.25">
      <c r="A22880" s="1">
        <v>43055.596219675928</v>
      </c>
      <c r="C22880" s="2">
        <v>3.0081000000000002E-10</v>
      </c>
      <c r="D22880" s="2">
        <v>2.0674E-11</v>
      </c>
      <c r="E22880" s="1">
        <f t="shared" si="357"/>
        <v>3.7267476851411629E-2</v>
      </c>
    </row>
    <row r="22881" spans="1:5" x14ac:dyDescent="0.25">
      <c r="A22881" s="1">
        <v>43055.596221412037</v>
      </c>
      <c r="C22881" s="2">
        <v>2.9542E-10</v>
      </c>
      <c r="D22881" s="2">
        <v>1.9634E-11</v>
      </c>
      <c r="E22881" s="1">
        <f t="shared" si="357"/>
        <v>3.7269212960381992E-2</v>
      </c>
    </row>
    <row r="22882" spans="1:5" x14ac:dyDescent="0.25">
      <c r="A22882" s="1">
        <v>43055.596223148146</v>
      </c>
      <c r="C22882" s="2">
        <v>2.9219999999999998E-10</v>
      </c>
      <c r="D22882" s="2">
        <v>1.9198000000000001E-11</v>
      </c>
      <c r="E22882" s="1">
        <f t="shared" si="357"/>
        <v>3.7270949069352355E-2</v>
      </c>
    </row>
    <row r="22883" spans="1:5" x14ac:dyDescent="0.25">
      <c r="A22883" s="1">
        <v>43055.596224537039</v>
      </c>
      <c r="C22883" s="2">
        <v>3.0299000000000001E-10</v>
      </c>
      <c r="D22883" s="2">
        <v>2.0712999999999999E-11</v>
      </c>
      <c r="E22883" s="1">
        <f t="shared" si="357"/>
        <v>3.7272337962349411E-2</v>
      </c>
    </row>
    <row r="22884" spans="1:5" x14ac:dyDescent="0.25">
      <c r="A22884" s="1">
        <v>43055.59622615741</v>
      </c>
      <c r="C22884" s="2">
        <v>3.0066000000000002E-10</v>
      </c>
      <c r="D22884" s="2">
        <v>2.1225999999999999E-11</v>
      </c>
      <c r="E22884" s="1">
        <f t="shared" si="357"/>
        <v>3.7273958332662005E-2</v>
      </c>
    </row>
    <row r="22885" spans="1:5" x14ac:dyDescent="0.25">
      <c r="A22885" s="1">
        <v>43055.59622777778</v>
      </c>
      <c r="C22885" s="2">
        <v>2.9078E-10</v>
      </c>
      <c r="D22885" s="2">
        <v>2.0453000000000001E-11</v>
      </c>
      <c r="E22885" s="1">
        <f t="shared" si="357"/>
        <v>3.7275578702974599E-2</v>
      </c>
    </row>
    <row r="22886" spans="1:5" x14ac:dyDescent="0.25">
      <c r="A22886" s="1">
        <v>43055.596229050927</v>
      </c>
      <c r="C22886" s="2">
        <v>2.8620999999999999E-10</v>
      </c>
      <c r="D22886" s="2">
        <v>1.9737000000000001E-11</v>
      </c>
      <c r="E22886" s="1">
        <f t="shared" si="357"/>
        <v>3.7276851850037929E-2</v>
      </c>
    </row>
    <row r="22887" spans="1:5" x14ac:dyDescent="0.25">
      <c r="A22887" s="1">
        <v>43055.596230787036</v>
      </c>
      <c r="C22887" s="2">
        <v>2.8690999999999999E-10</v>
      </c>
      <c r="D22887" s="2">
        <v>1.9596E-11</v>
      </c>
      <c r="E22887" s="1">
        <f t="shared" si="357"/>
        <v>3.7278587959008291E-2</v>
      </c>
    </row>
    <row r="22888" spans="1:5" x14ac:dyDescent="0.25">
      <c r="A22888" s="1">
        <v>43055.596232060183</v>
      </c>
      <c r="C22888" s="2">
        <v>2.8356E-10</v>
      </c>
      <c r="D22888" s="2">
        <v>1.7260999999999999E-11</v>
      </c>
      <c r="E22888" s="1">
        <f t="shared" si="357"/>
        <v>3.7279861106071621E-2</v>
      </c>
    </row>
    <row r="22889" spans="1:5" x14ac:dyDescent="0.25">
      <c r="A22889" s="1">
        <v>43055.596233449076</v>
      </c>
      <c r="C22889" s="2">
        <v>2.8250999999999999E-10</v>
      </c>
      <c r="D22889" s="2">
        <v>2.0430000000000001E-11</v>
      </c>
      <c r="E22889" s="1">
        <f t="shared" si="357"/>
        <v>3.7281249999068677E-2</v>
      </c>
    </row>
    <row r="22890" spans="1:5" x14ac:dyDescent="0.25">
      <c r="A22890" s="1">
        <v>43055.5962349537</v>
      </c>
      <c r="C22890" s="2">
        <v>2.8070000000000002E-10</v>
      </c>
      <c r="D22890" s="2">
        <v>2.0208E-11</v>
      </c>
      <c r="E22890" s="1">
        <f t="shared" si="357"/>
        <v>3.7282754623447545E-2</v>
      </c>
    </row>
    <row r="22891" spans="1:5" x14ac:dyDescent="0.25">
      <c r="A22891" s="1">
        <v>43055.596236458332</v>
      </c>
      <c r="C22891" s="2">
        <v>2.7748999999999999E-10</v>
      </c>
      <c r="D22891" s="2">
        <v>1.8866E-11</v>
      </c>
      <c r="E22891" s="1">
        <f t="shared" si="357"/>
        <v>3.728425925510237E-2</v>
      </c>
    </row>
    <row r="22892" spans="1:5" x14ac:dyDescent="0.25">
      <c r="A22892" s="1">
        <v>43055.596237847225</v>
      </c>
      <c r="C22892" s="2">
        <v>2.8509999999999998E-10</v>
      </c>
      <c r="D22892" s="2">
        <v>1.9564E-11</v>
      </c>
      <c r="E22892" s="1">
        <f t="shared" si="357"/>
        <v>3.7285648148099426E-2</v>
      </c>
    </row>
    <row r="22893" spans="1:5" x14ac:dyDescent="0.25">
      <c r="A22893" s="1">
        <v>43055.596239120372</v>
      </c>
      <c r="C22893" s="2">
        <v>2.7466999999999999E-10</v>
      </c>
      <c r="D22893" s="2">
        <v>1.8515E-11</v>
      </c>
      <c r="E22893" s="1">
        <f t="shared" si="357"/>
        <v>3.7286921295162756E-2</v>
      </c>
    </row>
    <row r="22894" spans="1:5" x14ac:dyDescent="0.25">
      <c r="A22894" s="1">
        <v>43055.596240509258</v>
      </c>
      <c r="C22894" s="2">
        <v>2.8141000000000001E-10</v>
      </c>
      <c r="D22894" s="2">
        <v>1.9358999999999999E-11</v>
      </c>
      <c r="E22894" s="1">
        <f t="shared" si="357"/>
        <v>3.7288310180883855E-2</v>
      </c>
    </row>
    <row r="22895" spans="1:5" x14ac:dyDescent="0.25">
      <c r="A22895" s="1">
        <v>43055.596242129628</v>
      </c>
      <c r="C22895" s="2">
        <v>2.8356E-10</v>
      </c>
      <c r="D22895" s="2">
        <v>1.9112E-11</v>
      </c>
      <c r="E22895" s="1">
        <f t="shared" si="357"/>
        <v>3.7289930551196449E-2</v>
      </c>
    </row>
    <row r="22896" spans="1:5" x14ac:dyDescent="0.25">
      <c r="A22896" s="1">
        <v>43055.596243749998</v>
      </c>
      <c r="C22896" s="2">
        <v>2.759E-10</v>
      </c>
      <c r="D22896" s="2">
        <v>1.7900000000000001E-11</v>
      </c>
      <c r="E22896" s="1">
        <f t="shared" si="357"/>
        <v>3.7291550921509042E-2</v>
      </c>
    </row>
    <row r="22897" spans="1:5" x14ac:dyDescent="0.25">
      <c r="A22897" s="1">
        <v>43055.596246180554</v>
      </c>
      <c r="C22897" s="2">
        <v>2.7322000000000001E-10</v>
      </c>
      <c r="D22897" s="2">
        <v>2.0938E-11</v>
      </c>
      <c r="E22897" s="1">
        <f t="shared" si="357"/>
        <v>3.7293981476977933E-2</v>
      </c>
    </row>
    <row r="22898" spans="1:5" x14ac:dyDescent="0.25">
      <c r="A22898" s="1">
        <v>43055.596247800924</v>
      </c>
      <c r="C22898" s="2">
        <v>2.7014999999999999E-10</v>
      </c>
      <c r="D22898" s="2">
        <v>1.9211999999999999E-11</v>
      </c>
      <c r="E22898" s="1">
        <f t="shared" si="357"/>
        <v>3.7295601847290527E-2</v>
      </c>
    </row>
    <row r="22899" spans="1:5" x14ac:dyDescent="0.25">
      <c r="A22899" s="1">
        <v>43055.596249074071</v>
      </c>
      <c r="C22899" s="2">
        <v>2.7461E-10</v>
      </c>
      <c r="D22899" s="2">
        <v>1.9671E-11</v>
      </c>
      <c r="E22899" s="1">
        <f t="shared" si="357"/>
        <v>3.7296874994353857E-2</v>
      </c>
    </row>
    <row r="22900" spans="1:5" x14ac:dyDescent="0.25">
      <c r="A22900" s="1">
        <v>43055.596250462964</v>
      </c>
      <c r="C22900" s="2">
        <v>2.7082E-10</v>
      </c>
      <c r="D22900" s="2">
        <v>2.2490000000000001E-11</v>
      </c>
      <c r="E22900" s="1">
        <f t="shared" si="357"/>
        <v>3.7298263887350913E-2</v>
      </c>
    </row>
    <row r="22901" spans="1:5" x14ac:dyDescent="0.25">
      <c r="A22901" s="1">
        <v>43055.596251967596</v>
      </c>
      <c r="C22901" s="2">
        <v>2.6013999999999999E-10</v>
      </c>
      <c r="D22901" s="2">
        <v>1.7240999999999999E-11</v>
      </c>
      <c r="E22901" s="1">
        <f t="shared" si="357"/>
        <v>3.7299768519005738E-2</v>
      </c>
    </row>
    <row r="22902" spans="1:5" x14ac:dyDescent="0.25">
      <c r="A22902" s="1">
        <v>43055.596253356482</v>
      </c>
      <c r="C22902" s="2">
        <v>2.6721999999999998E-10</v>
      </c>
      <c r="D22902" s="2">
        <v>2.0291000000000001E-11</v>
      </c>
      <c r="E22902" s="1">
        <f t="shared" si="357"/>
        <v>3.7301157404726837E-2</v>
      </c>
    </row>
    <row r="22903" spans="1:5" x14ac:dyDescent="0.25">
      <c r="A22903" s="1">
        <v>43055.596255208337</v>
      </c>
      <c r="C22903" s="2">
        <v>2.6656000000000001E-10</v>
      </c>
      <c r="D22903" s="2">
        <v>1.7929000000000001E-11</v>
      </c>
      <c r="E22903" s="1">
        <f t="shared" si="357"/>
        <v>3.7303009259630926E-2</v>
      </c>
    </row>
    <row r="22904" spans="1:5" x14ac:dyDescent="0.25">
      <c r="A22904" s="1">
        <v>43055.596256944445</v>
      </c>
      <c r="C22904" s="2">
        <v>2.7228000000000002E-10</v>
      </c>
      <c r="D22904" s="2">
        <v>1.6877000000000001E-11</v>
      </c>
      <c r="E22904" s="1">
        <f t="shared" si="357"/>
        <v>3.7304745368601289E-2</v>
      </c>
    </row>
    <row r="22905" spans="1:5" x14ac:dyDescent="0.25">
      <c r="A22905" s="1">
        <v>43055.596258449077</v>
      </c>
      <c r="C22905" s="2">
        <v>2.6885000000000001E-10</v>
      </c>
      <c r="D22905" s="2">
        <v>1.9709E-11</v>
      </c>
      <c r="E22905" s="1">
        <f t="shared" si="357"/>
        <v>3.7306250000256114E-2</v>
      </c>
    </row>
    <row r="22906" spans="1:5" x14ac:dyDescent="0.25">
      <c r="A22906" s="1">
        <v>43055.596259722224</v>
      </c>
      <c r="C22906" s="2">
        <v>2.6767000000000002E-10</v>
      </c>
      <c r="D22906" s="2">
        <v>1.9230000000000001E-11</v>
      </c>
      <c r="E22906" s="1">
        <f t="shared" si="357"/>
        <v>3.7307523147319444E-2</v>
      </c>
    </row>
    <row r="22907" spans="1:5" x14ac:dyDescent="0.25">
      <c r="A22907" s="1">
        <v>43055.59626111111</v>
      </c>
      <c r="C22907" s="2">
        <v>2.5606999999999997E-10</v>
      </c>
      <c r="D22907" s="2">
        <v>1.8677999999999999E-11</v>
      </c>
      <c r="E22907" s="1">
        <f t="shared" si="357"/>
        <v>3.7308912033040542E-2</v>
      </c>
    </row>
    <row r="22908" spans="1:5" x14ac:dyDescent="0.25">
      <c r="A22908" s="1">
        <v>43055.596262500003</v>
      </c>
      <c r="C22908" s="2">
        <v>2.6263E-10</v>
      </c>
      <c r="D22908" s="2">
        <v>1.6837E-11</v>
      </c>
      <c r="E22908" s="1">
        <f t="shared" si="357"/>
        <v>3.7310300926037598E-2</v>
      </c>
    </row>
    <row r="22909" spans="1:5" x14ac:dyDescent="0.25">
      <c r="A22909" s="1">
        <v>43055.596264004627</v>
      </c>
      <c r="C22909" s="2">
        <v>2.6278999999999998E-10</v>
      </c>
      <c r="D22909" s="2">
        <v>1.7785E-11</v>
      </c>
      <c r="E22909" s="1">
        <f t="shared" si="357"/>
        <v>3.7311805550416466E-2</v>
      </c>
    </row>
    <row r="22910" spans="1:5" x14ac:dyDescent="0.25">
      <c r="A22910" s="1">
        <v>43055.59626539352</v>
      </c>
      <c r="C22910" s="2">
        <v>2.5743999999999999E-10</v>
      </c>
      <c r="D22910" s="2">
        <v>1.8054E-11</v>
      </c>
      <c r="E22910" s="1">
        <f t="shared" si="357"/>
        <v>3.7313194443413522E-2</v>
      </c>
    </row>
    <row r="22911" spans="1:5" x14ac:dyDescent="0.25">
      <c r="A22911" s="1">
        <v>43055.596266782406</v>
      </c>
      <c r="C22911" s="2">
        <v>2.5547E-10</v>
      </c>
      <c r="D22911" s="2">
        <v>1.9586000000000002E-11</v>
      </c>
      <c r="E22911" s="1">
        <f t="shared" si="357"/>
        <v>3.7314583329134621E-2</v>
      </c>
    </row>
    <row r="22912" spans="1:5" x14ac:dyDescent="0.25">
      <c r="A22912" s="1">
        <v>43055.596268402776</v>
      </c>
      <c r="C22912" s="2">
        <v>2.5323000000000001E-10</v>
      </c>
      <c r="D22912" s="2">
        <v>1.6100000000000001E-11</v>
      </c>
      <c r="E22912" s="1">
        <f t="shared" si="357"/>
        <v>3.7316203699447215E-2</v>
      </c>
    </row>
    <row r="22913" spans="1:5" x14ac:dyDescent="0.25">
      <c r="A22913" s="1">
        <v>43055.59627094907</v>
      </c>
      <c r="C22913" s="2">
        <v>2.4971999999999999E-10</v>
      </c>
      <c r="D22913" s="2">
        <v>1.5329000000000001E-11</v>
      </c>
      <c r="E22913" s="1">
        <f t="shared" si="357"/>
        <v>3.7318749993573874E-2</v>
      </c>
    </row>
    <row r="22914" spans="1:5" x14ac:dyDescent="0.25">
      <c r="A22914" s="1">
        <v>43055.596272569448</v>
      </c>
      <c r="C22914" s="2">
        <v>2.5705000000000001E-10</v>
      </c>
      <c r="D22914" s="2">
        <v>1.6753999999999999E-11</v>
      </c>
      <c r="E22914" s="1">
        <f t="shared" si="357"/>
        <v>3.7320370371162426E-2</v>
      </c>
    </row>
    <row r="22915" spans="1:5" x14ac:dyDescent="0.25">
      <c r="A22915" s="1">
        <v>43055.596274074072</v>
      </c>
      <c r="C22915" s="2">
        <v>2.4900000000000002E-10</v>
      </c>
      <c r="D22915" s="2">
        <v>1.8445000000000001E-11</v>
      </c>
      <c r="E22915" s="1">
        <f t="shared" ref="E22915:E22978" si="358">A22915-$A$2</f>
        <v>3.7321874995541293E-2</v>
      </c>
    </row>
    <row r="22916" spans="1:5" x14ac:dyDescent="0.25">
      <c r="A22916" s="1">
        <v>43055.596275462965</v>
      </c>
      <c r="C22916" s="2">
        <v>2.5297999999999999E-10</v>
      </c>
      <c r="D22916" s="2">
        <v>1.7549000000000001E-11</v>
      </c>
      <c r="E22916" s="1">
        <f t="shared" si="358"/>
        <v>3.7323263888538349E-2</v>
      </c>
    </row>
    <row r="22917" spans="1:5" x14ac:dyDescent="0.25">
      <c r="A22917" s="1">
        <v>43055.596276851851</v>
      </c>
      <c r="C22917" s="2">
        <v>2.5326000000000001E-10</v>
      </c>
      <c r="D22917" s="2">
        <v>1.5897000000000001E-11</v>
      </c>
      <c r="E22917" s="1">
        <f t="shared" si="358"/>
        <v>3.7324652774259448E-2</v>
      </c>
    </row>
    <row r="22918" spans="1:5" x14ac:dyDescent="0.25">
      <c r="A22918" s="1">
        <v>43055.596278124998</v>
      </c>
      <c r="C22918" s="2">
        <v>2.4997000000000002E-10</v>
      </c>
      <c r="D22918" s="2">
        <v>1.6965E-11</v>
      </c>
      <c r="E22918" s="1">
        <f t="shared" si="358"/>
        <v>3.7325925921322778E-2</v>
      </c>
    </row>
    <row r="22919" spans="1:5" x14ac:dyDescent="0.25">
      <c r="A22919" s="1">
        <v>43055.596279513891</v>
      </c>
      <c r="C22919" s="2">
        <v>2.4839999999999999E-10</v>
      </c>
      <c r="D22919" s="2">
        <v>1.7717000000000001E-11</v>
      </c>
      <c r="E22919" s="1">
        <f t="shared" si="358"/>
        <v>3.7327314814319834E-2</v>
      </c>
    </row>
    <row r="22920" spans="1:5" x14ac:dyDescent="0.25">
      <c r="A22920" s="1">
        <v>43055.596281018516</v>
      </c>
      <c r="C22920" s="2">
        <v>2.4426999999999997E-10</v>
      </c>
      <c r="D22920" s="2">
        <v>1.564E-11</v>
      </c>
      <c r="E22920" s="1">
        <f t="shared" si="358"/>
        <v>3.7328819438698702E-2</v>
      </c>
    </row>
    <row r="22921" spans="1:5" x14ac:dyDescent="0.25">
      <c r="A22921" s="1">
        <v>43055.596282638886</v>
      </c>
      <c r="C22921" s="2">
        <v>2.5465999999999998E-10</v>
      </c>
      <c r="D22921" s="2">
        <v>1.7033000000000001E-11</v>
      </c>
      <c r="E22921" s="1">
        <f t="shared" si="358"/>
        <v>3.7330439809011295E-2</v>
      </c>
    </row>
    <row r="22922" spans="1:5" x14ac:dyDescent="0.25">
      <c r="A22922" s="1">
        <v>43055.596284259256</v>
      </c>
      <c r="C22922" s="2">
        <v>2.4452E-10</v>
      </c>
      <c r="D22922" s="2">
        <v>1.8033000000000001E-11</v>
      </c>
      <c r="E22922" s="1">
        <f t="shared" si="358"/>
        <v>3.7332060179323889E-2</v>
      </c>
    </row>
    <row r="22923" spans="1:5" x14ac:dyDescent="0.25">
      <c r="A22923" s="1">
        <v>43055.596285879627</v>
      </c>
      <c r="C22923" s="2">
        <v>2.4059999999999998E-10</v>
      </c>
      <c r="D22923" s="2">
        <v>1.7005999999999999E-11</v>
      </c>
      <c r="E22923" s="1">
        <f t="shared" si="358"/>
        <v>3.7333680549636483E-2</v>
      </c>
    </row>
    <row r="22924" spans="1:5" x14ac:dyDescent="0.25">
      <c r="A22924" s="1">
        <v>43055.59628726852</v>
      </c>
      <c r="C22924" s="2">
        <v>2.3556000000000001E-10</v>
      </c>
      <c r="D22924" s="2">
        <v>1.7501E-11</v>
      </c>
      <c r="E22924" s="1">
        <f t="shared" si="358"/>
        <v>3.7335069442633539E-2</v>
      </c>
    </row>
    <row r="22925" spans="1:5" x14ac:dyDescent="0.25">
      <c r="A22925" s="1">
        <v>43055.596288657405</v>
      </c>
      <c r="C22925" s="2">
        <v>2.3727E-10</v>
      </c>
      <c r="D22925" s="2">
        <v>1.6744000000000001E-11</v>
      </c>
      <c r="E22925" s="1">
        <f t="shared" si="358"/>
        <v>3.7336458328354638E-2</v>
      </c>
    </row>
    <row r="22926" spans="1:5" x14ac:dyDescent="0.25">
      <c r="A22926" s="1">
        <v>43055.596290046298</v>
      </c>
      <c r="C22926" s="2">
        <v>2.3877999999999998E-10</v>
      </c>
      <c r="D22926" s="2">
        <v>1.6629E-11</v>
      </c>
      <c r="E22926" s="1">
        <f t="shared" si="358"/>
        <v>3.7337847221351694E-2</v>
      </c>
    </row>
    <row r="22927" spans="1:5" x14ac:dyDescent="0.25">
      <c r="A22927" s="1">
        <v>43055.596291550923</v>
      </c>
      <c r="C22927" s="2">
        <v>2.3918E-10</v>
      </c>
      <c r="D22927" s="2">
        <v>1.7619000000000001E-11</v>
      </c>
      <c r="E22927" s="1">
        <f t="shared" si="358"/>
        <v>3.7339351845730562E-2</v>
      </c>
    </row>
    <row r="22928" spans="1:5" x14ac:dyDescent="0.25">
      <c r="A22928" s="1">
        <v>43055.596293171293</v>
      </c>
      <c r="C22928" s="2">
        <v>2.4317999999999998E-10</v>
      </c>
      <c r="D22928" s="2">
        <v>1.5568999999999999E-11</v>
      </c>
      <c r="E22928" s="1">
        <f t="shared" si="358"/>
        <v>3.7340972216043156E-2</v>
      </c>
    </row>
    <row r="22929" spans="1:5" x14ac:dyDescent="0.25">
      <c r="A22929" s="1">
        <v>43055.596294675925</v>
      </c>
      <c r="C22929" s="2">
        <v>2.3642999999999998E-10</v>
      </c>
      <c r="D22929" s="2">
        <v>1.5489000000000001E-11</v>
      </c>
      <c r="E22929" s="1">
        <f t="shared" si="358"/>
        <v>3.7342476847697981E-2</v>
      </c>
    </row>
    <row r="22930" spans="1:5" x14ac:dyDescent="0.25">
      <c r="A22930" s="1">
        <v>43055.596297569442</v>
      </c>
      <c r="C22930" s="2">
        <v>2.2994999999999999E-10</v>
      </c>
      <c r="D22930" s="2">
        <v>1.6136E-11</v>
      </c>
      <c r="E22930" s="1">
        <f t="shared" si="358"/>
        <v>3.7345370365073904E-2</v>
      </c>
    </row>
    <row r="22931" spans="1:5" x14ac:dyDescent="0.25">
      <c r="A22931" s="1">
        <v>43055.596298958335</v>
      </c>
      <c r="C22931" s="2">
        <v>2.3515000000000001E-10</v>
      </c>
      <c r="D22931" s="2">
        <v>1.6142999999999999E-11</v>
      </c>
      <c r="E22931" s="1">
        <f t="shared" si="358"/>
        <v>3.7346759258070961E-2</v>
      </c>
    </row>
    <row r="22932" spans="1:5" x14ac:dyDescent="0.25">
      <c r="A22932" s="1">
        <v>43055.596300578705</v>
      </c>
      <c r="C22932" s="2">
        <v>2.2993E-10</v>
      </c>
      <c r="D22932" s="2">
        <v>1.3919E-11</v>
      </c>
      <c r="E22932" s="1">
        <f t="shared" si="358"/>
        <v>3.7348379628383555E-2</v>
      </c>
    </row>
    <row r="22933" spans="1:5" x14ac:dyDescent="0.25">
      <c r="A22933" s="1">
        <v>43055.596302083337</v>
      </c>
      <c r="C22933" s="2">
        <v>2.3049E-10</v>
      </c>
      <c r="D22933" s="2">
        <v>1.6061E-11</v>
      </c>
      <c r="E22933" s="1">
        <f t="shared" si="358"/>
        <v>3.734988426003838E-2</v>
      </c>
    </row>
    <row r="22934" spans="1:5" x14ac:dyDescent="0.25">
      <c r="A22934" s="1">
        <v>43055.596303472223</v>
      </c>
      <c r="C22934" s="2">
        <v>2.2425E-10</v>
      </c>
      <c r="D22934" s="2">
        <v>1.7114000000000002E-11</v>
      </c>
      <c r="E22934" s="1">
        <f t="shared" si="358"/>
        <v>3.7351273145759478E-2</v>
      </c>
    </row>
    <row r="22935" spans="1:5" x14ac:dyDescent="0.25">
      <c r="A22935" s="1">
        <v>43055.596304861108</v>
      </c>
      <c r="C22935" s="2">
        <v>2.3284999999999998E-10</v>
      </c>
      <c r="D22935" s="2">
        <v>1.6352000000000001E-11</v>
      </c>
      <c r="E22935" s="1">
        <f t="shared" si="358"/>
        <v>3.7352662031480577E-2</v>
      </c>
    </row>
    <row r="22936" spans="1:5" x14ac:dyDescent="0.25">
      <c r="A22936" s="1">
        <v>43055.596306481479</v>
      </c>
      <c r="C22936" s="2">
        <v>2.2275999999999999E-10</v>
      </c>
      <c r="D22936" s="2">
        <v>1.5991E-11</v>
      </c>
      <c r="E22936" s="1">
        <f t="shared" si="358"/>
        <v>3.7354282401793171E-2</v>
      </c>
    </row>
    <row r="22937" spans="1:5" x14ac:dyDescent="0.25">
      <c r="A22937" s="1">
        <v>43055.59630798611</v>
      </c>
      <c r="C22937" s="2">
        <v>2.2037000000000001E-10</v>
      </c>
      <c r="D22937" s="2">
        <v>1.2687999999999999E-11</v>
      </c>
      <c r="E22937" s="1">
        <f t="shared" si="358"/>
        <v>3.7355787033447996E-2</v>
      </c>
    </row>
    <row r="22938" spans="1:5" x14ac:dyDescent="0.25">
      <c r="A22938" s="1">
        <v>43055.596310300927</v>
      </c>
      <c r="C22938" s="2">
        <v>2.2688E-10</v>
      </c>
      <c r="D22938" s="2">
        <v>1.4523E-11</v>
      </c>
      <c r="E22938" s="1">
        <f t="shared" si="358"/>
        <v>3.7358101850259118E-2</v>
      </c>
    </row>
    <row r="22939" spans="1:5" x14ac:dyDescent="0.25">
      <c r="A22939" s="1">
        <v>43055.596311805559</v>
      </c>
      <c r="C22939" s="2">
        <v>2.2605000000000001E-10</v>
      </c>
      <c r="D22939" s="2">
        <v>1.3407999999999999E-11</v>
      </c>
      <c r="E22939" s="1">
        <f t="shared" si="358"/>
        <v>3.7359606481913943E-2</v>
      </c>
    </row>
    <row r="22940" spans="1:5" x14ac:dyDescent="0.25">
      <c r="A22940" s="1">
        <v>43055.596313194445</v>
      </c>
      <c r="C22940" s="2">
        <v>2.1701000000000001E-10</v>
      </c>
      <c r="D22940" s="2">
        <v>1.4416E-11</v>
      </c>
      <c r="E22940" s="1">
        <f t="shared" si="358"/>
        <v>3.7360995367635041E-2</v>
      </c>
    </row>
    <row r="22941" spans="1:5" x14ac:dyDescent="0.25">
      <c r="A22941" s="1">
        <v>43055.596314699076</v>
      </c>
      <c r="C22941" s="2">
        <v>2.1158999999999999E-10</v>
      </c>
      <c r="D22941" s="2">
        <v>1.5422000000000001E-11</v>
      </c>
      <c r="E22941" s="1">
        <f t="shared" si="358"/>
        <v>3.7362499999289867E-2</v>
      </c>
    </row>
    <row r="22942" spans="1:5" x14ac:dyDescent="0.25">
      <c r="A22942" s="1">
        <v>43055.596316319446</v>
      </c>
      <c r="C22942" s="2">
        <v>2.2121E-10</v>
      </c>
      <c r="D22942" s="2">
        <v>1.5226999999999999E-11</v>
      </c>
      <c r="E22942" s="1">
        <f t="shared" si="358"/>
        <v>3.736412036960246E-2</v>
      </c>
    </row>
    <row r="22943" spans="1:5" x14ac:dyDescent="0.25">
      <c r="A22943" s="1">
        <v>43055.596317824071</v>
      </c>
      <c r="C22943" s="2">
        <v>2.203E-10</v>
      </c>
      <c r="D22943" s="2">
        <v>1.4372999999999999E-11</v>
      </c>
      <c r="E22943" s="1">
        <f t="shared" si="358"/>
        <v>3.7365624993981328E-2</v>
      </c>
    </row>
    <row r="22944" spans="1:5" x14ac:dyDescent="0.25">
      <c r="A22944" s="1">
        <v>43055.596319328703</v>
      </c>
      <c r="C22944" s="2">
        <v>2.1801999999999999E-10</v>
      </c>
      <c r="D22944" s="2">
        <v>1.3623999999999999E-11</v>
      </c>
      <c r="E22944" s="1">
        <f t="shared" si="358"/>
        <v>3.7367129625636153E-2</v>
      </c>
    </row>
    <row r="22945" spans="1:5" x14ac:dyDescent="0.25">
      <c r="A22945" s="1">
        <v>43055.596320717596</v>
      </c>
      <c r="C22945" s="2">
        <v>2.2153999999999999E-10</v>
      </c>
      <c r="D22945" s="2">
        <v>1.3047E-11</v>
      </c>
      <c r="E22945" s="1">
        <f t="shared" si="358"/>
        <v>3.7368518518633209E-2</v>
      </c>
    </row>
    <row r="22946" spans="1:5" x14ac:dyDescent="0.25">
      <c r="A22946" s="1">
        <v>43055.59632222222</v>
      </c>
      <c r="C22946" s="2">
        <v>2.0797999999999999E-10</v>
      </c>
      <c r="D22946" s="2">
        <v>1.4634000000000001E-11</v>
      </c>
      <c r="E22946" s="1">
        <f t="shared" si="358"/>
        <v>3.7370023143012077E-2</v>
      </c>
    </row>
    <row r="22947" spans="1:5" x14ac:dyDescent="0.25">
      <c r="A22947" s="1">
        <v>43055.596323958336</v>
      </c>
      <c r="C22947" s="2">
        <v>2.0618000000000001E-10</v>
      </c>
      <c r="D22947" s="2">
        <v>1.4614999999999999E-11</v>
      </c>
      <c r="E22947" s="1">
        <f t="shared" si="358"/>
        <v>3.7371759259258397E-2</v>
      </c>
    </row>
    <row r="22948" spans="1:5" x14ac:dyDescent="0.25">
      <c r="A22948" s="1">
        <v>43055.596325462961</v>
      </c>
      <c r="C22948" s="2">
        <v>2.1437999999999999E-10</v>
      </c>
      <c r="D22948" s="2">
        <v>1.6072E-11</v>
      </c>
      <c r="E22948" s="1">
        <f t="shared" si="358"/>
        <v>3.7373263883637264E-2</v>
      </c>
    </row>
    <row r="22949" spans="1:5" x14ac:dyDescent="0.25">
      <c r="A22949" s="1">
        <v>43055.596326851854</v>
      </c>
      <c r="C22949" s="2">
        <v>2.1505E-10</v>
      </c>
      <c r="D22949" s="2">
        <v>1.5829E-11</v>
      </c>
      <c r="E22949" s="1">
        <f t="shared" si="358"/>
        <v>3.7374652776634321E-2</v>
      </c>
    </row>
    <row r="22950" spans="1:5" x14ac:dyDescent="0.25">
      <c r="A22950" s="1">
        <v>43055.596328240739</v>
      </c>
      <c r="C22950" s="2">
        <v>2.0910999999999999E-10</v>
      </c>
      <c r="D22950" s="2">
        <v>1.4177E-11</v>
      </c>
      <c r="E22950" s="1">
        <f t="shared" si="358"/>
        <v>3.7376041662355419E-2</v>
      </c>
    </row>
    <row r="22951" spans="1:5" x14ac:dyDescent="0.25">
      <c r="A22951" s="1">
        <v>43055.596329398148</v>
      </c>
      <c r="C22951" s="2">
        <v>2.0860999999999999E-10</v>
      </c>
      <c r="D22951" s="2">
        <v>1.3281999999999999E-11</v>
      </c>
      <c r="E22951" s="1">
        <f t="shared" si="358"/>
        <v>3.737719907076098E-2</v>
      </c>
    </row>
    <row r="22952" spans="1:5" x14ac:dyDescent="0.25">
      <c r="A22952" s="1">
        <v>43055.596330902779</v>
      </c>
      <c r="C22952" s="2">
        <v>2.037E-10</v>
      </c>
      <c r="D22952" s="2">
        <v>1.4272000000000001E-11</v>
      </c>
      <c r="E22952" s="1">
        <f t="shared" si="358"/>
        <v>3.7378703702415805E-2</v>
      </c>
    </row>
    <row r="22953" spans="1:5" x14ac:dyDescent="0.25">
      <c r="A22953" s="1">
        <v>43055.59633252315</v>
      </c>
      <c r="C22953" s="2">
        <v>2.0622000000000001E-10</v>
      </c>
      <c r="D22953" s="2">
        <v>1.4262999999999999E-11</v>
      </c>
      <c r="E22953" s="1">
        <f t="shared" si="358"/>
        <v>3.7380324072728399E-2</v>
      </c>
    </row>
    <row r="22954" spans="1:5" x14ac:dyDescent="0.25">
      <c r="A22954" s="1">
        <v>43055.59633414352</v>
      </c>
      <c r="C22954" s="2">
        <v>2.0868E-10</v>
      </c>
      <c r="D22954" s="2">
        <v>1.7365999999999999E-11</v>
      </c>
      <c r="E22954" s="1">
        <f t="shared" si="358"/>
        <v>3.7381944443040993E-2</v>
      </c>
    </row>
    <row r="22955" spans="1:5" x14ac:dyDescent="0.25">
      <c r="A22955" s="1">
        <v>43055.596335879629</v>
      </c>
      <c r="C22955" s="2">
        <v>2.0483000000000001E-10</v>
      </c>
      <c r="D22955" s="2">
        <v>1.6417E-11</v>
      </c>
      <c r="E22955" s="1">
        <f t="shared" si="358"/>
        <v>3.7383680552011356E-2</v>
      </c>
    </row>
    <row r="22956" spans="1:5" x14ac:dyDescent="0.25">
      <c r="A22956" s="1">
        <v>43055.596337268522</v>
      </c>
      <c r="C22956" s="2">
        <v>2.0617E-10</v>
      </c>
      <c r="D22956" s="2">
        <v>1.4220999999999999E-11</v>
      </c>
      <c r="E22956" s="1">
        <f t="shared" si="358"/>
        <v>3.7385069445008412E-2</v>
      </c>
    </row>
    <row r="22957" spans="1:5" x14ac:dyDescent="0.25">
      <c r="A22957" s="1">
        <v>43055.596338773146</v>
      </c>
      <c r="C22957" s="2">
        <v>2.0308000000000001E-10</v>
      </c>
      <c r="D22957" s="2">
        <v>1.3573E-11</v>
      </c>
      <c r="E22957" s="1">
        <f t="shared" si="358"/>
        <v>3.7386574069387279E-2</v>
      </c>
    </row>
    <row r="22958" spans="1:5" x14ac:dyDescent="0.25">
      <c r="A22958" s="1">
        <v>43055.596340393517</v>
      </c>
      <c r="C22958" s="2">
        <v>2.0229999999999999E-10</v>
      </c>
      <c r="D22958" s="2">
        <v>1.4266000000000001E-11</v>
      </c>
      <c r="E22958" s="1">
        <f t="shared" si="358"/>
        <v>3.7388194439699873E-2</v>
      </c>
    </row>
    <row r="22959" spans="1:5" x14ac:dyDescent="0.25">
      <c r="A22959" s="1">
        <v>43055.59634178241</v>
      </c>
      <c r="C22959" s="2">
        <v>2.0468999999999999E-10</v>
      </c>
      <c r="D22959" s="2">
        <v>1.5567000000000001E-11</v>
      </c>
      <c r="E22959" s="1">
        <f t="shared" si="358"/>
        <v>3.738958333269693E-2</v>
      </c>
    </row>
    <row r="22960" spans="1:5" x14ac:dyDescent="0.25">
      <c r="A22960" s="1">
        <v>43055.596343171295</v>
      </c>
      <c r="C22960" s="2">
        <v>1.9759000000000001E-10</v>
      </c>
      <c r="D22960" s="2">
        <v>1.3562000000000001E-11</v>
      </c>
      <c r="E22960" s="1">
        <f t="shared" si="358"/>
        <v>3.7390972218418028E-2</v>
      </c>
    </row>
    <row r="22961" spans="1:5" x14ac:dyDescent="0.25">
      <c r="A22961" s="1">
        <v>43055.596344560188</v>
      </c>
      <c r="C22961" s="2">
        <v>2.0160000000000001E-10</v>
      </c>
      <c r="D22961" s="2">
        <v>1.3939E-11</v>
      </c>
      <c r="E22961" s="1">
        <f t="shared" si="358"/>
        <v>3.7392361111415084E-2</v>
      </c>
    </row>
    <row r="22962" spans="1:5" x14ac:dyDescent="0.25">
      <c r="A22962" s="1">
        <v>43055.596346064813</v>
      </c>
      <c r="C22962" s="2">
        <v>1.9771999999999999E-10</v>
      </c>
      <c r="D22962" s="2">
        <v>1.2125E-11</v>
      </c>
      <c r="E22962" s="1">
        <f t="shared" si="358"/>
        <v>3.7393865735793952E-2</v>
      </c>
    </row>
    <row r="22963" spans="1:5" x14ac:dyDescent="0.25">
      <c r="A22963" s="1">
        <v>43055.596347685183</v>
      </c>
      <c r="C22963" s="2">
        <v>2.0035999999999999E-10</v>
      </c>
      <c r="D22963" s="2">
        <v>1.4993000000000001E-11</v>
      </c>
      <c r="E22963" s="1">
        <f t="shared" si="358"/>
        <v>3.7395486106106546E-2</v>
      </c>
    </row>
    <row r="22964" spans="1:5" x14ac:dyDescent="0.25">
      <c r="A22964" s="1">
        <v>43055.596349074076</v>
      </c>
      <c r="C22964" s="2">
        <v>1.9771000000000001E-10</v>
      </c>
      <c r="D22964" s="2">
        <v>1.4133E-11</v>
      </c>
      <c r="E22964" s="1">
        <f t="shared" si="358"/>
        <v>3.7396874999103602E-2</v>
      </c>
    </row>
    <row r="22965" spans="1:5" x14ac:dyDescent="0.25">
      <c r="A22965" s="1">
        <v>43055.596350694446</v>
      </c>
      <c r="C22965" s="2">
        <v>1.9893999999999999E-10</v>
      </c>
      <c r="D22965" s="2">
        <v>1.3261E-11</v>
      </c>
      <c r="E22965" s="1">
        <f t="shared" si="358"/>
        <v>3.7398495369416196E-2</v>
      </c>
    </row>
    <row r="22966" spans="1:5" x14ac:dyDescent="0.25">
      <c r="A22966" s="1">
        <v>43055.596352314817</v>
      </c>
      <c r="C22966" s="2">
        <v>1.9936E-10</v>
      </c>
      <c r="D22966" s="2">
        <v>1.2413999999999999E-11</v>
      </c>
      <c r="E22966" s="1">
        <f t="shared" si="358"/>
        <v>3.740011573972879E-2</v>
      </c>
    </row>
    <row r="22967" spans="1:5" x14ac:dyDescent="0.25">
      <c r="A22967" s="1">
        <v>43055.596353703702</v>
      </c>
      <c r="C22967" s="2">
        <v>1.9349E-10</v>
      </c>
      <c r="D22967" s="2">
        <v>1.4437000000000001E-11</v>
      </c>
      <c r="E22967" s="1">
        <f t="shared" si="358"/>
        <v>3.7401504625449888E-2</v>
      </c>
    </row>
    <row r="22968" spans="1:5" x14ac:dyDescent="0.25">
      <c r="A22968" s="1">
        <v>43055.596355092595</v>
      </c>
      <c r="C22968" s="2">
        <v>1.8888E-10</v>
      </c>
      <c r="D22968" s="2">
        <v>1.3784E-11</v>
      </c>
      <c r="E22968" s="1">
        <f t="shared" si="358"/>
        <v>3.7402893518446945E-2</v>
      </c>
    </row>
    <row r="22969" spans="1:5" x14ac:dyDescent="0.25">
      <c r="A22969" s="1">
        <v>43055.596356365742</v>
      </c>
      <c r="C22969" s="2">
        <v>1.9495000000000001E-10</v>
      </c>
      <c r="D22969" s="2">
        <v>1.3244E-11</v>
      </c>
      <c r="E22969" s="1">
        <f t="shared" si="358"/>
        <v>3.7404166665510274E-2</v>
      </c>
    </row>
    <row r="22970" spans="1:5" x14ac:dyDescent="0.25">
      <c r="A22970" s="1">
        <v>43055.596358912037</v>
      </c>
      <c r="C22970" s="2">
        <v>1.9096999999999999E-10</v>
      </c>
      <c r="D22970" s="2">
        <v>1.2768000000000001E-11</v>
      </c>
      <c r="E22970" s="1">
        <f t="shared" si="358"/>
        <v>3.7406712959636934E-2</v>
      </c>
    </row>
    <row r="22971" spans="1:5" x14ac:dyDescent="0.25">
      <c r="A22971" s="1">
        <v>43055.596360532407</v>
      </c>
      <c r="C22971" s="2">
        <v>1.9561999999999999E-10</v>
      </c>
      <c r="D22971" s="2">
        <v>1.3331E-11</v>
      </c>
      <c r="E22971" s="1">
        <f t="shared" si="358"/>
        <v>3.7408333329949528E-2</v>
      </c>
    </row>
    <row r="22972" spans="1:5" x14ac:dyDescent="0.25">
      <c r="A22972" s="1">
        <v>43055.596362037038</v>
      </c>
      <c r="C22972" s="2">
        <v>1.9018999999999999E-10</v>
      </c>
      <c r="D22972" s="2">
        <v>1.2203999999999999E-11</v>
      </c>
      <c r="E22972" s="1">
        <f t="shared" si="358"/>
        <v>3.7409837961604353E-2</v>
      </c>
    </row>
    <row r="22973" spans="1:5" x14ac:dyDescent="0.25">
      <c r="A22973" s="1">
        <v>43055.59636354167</v>
      </c>
      <c r="C22973" s="2">
        <v>1.9256999999999999E-10</v>
      </c>
      <c r="D22973" s="2">
        <v>1.2938E-11</v>
      </c>
      <c r="E22973" s="1">
        <f t="shared" si="358"/>
        <v>3.7411342593259178E-2</v>
      </c>
    </row>
    <row r="22974" spans="1:5" x14ac:dyDescent="0.25">
      <c r="A22974" s="1">
        <v>43055.59636516204</v>
      </c>
      <c r="C22974" s="2">
        <v>1.9532E-10</v>
      </c>
      <c r="D22974" s="2">
        <v>1.1835999999999999E-11</v>
      </c>
      <c r="E22974" s="1">
        <f t="shared" si="358"/>
        <v>3.7412962963571772E-2</v>
      </c>
    </row>
    <row r="22975" spans="1:5" x14ac:dyDescent="0.25">
      <c r="A22975" s="1">
        <v>43055.596366435188</v>
      </c>
      <c r="C22975" s="2">
        <v>1.8849000000000001E-10</v>
      </c>
      <c r="D22975" s="2">
        <v>1.3225E-11</v>
      </c>
      <c r="E22975" s="1">
        <f t="shared" si="358"/>
        <v>3.7414236110635102E-2</v>
      </c>
    </row>
    <row r="22976" spans="1:5" x14ac:dyDescent="0.25">
      <c r="A22976" s="1">
        <v>43055.596367939812</v>
      </c>
      <c r="C22976" s="2">
        <v>1.9532E-10</v>
      </c>
      <c r="D22976" s="2">
        <v>1.3107000000000001E-11</v>
      </c>
      <c r="E22976" s="1">
        <f t="shared" si="358"/>
        <v>3.7415740735013969E-2</v>
      </c>
    </row>
    <row r="22977" spans="1:5" x14ac:dyDescent="0.25">
      <c r="A22977" s="1">
        <v>43055.596369675928</v>
      </c>
      <c r="C22977" s="2">
        <v>1.9371E-10</v>
      </c>
      <c r="D22977" s="2">
        <v>1.3228E-11</v>
      </c>
      <c r="E22977" s="1">
        <f t="shared" si="358"/>
        <v>3.741747685126029E-2</v>
      </c>
    </row>
    <row r="22978" spans="1:5" x14ac:dyDescent="0.25">
      <c r="A22978" s="1">
        <v>43055.596371064814</v>
      </c>
      <c r="C22978" s="2">
        <v>1.9426999999999999E-10</v>
      </c>
      <c r="D22978" s="2">
        <v>1.3009E-11</v>
      </c>
      <c r="E22978" s="1">
        <f t="shared" si="358"/>
        <v>3.7418865736981388E-2</v>
      </c>
    </row>
    <row r="22979" spans="1:5" x14ac:dyDescent="0.25">
      <c r="A22979" s="1">
        <v>43055.596372685184</v>
      </c>
      <c r="C22979" s="2">
        <v>1.9321E-10</v>
      </c>
      <c r="D22979" s="2">
        <v>1.27E-11</v>
      </c>
      <c r="E22979" s="1">
        <f t="shared" ref="E22979:E23042" si="359">A22979-$A$2</f>
        <v>3.7420486107293982E-2</v>
      </c>
    </row>
    <row r="22980" spans="1:5" x14ac:dyDescent="0.25">
      <c r="A22980" s="1">
        <v>43055.596374189816</v>
      </c>
      <c r="C22980" s="2">
        <v>1.9294000000000001E-10</v>
      </c>
      <c r="D22980" s="2">
        <v>1.3802E-11</v>
      </c>
      <c r="E22980" s="1">
        <f t="shared" si="359"/>
        <v>3.7421990738948807E-2</v>
      </c>
    </row>
    <row r="22981" spans="1:5" x14ac:dyDescent="0.25">
      <c r="A22981" s="1">
        <v>43055.596375925925</v>
      </c>
      <c r="C22981" s="2">
        <v>1.9153000000000001E-10</v>
      </c>
      <c r="D22981" s="2">
        <v>1.4432E-11</v>
      </c>
      <c r="E22981" s="1">
        <f t="shared" si="359"/>
        <v>3.742372684791917E-2</v>
      </c>
    </row>
    <row r="22982" spans="1:5" x14ac:dyDescent="0.25">
      <c r="A22982" s="1">
        <v>43055.596378009257</v>
      </c>
      <c r="C22982" s="2">
        <v>1.9059999999999999E-10</v>
      </c>
      <c r="D22982" s="2">
        <v>1.2103E-11</v>
      </c>
      <c r="E22982" s="1">
        <f t="shared" si="359"/>
        <v>3.7425810180138797E-2</v>
      </c>
    </row>
    <row r="22983" spans="1:5" x14ac:dyDescent="0.25">
      <c r="A22983" s="1">
        <v>43055.59637939815</v>
      </c>
      <c r="C22983" s="2">
        <v>1.8588000000000001E-10</v>
      </c>
      <c r="D22983" s="2">
        <v>1.4128E-11</v>
      </c>
      <c r="E22983" s="1">
        <f t="shared" si="359"/>
        <v>3.7427199073135853E-2</v>
      </c>
    </row>
    <row r="22984" spans="1:5" x14ac:dyDescent="0.25">
      <c r="A22984" s="1">
        <v>43055.596380671297</v>
      </c>
      <c r="C22984" s="2">
        <v>1.9200000000000001E-10</v>
      </c>
      <c r="D22984" s="2">
        <v>1.2637E-11</v>
      </c>
      <c r="E22984" s="1">
        <f t="shared" si="359"/>
        <v>3.7428472220199183E-2</v>
      </c>
    </row>
    <row r="22985" spans="1:5" x14ac:dyDescent="0.25">
      <c r="A22985" s="1">
        <v>43055.596382175929</v>
      </c>
      <c r="C22985" s="2">
        <v>1.9212E-10</v>
      </c>
      <c r="D22985" s="2">
        <v>1.2310000000000001E-11</v>
      </c>
      <c r="E22985" s="1">
        <f t="shared" si="359"/>
        <v>3.7429976851854008E-2</v>
      </c>
    </row>
    <row r="22986" spans="1:5" x14ac:dyDescent="0.25">
      <c r="A22986" s="1">
        <v>43055.596383796299</v>
      </c>
      <c r="C22986" s="2">
        <v>1.9260999999999999E-10</v>
      </c>
      <c r="D22986" s="2">
        <v>1.1977E-11</v>
      </c>
      <c r="E22986" s="1">
        <f t="shared" si="359"/>
        <v>3.7431597222166602E-2</v>
      </c>
    </row>
    <row r="22987" spans="1:5" x14ac:dyDescent="0.25">
      <c r="A22987" s="1">
        <v>43055.596385416669</v>
      </c>
      <c r="C22987" s="2">
        <v>1.9805E-10</v>
      </c>
      <c r="D22987" s="2">
        <v>1.5176000000000001E-11</v>
      </c>
      <c r="E22987" s="1">
        <f t="shared" si="359"/>
        <v>3.7433217592479195E-2</v>
      </c>
    </row>
    <row r="22988" spans="1:5" x14ac:dyDescent="0.25">
      <c r="A22988" s="1">
        <v>43055.596386805555</v>
      </c>
      <c r="C22988" s="2">
        <v>1.9811E-10</v>
      </c>
      <c r="D22988" s="2">
        <v>1.3068E-11</v>
      </c>
      <c r="E22988" s="1">
        <f t="shared" si="359"/>
        <v>3.7434606478200294E-2</v>
      </c>
    </row>
    <row r="22989" spans="1:5" x14ac:dyDescent="0.25">
      <c r="A22989" s="1">
        <v>43055.596388425925</v>
      </c>
      <c r="C22989" s="2">
        <v>1.9801E-10</v>
      </c>
      <c r="D22989" s="2">
        <v>1.2652000000000001E-11</v>
      </c>
      <c r="E22989" s="1">
        <f t="shared" si="359"/>
        <v>3.7436226848512888E-2</v>
      </c>
    </row>
    <row r="22990" spans="1:5" x14ac:dyDescent="0.25">
      <c r="A22990" s="1">
        <v>43055.596389814818</v>
      </c>
      <c r="C22990" s="2">
        <v>2.0137E-10</v>
      </c>
      <c r="D22990" s="2">
        <v>1.3106E-11</v>
      </c>
      <c r="E22990" s="1">
        <f t="shared" si="359"/>
        <v>3.7437615741509944E-2</v>
      </c>
    </row>
    <row r="22991" spans="1:5" x14ac:dyDescent="0.25">
      <c r="A22991" s="1">
        <v>43055.596391203704</v>
      </c>
      <c r="C22991" s="2">
        <v>1.9539000000000001E-10</v>
      </c>
      <c r="D22991" s="2">
        <v>1.2071999999999999E-11</v>
      </c>
      <c r="E22991" s="1">
        <f t="shared" si="359"/>
        <v>3.7439004627231043E-2</v>
      </c>
    </row>
    <row r="22992" spans="1:5" x14ac:dyDescent="0.25">
      <c r="A22992" s="1">
        <v>43055.596392939813</v>
      </c>
      <c r="C22992" s="2">
        <v>1.9378E-10</v>
      </c>
      <c r="D22992" s="2">
        <v>1.3654E-11</v>
      </c>
      <c r="E22992" s="1">
        <f t="shared" si="359"/>
        <v>3.7440740736201406E-2</v>
      </c>
    </row>
    <row r="22993" spans="1:5" x14ac:dyDescent="0.25">
      <c r="A22993" s="1">
        <v>43055.596394444445</v>
      </c>
      <c r="C22993" s="2">
        <v>1.9818999999999999E-10</v>
      </c>
      <c r="D22993" s="2">
        <v>1.187E-11</v>
      </c>
      <c r="E22993" s="1">
        <f t="shared" si="359"/>
        <v>3.7442245367856231E-2</v>
      </c>
    </row>
    <row r="22994" spans="1:5" x14ac:dyDescent="0.25">
      <c r="A22994" s="1">
        <v>43055.596395949076</v>
      </c>
      <c r="C22994" s="2">
        <v>1.9462E-10</v>
      </c>
      <c r="D22994" s="2">
        <v>1.3929E-11</v>
      </c>
      <c r="E22994" s="1">
        <f t="shared" si="359"/>
        <v>3.7443749999511056E-2</v>
      </c>
    </row>
    <row r="22995" spans="1:5" x14ac:dyDescent="0.25">
      <c r="A22995" s="1">
        <v>43055.596397453701</v>
      </c>
      <c r="C22995" s="2">
        <v>2.0104000000000001E-10</v>
      </c>
      <c r="D22995" s="2">
        <v>1.3115E-11</v>
      </c>
      <c r="E22995" s="1">
        <f t="shared" si="359"/>
        <v>3.7445254623889923E-2</v>
      </c>
    </row>
    <row r="22996" spans="1:5" x14ac:dyDescent="0.25">
      <c r="A22996" s="1">
        <v>43055.596398958332</v>
      </c>
      <c r="C22996" s="2">
        <v>2.0689E-10</v>
      </c>
      <c r="D22996" s="2">
        <v>1.5064999999999999E-11</v>
      </c>
      <c r="E22996" s="1">
        <f t="shared" si="359"/>
        <v>3.7446759255544748E-2</v>
      </c>
    </row>
    <row r="22997" spans="1:5" x14ac:dyDescent="0.25">
      <c r="A22997" s="1">
        <v>43055.596400578703</v>
      </c>
      <c r="C22997" s="2">
        <v>2.0220999999999999E-10</v>
      </c>
      <c r="D22997" s="2">
        <v>1.5469999999999999E-11</v>
      </c>
      <c r="E22997" s="1">
        <f t="shared" si="359"/>
        <v>3.7448379625857342E-2</v>
      </c>
    </row>
    <row r="22998" spans="1:5" x14ac:dyDescent="0.25">
      <c r="A22998" s="1">
        <v>43055.596402199073</v>
      </c>
      <c r="C22998" s="2">
        <v>2.0443000000000001E-10</v>
      </c>
      <c r="D22998" s="2">
        <v>1.6219000000000001E-11</v>
      </c>
      <c r="E22998" s="1">
        <f t="shared" si="359"/>
        <v>3.7449999996169936E-2</v>
      </c>
    </row>
    <row r="22999" spans="1:5" x14ac:dyDescent="0.25">
      <c r="A22999" s="1">
        <v>43055.59640347222</v>
      </c>
      <c r="C22999" s="2">
        <v>2.1177000000000001E-10</v>
      </c>
      <c r="D22999" s="2">
        <v>1.4605000000000001E-11</v>
      </c>
      <c r="E22999" s="1">
        <f t="shared" si="359"/>
        <v>3.7451273143233266E-2</v>
      </c>
    </row>
    <row r="23000" spans="1:5" x14ac:dyDescent="0.25">
      <c r="A23000" s="1">
        <v>43055.59640509259</v>
      </c>
      <c r="C23000" s="2">
        <v>2.0248000000000001E-10</v>
      </c>
      <c r="D23000" s="2">
        <v>1.3928E-11</v>
      </c>
      <c r="E23000" s="1">
        <f t="shared" si="359"/>
        <v>3.745289351354586E-2</v>
      </c>
    </row>
    <row r="23001" spans="1:5" x14ac:dyDescent="0.25">
      <c r="A23001" s="1">
        <v>43055.596406712961</v>
      </c>
      <c r="C23001" s="2">
        <v>2.0238E-10</v>
      </c>
      <c r="D23001" s="2">
        <v>1.3656000000000001E-11</v>
      </c>
      <c r="E23001" s="1">
        <f t="shared" si="359"/>
        <v>3.7454513883858453E-2</v>
      </c>
    </row>
    <row r="23002" spans="1:5" x14ac:dyDescent="0.25">
      <c r="A23002" s="1">
        <v>43055.596409375001</v>
      </c>
      <c r="C23002" s="2">
        <v>2.1007E-10</v>
      </c>
      <c r="D23002" s="2">
        <v>1.4077E-11</v>
      </c>
      <c r="E23002" s="1">
        <f t="shared" si="359"/>
        <v>3.745717592391884E-2</v>
      </c>
    </row>
    <row r="23003" spans="1:5" x14ac:dyDescent="0.25">
      <c r="A23003" s="1">
        <v>43055.59641111111</v>
      </c>
      <c r="C23003" s="2">
        <v>2.1302999999999999E-10</v>
      </c>
      <c r="D23003" s="2">
        <v>1.4655E-11</v>
      </c>
      <c r="E23003" s="1">
        <f t="shared" si="359"/>
        <v>3.7458912032889202E-2</v>
      </c>
    </row>
    <row r="23004" spans="1:5" x14ac:dyDescent="0.25">
      <c r="A23004" s="1">
        <v>43055.59641273148</v>
      </c>
      <c r="C23004" s="2">
        <v>2.1588000000000001E-10</v>
      </c>
      <c r="D23004" s="2">
        <v>1.6805E-11</v>
      </c>
      <c r="E23004" s="1">
        <f t="shared" si="359"/>
        <v>3.7460532403201796E-2</v>
      </c>
    </row>
    <row r="23005" spans="1:5" x14ac:dyDescent="0.25">
      <c r="A23005" s="1">
        <v>43055.596414120373</v>
      </c>
      <c r="C23005" s="2">
        <v>2.1607000000000001E-10</v>
      </c>
      <c r="D23005" s="2">
        <v>1.3449000000000001E-11</v>
      </c>
      <c r="E23005" s="1">
        <f t="shared" si="359"/>
        <v>3.7461921296198852E-2</v>
      </c>
    </row>
    <row r="23006" spans="1:5" x14ac:dyDescent="0.25">
      <c r="A23006" s="1">
        <v>43055.596415509259</v>
      </c>
      <c r="C23006" s="2">
        <v>2.1905999999999999E-10</v>
      </c>
      <c r="D23006" s="2">
        <v>1.7796000000000001E-11</v>
      </c>
      <c r="E23006" s="1">
        <f t="shared" si="359"/>
        <v>3.7463310181919951E-2</v>
      </c>
    </row>
    <row r="23007" spans="1:5" x14ac:dyDescent="0.25">
      <c r="A23007" s="1">
        <v>43055.59641701389</v>
      </c>
      <c r="C23007" s="2">
        <v>2.1534E-10</v>
      </c>
      <c r="D23007" s="2">
        <v>1.4519E-11</v>
      </c>
      <c r="E23007" s="1">
        <f t="shared" si="359"/>
        <v>3.7464814813574776E-2</v>
      </c>
    </row>
    <row r="23008" spans="1:5" x14ac:dyDescent="0.25">
      <c r="A23008" s="1">
        <v>43055.596418402776</v>
      </c>
      <c r="C23008" s="2">
        <v>2.2277E-10</v>
      </c>
      <c r="D23008" s="2">
        <v>1.5532000000000001E-11</v>
      </c>
      <c r="E23008" s="1">
        <f t="shared" si="359"/>
        <v>3.7466203699295875E-2</v>
      </c>
    </row>
    <row r="23009" spans="1:5" x14ac:dyDescent="0.25">
      <c r="A23009" s="1">
        <v>43055.596419907408</v>
      </c>
      <c r="C23009" s="2">
        <v>2.2555999999999999E-10</v>
      </c>
      <c r="D23009" s="2">
        <v>1.3872000000000001E-11</v>
      </c>
      <c r="E23009" s="1">
        <f t="shared" si="359"/>
        <v>3.74677083309507E-2</v>
      </c>
    </row>
    <row r="23010" spans="1:5" x14ac:dyDescent="0.25">
      <c r="A23010" s="1">
        <v>43055.596421412039</v>
      </c>
      <c r="C23010" s="2">
        <v>2.2567999999999999E-10</v>
      </c>
      <c r="D23010" s="2">
        <v>1.3804999999999999E-11</v>
      </c>
      <c r="E23010" s="1">
        <f t="shared" si="359"/>
        <v>3.7469212962605525E-2</v>
      </c>
    </row>
    <row r="23011" spans="1:5" x14ac:dyDescent="0.25">
      <c r="A23011" s="1">
        <v>43055.59642303241</v>
      </c>
      <c r="C23011" s="2">
        <v>2.2491E-10</v>
      </c>
      <c r="D23011" s="2">
        <v>1.6182E-11</v>
      </c>
      <c r="E23011" s="1">
        <f t="shared" si="359"/>
        <v>3.7470833332918119E-2</v>
      </c>
    </row>
    <row r="23012" spans="1:5" x14ac:dyDescent="0.25">
      <c r="A23012" s="1">
        <v>43055.596424305557</v>
      </c>
      <c r="C23012" s="2">
        <v>2.2771999999999999E-10</v>
      </c>
      <c r="D23012" s="2">
        <v>1.7410000000000001E-11</v>
      </c>
      <c r="E23012" s="1">
        <f t="shared" si="359"/>
        <v>3.7472106479981449E-2</v>
      </c>
    </row>
    <row r="23013" spans="1:5" x14ac:dyDescent="0.25">
      <c r="A23013" s="1">
        <v>43055.596425810189</v>
      </c>
      <c r="C23013" s="2">
        <v>2.2513E-10</v>
      </c>
      <c r="D23013" s="2">
        <v>1.6481999999999999E-11</v>
      </c>
      <c r="E23013" s="1">
        <f t="shared" si="359"/>
        <v>3.7473611111636274E-2</v>
      </c>
    </row>
    <row r="23014" spans="1:5" x14ac:dyDescent="0.25">
      <c r="A23014" s="1">
        <v>43055.596427314813</v>
      </c>
      <c r="C23014" s="2">
        <v>2.3141999999999999E-10</v>
      </c>
      <c r="D23014" s="2">
        <v>1.8309999999999999E-11</v>
      </c>
      <c r="E23014" s="1">
        <f t="shared" si="359"/>
        <v>3.7475115736015141E-2</v>
      </c>
    </row>
    <row r="23015" spans="1:5" x14ac:dyDescent="0.25">
      <c r="A23015" s="1">
        <v>43055.596428703706</v>
      </c>
      <c r="C23015" s="2">
        <v>2.3219E-10</v>
      </c>
      <c r="D23015" s="2">
        <v>1.6964000000000001E-11</v>
      </c>
      <c r="E23015" s="1">
        <f t="shared" si="359"/>
        <v>3.7476504629012197E-2</v>
      </c>
    </row>
    <row r="23016" spans="1:5" x14ac:dyDescent="0.25">
      <c r="A23016" s="1">
        <v>43055.596430324076</v>
      </c>
      <c r="C23016" s="2">
        <v>2.3988999999999999E-10</v>
      </c>
      <c r="D23016" s="2">
        <v>1.6944000000000001E-11</v>
      </c>
      <c r="E23016" s="1">
        <f t="shared" si="359"/>
        <v>3.7478124999324791E-2</v>
      </c>
    </row>
    <row r="23017" spans="1:5" x14ac:dyDescent="0.25">
      <c r="A23017" s="1">
        <v>43055.596431712962</v>
      </c>
      <c r="C23017" s="2">
        <v>2.4290999999999999E-10</v>
      </c>
      <c r="D23017" s="2">
        <v>1.5452E-11</v>
      </c>
      <c r="E23017" s="1">
        <f t="shared" si="359"/>
        <v>3.747951388504589E-2</v>
      </c>
    </row>
    <row r="23018" spans="1:5" x14ac:dyDescent="0.25">
      <c r="A23018" s="1">
        <v>43055.596433449071</v>
      </c>
      <c r="C23018" s="2">
        <v>2.3923999999999999E-10</v>
      </c>
      <c r="D23018" s="2">
        <v>1.5779999999999999E-11</v>
      </c>
      <c r="E23018" s="1">
        <f t="shared" si="359"/>
        <v>3.7481249994016252E-2</v>
      </c>
    </row>
    <row r="23019" spans="1:5" x14ac:dyDescent="0.25">
      <c r="A23019" s="1">
        <v>43055.596436342596</v>
      </c>
      <c r="C23019" s="2">
        <v>2.3853E-10</v>
      </c>
      <c r="D23019" s="2">
        <v>1.6585E-11</v>
      </c>
      <c r="E23019" s="1">
        <f t="shared" si="359"/>
        <v>3.7484143518668134E-2</v>
      </c>
    </row>
    <row r="23020" spans="1:5" x14ac:dyDescent="0.25">
      <c r="A23020" s="1">
        <v>43055.59643784722</v>
      </c>
      <c r="C23020" s="2">
        <v>2.4830000000000001E-10</v>
      </c>
      <c r="D23020" s="2">
        <v>1.6555000000000001E-11</v>
      </c>
      <c r="E23020" s="1">
        <f t="shared" si="359"/>
        <v>3.7485648143047001E-2</v>
      </c>
    </row>
    <row r="23021" spans="1:5" x14ac:dyDescent="0.25">
      <c r="A23021" s="1">
        <v>43055.596439351852</v>
      </c>
      <c r="C23021" s="2">
        <v>2.6005999999999998E-10</v>
      </c>
      <c r="D23021" s="2">
        <v>1.8436000000000001E-11</v>
      </c>
      <c r="E23021" s="1">
        <f t="shared" si="359"/>
        <v>3.7487152774701826E-2</v>
      </c>
    </row>
    <row r="23022" spans="1:5" x14ac:dyDescent="0.25">
      <c r="A23022" s="1">
        <v>43055.596440856483</v>
      </c>
      <c r="C23022" s="2">
        <v>2.4446999999999998E-10</v>
      </c>
      <c r="D23022" s="2">
        <v>1.8379E-11</v>
      </c>
      <c r="E23022" s="1">
        <f t="shared" si="359"/>
        <v>3.7488657406356651E-2</v>
      </c>
    </row>
    <row r="23023" spans="1:5" x14ac:dyDescent="0.25">
      <c r="A23023" s="1">
        <v>43055.596442476854</v>
      </c>
      <c r="C23023" s="2">
        <v>2.5332000000000001E-10</v>
      </c>
      <c r="D23023" s="2">
        <v>1.5588999999999999E-11</v>
      </c>
      <c r="E23023" s="1">
        <f t="shared" si="359"/>
        <v>3.7490277776669245E-2</v>
      </c>
    </row>
    <row r="23024" spans="1:5" x14ac:dyDescent="0.25">
      <c r="A23024" s="1">
        <v>43055.596443981478</v>
      </c>
      <c r="C23024" s="2">
        <v>2.5365999999999998E-10</v>
      </c>
      <c r="D23024" s="2">
        <v>1.5315000000000001E-11</v>
      </c>
      <c r="E23024" s="1">
        <f t="shared" si="359"/>
        <v>3.7491782401048113E-2</v>
      </c>
    </row>
    <row r="23025" spans="1:5" x14ac:dyDescent="0.25">
      <c r="A23025" s="1">
        <v>43055.59644548611</v>
      </c>
      <c r="C23025" s="2">
        <v>2.5764E-10</v>
      </c>
      <c r="D23025" s="2">
        <v>1.8318999999999999E-11</v>
      </c>
      <c r="E23025" s="1">
        <f t="shared" si="359"/>
        <v>3.7493287032702938E-2</v>
      </c>
    </row>
    <row r="23026" spans="1:5" x14ac:dyDescent="0.25">
      <c r="A23026" s="1">
        <v>43055.596446990741</v>
      </c>
      <c r="C23026" s="2">
        <v>2.6228E-10</v>
      </c>
      <c r="D23026" s="2">
        <v>2.0505000000000001E-11</v>
      </c>
      <c r="E23026" s="1">
        <f t="shared" si="359"/>
        <v>3.7494791664357763E-2</v>
      </c>
    </row>
    <row r="23027" spans="1:5" x14ac:dyDescent="0.25">
      <c r="A23027" s="1">
        <v>43055.596449537035</v>
      </c>
      <c r="C23027" s="2">
        <v>2.6378999999999998E-10</v>
      </c>
      <c r="D23027" s="2">
        <v>2.0508000000000001E-11</v>
      </c>
      <c r="E23027" s="1">
        <f t="shared" si="359"/>
        <v>3.7497337958484422E-2</v>
      </c>
    </row>
    <row r="23028" spans="1:5" x14ac:dyDescent="0.25">
      <c r="A23028" s="1">
        <v>43055.596450810182</v>
      </c>
      <c r="C23028" s="2">
        <v>2.6438000000000002E-10</v>
      </c>
      <c r="D23028" s="2">
        <v>1.9563000000000001E-11</v>
      </c>
      <c r="E23028" s="1">
        <f t="shared" si="359"/>
        <v>3.7498611105547752E-2</v>
      </c>
    </row>
    <row r="23029" spans="1:5" x14ac:dyDescent="0.25">
      <c r="A23029" s="1">
        <v>43055.596452430553</v>
      </c>
      <c r="C23029" s="2">
        <v>2.7196000000000001E-10</v>
      </c>
      <c r="D23029" s="2">
        <v>1.7732000000000001E-11</v>
      </c>
      <c r="E23029" s="1">
        <f t="shared" si="359"/>
        <v>3.7500231475860346E-2</v>
      </c>
    </row>
    <row r="23030" spans="1:5" x14ac:dyDescent="0.25">
      <c r="A23030" s="1">
        <v>43055.596453703707</v>
      </c>
      <c r="C23030" s="2">
        <v>2.7252999999999999E-10</v>
      </c>
      <c r="D23030" s="2">
        <v>1.9844000000000001E-11</v>
      </c>
      <c r="E23030" s="1">
        <f t="shared" si="359"/>
        <v>3.7501504630199634E-2</v>
      </c>
    </row>
    <row r="23031" spans="1:5" x14ac:dyDescent="0.25">
      <c r="A23031" s="1">
        <v>43055.596455324077</v>
      </c>
      <c r="C23031" s="2">
        <v>2.7786999999999999E-10</v>
      </c>
      <c r="D23031" s="2">
        <v>1.7880000000000001E-11</v>
      </c>
      <c r="E23031" s="1">
        <f t="shared" si="359"/>
        <v>3.7503125000512227E-2</v>
      </c>
    </row>
    <row r="23032" spans="1:5" x14ac:dyDescent="0.25">
      <c r="A23032" s="1">
        <v>43055.596456712963</v>
      </c>
      <c r="C23032" s="2">
        <v>2.7716E-10</v>
      </c>
      <c r="D23032" s="2">
        <v>1.9695999999999998E-11</v>
      </c>
      <c r="E23032" s="1">
        <f t="shared" si="359"/>
        <v>3.7504513886233326E-2</v>
      </c>
    </row>
    <row r="23033" spans="1:5" x14ac:dyDescent="0.25">
      <c r="A23033" s="1">
        <v>43055.596458101849</v>
      </c>
      <c r="C23033" s="2">
        <v>2.7613999999999999E-10</v>
      </c>
      <c r="D23033" s="2">
        <v>2.1044000000000001E-11</v>
      </c>
      <c r="E23033" s="1">
        <f t="shared" si="359"/>
        <v>3.7505902771954425E-2</v>
      </c>
    </row>
    <row r="23034" spans="1:5" x14ac:dyDescent="0.25">
      <c r="A23034" s="1">
        <v>43055.596459490742</v>
      </c>
      <c r="C23034" s="2">
        <v>2.8497999999999998E-10</v>
      </c>
      <c r="D23034" s="2">
        <v>1.9883999999999999E-11</v>
      </c>
      <c r="E23034" s="1">
        <f t="shared" si="359"/>
        <v>3.7507291664951481E-2</v>
      </c>
    </row>
    <row r="23035" spans="1:5" x14ac:dyDescent="0.25">
      <c r="A23035" s="1">
        <v>43055.596460995373</v>
      </c>
      <c r="C23035" s="2">
        <v>2.8452000000000002E-10</v>
      </c>
      <c r="D23035" s="2">
        <v>1.9109E-11</v>
      </c>
      <c r="E23035" s="1">
        <f t="shared" si="359"/>
        <v>3.7508796296606306E-2</v>
      </c>
    </row>
    <row r="23036" spans="1:5" x14ac:dyDescent="0.25">
      <c r="A23036" s="1">
        <v>43055.596462731482</v>
      </c>
      <c r="C23036" s="2">
        <v>2.9932999999999999E-10</v>
      </c>
      <c r="D23036" s="2">
        <v>1.7799E-11</v>
      </c>
      <c r="E23036" s="1">
        <f t="shared" si="359"/>
        <v>3.7510532405576669E-2</v>
      </c>
    </row>
    <row r="23037" spans="1:5" x14ac:dyDescent="0.25">
      <c r="A23037" s="1">
        <v>43055.596464120368</v>
      </c>
      <c r="C23037" s="2">
        <v>2.8340000000000002E-10</v>
      </c>
      <c r="D23037" s="2">
        <v>2.0955999999999999E-11</v>
      </c>
      <c r="E23037" s="1">
        <f t="shared" si="359"/>
        <v>3.7511921291297767E-2</v>
      </c>
    </row>
    <row r="23038" spans="1:5" x14ac:dyDescent="0.25">
      <c r="A23038" s="1">
        <v>43055.596465509261</v>
      </c>
      <c r="C23038" s="2">
        <v>2.9105999999999998E-10</v>
      </c>
      <c r="D23038" s="2">
        <v>2.1693000000000001E-11</v>
      </c>
      <c r="E23038" s="1">
        <f t="shared" si="359"/>
        <v>3.7513310184294824E-2</v>
      </c>
    </row>
    <row r="23039" spans="1:5" x14ac:dyDescent="0.25">
      <c r="A23039" s="1">
        <v>43055.596466898147</v>
      </c>
      <c r="C23039" s="2">
        <v>2.8626999999999998E-10</v>
      </c>
      <c r="D23039" s="2">
        <v>2.2474E-11</v>
      </c>
      <c r="E23039" s="1">
        <f t="shared" si="359"/>
        <v>3.7514699070015922E-2</v>
      </c>
    </row>
    <row r="23040" spans="1:5" x14ac:dyDescent="0.25">
      <c r="A23040" s="1">
        <v>43055.596468055555</v>
      </c>
      <c r="C23040" s="2">
        <v>2.9859999999999998E-10</v>
      </c>
      <c r="D23040" s="2">
        <v>1.9596999999999999E-11</v>
      </c>
      <c r="E23040" s="1">
        <f t="shared" si="359"/>
        <v>3.7515856478421483E-2</v>
      </c>
    </row>
    <row r="23041" spans="1:5" x14ac:dyDescent="0.25">
      <c r="A23041" s="1">
        <v>43055.596469560187</v>
      </c>
      <c r="C23041" s="2">
        <v>3.0355999999999998E-10</v>
      </c>
      <c r="D23041" s="2">
        <v>2.1428999999999998E-11</v>
      </c>
      <c r="E23041" s="1">
        <f t="shared" si="359"/>
        <v>3.7517361110076308E-2</v>
      </c>
    </row>
    <row r="23042" spans="1:5" x14ac:dyDescent="0.25">
      <c r="A23042" s="1">
        <v>43055.596471296296</v>
      </c>
      <c r="C23042" s="2">
        <v>3.0701999999999999E-10</v>
      </c>
      <c r="D23042" s="2">
        <v>2.0076000000000001E-11</v>
      </c>
      <c r="E23042" s="1">
        <f t="shared" si="359"/>
        <v>3.7519097219046671E-2</v>
      </c>
    </row>
    <row r="23043" spans="1:5" x14ac:dyDescent="0.25">
      <c r="A23043" s="1">
        <v>43055.596472916666</v>
      </c>
      <c r="C23043" s="2">
        <v>3.0554000000000001E-10</v>
      </c>
      <c r="D23043" s="2">
        <v>1.986E-11</v>
      </c>
      <c r="E23043" s="1">
        <f t="shared" ref="E23043:E23106" si="360">A23043-$A$2</f>
        <v>3.7520717589359265E-2</v>
      </c>
    </row>
    <row r="23044" spans="1:5" x14ac:dyDescent="0.25">
      <c r="A23044" s="1">
        <v>43055.596475810184</v>
      </c>
      <c r="C23044" s="2">
        <v>3.1039999999999998E-10</v>
      </c>
      <c r="D23044" s="2">
        <v>2.0431999999999999E-11</v>
      </c>
      <c r="E23044" s="1">
        <f t="shared" si="360"/>
        <v>3.7523611106735189E-2</v>
      </c>
    </row>
    <row r="23045" spans="1:5" x14ac:dyDescent="0.25">
      <c r="A23045" s="1">
        <v>43055.596477314815</v>
      </c>
      <c r="C23045" s="2">
        <v>3.1467000000000001E-10</v>
      </c>
      <c r="D23045" s="2">
        <v>2.059E-11</v>
      </c>
      <c r="E23045" s="1">
        <f t="shared" si="360"/>
        <v>3.7525115738390014E-2</v>
      </c>
    </row>
    <row r="23046" spans="1:5" x14ac:dyDescent="0.25">
      <c r="A23046" s="1">
        <v>43055.596478819447</v>
      </c>
      <c r="C23046" s="2">
        <v>3.1884000000000001E-10</v>
      </c>
      <c r="D23046" s="2">
        <v>2.1752E-11</v>
      </c>
      <c r="E23046" s="1">
        <f t="shared" si="360"/>
        <v>3.7526620370044839E-2</v>
      </c>
    </row>
    <row r="23047" spans="1:5" x14ac:dyDescent="0.25">
      <c r="A23047" s="1">
        <v>43055.596480324071</v>
      </c>
      <c r="C23047" s="2">
        <v>3.2905000000000002E-10</v>
      </c>
      <c r="D23047" s="2">
        <v>2.3604E-11</v>
      </c>
      <c r="E23047" s="1">
        <f t="shared" si="360"/>
        <v>3.7528124994423706E-2</v>
      </c>
    </row>
    <row r="23048" spans="1:5" x14ac:dyDescent="0.25">
      <c r="A23048" s="1">
        <v>43055.596481828703</v>
      </c>
      <c r="C23048" s="2">
        <v>3.2577E-10</v>
      </c>
      <c r="D23048" s="2">
        <v>2.2629000000000001E-11</v>
      </c>
      <c r="E23048" s="1">
        <f t="shared" si="360"/>
        <v>3.7529629626078531E-2</v>
      </c>
    </row>
    <row r="23049" spans="1:5" x14ac:dyDescent="0.25">
      <c r="A23049" s="1">
        <v>43055.596483217596</v>
      </c>
      <c r="C23049" s="2">
        <v>3.2721E-10</v>
      </c>
      <c r="D23049" s="2">
        <v>2.3161999999999998E-11</v>
      </c>
      <c r="E23049" s="1">
        <f t="shared" si="360"/>
        <v>3.7531018519075587E-2</v>
      </c>
    </row>
    <row r="23050" spans="1:5" x14ac:dyDescent="0.25">
      <c r="A23050" s="1">
        <v>43055.596484953705</v>
      </c>
      <c r="C23050" s="2">
        <v>3.3248000000000002E-10</v>
      </c>
      <c r="D23050" s="2">
        <v>2.2969999999999999E-11</v>
      </c>
      <c r="E23050" s="1">
        <f t="shared" si="360"/>
        <v>3.753275462804595E-2</v>
      </c>
    </row>
    <row r="23051" spans="1:5" x14ac:dyDescent="0.25">
      <c r="A23051" s="1">
        <v>43055.596486458337</v>
      </c>
      <c r="C23051" s="2">
        <v>3.3722999999999998E-10</v>
      </c>
      <c r="D23051" s="2">
        <v>2.5815E-11</v>
      </c>
      <c r="E23051" s="1">
        <f t="shared" si="360"/>
        <v>3.7534259259700775E-2</v>
      </c>
    </row>
    <row r="23052" spans="1:5" x14ac:dyDescent="0.25">
      <c r="A23052" s="1">
        <v>43055.596488078707</v>
      </c>
      <c r="C23052" s="2">
        <v>3.3229E-10</v>
      </c>
      <c r="D23052" s="2">
        <v>2.3019999999999998E-11</v>
      </c>
      <c r="E23052" s="1">
        <f t="shared" si="360"/>
        <v>3.7535879630013369E-2</v>
      </c>
    </row>
    <row r="23053" spans="1:5" x14ac:dyDescent="0.25">
      <c r="A23053" s="1">
        <v>43055.596489814816</v>
      </c>
      <c r="C23053" s="2">
        <v>3.4098E-10</v>
      </c>
      <c r="D23053" s="2">
        <v>2.3453999999999999E-11</v>
      </c>
      <c r="E23053" s="1">
        <f t="shared" si="360"/>
        <v>3.7537615738983732E-2</v>
      </c>
    </row>
    <row r="23054" spans="1:5" x14ac:dyDescent="0.25">
      <c r="A23054" s="1">
        <v>43055.596491203702</v>
      </c>
      <c r="C23054" s="2">
        <v>3.4494999999999998E-10</v>
      </c>
      <c r="D23054" s="2">
        <v>2.4759000000000001E-11</v>
      </c>
      <c r="E23054" s="1">
        <f t="shared" si="360"/>
        <v>3.753900462470483E-2</v>
      </c>
    </row>
    <row r="23055" spans="1:5" x14ac:dyDescent="0.25">
      <c r="A23055" s="1">
        <v>43055.596492939818</v>
      </c>
      <c r="C23055" s="2">
        <v>3.5016000000000001E-10</v>
      </c>
      <c r="D23055" s="2">
        <v>2.3168000000000001E-11</v>
      </c>
      <c r="E23055" s="1">
        <f t="shared" si="360"/>
        <v>3.7540740740951151E-2</v>
      </c>
    </row>
    <row r="23056" spans="1:5" x14ac:dyDescent="0.25">
      <c r="A23056" s="1">
        <v>43055.596494097219</v>
      </c>
      <c r="C23056" s="2">
        <v>3.4094000000000001E-10</v>
      </c>
      <c r="D23056" s="2">
        <v>2.0889E-11</v>
      </c>
      <c r="E23056" s="1">
        <f t="shared" si="360"/>
        <v>3.7541898142080754E-2</v>
      </c>
    </row>
    <row r="23057" spans="1:5" x14ac:dyDescent="0.25">
      <c r="A23057" s="1">
        <v>43055.596495370373</v>
      </c>
      <c r="C23057" s="2">
        <v>3.3845999999999999E-10</v>
      </c>
      <c r="D23057" s="2">
        <v>2.4264000000000001E-11</v>
      </c>
      <c r="E23057" s="1">
        <f t="shared" si="360"/>
        <v>3.7543171296420041E-2</v>
      </c>
    </row>
    <row r="23058" spans="1:5" x14ac:dyDescent="0.25">
      <c r="A23058" s="1">
        <v>43055.596496990744</v>
      </c>
      <c r="C23058" s="2">
        <v>3.5829999999999999E-10</v>
      </c>
      <c r="D23058" s="2">
        <v>2.4143999999999999E-11</v>
      </c>
      <c r="E23058" s="1">
        <f t="shared" si="360"/>
        <v>3.7544791666732635E-2</v>
      </c>
    </row>
    <row r="23059" spans="1:5" x14ac:dyDescent="0.25">
      <c r="A23059" s="1">
        <v>43055.596498263891</v>
      </c>
      <c r="C23059" s="2">
        <v>3.632E-10</v>
      </c>
      <c r="D23059" s="2">
        <v>2.7522E-11</v>
      </c>
      <c r="E23059" s="1">
        <f t="shared" si="360"/>
        <v>3.7546064813795965E-2</v>
      </c>
    </row>
    <row r="23060" spans="1:5" x14ac:dyDescent="0.25">
      <c r="A23060" s="1">
        <v>43055.596499884261</v>
      </c>
      <c r="C23060" s="2">
        <v>3.5608000000000003E-10</v>
      </c>
      <c r="D23060" s="2">
        <v>2.5534E-11</v>
      </c>
      <c r="E23060" s="1">
        <f t="shared" si="360"/>
        <v>3.7547685184108559E-2</v>
      </c>
    </row>
    <row r="23061" spans="1:5" x14ac:dyDescent="0.25">
      <c r="A23061" s="1">
        <v>43055.596501504631</v>
      </c>
      <c r="C23061" s="2">
        <v>3.5846000000000002E-10</v>
      </c>
      <c r="D23061" s="2">
        <v>2.5255000000000001E-11</v>
      </c>
      <c r="E23061" s="1">
        <f t="shared" si="360"/>
        <v>3.7549305554421153E-2</v>
      </c>
    </row>
    <row r="23062" spans="1:5" x14ac:dyDescent="0.25">
      <c r="A23062" s="1">
        <v>43055.596503009256</v>
      </c>
      <c r="C23062" s="2">
        <v>3.6311999999999998E-10</v>
      </c>
      <c r="D23062" s="2">
        <v>2.6351E-11</v>
      </c>
      <c r="E23062" s="1">
        <f t="shared" si="360"/>
        <v>3.755081017880002E-2</v>
      </c>
    </row>
    <row r="23063" spans="1:5" x14ac:dyDescent="0.25">
      <c r="A23063" s="1">
        <v>43055.596504629626</v>
      </c>
      <c r="C23063" s="2">
        <v>3.7531000000000002E-10</v>
      </c>
      <c r="D23063" s="2">
        <v>2.5893E-11</v>
      </c>
      <c r="E23063" s="1">
        <f t="shared" si="360"/>
        <v>3.7552430549112614E-2</v>
      </c>
    </row>
    <row r="23064" spans="1:5" x14ac:dyDescent="0.25">
      <c r="A23064" s="1">
        <v>43055.596506134258</v>
      </c>
      <c r="C23064" s="2">
        <v>3.7064000000000002E-10</v>
      </c>
      <c r="D23064" s="2">
        <v>2.8988999999999999E-11</v>
      </c>
      <c r="E23064" s="1">
        <f t="shared" si="360"/>
        <v>3.7553935180767439E-2</v>
      </c>
    </row>
    <row r="23065" spans="1:5" x14ac:dyDescent="0.25">
      <c r="A23065" s="1">
        <v>43055.596507638889</v>
      </c>
      <c r="C23065" s="2">
        <v>3.7758E-10</v>
      </c>
      <c r="D23065" s="2">
        <v>2.6643000000000001E-11</v>
      </c>
      <c r="E23065" s="1">
        <f t="shared" si="360"/>
        <v>3.7555439812422264E-2</v>
      </c>
    </row>
    <row r="23066" spans="1:5" x14ac:dyDescent="0.25">
      <c r="A23066" s="1">
        <v>43055.59650925926</v>
      </c>
      <c r="C23066" s="2">
        <v>3.7808E-10</v>
      </c>
      <c r="D23066" s="2">
        <v>2.6828000000000002E-11</v>
      </c>
      <c r="E23066" s="1">
        <f t="shared" si="360"/>
        <v>3.7557060182734858E-2</v>
      </c>
    </row>
    <row r="23067" spans="1:5" x14ac:dyDescent="0.25">
      <c r="A23067" s="1">
        <v>43055.59651087963</v>
      </c>
      <c r="C23067" s="2">
        <v>3.7224E-10</v>
      </c>
      <c r="D23067" s="2">
        <v>2.5881000000000001E-11</v>
      </c>
      <c r="E23067" s="1">
        <f t="shared" si="360"/>
        <v>3.7558680553047452E-2</v>
      </c>
    </row>
    <row r="23068" spans="1:5" x14ac:dyDescent="0.25">
      <c r="A23068" s="1">
        <v>43055.596512268516</v>
      </c>
      <c r="C23068" s="2">
        <v>3.8812E-10</v>
      </c>
      <c r="D23068" s="2">
        <v>2.8603E-11</v>
      </c>
      <c r="E23068" s="1">
        <f t="shared" si="360"/>
        <v>3.7560069438768551E-2</v>
      </c>
    </row>
    <row r="23069" spans="1:5" x14ac:dyDescent="0.25">
      <c r="A23069" s="1">
        <v>43055.596513657409</v>
      </c>
      <c r="C23069" s="2">
        <v>3.8779000000000001E-10</v>
      </c>
      <c r="D23069" s="2">
        <v>2.5687000000000001E-11</v>
      </c>
      <c r="E23069" s="1">
        <f t="shared" si="360"/>
        <v>3.7561458331765607E-2</v>
      </c>
    </row>
    <row r="23070" spans="1:5" x14ac:dyDescent="0.25">
      <c r="A23070" s="1">
        <v>43055.59651516204</v>
      </c>
      <c r="C23070" s="2">
        <v>3.9487E-10</v>
      </c>
      <c r="D23070" s="2">
        <v>2.7655E-11</v>
      </c>
      <c r="E23070" s="1">
        <f t="shared" si="360"/>
        <v>3.7562962963420432E-2</v>
      </c>
    </row>
    <row r="23071" spans="1:5" x14ac:dyDescent="0.25">
      <c r="A23071" s="1">
        <v>43055.596516666665</v>
      </c>
      <c r="C23071" s="2">
        <v>3.8297000000000002E-10</v>
      </c>
      <c r="D23071" s="2">
        <v>3.0356999999999999E-11</v>
      </c>
      <c r="E23071" s="1">
        <f t="shared" si="360"/>
        <v>3.75644675877993E-2</v>
      </c>
    </row>
    <row r="23072" spans="1:5" x14ac:dyDescent="0.25">
      <c r="A23072" s="1">
        <v>43055.596518171296</v>
      </c>
      <c r="C23072" s="2">
        <v>3.8955000000000001E-10</v>
      </c>
      <c r="D23072" s="2">
        <v>2.8973000000000001E-11</v>
      </c>
      <c r="E23072" s="1">
        <f t="shared" si="360"/>
        <v>3.7565972219454125E-2</v>
      </c>
    </row>
    <row r="23073" spans="1:5" x14ac:dyDescent="0.25">
      <c r="A23073" s="1">
        <v>43055.596519675928</v>
      </c>
      <c r="C23073" s="2">
        <v>3.9654000000000001E-10</v>
      </c>
      <c r="D23073" s="2">
        <v>2.7759000000000001E-11</v>
      </c>
      <c r="E23073" s="1">
        <f t="shared" si="360"/>
        <v>3.756747685110895E-2</v>
      </c>
    </row>
    <row r="23074" spans="1:5" x14ac:dyDescent="0.25">
      <c r="A23074" s="1">
        <v>43055.596521180552</v>
      </c>
      <c r="C23074" s="2">
        <v>4.0429999999999999E-10</v>
      </c>
      <c r="D23074" s="2">
        <v>2.6982000000000001E-11</v>
      </c>
      <c r="E23074" s="1">
        <f t="shared" si="360"/>
        <v>3.7568981475487817E-2</v>
      </c>
    </row>
    <row r="23075" spans="1:5" x14ac:dyDescent="0.25">
      <c r="A23075" s="1">
        <v>43055.596522800923</v>
      </c>
      <c r="C23075" s="2">
        <v>4.0902999999999998E-10</v>
      </c>
      <c r="D23075" s="2">
        <v>2.6266000000000001E-11</v>
      </c>
      <c r="E23075" s="1">
        <f t="shared" si="360"/>
        <v>3.7570601845800411E-2</v>
      </c>
    </row>
    <row r="23076" spans="1:5" x14ac:dyDescent="0.25">
      <c r="A23076" s="1">
        <v>43055.596524421293</v>
      </c>
      <c r="C23076" s="2">
        <v>4.0520999999999999E-10</v>
      </c>
      <c r="D23076" s="2">
        <v>3.1507999999999999E-11</v>
      </c>
      <c r="E23076" s="1">
        <f t="shared" si="360"/>
        <v>3.7572222216113005E-2</v>
      </c>
    </row>
    <row r="23077" spans="1:5" x14ac:dyDescent="0.25">
      <c r="A23077" s="1">
        <v>43055.596526157409</v>
      </c>
      <c r="C23077" s="2">
        <v>4.0238000000000001E-10</v>
      </c>
      <c r="D23077" s="2">
        <v>2.9418000000000002E-11</v>
      </c>
      <c r="E23077" s="1">
        <f t="shared" si="360"/>
        <v>3.7573958332359325E-2</v>
      </c>
    </row>
    <row r="23078" spans="1:5" x14ac:dyDescent="0.25">
      <c r="A23078" s="1">
        <v>43055.596527546295</v>
      </c>
      <c r="C23078" s="2">
        <v>4.0778999999999999E-10</v>
      </c>
      <c r="D23078" s="2">
        <v>2.7548E-11</v>
      </c>
      <c r="E23078" s="1">
        <f t="shared" si="360"/>
        <v>3.7575347218080424E-2</v>
      </c>
    </row>
    <row r="23079" spans="1:5" x14ac:dyDescent="0.25">
      <c r="A23079" s="1">
        <v>43055.596529282404</v>
      </c>
      <c r="C23079" s="2">
        <v>4.19E-10</v>
      </c>
      <c r="D23079" s="2">
        <v>2.8391999999999999E-11</v>
      </c>
      <c r="E23079" s="1">
        <f t="shared" si="360"/>
        <v>3.7577083327050786E-2</v>
      </c>
    </row>
    <row r="23080" spans="1:5" x14ac:dyDescent="0.25">
      <c r="A23080" s="1">
        <v>43055.596530902774</v>
      </c>
      <c r="C23080" s="2">
        <v>4.1136000000000001E-10</v>
      </c>
      <c r="D23080" s="2">
        <v>3.0291000000000002E-11</v>
      </c>
      <c r="E23080" s="1">
        <f t="shared" si="360"/>
        <v>3.757870369736338E-2</v>
      </c>
    </row>
    <row r="23081" spans="1:5" x14ac:dyDescent="0.25">
      <c r="A23081" s="1">
        <v>43055.596532407406</v>
      </c>
      <c r="C23081" s="2">
        <v>4.1677E-10</v>
      </c>
      <c r="D23081" s="2">
        <v>3.0297999999999997E-11</v>
      </c>
      <c r="E23081" s="1">
        <f t="shared" si="360"/>
        <v>3.7580208329018205E-2</v>
      </c>
    </row>
    <row r="23082" spans="1:5" x14ac:dyDescent="0.25">
      <c r="A23082" s="1">
        <v>43055.596534143522</v>
      </c>
      <c r="C23082" s="2">
        <v>4.2839000000000001E-10</v>
      </c>
      <c r="D23082" s="2">
        <v>2.9622000000000001E-11</v>
      </c>
      <c r="E23082" s="1">
        <f t="shared" si="360"/>
        <v>3.7581944445264526E-2</v>
      </c>
    </row>
    <row r="23083" spans="1:5" x14ac:dyDescent="0.25">
      <c r="A23083" s="1">
        <v>43055.59653599537</v>
      </c>
      <c r="C23083" s="2">
        <v>4.3321E-10</v>
      </c>
      <c r="D23083" s="2">
        <v>2.9589999999999998E-11</v>
      </c>
      <c r="E23083" s="1">
        <f t="shared" si="360"/>
        <v>3.7583796292892657E-2</v>
      </c>
    </row>
    <row r="23084" spans="1:5" x14ac:dyDescent="0.25">
      <c r="A23084" s="1">
        <v>43055.596537384263</v>
      </c>
      <c r="C23084" s="2">
        <v>4.2131000000000002E-10</v>
      </c>
      <c r="D23084" s="2">
        <v>2.8985999999999999E-11</v>
      </c>
      <c r="E23084" s="1">
        <f t="shared" si="360"/>
        <v>3.7585185185889713E-2</v>
      </c>
    </row>
    <row r="23085" spans="1:5" x14ac:dyDescent="0.25">
      <c r="A23085" s="1">
        <v>43055.596538773148</v>
      </c>
      <c r="C23085" s="2">
        <v>4.3805E-10</v>
      </c>
      <c r="D23085" s="2">
        <v>2.9702999999999998E-11</v>
      </c>
      <c r="E23085" s="1">
        <f t="shared" si="360"/>
        <v>3.7586574071610812E-2</v>
      </c>
    </row>
    <row r="23086" spans="1:5" x14ac:dyDescent="0.25">
      <c r="A23086" s="1">
        <v>43055.596540162034</v>
      </c>
      <c r="C23086" s="2">
        <v>4.3914E-10</v>
      </c>
      <c r="D23086" s="2">
        <v>3.2322999999999998E-11</v>
      </c>
      <c r="E23086" s="1">
        <f t="shared" si="360"/>
        <v>3.7587962957331911E-2</v>
      </c>
    </row>
    <row r="23087" spans="1:5" x14ac:dyDescent="0.25">
      <c r="A23087" s="1">
        <v>43055.59654189815</v>
      </c>
      <c r="C23087" s="2">
        <v>4.3519000000000002E-10</v>
      </c>
      <c r="D23087" s="2">
        <v>3.2389999999999997E-11</v>
      </c>
      <c r="E23087" s="1">
        <f t="shared" si="360"/>
        <v>3.7589699073578231E-2</v>
      </c>
    </row>
    <row r="23088" spans="1:5" x14ac:dyDescent="0.25">
      <c r="A23088" s="1">
        <v>43055.596543287036</v>
      </c>
      <c r="C23088" s="2">
        <v>4.4750000000000001E-10</v>
      </c>
      <c r="D23088" s="2">
        <v>3.0301999999999999E-11</v>
      </c>
      <c r="E23088" s="1">
        <f t="shared" si="360"/>
        <v>3.759108795929933E-2</v>
      </c>
    </row>
    <row r="23089" spans="1:5" x14ac:dyDescent="0.25">
      <c r="A23089" s="1">
        <v>43055.596544675929</v>
      </c>
      <c r="C23089" s="2">
        <v>4.4692999999999998E-10</v>
      </c>
      <c r="D23089" s="2">
        <v>3.1571000000000003E-11</v>
      </c>
      <c r="E23089" s="1">
        <f t="shared" si="360"/>
        <v>3.7592476852296386E-2</v>
      </c>
    </row>
    <row r="23090" spans="1:5" x14ac:dyDescent="0.25">
      <c r="A23090" s="1">
        <v>43055.596546412038</v>
      </c>
      <c r="C23090" s="2">
        <v>4.4013999999999999E-10</v>
      </c>
      <c r="D23090" s="2">
        <v>3.4108999999999997E-11</v>
      </c>
      <c r="E23090" s="1">
        <f t="shared" si="360"/>
        <v>3.7594212961266749E-2</v>
      </c>
    </row>
    <row r="23091" spans="1:5" x14ac:dyDescent="0.25">
      <c r="A23091" s="1">
        <v>43055.59654791667</v>
      </c>
      <c r="C23091" s="2">
        <v>4.5495000000000002E-10</v>
      </c>
      <c r="D23091" s="2">
        <v>2.9757999999999998E-11</v>
      </c>
      <c r="E23091" s="1">
        <f t="shared" si="360"/>
        <v>3.7595717592921574E-2</v>
      </c>
    </row>
    <row r="23092" spans="1:5" x14ac:dyDescent="0.25">
      <c r="A23092" s="1">
        <v>43055.596550925926</v>
      </c>
      <c r="C23092" s="2">
        <v>4.4521999999999999E-10</v>
      </c>
      <c r="D23092" s="2">
        <v>3.1439999999999997E-11</v>
      </c>
      <c r="E23092" s="1">
        <f t="shared" si="360"/>
        <v>3.7598726848955266E-2</v>
      </c>
    </row>
    <row r="23093" spans="1:5" x14ac:dyDescent="0.25">
      <c r="A23093" s="1">
        <v>43055.596552430557</v>
      </c>
      <c r="C23093" s="2">
        <v>4.5518000000000002E-10</v>
      </c>
      <c r="D23093" s="2">
        <v>3.0739E-11</v>
      </c>
      <c r="E23093" s="1">
        <f t="shared" si="360"/>
        <v>3.7600231480610091E-2</v>
      </c>
    </row>
    <row r="23094" spans="1:5" x14ac:dyDescent="0.25">
      <c r="A23094" s="1">
        <v>43055.596553935182</v>
      </c>
      <c r="C23094" s="2">
        <v>4.5457000000000001E-10</v>
      </c>
      <c r="D23094" s="2">
        <v>3.3342000000000002E-11</v>
      </c>
      <c r="E23094" s="1">
        <f t="shared" si="360"/>
        <v>3.7601736104988959E-2</v>
      </c>
    </row>
    <row r="23095" spans="1:5" x14ac:dyDescent="0.25">
      <c r="A23095" s="1">
        <v>43055.596555439814</v>
      </c>
      <c r="C23095" s="2">
        <v>4.5577000000000002E-10</v>
      </c>
      <c r="D23095" s="2">
        <v>3.2350999999999999E-11</v>
      </c>
      <c r="E23095" s="1">
        <f t="shared" si="360"/>
        <v>3.7603240736643784E-2</v>
      </c>
    </row>
    <row r="23096" spans="1:5" x14ac:dyDescent="0.25">
      <c r="A23096" s="1">
        <v>43055.596556828707</v>
      </c>
      <c r="C23096" s="2">
        <v>4.655E-10</v>
      </c>
      <c r="D23096" s="2">
        <v>3.3425999999999999E-11</v>
      </c>
      <c r="E23096" s="1">
        <f t="shared" si="360"/>
        <v>3.760462962964084E-2</v>
      </c>
    </row>
    <row r="23097" spans="1:5" x14ac:dyDescent="0.25">
      <c r="A23097" s="1">
        <v>43055.596558449077</v>
      </c>
      <c r="C23097" s="2">
        <v>4.5528999999999999E-10</v>
      </c>
      <c r="D23097" s="2">
        <v>3.3174000000000002E-11</v>
      </c>
      <c r="E23097" s="1">
        <f t="shared" si="360"/>
        <v>3.7606249999953434E-2</v>
      </c>
    </row>
    <row r="23098" spans="1:5" x14ac:dyDescent="0.25">
      <c r="A23098" s="1">
        <v>43055.596560069447</v>
      </c>
      <c r="C23098" s="2">
        <v>4.6836000000000002E-10</v>
      </c>
      <c r="D23098" s="2">
        <v>3.1933E-11</v>
      </c>
      <c r="E23098" s="1">
        <f t="shared" si="360"/>
        <v>3.7607870370266028E-2</v>
      </c>
    </row>
    <row r="23099" spans="1:5" x14ac:dyDescent="0.25">
      <c r="A23099" s="1">
        <v>43055.596561689817</v>
      </c>
      <c r="C23099" s="2">
        <v>4.6547999999999998E-10</v>
      </c>
      <c r="D23099" s="2">
        <v>3.2533999999999998E-11</v>
      </c>
      <c r="E23099" s="1">
        <f t="shared" si="360"/>
        <v>3.7609490740578622E-2</v>
      </c>
    </row>
    <row r="23100" spans="1:5" x14ac:dyDescent="0.25">
      <c r="A23100" s="1">
        <v>43055.596563194442</v>
      </c>
      <c r="C23100" s="2">
        <v>4.7559999999999999E-10</v>
      </c>
      <c r="D23100" s="2">
        <v>3.4118000000000003E-11</v>
      </c>
      <c r="E23100" s="1">
        <f t="shared" si="360"/>
        <v>3.7610995364957489E-2</v>
      </c>
    </row>
    <row r="23101" spans="1:5" x14ac:dyDescent="0.25">
      <c r="A23101" s="1">
        <v>43055.596564467596</v>
      </c>
      <c r="C23101" s="2">
        <v>4.6742000000000003E-10</v>
      </c>
      <c r="D23101" s="2">
        <v>3.4706E-11</v>
      </c>
      <c r="E23101" s="1">
        <f t="shared" si="360"/>
        <v>3.7612268519296777E-2</v>
      </c>
    </row>
    <row r="23102" spans="1:5" x14ac:dyDescent="0.25">
      <c r="A23102" s="1">
        <v>43055.596565972221</v>
      </c>
      <c r="C23102" s="2">
        <v>4.79E-10</v>
      </c>
      <c r="D23102" s="2">
        <v>3.5552E-11</v>
      </c>
      <c r="E23102" s="1">
        <f t="shared" si="360"/>
        <v>3.7613773143675644E-2</v>
      </c>
    </row>
    <row r="23103" spans="1:5" x14ac:dyDescent="0.25">
      <c r="A23103" s="1">
        <v>43055.596567361114</v>
      </c>
      <c r="C23103" s="2">
        <v>4.8011999999999999E-10</v>
      </c>
      <c r="D23103" s="2">
        <v>3.1815000000000002E-11</v>
      </c>
      <c r="E23103" s="1">
        <f t="shared" si="360"/>
        <v>3.76151620366727E-2</v>
      </c>
    </row>
    <row r="23104" spans="1:5" x14ac:dyDescent="0.25">
      <c r="A23104" s="1">
        <v>43055.596569097223</v>
      </c>
      <c r="C23104" s="2">
        <v>4.7640000000000003E-10</v>
      </c>
      <c r="D23104" s="2">
        <v>3.8402000000000002E-11</v>
      </c>
      <c r="E23104" s="1">
        <f t="shared" si="360"/>
        <v>3.7616898145643063E-2</v>
      </c>
    </row>
    <row r="23105" spans="1:5" x14ac:dyDescent="0.25">
      <c r="A23105" s="1">
        <v>43055.59657037037</v>
      </c>
      <c r="C23105" s="2">
        <v>4.9033999999999998E-10</v>
      </c>
      <c r="D23105" s="2">
        <v>3.6679000000000001E-11</v>
      </c>
      <c r="E23105" s="1">
        <f t="shared" si="360"/>
        <v>3.7618171292706393E-2</v>
      </c>
    </row>
    <row r="23106" spans="1:5" x14ac:dyDescent="0.25">
      <c r="A23106" s="1">
        <v>43055.596571875001</v>
      </c>
      <c r="C23106" s="2">
        <v>4.9163999999999997E-10</v>
      </c>
      <c r="D23106" s="2">
        <v>3.3527E-11</v>
      </c>
      <c r="E23106" s="1">
        <f t="shared" si="360"/>
        <v>3.7619675924361218E-2</v>
      </c>
    </row>
    <row r="23107" spans="1:5" x14ac:dyDescent="0.25">
      <c r="A23107" s="1">
        <v>43055.596573379633</v>
      </c>
      <c r="C23107" s="2">
        <v>4.8893999999999997E-10</v>
      </c>
      <c r="D23107" s="2">
        <v>3.1913999999999998E-11</v>
      </c>
      <c r="E23107" s="1">
        <f t="shared" ref="E23107:E23170" si="361">A23107-$A$2</f>
        <v>3.7621180556016043E-2</v>
      </c>
    </row>
    <row r="23108" spans="1:5" x14ac:dyDescent="0.25">
      <c r="A23108" s="1">
        <v>43055.596576157404</v>
      </c>
      <c r="C23108" s="2">
        <v>4.8981999999999997E-10</v>
      </c>
      <c r="D23108" s="2">
        <v>3.4117000000000001E-11</v>
      </c>
      <c r="E23108" s="1">
        <f t="shared" si="361"/>
        <v>3.762395832745824E-2</v>
      </c>
    </row>
    <row r="23109" spans="1:5" x14ac:dyDescent="0.25">
      <c r="A23109" s="1">
        <v>43055.596577546297</v>
      </c>
      <c r="C23109" s="2">
        <v>4.9547000000000005E-10</v>
      </c>
      <c r="D23109" s="2">
        <v>3.4563000000000001E-11</v>
      </c>
      <c r="E23109" s="1">
        <f t="shared" si="361"/>
        <v>3.7625347220455296E-2</v>
      </c>
    </row>
    <row r="23110" spans="1:5" x14ac:dyDescent="0.25">
      <c r="A23110" s="1">
        <v>43055.596578935183</v>
      </c>
      <c r="C23110" s="2">
        <v>5.0378999999999997E-10</v>
      </c>
      <c r="D23110" s="2">
        <v>3.3351999999999998E-11</v>
      </c>
      <c r="E23110" s="1">
        <f t="shared" si="361"/>
        <v>3.7626736106176395E-2</v>
      </c>
    </row>
    <row r="23111" spans="1:5" x14ac:dyDescent="0.25">
      <c r="A23111" s="1">
        <v>43055.596580324076</v>
      </c>
      <c r="C23111" s="2">
        <v>5.0400000000000002E-10</v>
      </c>
      <c r="D23111" s="2">
        <v>3.6063999999999998E-11</v>
      </c>
      <c r="E23111" s="1">
        <f t="shared" si="361"/>
        <v>3.7628124999173451E-2</v>
      </c>
    </row>
    <row r="23112" spans="1:5" x14ac:dyDescent="0.25">
      <c r="A23112" s="1">
        <v>43055.596581944446</v>
      </c>
      <c r="C23112" s="2">
        <v>5.0576000000000002E-10</v>
      </c>
      <c r="D23112" s="2">
        <v>3.5412000000000001E-11</v>
      </c>
      <c r="E23112" s="1">
        <f t="shared" si="361"/>
        <v>3.7629745369486045E-2</v>
      </c>
    </row>
    <row r="23113" spans="1:5" x14ac:dyDescent="0.25">
      <c r="A23113" s="1">
        <v>43055.596583449071</v>
      </c>
      <c r="C23113" s="2">
        <v>4.9905000000000005E-10</v>
      </c>
      <c r="D23113" s="2">
        <v>3.5101999999999998E-11</v>
      </c>
      <c r="E23113" s="1">
        <f t="shared" si="361"/>
        <v>3.7631249993864913E-2</v>
      </c>
    </row>
    <row r="23114" spans="1:5" x14ac:dyDescent="0.25">
      <c r="A23114" s="1">
        <v>43055.596584837964</v>
      </c>
      <c r="C23114" s="2">
        <v>5.0320999999999996E-10</v>
      </c>
      <c r="D23114" s="2">
        <v>3.7541000000000003E-11</v>
      </c>
      <c r="E23114" s="1">
        <f t="shared" si="361"/>
        <v>3.7632638886861969E-2</v>
      </c>
    </row>
    <row r="23115" spans="1:5" x14ac:dyDescent="0.25">
      <c r="A23115" s="1">
        <v>43055.596586342595</v>
      </c>
      <c r="C23115" s="2">
        <v>5.0513999999999997E-10</v>
      </c>
      <c r="D23115" s="2">
        <v>3.7971999999999997E-11</v>
      </c>
      <c r="E23115" s="1">
        <f t="shared" si="361"/>
        <v>3.7634143518516794E-2</v>
      </c>
    </row>
    <row r="23116" spans="1:5" x14ac:dyDescent="0.25">
      <c r="A23116" s="1">
        <v>43055.596587731481</v>
      </c>
      <c r="C23116" s="2">
        <v>5.1358E-10</v>
      </c>
      <c r="D23116" s="2">
        <v>3.6698999999999998E-11</v>
      </c>
      <c r="E23116" s="1">
        <f t="shared" si="361"/>
        <v>3.7635532404237892E-2</v>
      </c>
    </row>
    <row r="23117" spans="1:5" x14ac:dyDescent="0.25">
      <c r="A23117" s="1">
        <v>43055.596589699075</v>
      </c>
      <c r="C23117" s="2">
        <v>5.2164999999999995E-10</v>
      </c>
      <c r="D23117" s="2">
        <v>3.7245999999999999E-11</v>
      </c>
      <c r="E23117" s="1">
        <f t="shared" si="361"/>
        <v>3.763749999779975E-2</v>
      </c>
    </row>
    <row r="23118" spans="1:5" x14ac:dyDescent="0.25">
      <c r="A23118" s="1">
        <v>43055.596591550922</v>
      </c>
      <c r="C23118" s="2">
        <v>5.2138000000000001E-10</v>
      </c>
      <c r="D23118" s="2">
        <v>3.5923999999999999E-11</v>
      </c>
      <c r="E23118" s="1">
        <f t="shared" si="361"/>
        <v>3.7639351845427882E-2</v>
      </c>
    </row>
    <row r="23119" spans="1:5" x14ac:dyDescent="0.25">
      <c r="A23119" s="1">
        <v>43055.5965931713</v>
      </c>
      <c r="C23119" s="2">
        <v>5.2427999999999997E-10</v>
      </c>
      <c r="D23119" s="2">
        <v>3.6884999999999997E-11</v>
      </c>
      <c r="E23119" s="1">
        <f t="shared" si="361"/>
        <v>3.7640972223016433E-2</v>
      </c>
    </row>
    <row r="23120" spans="1:5" x14ac:dyDescent="0.25">
      <c r="A23120" s="1">
        <v>43055.596594560186</v>
      </c>
      <c r="C23120" s="2">
        <v>5.3005000000000005E-10</v>
      </c>
      <c r="D23120" s="2">
        <v>3.9378E-11</v>
      </c>
      <c r="E23120" s="1">
        <f t="shared" si="361"/>
        <v>3.7642361108737532E-2</v>
      </c>
    </row>
    <row r="23121" spans="1:5" x14ac:dyDescent="0.25">
      <c r="A23121" s="1">
        <v>43055.596596180556</v>
      </c>
      <c r="C23121" s="2">
        <v>5.3275000000000005E-10</v>
      </c>
      <c r="D23121" s="2">
        <v>3.7473000000000001E-11</v>
      </c>
      <c r="E23121" s="1">
        <f t="shared" si="361"/>
        <v>3.7643981479050126E-2</v>
      </c>
    </row>
    <row r="23122" spans="1:5" x14ac:dyDescent="0.25">
      <c r="A23122" s="1">
        <v>43055.596597569442</v>
      </c>
      <c r="C23122" s="2">
        <v>5.2443000000000002E-10</v>
      </c>
      <c r="D23122" s="2">
        <v>3.6784000000000003E-11</v>
      </c>
      <c r="E23122" s="1">
        <f t="shared" si="361"/>
        <v>3.7645370364771225E-2</v>
      </c>
    </row>
    <row r="23123" spans="1:5" x14ac:dyDescent="0.25">
      <c r="A23123" s="1">
        <v>43055.596599189812</v>
      </c>
      <c r="C23123" s="2">
        <v>5.4344000000000004E-10</v>
      </c>
      <c r="D23123" s="2">
        <v>3.7937E-11</v>
      </c>
      <c r="E23123" s="1">
        <f t="shared" si="361"/>
        <v>3.7646990735083818E-2</v>
      </c>
    </row>
    <row r="23124" spans="1:5" x14ac:dyDescent="0.25">
      <c r="A23124" s="1">
        <v>43055.596600925928</v>
      </c>
      <c r="C23124" s="2">
        <v>5.2626999999999998E-10</v>
      </c>
      <c r="D23124" s="2">
        <v>3.7448E-11</v>
      </c>
      <c r="E23124" s="1">
        <f t="shared" si="361"/>
        <v>3.7648726851330139E-2</v>
      </c>
    </row>
    <row r="23125" spans="1:5" x14ac:dyDescent="0.25">
      <c r="A23125" s="1">
        <v>43055.596602314814</v>
      </c>
      <c r="C23125" s="2">
        <v>5.3428000000000004E-10</v>
      </c>
      <c r="D23125" s="2">
        <v>3.6511000000000001E-11</v>
      </c>
      <c r="E23125" s="1">
        <f t="shared" si="361"/>
        <v>3.7650115737051237E-2</v>
      </c>
    </row>
    <row r="23126" spans="1:5" x14ac:dyDescent="0.25">
      <c r="A23126" s="1">
        <v>43055.596604050923</v>
      </c>
      <c r="C23126" s="2">
        <v>5.4716E-10</v>
      </c>
      <c r="D23126" s="2">
        <v>3.7126000000000003E-11</v>
      </c>
      <c r="E23126" s="1">
        <f t="shared" si="361"/>
        <v>3.76518518460216E-2</v>
      </c>
    </row>
    <row r="23127" spans="1:5" x14ac:dyDescent="0.25">
      <c r="A23127" s="1">
        <v>43055.596605439816</v>
      </c>
      <c r="C23127" s="2">
        <v>5.4408000000000005E-10</v>
      </c>
      <c r="D23127" s="2">
        <v>3.6154999999999997E-11</v>
      </c>
      <c r="E23127" s="1">
        <f t="shared" si="361"/>
        <v>3.7653240739018656E-2</v>
      </c>
    </row>
    <row r="23128" spans="1:5" x14ac:dyDescent="0.25">
      <c r="A23128" s="1">
        <v>43055.596606944448</v>
      </c>
      <c r="C23128" s="2">
        <v>5.3630999999999998E-10</v>
      </c>
      <c r="D23128" s="2">
        <v>3.7256E-11</v>
      </c>
      <c r="E23128" s="1">
        <f t="shared" si="361"/>
        <v>3.7654745370673481E-2</v>
      </c>
    </row>
    <row r="23129" spans="1:5" x14ac:dyDescent="0.25">
      <c r="A23129" s="1">
        <v>43055.596608333333</v>
      </c>
      <c r="C23129" s="2">
        <v>5.3581000000000003E-10</v>
      </c>
      <c r="D23129" s="2">
        <v>3.7934000000000001E-11</v>
      </c>
      <c r="E23129" s="1">
        <f t="shared" si="361"/>
        <v>3.765613425639458E-2</v>
      </c>
    </row>
    <row r="23130" spans="1:5" x14ac:dyDescent="0.25">
      <c r="A23130" s="1">
        <v>43055.59660960648</v>
      </c>
      <c r="C23130" s="2">
        <v>5.4283999999999996E-10</v>
      </c>
      <c r="D23130" s="2">
        <v>3.8389000000000001E-11</v>
      </c>
      <c r="E23130" s="1">
        <f t="shared" si="361"/>
        <v>3.765740740345791E-2</v>
      </c>
    </row>
    <row r="23131" spans="1:5" x14ac:dyDescent="0.25">
      <c r="A23131" s="1">
        <v>43055.596611111112</v>
      </c>
      <c r="C23131" s="2">
        <v>5.5086E-10</v>
      </c>
      <c r="D23131" s="2">
        <v>3.6233E-11</v>
      </c>
      <c r="E23131" s="1">
        <f t="shared" si="361"/>
        <v>3.7658912035112735E-2</v>
      </c>
    </row>
    <row r="23132" spans="1:5" x14ac:dyDescent="0.25">
      <c r="A23132" s="1">
        <v>43055.596612731482</v>
      </c>
      <c r="C23132" s="2">
        <v>5.4151000000000003E-10</v>
      </c>
      <c r="D23132" s="2">
        <v>3.9379999999999997E-11</v>
      </c>
      <c r="E23132" s="1">
        <f t="shared" si="361"/>
        <v>3.7660532405425329E-2</v>
      </c>
    </row>
    <row r="23133" spans="1:5" x14ac:dyDescent="0.25">
      <c r="A23133" s="1">
        <v>43055.596615277776</v>
      </c>
      <c r="C23133" s="2">
        <v>5.4616999999999999E-10</v>
      </c>
      <c r="D23133" s="2">
        <v>4.2613999999999998E-11</v>
      </c>
      <c r="E23133" s="1">
        <f t="shared" si="361"/>
        <v>3.7663078699551988E-2</v>
      </c>
    </row>
    <row r="23134" spans="1:5" x14ac:dyDescent="0.25">
      <c r="A23134" s="1">
        <v>43055.596616782408</v>
      </c>
      <c r="C23134" s="2">
        <v>5.5602000000000001E-10</v>
      </c>
      <c r="D23134" s="2">
        <v>3.7216E-11</v>
      </c>
      <c r="E23134" s="1">
        <f t="shared" si="361"/>
        <v>3.7664583331206813E-2</v>
      </c>
    </row>
    <row r="23135" spans="1:5" x14ac:dyDescent="0.25">
      <c r="A23135" s="1">
        <v>43055.596618171294</v>
      </c>
      <c r="C23135" s="2">
        <v>5.4922999999999997E-10</v>
      </c>
      <c r="D23135" s="2">
        <v>3.6484999999999997E-11</v>
      </c>
      <c r="E23135" s="1">
        <f t="shared" si="361"/>
        <v>3.7665972216927912E-2</v>
      </c>
    </row>
    <row r="23136" spans="1:5" x14ac:dyDescent="0.25">
      <c r="A23136" s="1">
        <v>43055.596619791664</v>
      </c>
      <c r="C23136" s="2">
        <v>5.6495999999999998E-10</v>
      </c>
      <c r="D23136" s="2">
        <v>3.8610999999999999E-11</v>
      </c>
      <c r="E23136" s="1">
        <f t="shared" si="361"/>
        <v>3.7667592587240506E-2</v>
      </c>
    </row>
    <row r="23137" spans="1:5" x14ac:dyDescent="0.25">
      <c r="A23137" s="1">
        <v>43055.596621296296</v>
      </c>
      <c r="C23137" s="2">
        <v>5.5771000000000003E-10</v>
      </c>
      <c r="D23137" s="2">
        <v>3.9062999999999999E-11</v>
      </c>
      <c r="E23137" s="1">
        <f t="shared" si="361"/>
        <v>3.7669097218895331E-2</v>
      </c>
    </row>
    <row r="23138" spans="1:5" x14ac:dyDescent="0.25">
      <c r="A23138" s="1">
        <v>43055.596622569443</v>
      </c>
      <c r="C23138" s="2">
        <v>5.6759E-10</v>
      </c>
      <c r="D23138" s="2">
        <v>4.1859000000000002E-11</v>
      </c>
      <c r="E23138" s="1">
        <f t="shared" si="361"/>
        <v>3.7670370365958661E-2</v>
      </c>
    </row>
    <row r="23139" spans="1:5" x14ac:dyDescent="0.25">
      <c r="A23139" s="1">
        <v>43055.596624074074</v>
      </c>
      <c r="C23139" s="2">
        <v>5.7206999999999997E-10</v>
      </c>
      <c r="D23139" s="2">
        <v>4.2857000000000001E-11</v>
      </c>
      <c r="E23139" s="1">
        <f t="shared" si="361"/>
        <v>3.7671874997613486E-2</v>
      </c>
    </row>
    <row r="23140" spans="1:5" x14ac:dyDescent="0.25">
      <c r="A23140" s="1">
        <v>43055.596625578706</v>
      </c>
      <c r="C23140" s="2">
        <v>5.7265999999999996E-10</v>
      </c>
      <c r="D23140" s="2">
        <v>4.1938999999999997E-11</v>
      </c>
      <c r="E23140" s="1">
        <f t="shared" si="361"/>
        <v>3.7673379629268311E-2</v>
      </c>
    </row>
    <row r="23141" spans="1:5" x14ac:dyDescent="0.25">
      <c r="A23141" s="1">
        <v>43055.596627083331</v>
      </c>
      <c r="C23141" s="2">
        <v>5.5612000000000004E-10</v>
      </c>
      <c r="D23141" s="2">
        <v>4.0145000000000001E-11</v>
      </c>
      <c r="E23141" s="1">
        <f t="shared" si="361"/>
        <v>3.7674884253647178E-2</v>
      </c>
    </row>
    <row r="23142" spans="1:5" x14ac:dyDescent="0.25">
      <c r="A23142" s="1">
        <v>43055.596628472224</v>
      </c>
      <c r="C23142" s="2">
        <v>5.7380000000000002E-10</v>
      </c>
      <c r="D23142" s="2">
        <v>4.1037000000000001E-11</v>
      </c>
      <c r="E23142" s="1">
        <f t="shared" si="361"/>
        <v>3.7676273146644235E-2</v>
      </c>
    </row>
    <row r="23143" spans="1:5" x14ac:dyDescent="0.25">
      <c r="A23143" s="1">
        <v>43055.596629861109</v>
      </c>
      <c r="C23143" s="2">
        <v>5.7441999999999997E-10</v>
      </c>
      <c r="D23143" s="2">
        <v>3.9685000000000003E-11</v>
      </c>
      <c r="E23143" s="1">
        <f t="shared" si="361"/>
        <v>3.7677662032365333E-2</v>
      </c>
    </row>
    <row r="23144" spans="1:5" x14ac:dyDescent="0.25">
      <c r="A23144" s="1">
        <v>43055.596631597225</v>
      </c>
      <c r="C23144" s="2">
        <v>5.7916999999999998E-10</v>
      </c>
      <c r="D23144" s="2">
        <v>4.0625000000000002E-11</v>
      </c>
      <c r="E23144" s="1">
        <f t="shared" si="361"/>
        <v>3.7679398148611654E-2</v>
      </c>
    </row>
    <row r="23145" spans="1:5" x14ac:dyDescent="0.25">
      <c r="A23145" s="1">
        <v>43055.596632986111</v>
      </c>
      <c r="C23145" s="2">
        <v>5.7551000000000001E-10</v>
      </c>
      <c r="D23145" s="2">
        <v>4.1275000000000001E-11</v>
      </c>
      <c r="E23145" s="1">
        <f t="shared" si="361"/>
        <v>3.7680787034332752E-2</v>
      </c>
    </row>
    <row r="23146" spans="1:5" x14ac:dyDescent="0.25">
      <c r="A23146" s="1">
        <v>43055.596634374997</v>
      </c>
      <c r="C23146" s="2">
        <v>5.8313000000000003E-10</v>
      </c>
      <c r="D23146" s="2">
        <v>3.8854999999999998E-11</v>
      </c>
      <c r="E23146" s="1">
        <f t="shared" si="361"/>
        <v>3.7682175920053851E-2</v>
      </c>
    </row>
    <row r="23147" spans="1:5" x14ac:dyDescent="0.25">
      <c r="A23147" s="1">
        <v>43055.596635879629</v>
      </c>
      <c r="C23147" s="2">
        <v>5.8637000000000001E-10</v>
      </c>
      <c r="D23147" s="2">
        <v>3.9807000000000003E-11</v>
      </c>
      <c r="E23147" s="1">
        <f t="shared" si="361"/>
        <v>3.7683680551708676E-2</v>
      </c>
    </row>
    <row r="23148" spans="1:5" x14ac:dyDescent="0.25">
      <c r="A23148" s="1">
        <v>43055.59663738426</v>
      </c>
      <c r="C23148" s="2">
        <v>5.9055999999999997E-10</v>
      </c>
      <c r="D23148" s="2">
        <v>3.9276999999999999E-11</v>
      </c>
      <c r="E23148" s="1">
        <f t="shared" si="361"/>
        <v>3.7685185183363501E-2</v>
      </c>
    </row>
    <row r="23149" spans="1:5" x14ac:dyDescent="0.25">
      <c r="A23149" s="1">
        <v>43055.596639236108</v>
      </c>
      <c r="C23149" s="2">
        <v>5.9181000000000005E-10</v>
      </c>
      <c r="D23149" s="2">
        <v>4.2796000000000001E-11</v>
      </c>
      <c r="E23149" s="1">
        <f t="shared" si="361"/>
        <v>3.7687037030991632E-2</v>
      </c>
    </row>
    <row r="23150" spans="1:5" x14ac:dyDescent="0.25">
      <c r="A23150" s="1">
        <v>43055.596642245371</v>
      </c>
      <c r="C23150" s="2">
        <v>5.7921000000000001E-10</v>
      </c>
      <c r="D23150" s="2">
        <v>4.0247999999999999E-11</v>
      </c>
      <c r="E23150" s="1">
        <f t="shared" si="361"/>
        <v>3.7690046294301283E-2</v>
      </c>
    </row>
    <row r="23151" spans="1:5" x14ac:dyDescent="0.25">
      <c r="A23151" s="1">
        <v>43055.596643634257</v>
      </c>
      <c r="C23151" s="2">
        <v>5.9741000000000001E-10</v>
      </c>
      <c r="D23151" s="2">
        <v>4.1795999999999998E-11</v>
      </c>
      <c r="E23151" s="1">
        <f t="shared" si="361"/>
        <v>3.7691435180022381E-2</v>
      </c>
    </row>
    <row r="23152" spans="1:5" x14ac:dyDescent="0.25">
      <c r="A23152" s="1">
        <v>43055.596645138889</v>
      </c>
      <c r="C23152" s="2">
        <v>5.9007999999999999E-10</v>
      </c>
      <c r="D23152" s="2">
        <v>4.1361999999999998E-11</v>
      </c>
      <c r="E23152" s="1">
        <f t="shared" si="361"/>
        <v>3.7692939811677206E-2</v>
      </c>
    </row>
    <row r="23153" spans="1:5" x14ac:dyDescent="0.25">
      <c r="A23153" s="1">
        <v>43055.596646412036</v>
      </c>
      <c r="C23153" s="2">
        <v>5.9460999999999998E-10</v>
      </c>
      <c r="D23153" s="2">
        <v>3.8233E-11</v>
      </c>
      <c r="E23153" s="1">
        <f t="shared" si="361"/>
        <v>3.7694212958740536E-2</v>
      </c>
    </row>
    <row r="23154" spans="1:5" x14ac:dyDescent="0.25">
      <c r="A23154" s="1">
        <v>43055.596647916667</v>
      </c>
      <c r="C23154" s="2">
        <v>6.0757999999999998E-10</v>
      </c>
      <c r="D23154" s="2">
        <v>4.4580000000000003E-11</v>
      </c>
      <c r="E23154" s="1">
        <f t="shared" si="361"/>
        <v>3.7695717590395361E-2</v>
      </c>
    </row>
    <row r="23155" spans="1:5" x14ac:dyDescent="0.25">
      <c r="A23155" s="1">
        <v>43055.596649189814</v>
      </c>
      <c r="C23155" s="2">
        <v>5.9293000000000004E-10</v>
      </c>
      <c r="D23155" s="2">
        <v>4.1858E-11</v>
      </c>
      <c r="E23155" s="1">
        <f t="shared" si="361"/>
        <v>3.7696990737458691E-2</v>
      </c>
    </row>
    <row r="23156" spans="1:5" x14ac:dyDescent="0.25">
      <c r="A23156" s="1">
        <v>43055.596650578707</v>
      </c>
      <c r="C23156" s="2">
        <v>6.0514000000000004E-10</v>
      </c>
      <c r="D23156" s="2">
        <v>4.1876E-11</v>
      </c>
      <c r="E23156" s="1">
        <f t="shared" si="361"/>
        <v>3.7698379630455747E-2</v>
      </c>
    </row>
    <row r="23157" spans="1:5" x14ac:dyDescent="0.25">
      <c r="A23157" s="1">
        <v>43055.596651967593</v>
      </c>
      <c r="C23157" s="2">
        <v>6.0640999999999998E-10</v>
      </c>
      <c r="D23157" s="2">
        <v>4.1211999999999997E-11</v>
      </c>
      <c r="E23157" s="1">
        <f t="shared" si="361"/>
        <v>3.7699768516176846E-2</v>
      </c>
    </row>
    <row r="23158" spans="1:5" x14ac:dyDescent="0.25">
      <c r="A23158" s="1">
        <v>43055.596653472225</v>
      </c>
      <c r="C23158" s="2">
        <v>6.0939999999999998E-10</v>
      </c>
      <c r="D23158" s="2">
        <v>4.4797999999999999E-11</v>
      </c>
      <c r="E23158" s="1">
        <f t="shared" si="361"/>
        <v>3.7701273147831671E-2</v>
      </c>
    </row>
    <row r="23159" spans="1:5" x14ac:dyDescent="0.25">
      <c r="A23159" s="1">
        <v>43055.59665486111</v>
      </c>
      <c r="C23159" s="2">
        <v>6.0013999999999996E-10</v>
      </c>
      <c r="D23159" s="2">
        <v>4.2635999999999999E-11</v>
      </c>
      <c r="E23159" s="1">
        <f t="shared" si="361"/>
        <v>3.770266203355277E-2</v>
      </c>
    </row>
    <row r="23160" spans="1:5" x14ac:dyDescent="0.25">
      <c r="A23160" s="1">
        <v>43055.596656250003</v>
      </c>
      <c r="C23160" s="2">
        <v>6.1412000000000005E-10</v>
      </c>
      <c r="D23160" s="2">
        <v>4.3249999999999999E-11</v>
      </c>
      <c r="E23160" s="1">
        <f t="shared" si="361"/>
        <v>3.7704050926549826E-2</v>
      </c>
    </row>
    <row r="23161" spans="1:5" x14ac:dyDescent="0.25">
      <c r="A23161" s="1">
        <v>43055.596657986112</v>
      </c>
      <c r="C23161" s="2">
        <v>5.9818999999999998E-10</v>
      </c>
      <c r="D23161" s="2">
        <v>4.1123999999999998E-11</v>
      </c>
      <c r="E23161" s="1">
        <f t="shared" si="361"/>
        <v>3.7705787035520189E-2</v>
      </c>
    </row>
    <row r="23162" spans="1:5" x14ac:dyDescent="0.25">
      <c r="A23162" s="1">
        <v>43055.596659259259</v>
      </c>
      <c r="C23162" s="2">
        <v>6.0181000000000001E-10</v>
      </c>
      <c r="D23162" s="2">
        <v>4.2271999999999998E-11</v>
      </c>
      <c r="E23162" s="1">
        <f t="shared" si="361"/>
        <v>3.7707060182583518E-2</v>
      </c>
    </row>
    <row r="23163" spans="1:5" x14ac:dyDescent="0.25">
      <c r="A23163" s="1">
        <v>43055.596660532407</v>
      </c>
      <c r="C23163" s="2">
        <v>6.1222999999999996E-10</v>
      </c>
      <c r="D23163" s="2">
        <v>3.9795999999999999E-11</v>
      </c>
      <c r="E23163" s="1">
        <f t="shared" si="361"/>
        <v>3.7708333329646848E-2</v>
      </c>
    </row>
    <row r="23164" spans="1:5" x14ac:dyDescent="0.25">
      <c r="A23164" s="1">
        <v>43055.596662152777</v>
      </c>
      <c r="C23164" s="2">
        <v>6.1412000000000005E-10</v>
      </c>
      <c r="D23164" s="2">
        <v>4.3682999999999998E-11</v>
      </c>
      <c r="E23164" s="1">
        <f t="shared" si="361"/>
        <v>3.7709953699959442E-2</v>
      </c>
    </row>
    <row r="23165" spans="1:5" x14ac:dyDescent="0.25">
      <c r="A23165" s="1">
        <v>43055.596663657408</v>
      </c>
      <c r="C23165" s="2">
        <v>6.0645000000000001E-10</v>
      </c>
      <c r="D23165" s="2">
        <v>4.4278999999999999E-11</v>
      </c>
      <c r="E23165" s="1">
        <f t="shared" si="361"/>
        <v>3.7711458331614267E-2</v>
      </c>
    </row>
    <row r="23166" spans="1:5" x14ac:dyDescent="0.25">
      <c r="A23166" s="1">
        <v>43055.596666435187</v>
      </c>
      <c r="C23166" s="2">
        <v>6.2529000000000002E-10</v>
      </c>
      <c r="D23166" s="2">
        <v>4.1819000000000002E-11</v>
      </c>
      <c r="E23166" s="1">
        <f t="shared" si="361"/>
        <v>3.7714236110332422E-2</v>
      </c>
    </row>
    <row r="23167" spans="1:5" x14ac:dyDescent="0.25">
      <c r="A23167" s="1">
        <v>43055.596667939812</v>
      </c>
      <c r="C23167" s="2">
        <v>6.2365000000000001E-10</v>
      </c>
      <c r="D23167" s="2">
        <v>4.3905999999999998E-11</v>
      </c>
      <c r="E23167" s="1">
        <f t="shared" si="361"/>
        <v>3.7715740734711289E-2</v>
      </c>
    </row>
    <row r="23168" spans="1:5" x14ac:dyDescent="0.25">
      <c r="A23168" s="1">
        <v>43055.596669444443</v>
      </c>
      <c r="C23168" s="2">
        <v>6.1867999999999998E-10</v>
      </c>
      <c r="D23168" s="2">
        <v>4.5077000000000001E-11</v>
      </c>
      <c r="E23168" s="1">
        <f t="shared" si="361"/>
        <v>3.7717245366366114E-2</v>
      </c>
    </row>
    <row r="23169" spans="1:5" x14ac:dyDescent="0.25">
      <c r="A23169" s="1">
        <v>43055.596670833336</v>
      </c>
      <c r="C23169" s="2">
        <v>6.2473999999999995E-10</v>
      </c>
      <c r="D23169" s="2">
        <v>4.3803E-11</v>
      </c>
      <c r="E23169" s="1">
        <f t="shared" si="361"/>
        <v>3.7718634259363171E-2</v>
      </c>
    </row>
    <row r="23170" spans="1:5" x14ac:dyDescent="0.25">
      <c r="A23170" s="1">
        <v>43055.596672453707</v>
      </c>
      <c r="C23170" s="2">
        <v>6.2276000000000003E-10</v>
      </c>
      <c r="D23170" s="2">
        <v>4.5401000000000002E-11</v>
      </c>
      <c r="E23170" s="1">
        <f t="shared" si="361"/>
        <v>3.7720254629675765E-2</v>
      </c>
    </row>
    <row r="23171" spans="1:5" x14ac:dyDescent="0.25">
      <c r="A23171" s="1">
        <v>43055.596673842592</v>
      </c>
      <c r="C23171" s="2">
        <v>6.2541000000000001E-10</v>
      </c>
      <c r="D23171" s="2">
        <v>4.3583E-11</v>
      </c>
      <c r="E23171" s="1">
        <f t="shared" ref="E23171:E23234" si="362">A23171-$A$2</f>
        <v>3.7721643515396863E-2</v>
      </c>
    </row>
    <row r="23172" spans="1:5" x14ac:dyDescent="0.25">
      <c r="A23172" s="1">
        <v>43055.596675347224</v>
      </c>
      <c r="C23172" s="2">
        <v>6.2066999999999999E-10</v>
      </c>
      <c r="D23172" s="2">
        <v>4.2702999999999998E-11</v>
      </c>
      <c r="E23172" s="1">
        <f t="shared" si="362"/>
        <v>3.7723148147051688E-2</v>
      </c>
    </row>
    <row r="23173" spans="1:5" x14ac:dyDescent="0.25">
      <c r="A23173" s="1">
        <v>43055.596676851848</v>
      </c>
      <c r="C23173" s="2">
        <v>6.2751000000000004E-10</v>
      </c>
      <c r="D23173" s="2">
        <v>4.4882999999999998E-11</v>
      </c>
      <c r="E23173" s="1">
        <f t="shared" si="362"/>
        <v>3.7724652771430556E-2</v>
      </c>
    </row>
    <row r="23174" spans="1:5" x14ac:dyDescent="0.25">
      <c r="A23174" s="1">
        <v>43055.59667835648</v>
      </c>
      <c r="C23174" s="2">
        <v>6.3369000000000001E-10</v>
      </c>
      <c r="D23174" s="2">
        <v>4.6998999999999997E-11</v>
      </c>
      <c r="E23174" s="1">
        <f t="shared" si="362"/>
        <v>3.7726157403085381E-2</v>
      </c>
    </row>
    <row r="23175" spans="1:5" x14ac:dyDescent="0.25">
      <c r="A23175" s="1">
        <v>43055.596679861112</v>
      </c>
      <c r="C23175" s="2">
        <v>6.2501E-10</v>
      </c>
      <c r="D23175" s="2">
        <v>4.7182999999999999E-11</v>
      </c>
      <c r="E23175" s="1">
        <f t="shared" si="362"/>
        <v>3.7727662034740206E-2</v>
      </c>
    </row>
    <row r="23176" spans="1:5" x14ac:dyDescent="0.25">
      <c r="A23176" s="1">
        <v>43055.596681365743</v>
      </c>
      <c r="C23176" s="2">
        <v>6.2617000000000002E-10</v>
      </c>
      <c r="D23176" s="2">
        <v>4.7991999999999998E-11</v>
      </c>
      <c r="E23176" s="1">
        <f t="shared" si="362"/>
        <v>3.7729166666395031E-2</v>
      </c>
    </row>
    <row r="23177" spans="1:5" x14ac:dyDescent="0.25">
      <c r="A23177" s="1">
        <v>43055.596682754629</v>
      </c>
      <c r="C23177" s="2">
        <v>6.2404000000000005E-10</v>
      </c>
      <c r="D23177" s="2">
        <v>4.3435000000000003E-11</v>
      </c>
      <c r="E23177" s="1">
        <f t="shared" si="362"/>
        <v>3.773055555211613E-2</v>
      </c>
    </row>
    <row r="23178" spans="1:5" x14ac:dyDescent="0.25">
      <c r="A23178" s="1">
        <v>43055.596684143522</v>
      </c>
      <c r="C23178" s="2">
        <v>6.2776999999999999E-10</v>
      </c>
      <c r="D23178" s="2">
        <v>4.5368000000000003E-11</v>
      </c>
      <c r="E23178" s="1">
        <f t="shared" si="362"/>
        <v>3.7731944445113186E-2</v>
      </c>
    </row>
    <row r="23179" spans="1:5" x14ac:dyDescent="0.25">
      <c r="A23179" s="1">
        <v>43055.596685300923</v>
      </c>
      <c r="C23179" s="2">
        <v>6.3891000000000002E-10</v>
      </c>
      <c r="D23179" s="2">
        <v>4.2170999999999997E-11</v>
      </c>
      <c r="E23179" s="1">
        <f t="shared" si="362"/>
        <v>3.7733101846242789E-2</v>
      </c>
    </row>
    <row r="23180" spans="1:5" x14ac:dyDescent="0.25">
      <c r="A23180" s="1">
        <v>43055.596686921293</v>
      </c>
      <c r="C23180" s="2">
        <v>6.3329999999999997E-10</v>
      </c>
      <c r="D23180" s="2">
        <v>4.6712999999999999E-11</v>
      </c>
      <c r="E23180" s="1">
        <f t="shared" si="362"/>
        <v>3.7734722216555383E-2</v>
      </c>
    </row>
    <row r="23181" spans="1:5" x14ac:dyDescent="0.25">
      <c r="A23181" s="1">
        <v>43055.596688310186</v>
      </c>
      <c r="C23181" s="2">
        <v>6.4384000000000002E-10</v>
      </c>
      <c r="D23181" s="2">
        <v>4.6479999999999997E-11</v>
      </c>
      <c r="E23181" s="1">
        <f t="shared" si="362"/>
        <v>3.7736111109552439E-2</v>
      </c>
    </row>
    <row r="23182" spans="1:5" x14ac:dyDescent="0.25">
      <c r="A23182" s="1">
        <v>43055.596690856481</v>
      </c>
      <c r="C23182" s="2">
        <v>6.4371000000000004E-10</v>
      </c>
      <c r="D23182" s="2">
        <v>4.6516000000000003E-11</v>
      </c>
      <c r="E23182" s="1">
        <f t="shared" si="362"/>
        <v>3.7738657403679099E-2</v>
      </c>
    </row>
    <row r="23183" spans="1:5" x14ac:dyDescent="0.25">
      <c r="A23183" s="1">
        <v>43055.596692245374</v>
      </c>
      <c r="C23183" s="2">
        <v>6.4268E-10</v>
      </c>
      <c r="D23183" s="2">
        <v>4.6359E-11</v>
      </c>
      <c r="E23183" s="1">
        <f t="shared" si="362"/>
        <v>3.7740046296676155E-2</v>
      </c>
    </row>
    <row r="23184" spans="1:5" x14ac:dyDescent="0.25">
      <c r="A23184" s="1">
        <v>43055.596693634259</v>
      </c>
      <c r="C23184" s="2">
        <v>6.6644000000000003E-10</v>
      </c>
      <c r="D23184" s="2">
        <v>4.5434E-11</v>
      </c>
      <c r="E23184" s="1">
        <f t="shared" si="362"/>
        <v>3.7741435182397254E-2</v>
      </c>
    </row>
    <row r="23185" spans="1:5" x14ac:dyDescent="0.25">
      <c r="A23185" s="1">
        <v>43055.596695138891</v>
      </c>
      <c r="C23185" s="2">
        <v>6.4010999999999997E-10</v>
      </c>
      <c r="D23185" s="2">
        <v>4.3560000000000003E-11</v>
      </c>
      <c r="E23185" s="1">
        <f t="shared" si="362"/>
        <v>3.7742939814052079E-2</v>
      </c>
    </row>
    <row r="23186" spans="1:5" x14ac:dyDescent="0.25">
      <c r="A23186" s="1">
        <v>43055.596696412038</v>
      </c>
      <c r="C23186" s="2">
        <v>6.5764000000000002E-10</v>
      </c>
      <c r="D23186" s="2">
        <v>4.5114999999999997E-11</v>
      </c>
      <c r="E23186" s="1">
        <f t="shared" si="362"/>
        <v>3.7744212961115409E-2</v>
      </c>
    </row>
    <row r="23187" spans="1:5" x14ac:dyDescent="0.25">
      <c r="A23187" s="1">
        <v>43055.596698032408</v>
      </c>
      <c r="C23187" s="2">
        <v>6.4536000000000003E-10</v>
      </c>
      <c r="D23187" s="2">
        <v>4.6782999999999999E-11</v>
      </c>
      <c r="E23187" s="1">
        <f t="shared" si="362"/>
        <v>3.7745833331428003E-2</v>
      </c>
    </row>
    <row r="23188" spans="1:5" x14ac:dyDescent="0.25">
      <c r="A23188" s="1">
        <v>43055.59669953704</v>
      </c>
      <c r="C23188" s="2">
        <v>6.5308999999999996E-10</v>
      </c>
      <c r="D23188" s="2">
        <v>4.5581000000000001E-11</v>
      </c>
      <c r="E23188" s="1">
        <f t="shared" si="362"/>
        <v>3.7747337963082828E-2</v>
      </c>
    </row>
    <row r="23189" spans="1:5" x14ac:dyDescent="0.25">
      <c r="A23189" s="1">
        <v>43055.59670115741</v>
      </c>
      <c r="C23189" s="2">
        <v>6.5718E-10</v>
      </c>
      <c r="D23189" s="2">
        <v>4.8989999999999997E-11</v>
      </c>
      <c r="E23189" s="1">
        <f t="shared" si="362"/>
        <v>3.7748958333395422E-2</v>
      </c>
    </row>
    <row r="23190" spans="1:5" x14ac:dyDescent="0.25">
      <c r="A23190" s="1">
        <v>43055.59670347222</v>
      </c>
      <c r="C23190" s="2">
        <v>6.6076E-10</v>
      </c>
      <c r="D23190" s="2">
        <v>4.6992000000000002E-11</v>
      </c>
      <c r="E23190" s="1">
        <f t="shared" si="362"/>
        <v>3.7751273142930586E-2</v>
      </c>
    </row>
    <row r="23191" spans="1:5" x14ac:dyDescent="0.25">
      <c r="A23191" s="1">
        <v>43055.596704976851</v>
      </c>
      <c r="C23191" s="2">
        <v>6.4568999999999997E-10</v>
      </c>
      <c r="D23191" s="2">
        <v>4.5963999999999998E-11</v>
      </c>
      <c r="E23191" s="1">
        <f t="shared" si="362"/>
        <v>3.7752777774585411E-2</v>
      </c>
    </row>
    <row r="23192" spans="1:5" x14ac:dyDescent="0.25">
      <c r="A23192" s="1">
        <v>43055.59670671296</v>
      </c>
      <c r="C23192" s="2">
        <v>6.6497000000000003E-10</v>
      </c>
      <c r="D23192" s="2">
        <v>4.6070999999999998E-11</v>
      </c>
      <c r="E23192" s="1">
        <f t="shared" si="362"/>
        <v>3.7754513883555774E-2</v>
      </c>
    </row>
    <row r="23193" spans="1:5" x14ac:dyDescent="0.25">
      <c r="A23193" s="1">
        <v>43055.596708333331</v>
      </c>
      <c r="C23193" s="2">
        <v>6.5694999999999999E-10</v>
      </c>
      <c r="D23193" s="2">
        <v>4.8262000000000001E-11</v>
      </c>
      <c r="E23193" s="1">
        <f t="shared" si="362"/>
        <v>3.7756134253868368E-2</v>
      </c>
    </row>
    <row r="23194" spans="1:5" x14ac:dyDescent="0.25">
      <c r="A23194" s="1">
        <v>43055.596709837962</v>
      </c>
      <c r="C23194" s="2">
        <v>6.5660999999999997E-10</v>
      </c>
      <c r="D23194" s="2">
        <v>4.6211999999999999E-11</v>
      </c>
      <c r="E23194" s="1">
        <f t="shared" si="362"/>
        <v>3.7757638885523193E-2</v>
      </c>
    </row>
    <row r="23195" spans="1:5" x14ac:dyDescent="0.25">
      <c r="A23195" s="1">
        <v>43055.596710995371</v>
      </c>
      <c r="C23195" s="2">
        <v>6.654E-10</v>
      </c>
      <c r="D23195" s="2">
        <v>4.6937000000000002E-11</v>
      </c>
      <c r="E23195" s="1">
        <f t="shared" si="362"/>
        <v>3.7758796293928754E-2</v>
      </c>
    </row>
    <row r="23196" spans="1:5" x14ac:dyDescent="0.25">
      <c r="A23196" s="1">
        <v>43055.596712500002</v>
      </c>
      <c r="C23196" s="2">
        <v>6.6104000000000003E-10</v>
      </c>
      <c r="D23196" s="2">
        <v>4.58E-11</v>
      </c>
      <c r="E23196" s="1">
        <f t="shared" si="362"/>
        <v>3.7760300925583579E-2</v>
      </c>
    </row>
    <row r="23197" spans="1:5" x14ac:dyDescent="0.25">
      <c r="A23197" s="1">
        <v>43055.596714236111</v>
      </c>
      <c r="C23197" s="2">
        <v>6.6277999999999996E-10</v>
      </c>
      <c r="D23197" s="2">
        <v>4.7362999999999998E-11</v>
      </c>
      <c r="E23197" s="1">
        <f t="shared" si="362"/>
        <v>3.7762037034553941E-2</v>
      </c>
    </row>
    <row r="23198" spans="1:5" x14ac:dyDescent="0.25">
      <c r="A23198" s="1">
        <v>43055.596715740743</v>
      </c>
      <c r="C23198" s="2">
        <v>6.5476000000000002E-10</v>
      </c>
      <c r="D23198" s="2">
        <v>4.6851000000000001E-11</v>
      </c>
      <c r="E23198" s="1">
        <f t="shared" si="362"/>
        <v>3.7763541666208766E-2</v>
      </c>
    </row>
    <row r="23199" spans="1:5" x14ac:dyDescent="0.25">
      <c r="A23199" s="1">
        <v>43055.596717476852</v>
      </c>
      <c r="C23199" s="2">
        <v>6.6063000000000002E-10</v>
      </c>
      <c r="D23199" s="2">
        <v>4.7385E-11</v>
      </c>
      <c r="E23199" s="1">
        <f t="shared" si="362"/>
        <v>3.7765277775179129E-2</v>
      </c>
    </row>
    <row r="23200" spans="1:5" x14ac:dyDescent="0.25">
      <c r="A23200" s="1">
        <v>43055.596719097222</v>
      </c>
      <c r="C23200" s="2">
        <v>6.7958000000000005E-10</v>
      </c>
      <c r="D23200" s="2">
        <v>4.8925000000000002E-11</v>
      </c>
      <c r="E23200" s="1">
        <f t="shared" si="362"/>
        <v>3.7766898145491723E-2</v>
      </c>
    </row>
    <row r="23201" spans="1:5" x14ac:dyDescent="0.25">
      <c r="A23201" s="1">
        <v>43055.596720601854</v>
      </c>
      <c r="C23201" s="2">
        <v>6.7246999999999995E-10</v>
      </c>
      <c r="D23201" s="2">
        <v>4.6357000000000002E-11</v>
      </c>
      <c r="E23201" s="1">
        <f t="shared" si="362"/>
        <v>3.7768402777146548E-2</v>
      </c>
    </row>
    <row r="23202" spans="1:5" x14ac:dyDescent="0.25">
      <c r="A23202" s="1">
        <v>43055.596722453702</v>
      </c>
      <c r="C23202" s="2">
        <v>6.8248999999999999E-10</v>
      </c>
      <c r="D23202" s="2">
        <v>4.8116999999999998E-11</v>
      </c>
      <c r="E23202" s="1">
        <f t="shared" si="362"/>
        <v>3.777025462477468E-2</v>
      </c>
    </row>
    <row r="23203" spans="1:5" x14ac:dyDescent="0.25">
      <c r="A23203" s="1">
        <v>43055.596724074072</v>
      </c>
      <c r="C23203" s="2">
        <v>6.9100999999999997E-10</v>
      </c>
      <c r="D23203" s="2">
        <v>4.8452000000000002E-11</v>
      </c>
      <c r="E23203" s="1">
        <f t="shared" si="362"/>
        <v>3.7771874995087273E-2</v>
      </c>
    </row>
    <row r="23204" spans="1:5" x14ac:dyDescent="0.25">
      <c r="A23204" s="1">
        <v>43055.596725578704</v>
      </c>
      <c r="C23204" s="2">
        <v>6.5611000000000002E-10</v>
      </c>
      <c r="D23204" s="2">
        <v>5.1747999999999998E-11</v>
      </c>
      <c r="E23204" s="1">
        <f t="shared" si="362"/>
        <v>3.7773379626742098E-2</v>
      </c>
    </row>
    <row r="23205" spans="1:5" x14ac:dyDescent="0.25">
      <c r="A23205" s="1">
        <v>43055.596727199074</v>
      </c>
      <c r="C23205" s="2">
        <v>6.7151999999999997E-10</v>
      </c>
      <c r="D23205" s="2">
        <v>4.8510000000000002E-11</v>
      </c>
      <c r="E23205" s="1">
        <f t="shared" si="362"/>
        <v>3.7774999997054692E-2</v>
      </c>
    </row>
    <row r="23206" spans="1:5" x14ac:dyDescent="0.25">
      <c r="A23206" s="1">
        <v>43055.596729861114</v>
      </c>
      <c r="C23206" s="2">
        <v>6.7935000000000004E-10</v>
      </c>
      <c r="D23206" s="2">
        <v>4.8180999999999998E-11</v>
      </c>
      <c r="E23206" s="1">
        <f t="shared" si="362"/>
        <v>3.7777662037115078E-2</v>
      </c>
    </row>
    <row r="23207" spans="1:5" x14ac:dyDescent="0.25">
      <c r="A23207" s="1">
        <v>43055.59673125</v>
      </c>
      <c r="C23207" s="2">
        <v>6.7351999999999997E-10</v>
      </c>
      <c r="D23207" s="2">
        <v>4.6861999999999998E-11</v>
      </c>
      <c r="E23207" s="1">
        <f t="shared" si="362"/>
        <v>3.7779050922836177E-2</v>
      </c>
    </row>
    <row r="23208" spans="1:5" x14ac:dyDescent="0.25">
      <c r="A23208" s="1">
        <v>43055.59673287037</v>
      </c>
      <c r="C23208" s="2">
        <v>6.8405000000000003E-10</v>
      </c>
      <c r="D23208" s="2">
        <v>5.1894999999999999E-11</v>
      </c>
      <c r="E23208" s="1">
        <f t="shared" si="362"/>
        <v>3.7780671293148771E-2</v>
      </c>
    </row>
    <row r="23209" spans="1:5" x14ac:dyDescent="0.25">
      <c r="A23209" s="1">
        <v>43055.596734259256</v>
      </c>
      <c r="C23209" s="2">
        <v>6.7325000000000003E-10</v>
      </c>
      <c r="D23209" s="2">
        <v>4.6788000000000003E-11</v>
      </c>
      <c r="E23209" s="1">
        <f t="shared" si="362"/>
        <v>3.778206017886987E-2</v>
      </c>
    </row>
    <row r="23210" spans="1:5" x14ac:dyDescent="0.25">
      <c r="A23210" s="1">
        <v>43055.596735648149</v>
      </c>
      <c r="C23210" s="2">
        <v>6.8305000000000003E-10</v>
      </c>
      <c r="D23210" s="2">
        <v>4.7026000000000003E-11</v>
      </c>
      <c r="E23210" s="1">
        <f t="shared" si="362"/>
        <v>3.7783449071866926E-2</v>
      </c>
    </row>
    <row r="23211" spans="1:5" x14ac:dyDescent="0.25">
      <c r="A23211" s="1">
        <v>43055.596737268519</v>
      </c>
      <c r="C23211" s="2">
        <v>6.8795999999999997E-10</v>
      </c>
      <c r="D23211" s="2">
        <v>4.9909000000000003E-11</v>
      </c>
      <c r="E23211" s="1">
        <f t="shared" si="362"/>
        <v>3.778506944217952E-2</v>
      </c>
    </row>
    <row r="23212" spans="1:5" x14ac:dyDescent="0.25">
      <c r="A23212" s="1">
        <v>43055.596738773151</v>
      </c>
      <c r="C23212" s="2">
        <v>6.8558000000000003E-10</v>
      </c>
      <c r="D23212" s="2">
        <v>4.9414000000000003E-11</v>
      </c>
      <c r="E23212" s="1">
        <f t="shared" si="362"/>
        <v>3.7786574073834345E-2</v>
      </c>
    </row>
    <row r="23213" spans="1:5" x14ac:dyDescent="0.25">
      <c r="A23213" s="1">
        <v>43055.596740046298</v>
      </c>
      <c r="C23213" s="2">
        <v>6.8571E-10</v>
      </c>
      <c r="D23213" s="2">
        <v>5.3013E-11</v>
      </c>
      <c r="E23213" s="1">
        <f t="shared" si="362"/>
        <v>3.7787847220897675E-2</v>
      </c>
    </row>
    <row r="23214" spans="1:5" x14ac:dyDescent="0.25">
      <c r="A23214" s="1">
        <v>43055.596741782407</v>
      </c>
      <c r="C23214" s="2">
        <v>6.9106999999999997E-10</v>
      </c>
      <c r="D23214" s="2">
        <v>4.7285000000000001E-11</v>
      </c>
      <c r="E23214" s="1">
        <f t="shared" si="362"/>
        <v>3.7789583329868037E-2</v>
      </c>
    </row>
    <row r="23215" spans="1:5" x14ac:dyDescent="0.25">
      <c r="A23215" s="1">
        <v>43055.596743518516</v>
      </c>
      <c r="C23215" s="2">
        <v>6.9338000000000004E-10</v>
      </c>
      <c r="D23215" s="2">
        <v>5.0870000000000001E-11</v>
      </c>
      <c r="E23215" s="1">
        <f t="shared" si="362"/>
        <v>3.77913194388384E-2</v>
      </c>
    </row>
    <row r="23216" spans="1:5" x14ac:dyDescent="0.25">
      <c r="A23216" s="1">
        <v>43055.596745023147</v>
      </c>
      <c r="C23216" s="2">
        <v>6.7420999999999999E-10</v>
      </c>
      <c r="D23216" s="2">
        <v>5.0663999999999998E-11</v>
      </c>
      <c r="E23216" s="1">
        <f t="shared" si="362"/>
        <v>3.7792824070493225E-2</v>
      </c>
    </row>
    <row r="23217" spans="1:5" x14ac:dyDescent="0.25">
      <c r="A23217" s="1">
        <v>43055.59674641204</v>
      </c>
      <c r="C23217" s="2">
        <v>6.8689999999999998E-10</v>
      </c>
      <c r="D23217" s="2">
        <v>4.9585999999999998E-11</v>
      </c>
      <c r="E23217" s="1">
        <f t="shared" si="362"/>
        <v>3.7794212963490281E-2</v>
      </c>
    </row>
    <row r="23218" spans="1:5" x14ac:dyDescent="0.25">
      <c r="A23218" s="1">
        <v>43055.596747685187</v>
      </c>
      <c r="C23218" s="2">
        <v>7.0267000000000001E-10</v>
      </c>
      <c r="D23218" s="2">
        <v>4.7777000000000002E-11</v>
      </c>
      <c r="E23218" s="1">
        <f t="shared" si="362"/>
        <v>3.7795486110553611E-2</v>
      </c>
    </row>
    <row r="23219" spans="1:5" x14ac:dyDescent="0.25">
      <c r="A23219" s="1">
        <v>43055.596749074073</v>
      </c>
      <c r="C23219" s="2">
        <v>6.8624999999999998E-10</v>
      </c>
      <c r="D23219" s="2">
        <v>5.0691999999999999E-11</v>
      </c>
      <c r="E23219" s="1">
        <f t="shared" si="362"/>
        <v>3.779687499627471E-2</v>
      </c>
    </row>
    <row r="23220" spans="1:5" x14ac:dyDescent="0.25">
      <c r="A23220" s="1">
        <v>43055.596750694443</v>
      </c>
      <c r="C23220" s="2">
        <v>6.9281999999999999E-10</v>
      </c>
      <c r="D23220" s="2">
        <v>4.8540000000000001E-11</v>
      </c>
      <c r="E23220" s="1">
        <f t="shared" si="362"/>
        <v>3.7798495366587304E-2</v>
      </c>
    </row>
    <row r="23221" spans="1:5" x14ac:dyDescent="0.25">
      <c r="A23221" s="1">
        <v>43055.596751967591</v>
      </c>
      <c r="C23221" s="2">
        <v>6.9220000000000005E-10</v>
      </c>
      <c r="D23221" s="2">
        <v>4.8067999999999998E-11</v>
      </c>
      <c r="E23221" s="1">
        <f t="shared" si="362"/>
        <v>3.7799768513650633E-2</v>
      </c>
    </row>
    <row r="23222" spans="1:5" x14ac:dyDescent="0.25">
      <c r="A23222" s="1">
        <v>43055.596754745369</v>
      </c>
      <c r="C23222" s="2">
        <v>6.8477E-10</v>
      </c>
      <c r="D23222" s="2">
        <v>4.9545999999999997E-11</v>
      </c>
      <c r="E23222" s="1">
        <f t="shared" si="362"/>
        <v>3.7802546292368788E-2</v>
      </c>
    </row>
    <row r="23223" spans="1:5" x14ac:dyDescent="0.25">
      <c r="A23223" s="1">
        <v>43055.59675636574</v>
      </c>
      <c r="C23223" s="2">
        <v>6.7660000000000002E-10</v>
      </c>
      <c r="D23223" s="2">
        <v>4.7612000000000002E-11</v>
      </c>
      <c r="E23223" s="1">
        <f t="shared" si="362"/>
        <v>3.7804166662681382E-2</v>
      </c>
    </row>
    <row r="23224" spans="1:5" x14ac:dyDescent="0.25">
      <c r="A23224" s="1">
        <v>43055.596758101849</v>
      </c>
      <c r="C23224" s="2">
        <v>7.0306000000000005E-10</v>
      </c>
      <c r="D23224" s="2">
        <v>4.6620999999999999E-11</v>
      </c>
      <c r="E23224" s="1">
        <f t="shared" si="362"/>
        <v>3.7805902771651745E-2</v>
      </c>
    </row>
    <row r="23225" spans="1:5" x14ac:dyDescent="0.25">
      <c r="A23225" s="1">
        <v>43055.596759837965</v>
      </c>
      <c r="C23225" s="2">
        <v>6.9299E-10</v>
      </c>
      <c r="D23225" s="2">
        <v>4.6516000000000003E-11</v>
      </c>
      <c r="E23225" s="1">
        <f t="shared" si="362"/>
        <v>3.7807638887898065E-2</v>
      </c>
    </row>
    <row r="23226" spans="1:5" x14ac:dyDescent="0.25">
      <c r="A23226" s="1">
        <v>43055.596761458335</v>
      </c>
      <c r="C23226" s="2">
        <v>6.8483E-10</v>
      </c>
      <c r="D23226" s="2">
        <v>5.1160000000000001E-11</v>
      </c>
      <c r="E23226" s="1">
        <f t="shared" si="362"/>
        <v>3.7809259258210659E-2</v>
      </c>
    </row>
    <row r="23227" spans="1:5" x14ac:dyDescent="0.25">
      <c r="A23227" s="1">
        <v>43055.596762962959</v>
      </c>
      <c r="C23227" s="2">
        <v>7.1563000000000004E-10</v>
      </c>
      <c r="D23227" s="2">
        <v>5.0889000000000003E-11</v>
      </c>
      <c r="E23227" s="1">
        <f t="shared" si="362"/>
        <v>3.7810763882589526E-2</v>
      </c>
    </row>
    <row r="23228" spans="1:5" x14ac:dyDescent="0.25">
      <c r="A23228" s="1">
        <v>43055.596764467591</v>
      </c>
      <c r="C23228" s="2">
        <v>7.0038000000000002E-10</v>
      </c>
      <c r="D23228" s="2">
        <v>5.0742000000000002E-11</v>
      </c>
      <c r="E23228" s="1">
        <f t="shared" si="362"/>
        <v>3.7812268514244352E-2</v>
      </c>
    </row>
    <row r="23229" spans="1:5" x14ac:dyDescent="0.25">
      <c r="A23229" s="1">
        <v>43055.596766087961</v>
      </c>
      <c r="C23229" s="2">
        <v>7.1612E-10</v>
      </c>
      <c r="D23229" s="2">
        <v>4.9648E-11</v>
      </c>
      <c r="E23229" s="1">
        <f t="shared" si="362"/>
        <v>3.7813888884556945E-2</v>
      </c>
    </row>
    <row r="23230" spans="1:5" x14ac:dyDescent="0.25">
      <c r="A23230" s="1">
        <v>43055.596767476854</v>
      </c>
      <c r="C23230" s="2">
        <v>6.9967000000000003E-10</v>
      </c>
      <c r="D23230" s="2">
        <v>5.1682000000000001E-11</v>
      </c>
      <c r="E23230" s="1">
        <f t="shared" si="362"/>
        <v>3.7815277777554002E-2</v>
      </c>
    </row>
    <row r="23231" spans="1:5" x14ac:dyDescent="0.25">
      <c r="A23231" s="1">
        <v>43055.59676886574</v>
      </c>
      <c r="C23231" s="2">
        <v>7.1055999999999997E-10</v>
      </c>
      <c r="D23231" s="2">
        <v>4.9955999999999999E-11</v>
      </c>
      <c r="E23231" s="1">
        <f t="shared" si="362"/>
        <v>3.78166666632751E-2</v>
      </c>
    </row>
    <row r="23232" spans="1:5" x14ac:dyDescent="0.25">
      <c r="A23232" s="1">
        <v>43055.596770370372</v>
      </c>
      <c r="C23232" s="2">
        <v>7.0269999999999996E-10</v>
      </c>
      <c r="D23232" s="2">
        <v>5.0049999999999998E-11</v>
      </c>
      <c r="E23232" s="1">
        <f t="shared" si="362"/>
        <v>3.7818171294929925E-2</v>
      </c>
    </row>
    <row r="23233" spans="1:5" x14ac:dyDescent="0.25">
      <c r="A23233" s="1">
        <v>43055.596771759258</v>
      </c>
      <c r="C23233" s="2">
        <v>7.0970000000000004E-10</v>
      </c>
      <c r="D23233" s="2">
        <v>4.7743000000000001E-11</v>
      </c>
      <c r="E23233" s="1">
        <f t="shared" si="362"/>
        <v>3.7819560180651024E-2</v>
      </c>
    </row>
    <row r="23234" spans="1:5" x14ac:dyDescent="0.25">
      <c r="A23234" s="1">
        <v>43055.596773148151</v>
      </c>
      <c r="C23234" s="2">
        <v>7.1865999999999998E-10</v>
      </c>
      <c r="D23234" s="2">
        <v>4.9197999999999998E-11</v>
      </c>
      <c r="E23234" s="1">
        <f t="shared" si="362"/>
        <v>3.782094907364808E-2</v>
      </c>
    </row>
    <row r="23235" spans="1:5" x14ac:dyDescent="0.25">
      <c r="A23235" s="1">
        <v>43055.596774305559</v>
      </c>
      <c r="C23235" s="2">
        <v>7.1819999999999996E-10</v>
      </c>
      <c r="D23235" s="2">
        <v>5.1026999999999997E-11</v>
      </c>
      <c r="E23235" s="1">
        <f t="shared" ref="E23235:E23298" si="363">A23235-$A$2</f>
        <v>3.7822106482053641E-2</v>
      </c>
    </row>
    <row r="23236" spans="1:5" x14ac:dyDescent="0.25">
      <c r="A23236" s="1">
        <v>43055.596775810183</v>
      </c>
      <c r="C23236" s="2">
        <v>7.1577999999999998E-10</v>
      </c>
      <c r="D23236" s="2">
        <v>4.8369000000000001E-11</v>
      </c>
      <c r="E23236" s="1">
        <f t="shared" si="363"/>
        <v>3.7823611106432509E-2</v>
      </c>
    </row>
    <row r="23237" spans="1:5" x14ac:dyDescent="0.25">
      <c r="A23237" s="1">
        <v>43055.596777314815</v>
      </c>
      <c r="C23237" s="2">
        <v>7.3494000000000005E-10</v>
      </c>
      <c r="D23237" s="2">
        <v>5.1966000000000001E-11</v>
      </c>
      <c r="E23237" s="1">
        <f t="shared" si="363"/>
        <v>3.7825115738087334E-2</v>
      </c>
    </row>
    <row r="23238" spans="1:5" x14ac:dyDescent="0.25">
      <c r="A23238" s="1">
        <v>43055.596778935185</v>
      </c>
      <c r="C23238" s="2">
        <v>7.3221E-10</v>
      </c>
      <c r="D23238" s="2">
        <v>5.3426999999999997E-11</v>
      </c>
      <c r="E23238" s="1">
        <f t="shared" si="363"/>
        <v>3.7826736108399928E-2</v>
      </c>
    </row>
    <row r="23239" spans="1:5" x14ac:dyDescent="0.25">
      <c r="A23239" s="1">
        <v>43055.596781712964</v>
      </c>
      <c r="C23239" s="2">
        <v>6.9629999999999996E-10</v>
      </c>
      <c r="D23239" s="2">
        <v>4.9621000000000001E-11</v>
      </c>
      <c r="E23239" s="1">
        <f t="shared" si="363"/>
        <v>3.7829513887118082E-2</v>
      </c>
    </row>
    <row r="23240" spans="1:5" x14ac:dyDescent="0.25">
      <c r="A23240" s="1">
        <v>43055.596783333334</v>
      </c>
      <c r="C23240" s="2">
        <v>7.0579999999999998E-10</v>
      </c>
      <c r="D23240" s="2">
        <v>5.3772000000000003E-11</v>
      </c>
      <c r="E23240" s="1">
        <f t="shared" si="363"/>
        <v>3.7831134257430676E-2</v>
      </c>
    </row>
    <row r="23241" spans="1:5" x14ac:dyDescent="0.25">
      <c r="A23241" s="1">
        <v>43055.596784953705</v>
      </c>
      <c r="C23241" s="2">
        <v>7.0731999999999999E-10</v>
      </c>
      <c r="D23241" s="2">
        <v>5.0712999999999998E-11</v>
      </c>
      <c r="E23241" s="1">
        <f t="shared" si="363"/>
        <v>3.783275462774327E-2</v>
      </c>
    </row>
    <row r="23242" spans="1:5" x14ac:dyDescent="0.25">
      <c r="A23242" s="1">
        <v>43055.59678634259</v>
      </c>
      <c r="C23242" s="2">
        <v>7.0798999999999995E-10</v>
      </c>
      <c r="D23242" s="2">
        <v>5.0036E-11</v>
      </c>
      <c r="E23242" s="1">
        <f t="shared" si="363"/>
        <v>3.7834143513464369E-2</v>
      </c>
    </row>
    <row r="23243" spans="1:5" x14ac:dyDescent="0.25">
      <c r="A23243" s="1">
        <v>43055.596787731483</v>
      </c>
      <c r="C23243" s="2">
        <v>7.1489E-10</v>
      </c>
      <c r="D23243" s="2">
        <v>5.3301999999999997E-11</v>
      </c>
      <c r="E23243" s="1">
        <f t="shared" si="363"/>
        <v>3.7835532406461425E-2</v>
      </c>
    </row>
    <row r="23244" spans="1:5" x14ac:dyDescent="0.25">
      <c r="A23244" s="1">
        <v>43055.596789236108</v>
      </c>
      <c r="C23244" s="2">
        <v>7.3513000000000002E-10</v>
      </c>
      <c r="D23244" s="2">
        <v>5.0574000000000002E-11</v>
      </c>
      <c r="E23244" s="1">
        <f t="shared" si="363"/>
        <v>3.7837037030840293E-2</v>
      </c>
    </row>
    <row r="23245" spans="1:5" x14ac:dyDescent="0.25">
      <c r="A23245" s="1">
        <v>43055.596790856478</v>
      </c>
      <c r="C23245" s="2">
        <v>7.3786999999999996E-10</v>
      </c>
      <c r="D23245" s="2">
        <v>5.2501999999999997E-11</v>
      </c>
      <c r="E23245" s="1">
        <f t="shared" si="363"/>
        <v>3.7838657401152886E-2</v>
      </c>
    </row>
    <row r="23246" spans="1:5" x14ac:dyDescent="0.25">
      <c r="A23246" s="1">
        <v>43055.59679236111</v>
      </c>
      <c r="C23246" s="2">
        <v>7.1889999999999997E-10</v>
      </c>
      <c r="D23246" s="2">
        <v>4.8140000000000001E-11</v>
      </c>
      <c r="E23246" s="1">
        <f t="shared" si="363"/>
        <v>3.7840162032807712E-2</v>
      </c>
    </row>
    <row r="23247" spans="1:5" x14ac:dyDescent="0.25">
      <c r="A23247" s="1">
        <v>43055.596793865741</v>
      </c>
      <c r="C23247" s="2">
        <v>7.2692999999999999E-10</v>
      </c>
      <c r="D23247" s="2">
        <v>4.8882999999999997E-11</v>
      </c>
      <c r="E23247" s="1">
        <f t="shared" si="363"/>
        <v>3.7841666664462537E-2</v>
      </c>
    </row>
    <row r="23248" spans="1:5" x14ac:dyDescent="0.25">
      <c r="A23248" s="1">
        <v>43055.596795138888</v>
      </c>
      <c r="C23248" s="2">
        <v>7.2326000000000004E-10</v>
      </c>
      <c r="D23248" s="2">
        <v>5.0772000000000001E-11</v>
      </c>
      <c r="E23248" s="1">
        <f t="shared" si="363"/>
        <v>3.7842939811525866E-2</v>
      </c>
    </row>
    <row r="23249" spans="1:5" x14ac:dyDescent="0.25">
      <c r="A23249" s="1">
        <v>43055.596796527781</v>
      </c>
      <c r="C23249" s="2">
        <v>7.1783999999999997E-10</v>
      </c>
      <c r="D23249" s="2">
        <v>5.3405000000000002E-11</v>
      </c>
      <c r="E23249" s="1">
        <f t="shared" si="363"/>
        <v>3.7844328704522923E-2</v>
      </c>
    </row>
    <row r="23250" spans="1:5" x14ac:dyDescent="0.25">
      <c r="A23250" s="1">
        <v>43055.596798148152</v>
      </c>
      <c r="C23250" s="2">
        <v>7.3372000000000003E-10</v>
      </c>
      <c r="D23250" s="2">
        <v>5.1868E-11</v>
      </c>
      <c r="E23250" s="1">
        <f t="shared" si="363"/>
        <v>3.7845949074835517E-2</v>
      </c>
    </row>
    <row r="23251" spans="1:5" x14ac:dyDescent="0.25">
      <c r="A23251" s="1">
        <v>43055.596799421299</v>
      </c>
      <c r="C23251" s="2">
        <v>7.3151999999999997E-10</v>
      </c>
      <c r="D23251" s="2">
        <v>5.2528000000000001E-11</v>
      </c>
      <c r="E23251" s="1">
        <f t="shared" si="363"/>
        <v>3.7847222221898846E-2</v>
      </c>
    </row>
    <row r="23252" spans="1:5" x14ac:dyDescent="0.25">
      <c r="A23252" s="1">
        <v>43055.596800694446</v>
      </c>
      <c r="C23252" s="2">
        <v>7.0677000000000003E-10</v>
      </c>
      <c r="D23252" s="2">
        <v>5.0336000000000002E-11</v>
      </c>
      <c r="E23252" s="1">
        <f t="shared" si="363"/>
        <v>3.7848495368962176E-2</v>
      </c>
    </row>
    <row r="23253" spans="1:5" x14ac:dyDescent="0.25">
      <c r="A23253" s="1">
        <v>43055.596802199078</v>
      </c>
      <c r="C23253" s="2">
        <v>7.1046000000000005E-10</v>
      </c>
      <c r="D23253" s="2">
        <v>5.1048999999999999E-11</v>
      </c>
      <c r="E23253" s="1">
        <f t="shared" si="363"/>
        <v>3.7850000000617001E-2</v>
      </c>
    </row>
    <row r="23254" spans="1:5" x14ac:dyDescent="0.25">
      <c r="A23254" s="1">
        <v>43055.596803935186</v>
      </c>
      <c r="C23254" s="2">
        <v>7.4449999999999996E-10</v>
      </c>
      <c r="D23254" s="2">
        <v>5.2812000000000001E-11</v>
      </c>
      <c r="E23254" s="1">
        <f t="shared" si="363"/>
        <v>3.7851736109587364E-2</v>
      </c>
    </row>
    <row r="23255" spans="1:5" x14ac:dyDescent="0.25">
      <c r="A23255" s="1">
        <v>43055.596806828704</v>
      </c>
      <c r="C23255" s="2">
        <v>7.2828999999999997E-10</v>
      </c>
      <c r="D23255" s="2">
        <v>5.2419000000000003E-11</v>
      </c>
      <c r="E23255" s="1">
        <f t="shared" si="363"/>
        <v>3.7854629626963288E-2</v>
      </c>
    </row>
    <row r="23256" spans="1:5" x14ac:dyDescent="0.25">
      <c r="A23256" s="1">
        <v>43055.596808564813</v>
      </c>
      <c r="C23256" s="2">
        <v>7.2240000000000001E-10</v>
      </c>
      <c r="D23256" s="2">
        <v>4.9768999999999998E-11</v>
      </c>
      <c r="E23256" s="1">
        <f t="shared" si="363"/>
        <v>3.785636573593365E-2</v>
      </c>
    </row>
    <row r="23257" spans="1:5" x14ac:dyDescent="0.25">
      <c r="A23257" s="1">
        <v>43055.596809953706</v>
      </c>
      <c r="C23257" s="2">
        <v>7.2534E-10</v>
      </c>
      <c r="D23257" s="2">
        <v>5.0839E-11</v>
      </c>
      <c r="E23257" s="1">
        <f t="shared" si="363"/>
        <v>3.7857754628930707E-2</v>
      </c>
    </row>
    <row r="23258" spans="1:5" x14ac:dyDescent="0.25">
      <c r="A23258" s="1">
        <v>43055.59681145833</v>
      </c>
      <c r="C23258" s="2">
        <v>7.3662999999999997E-10</v>
      </c>
      <c r="D23258" s="2">
        <v>5.1471E-11</v>
      </c>
      <c r="E23258" s="1">
        <f t="shared" si="363"/>
        <v>3.7859259253309574E-2</v>
      </c>
    </row>
    <row r="23259" spans="1:5" x14ac:dyDescent="0.25">
      <c r="A23259" s="1">
        <v>43055.596812962962</v>
      </c>
      <c r="C23259" s="2">
        <v>7.4718E-10</v>
      </c>
      <c r="D23259" s="2">
        <v>5.0193000000000003E-11</v>
      </c>
      <c r="E23259" s="1">
        <f t="shared" si="363"/>
        <v>3.7860763884964399E-2</v>
      </c>
    </row>
    <row r="23260" spans="1:5" x14ac:dyDescent="0.25">
      <c r="A23260" s="1">
        <v>43055.596814467594</v>
      </c>
      <c r="C23260" s="2">
        <v>7.3689000000000003E-10</v>
      </c>
      <c r="D23260" s="2">
        <v>5.1203000000000001E-11</v>
      </c>
      <c r="E23260" s="1">
        <f t="shared" si="363"/>
        <v>3.7862268516619224E-2</v>
      </c>
    </row>
    <row r="23261" spans="1:5" x14ac:dyDescent="0.25">
      <c r="A23261" s="1">
        <v>43055.596815972225</v>
      </c>
      <c r="C23261" s="2">
        <v>7.2029E-10</v>
      </c>
      <c r="D23261" s="2">
        <v>4.9680999999999999E-11</v>
      </c>
      <c r="E23261" s="1">
        <f t="shared" si="363"/>
        <v>3.7863773148274049E-2</v>
      </c>
    </row>
    <row r="23262" spans="1:5" x14ac:dyDescent="0.25">
      <c r="A23262" s="1">
        <v>43055.59681747685</v>
      </c>
      <c r="C23262" s="2">
        <v>7.4464000000000003E-10</v>
      </c>
      <c r="D23262" s="2">
        <v>5.3851999999999998E-11</v>
      </c>
      <c r="E23262" s="1">
        <f t="shared" si="363"/>
        <v>3.7865277772652917E-2</v>
      </c>
    </row>
    <row r="23263" spans="1:5" x14ac:dyDescent="0.25">
      <c r="A23263" s="1">
        <v>43055.596818981481</v>
      </c>
      <c r="C23263" s="2">
        <v>7.4334000000000004E-10</v>
      </c>
      <c r="D23263" s="2">
        <v>5.1002999999999998E-11</v>
      </c>
      <c r="E23263" s="1">
        <f t="shared" si="363"/>
        <v>3.7866782404307742E-2</v>
      </c>
    </row>
    <row r="23264" spans="1:5" x14ac:dyDescent="0.25">
      <c r="A23264" s="1">
        <v>43055.596822106483</v>
      </c>
      <c r="C23264" s="2">
        <v>7.2656000000000002E-10</v>
      </c>
      <c r="D23264" s="2">
        <v>5.2712000000000002E-11</v>
      </c>
      <c r="E23264" s="1">
        <f t="shared" si="363"/>
        <v>3.7869907406275161E-2</v>
      </c>
    </row>
    <row r="23265" spans="1:5" x14ac:dyDescent="0.25">
      <c r="A23265" s="1">
        <v>43055.596824884262</v>
      </c>
      <c r="C23265" s="2">
        <v>7.5381999999999999E-10</v>
      </c>
      <c r="D23265" s="2">
        <v>5.2431999999999998E-11</v>
      </c>
      <c r="E23265" s="1">
        <f t="shared" si="363"/>
        <v>3.7872685184993315E-2</v>
      </c>
    </row>
    <row r="23266" spans="1:5" x14ac:dyDescent="0.25">
      <c r="A23266" s="1">
        <v>43055.596826504632</v>
      </c>
      <c r="C23266" s="2">
        <v>7.3418000000000004E-10</v>
      </c>
      <c r="D23266" s="2">
        <v>5.4425999999999998E-11</v>
      </c>
      <c r="E23266" s="1">
        <f t="shared" si="363"/>
        <v>3.7874305555305909E-2</v>
      </c>
    </row>
    <row r="23267" spans="1:5" x14ac:dyDescent="0.25">
      <c r="A23267" s="1">
        <v>43055.596827893518</v>
      </c>
      <c r="C23267" s="2">
        <v>7.5503000000000003E-10</v>
      </c>
      <c r="D23267" s="2">
        <v>5.3766999999999999E-11</v>
      </c>
      <c r="E23267" s="1">
        <f t="shared" si="363"/>
        <v>3.7875694441027008E-2</v>
      </c>
    </row>
    <row r="23268" spans="1:5" x14ac:dyDescent="0.25">
      <c r="A23268" s="1">
        <v>43055.596829282411</v>
      </c>
      <c r="C23268" s="2">
        <v>7.5728999999999998E-10</v>
      </c>
      <c r="D23268" s="2">
        <v>5.5265000000000003E-11</v>
      </c>
      <c r="E23268" s="1">
        <f t="shared" si="363"/>
        <v>3.7877083334024064E-2</v>
      </c>
    </row>
    <row r="23269" spans="1:5" x14ac:dyDescent="0.25">
      <c r="A23269" s="1">
        <v>43055.596830555558</v>
      </c>
      <c r="C23269" s="2">
        <v>7.3306000000000005E-10</v>
      </c>
      <c r="D23269" s="2">
        <v>5.1579999999999998E-11</v>
      </c>
      <c r="E23269" s="1">
        <f t="shared" si="363"/>
        <v>3.7878356481087394E-2</v>
      </c>
    </row>
    <row r="23270" spans="1:5" x14ac:dyDescent="0.25">
      <c r="A23270" s="1">
        <v>43055.59683263889</v>
      </c>
      <c r="C23270" s="2">
        <v>7.5385000000000004E-10</v>
      </c>
      <c r="D23270" s="2">
        <v>5.6828999999999997E-11</v>
      </c>
      <c r="E23270" s="1">
        <f t="shared" si="363"/>
        <v>3.7880439813307021E-2</v>
      </c>
    </row>
    <row r="23271" spans="1:5" x14ac:dyDescent="0.25">
      <c r="A23271" s="1">
        <v>43055.596834374999</v>
      </c>
      <c r="C23271" s="2">
        <v>7.5141999999999998E-10</v>
      </c>
      <c r="D23271" s="2">
        <v>5.6349999999999998E-11</v>
      </c>
      <c r="E23271" s="1">
        <f t="shared" si="363"/>
        <v>3.7882175922277384E-2</v>
      </c>
    </row>
    <row r="23272" spans="1:5" x14ac:dyDescent="0.25">
      <c r="A23272" s="1">
        <v>43055.596835879631</v>
      </c>
      <c r="C23272" s="2">
        <v>7.6119000000000004E-10</v>
      </c>
      <c r="D23272" s="2">
        <v>5.1842000000000003E-11</v>
      </c>
      <c r="E23272" s="1">
        <f t="shared" si="363"/>
        <v>3.7883680553932209E-2</v>
      </c>
    </row>
    <row r="23273" spans="1:5" x14ac:dyDescent="0.25">
      <c r="A23273" s="1">
        <v>43055.596837268517</v>
      </c>
      <c r="C23273" s="2">
        <v>7.5030999999999997E-10</v>
      </c>
      <c r="D23273" s="2">
        <v>5.5066999999999997E-11</v>
      </c>
      <c r="E23273" s="1">
        <f t="shared" si="363"/>
        <v>3.7885069439653307E-2</v>
      </c>
    </row>
    <row r="23274" spans="1:5" x14ac:dyDescent="0.25">
      <c r="A23274" s="1">
        <v>43055.59683865741</v>
      </c>
      <c r="C23274" s="2">
        <v>7.4653000000000001E-10</v>
      </c>
      <c r="D23274" s="2">
        <v>5.4748000000000001E-11</v>
      </c>
      <c r="E23274" s="1">
        <f t="shared" si="363"/>
        <v>3.7886458332650363E-2</v>
      </c>
    </row>
    <row r="23275" spans="1:5" x14ac:dyDescent="0.25">
      <c r="A23275" s="1">
        <v>43055.596840393519</v>
      </c>
      <c r="C23275" s="2">
        <v>7.5786999999999999E-10</v>
      </c>
      <c r="D23275" s="2">
        <v>5.3427999999999999E-11</v>
      </c>
      <c r="E23275" s="1">
        <f t="shared" si="363"/>
        <v>3.7888194441620726E-2</v>
      </c>
    </row>
    <row r="23276" spans="1:5" x14ac:dyDescent="0.25">
      <c r="A23276" s="1">
        <v>43055.59684189815</v>
      </c>
      <c r="C23276" s="2">
        <v>7.5088999999999998E-10</v>
      </c>
      <c r="D23276" s="2">
        <v>5.3670000000000001E-11</v>
      </c>
      <c r="E23276" s="1">
        <f t="shared" si="363"/>
        <v>3.7889699073275551E-2</v>
      </c>
    </row>
    <row r="23277" spans="1:5" x14ac:dyDescent="0.25">
      <c r="A23277" s="1">
        <v>43055.596843287036</v>
      </c>
      <c r="C23277" s="2">
        <v>7.5239000000000003E-10</v>
      </c>
      <c r="D23277" s="2">
        <v>5.3719000000000001E-11</v>
      </c>
      <c r="E23277" s="1">
        <f t="shared" si="363"/>
        <v>3.789108795899665E-2</v>
      </c>
    </row>
    <row r="23278" spans="1:5" x14ac:dyDescent="0.25">
      <c r="A23278" s="1">
        <v>43055.596844560183</v>
      </c>
      <c r="C23278" s="2">
        <v>7.4836999999999997E-10</v>
      </c>
      <c r="D23278" s="2">
        <v>5.5793000000000002E-11</v>
      </c>
      <c r="E23278" s="1">
        <f t="shared" si="363"/>
        <v>3.789236110605998E-2</v>
      </c>
    </row>
    <row r="23279" spans="1:5" x14ac:dyDescent="0.25">
      <c r="A23279" s="1">
        <v>43055.596846064815</v>
      </c>
      <c r="C23279" s="2">
        <v>7.5409000000000003E-10</v>
      </c>
      <c r="D23279" s="2">
        <v>5.2486999999999998E-11</v>
      </c>
      <c r="E23279" s="1">
        <f t="shared" si="363"/>
        <v>3.7893865737714805E-2</v>
      </c>
    </row>
    <row r="23280" spans="1:5" x14ac:dyDescent="0.25">
      <c r="A23280" s="1">
        <v>43055.596847800924</v>
      </c>
      <c r="C23280" s="2">
        <v>7.6091999999999999E-10</v>
      </c>
      <c r="D23280" s="2">
        <v>5.2807000000000003E-11</v>
      </c>
      <c r="E23280" s="1">
        <f t="shared" si="363"/>
        <v>3.7895601846685167E-2</v>
      </c>
    </row>
    <row r="23281" spans="1:5" x14ac:dyDescent="0.25">
      <c r="A23281" s="1">
        <v>43055.596850810187</v>
      </c>
      <c r="C23281" s="2">
        <v>7.4563000000000004E-10</v>
      </c>
      <c r="D23281" s="2">
        <v>5.6364000000000002E-11</v>
      </c>
      <c r="E23281" s="1">
        <f t="shared" si="363"/>
        <v>3.7898611109994818E-2</v>
      </c>
    </row>
    <row r="23282" spans="1:5" x14ac:dyDescent="0.25">
      <c r="A23282" s="1">
        <v>43055.596852199073</v>
      </c>
      <c r="C23282" s="2">
        <v>7.5712999999999995E-10</v>
      </c>
      <c r="D23282" s="2">
        <v>5.0867999999999997E-11</v>
      </c>
      <c r="E23282" s="1">
        <f t="shared" si="363"/>
        <v>3.7899999995715916E-2</v>
      </c>
    </row>
    <row r="23283" spans="1:5" x14ac:dyDescent="0.25">
      <c r="A23283" s="1">
        <v>43055.596853819443</v>
      </c>
      <c r="C23283" s="2">
        <v>7.8082999999999998E-10</v>
      </c>
      <c r="D23283" s="2">
        <v>5.4413000000000003E-11</v>
      </c>
      <c r="E23283" s="1">
        <f t="shared" si="363"/>
        <v>3.790162036602851E-2</v>
      </c>
    </row>
    <row r="23284" spans="1:5" x14ac:dyDescent="0.25">
      <c r="A23284" s="1">
        <v>43055.596855324075</v>
      </c>
      <c r="C23284" s="2">
        <v>7.5132000000000005E-10</v>
      </c>
      <c r="D23284" s="2">
        <v>5.3888999999999999E-11</v>
      </c>
      <c r="E23284" s="1">
        <f t="shared" si="363"/>
        <v>3.7903124997683335E-2</v>
      </c>
    </row>
    <row r="23285" spans="1:5" x14ac:dyDescent="0.25">
      <c r="A23285" s="1">
        <v>43055.59685671296</v>
      </c>
      <c r="C23285" s="2">
        <v>7.6526999999999998E-10</v>
      </c>
      <c r="D23285" s="2">
        <v>5.5711999999999998E-11</v>
      </c>
      <c r="E23285" s="1">
        <f t="shared" si="363"/>
        <v>3.7904513883404434E-2</v>
      </c>
    </row>
    <row r="23286" spans="1:5" x14ac:dyDescent="0.25">
      <c r="A23286" s="1">
        <v>43055.596858101853</v>
      </c>
      <c r="C23286" s="2">
        <v>7.6359000000000005E-10</v>
      </c>
      <c r="D23286" s="2">
        <v>5.3259999999999999E-11</v>
      </c>
      <c r="E23286" s="1">
        <f t="shared" si="363"/>
        <v>3.790590277640149E-2</v>
      </c>
    </row>
    <row r="23287" spans="1:5" x14ac:dyDescent="0.25">
      <c r="A23287" s="1">
        <v>43055.596859606485</v>
      </c>
      <c r="C23287" s="2">
        <v>7.4991000000000005E-10</v>
      </c>
      <c r="D23287" s="2">
        <v>5.5015999999999999E-11</v>
      </c>
      <c r="E23287" s="1">
        <f t="shared" si="363"/>
        <v>3.7907407408056315E-2</v>
      </c>
    </row>
    <row r="23288" spans="1:5" x14ac:dyDescent="0.25">
      <c r="A23288" s="1">
        <v>43055.596860995371</v>
      </c>
      <c r="C23288" s="2">
        <v>7.6732999999999998E-10</v>
      </c>
      <c r="D23288" s="2">
        <v>5.3982999999999997E-11</v>
      </c>
      <c r="E23288" s="1">
        <f t="shared" si="363"/>
        <v>3.7908796293777414E-2</v>
      </c>
    </row>
    <row r="23289" spans="1:5" x14ac:dyDescent="0.25">
      <c r="A23289" s="1">
        <v>43055.596862500002</v>
      </c>
      <c r="C23289" s="2">
        <v>7.7880000000000004E-10</v>
      </c>
      <c r="D23289" s="2">
        <v>5.3408000000000002E-11</v>
      </c>
      <c r="E23289" s="1">
        <f t="shared" si="363"/>
        <v>3.7910300925432239E-2</v>
      </c>
    </row>
    <row r="23290" spans="1:5" x14ac:dyDescent="0.25">
      <c r="A23290" s="1">
        <v>43055.596863888888</v>
      </c>
      <c r="C23290" s="2">
        <v>7.8193999999999999E-10</v>
      </c>
      <c r="D23290" s="2">
        <v>5.3572E-11</v>
      </c>
      <c r="E23290" s="1">
        <f t="shared" si="363"/>
        <v>3.7911689811153337E-2</v>
      </c>
    </row>
    <row r="23291" spans="1:5" x14ac:dyDescent="0.25">
      <c r="A23291" s="1">
        <v>43055.596865509258</v>
      </c>
      <c r="C23291" s="2">
        <v>7.6120000000000002E-10</v>
      </c>
      <c r="D23291" s="2">
        <v>5.2723E-11</v>
      </c>
      <c r="E23291" s="1">
        <f t="shared" si="363"/>
        <v>3.7913310181465931E-2</v>
      </c>
    </row>
    <row r="23292" spans="1:5" x14ac:dyDescent="0.25">
      <c r="A23292" s="1">
        <v>43055.596866666667</v>
      </c>
      <c r="C23292" s="2">
        <v>7.7084999999999998E-10</v>
      </c>
      <c r="D23292" s="2">
        <v>5.2620999999999997E-11</v>
      </c>
      <c r="E23292" s="1">
        <f t="shared" si="363"/>
        <v>3.7914467589871492E-2</v>
      </c>
    </row>
    <row r="23293" spans="1:5" x14ac:dyDescent="0.25">
      <c r="A23293" s="1">
        <v>43055.596868171298</v>
      </c>
      <c r="C23293" s="2">
        <v>7.6431000000000002E-10</v>
      </c>
      <c r="D23293" s="2">
        <v>5.4049999999999997E-11</v>
      </c>
      <c r="E23293" s="1">
        <f t="shared" si="363"/>
        <v>3.7915972221526317E-2</v>
      </c>
    </row>
    <row r="23294" spans="1:5" x14ac:dyDescent="0.25">
      <c r="A23294" s="1">
        <v>43055.596869560184</v>
      </c>
      <c r="C23294" s="2">
        <v>7.5990000000000003E-10</v>
      </c>
      <c r="D23294" s="2">
        <v>5.4486999999999998E-11</v>
      </c>
      <c r="E23294" s="1">
        <f t="shared" si="363"/>
        <v>3.7917361107247416E-2</v>
      </c>
    </row>
    <row r="23295" spans="1:5" x14ac:dyDescent="0.25">
      <c r="A23295" s="1">
        <v>43055.596870949077</v>
      </c>
      <c r="C23295" s="2">
        <v>7.6032000000000002E-10</v>
      </c>
      <c r="D23295" s="2">
        <v>5.2638000000000001E-11</v>
      </c>
      <c r="E23295" s="1">
        <f t="shared" si="363"/>
        <v>3.7918750000244472E-2</v>
      </c>
    </row>
    <row r="23296" spans="1:5" x14ac:dyDescent="0.25">
      <c r="A23296" s="1">
        <v>43055.596872569447</v>
      </c>
      <c r="C23296" s="2">
        <v>7.7276000000000003E-10</v>
      </c>
      <c r="D23296" s="2">
        <v>5.6047000000000003E-11</v>
      </c>
      <c r="E23296" s="1">
        <f t="shared" si="363"/>
        <v>3.7920370370557066E-2</v>
      </c>
    </row>
    <row r="23297" spans="1:5" x14ac:dyDescent="0.25">
      <c r="A23297" s="1">
        <v>43055.59687523148</v>
      </c>
      <c r="C23297" s="2">
        <v>7.6792999999999995E-10</v>
      </c>
      <c r="D23297" s="2">
        <v>5.3457999999999998E-11</v>
      </c>
      <c r="E23297" s="1">
        <f t="shared" si="363"/>
        <v>3.7923032403341495E-2</v>
      </c>
    </row>
    <row r="23298" spans="1:5" x14ac:dyDescent="0.25">
      <c r="A23298" s="1">
        <v>43055.596876620373</v>
      </c>
      <c r="C23298" s="2">
        <v>7.8025999999999995E-10</v>
      </c>
      <c r="D23298" s="2">
        <v>5.6889999999999997E-11</v>
      </c>
      <c r="E23298" s="1">
        <f t="shared" si="363"/>
        <v>3.7924421296338551E-2</v>
      </c>
    </row>
    <row r="23299" spans="1:5" x14ac:dyDescent="0.25">
      <c r="A23299" s="1">
        <v>43055.596878240744</v>
      </c>
      <c r="C23299" s="2">
        <v>7.7398000000000005E-10</v>
      </c>
      <c r="D23299" s="2">
        <v>5.3033999999999999E-11</v>
      </c>
      <c r="E23299" s="1">
        <f t="shared" ref="E23299:E23362" si="364">A23299-$A$2</f>
        <v>3.7926041666651145E-2</v>
      </c>
    </row>
    <row r="23300" spans="1:5" x14ac:dyDescent="0.25">
      <c r="A23300" s="1">
        <v>43055.596879629629</v>
      </c>
      <c r="C23300" s="2">
        <v>7.7637999999999996E-10</v>
      </c>
      <c r="D23300" s="2">
        <v>5.8448999999999994E-11</v>
      </c>
      <c r="E23300" s="1">
        <f t="shared" si="364"/>
        <v>3.7927430552372243E-2</v>
      </c>
    </row>
    <row r="23301" spans="1:5" x14ac:dyDescent="0.25">
      <c r="A23301" s="1">
        <v>43055.596881134261</v>
      </c>
      <c r="C23301" s="2">
        <v>7.8434E-10</v>
      </c>
      <c r="D23301" s="2">
        <v>5.4452000000000001E-11</v>
      </c>
      <c r="E23301" s="1">
        <f t="shared" si="364"/>
        <v>3.7928935184027068E-2</v>
      </c>
    </row>
    <row r="23302" spans="1:5" x14ac:dyDescent="0.25">
      <c r="A23302" s="1">
        <v>43055.596882523147</v>
      </c>
      <c r="C23302" s="2">
        <v>7.6641000000000004E-10</v>
      </c>
      <c r="D23302" s="2">
        <v>5.7866000000000001E-11</v>
      </c>
      <c r="E23302" s="1">
        <f t="shared" si="364"/>
        <v>3.7930324069748167E-2</v>
      </c>
    </row>
    <row r="23303" spans="1:5" x14ac:dyDescent="0.25">
      <c r="A23303" s="1">
        <v>43055.596884027778</v>
      </c>
      <c r="C23303" s="2">
        <v>7.8705999999999997E-10</v>
      </c>
      <c r="D23303" s="2">
        <v>5.6150999999999997E-11</v>
      </c>
      <c r="E23303" s="1">
        <f t="shared" si="364"/>
        <v>3.7931828701402992E-2</v>
      </c>
    </row>
    <row r="23304" spans="1:5" x14ac:dyDescent="0.25">
      <c r="A23304" s="1">
        <v>43055.596885416664</v>
      </c>
      <c r="C23304" s="2">
        <v>7.4489999999999998E-10</v>
      </c>
      <c r="D23304" s="2">
        <v>5.574E-11</v>
      </c>
      <c r="E23304" s="1">
        <f t="shared" si="364"/>
        <v>3.7933217587124091E-2</v>
      </c>
    </row>
    <row r="23305" spans="1:5" x14ac:dyDescent="0.25">
      <c r="A23305" s="1">
        <v>43055.596886921296</v>
      </c>
      <c r="C23305" s="2">
        <v>7.5451000000000001E-10</v>
      </c>
      <c r="D23305" s="2">
        <v>5.5863000000000001E-11</v>
      </c>
      <c r="E23305" s="1">
        <f t="shared" si="364"/>
        <v>3.7934722218778916E-2</v>
      </c>
    </row>
    <row r="23306" spans="1:5" x14ac:dyDescent="0.25">
      <c r="A23306" s="1">
        <v>43055.59688946759</v>
      </c>
      <c r="C23306" s="2">
        <v>7.8429999999999997E-10</v>
      </c>
      <c r="D23306" s="2">
        <v>5.8174E-11</v>
      </c>
      <c r="E23306" s="1">
        <f t="shared" si="364"/>
        <v>3.7937268512905575E-2</v>
      </c>
    </row>
    <row r="23307" spans="1:5" x14ac:dyDescent="0.25">
      <c r="A23307" s="1">
        <v>43055.596890740744</v>
      </c>
      <c r="C23307" s="2">
        <v>7.6843E-10</v>
      </c>
      <c r="D23307" s="2">
        <v>5.5912000000000002E-11</v>
      </c>
      <c r="E23307" s="1">
        <f t="shared" si="364"/>
        <v>3.7938541667244863E-2</v>
      </c>
    </row>
    <row r="23308" spans="1:5" x14ac:dyDescent="0.25">
      <c r="A23308" s="1">
        <v>43055.596892592592</v>
      </c>
      <c r="C23308" s="2">
        <v>7.8281000000000001E-10</v>
      </c>
      <c r="D23308" s="2">
        <v>5.6490999999999999E-11</v>
      </c>
      <c r="E23308" s="1">
        <f t="shared" si="364"/>
        <v>3.7940393514872994E-2</v>
      </c>
    </row>
    <row r="23309" spans="1:5" x14ac:dyDescent="0.25">
      <c r="A23309" s="1">
        <v>43055.596894097223</v>
      </c>
      <c r="C23309" s="2">
        <v>7.7225999999999998E-10</v>
      </c>
      <c r="D23309" s="2">
        <v>5.5781999999999998E-11</v>
      </c>
      <c r="E23309" s="1">
        <f t="shared" si="364"/>
        <v>3.7941898146527819E-2</v>
      </c>
    </row>
    <row r="23310" spans="1:5" x14ac:dyDescent="0.25">
      <c r="A23310" s="1">
        <v>43055.596895486109</v>
      </c>
      <c r="C23310" s="2">
        <v>7.8262000000000003E-10</v>
      </c>
      <c r="D23310" s="2">
        <v>5.6994999999999999E-11</v>
      </c>
      <c r="E23310" s="1">
        <f t="shared" si="364"/>
        <v>3.7943287032248918E-2</v>
      </c>
    </row>
    <row r="23311" spans="1:5" x14ac:dyDescent="0.25">
      <c r="A23311" s="1">
        <v>43055.596896990741</v>
      </c>
      <c r="C23311" s="2">
        <v>7.8253999999999997E-10</v>
      </c>
      <c r="D23311" s="2">
        <v>5.7143000000000002E-11</v>
      </c>
      <c r="E23311" s="1">
        <f t="shared" si="364"/>
        <v>3.7944791663903743E-2</v>
      </c>
    </row>
    <row r="23312" spans="1:5" x14ac:dyDescent="0.25">
      <c r="A23312" s="1">
        <v>43055.596898379627</v>
      </c>
      <c r="C23312" s="2">
        <v>7.8854000000000005E-10</v>
      </c>
      <c r="D23312" s="2">
        <v>5.3811999999999997E-11</v>
      </c>
      <c r="E23312" s="1">
        <f t="shared" si="364"/>
        <v>3.7946180549624842E-2</v>
      </c>
    </row>
    <row r="23313" spans="1:5" x14ac:dyDescent="0.25">
      <c r="A23313" s="1">
        <v>43055.59689976852</v>
      </c>
      <c r="C23313" s="2">
        <v>7.5717999999999996E-10</v>
      </c>
      <c r="D23313" s="2">
        <v>5.3652999999999997E-11</v>
      </c>
      <c r="E23313" s="1">
        <f t="shared" si="364"/>
        <v>3.7947569442621898E-2</v>
      </c>
    </row>
    <row r="23314" spans="1:5" x14ac:dyDescent="0.25">
      <c r="A23314" s="1">
        <v>43055.59690138889</v>
      </c>
      <c r="C23314" s="2">
        <v>7.9023999999999995E-10</v>
      </c>
      <c r="D23314" s="2">
        <v>5.6716999999999999E-11</v>
      </c>
      <c r="E23314" s="1">
        <f t="shared" si="364"/>
        <v>3.7949189812934492E-2</v>
      </c>
    </row>
    <row r="23315" spans="1:5" x14ac:dyDescent="0.25">
      <c r="A23315" s="1">
        <v>43055.596903124999</v>
      </c>
      <c r="C23315" s="2">
        <v>7.7976E-10</v>
      </c>
      <c r="D23315" s="2">
        <v>5.8409E-11</v>
      </c>
      <c r="E23315" s="1">
        <f t="shared" si="364"/>
        <v>3.7950925921904854E-2</v>
      </c>
    </row>
    <row r="23316" spans="1:5" x14ac:dyDescent="0.25">
      <c r="A23316" s="1">
        <v>43055.596904513892</v>
      </c>
      <c r="C23316" s="2">
        <v>7.9855999999999998E-10</v>
      </c>
      <c r="D23316" s="2">
        <v>5.5757999999999999E-11</v>
      </c>
      <c r="E23316" s="1">
        <f t="shared" si="364"/>
        <v>3.7952314814901911E-2</v>
      </c>
    </row>
    <row r="23317" spans="1:5" x14ac:dyDescent="0.25">
      <c r="A23317" s="1">
        <v>43055.596906134262</v>
      </c>
      <c r="C23317" s="2">
        <v>7.8333000000000002E-10</v>
      </c>
      <c r="D23317" s="2">
        <v>5.6981999999999998E-11</v>
      </c>
      <c r="E23317" s="1">
        <f t="shared" si="364"/>
        <v>3.7953935185214505E-2</v>
      </c>
    </row>
    <row r="23318" spans="1:5" x14ac:dyDescent="0.25">
      <c r="A23318" s="1">
        <v>43055.596907638886</v>
      </c>
      <c r="C23318" s="2">
        <v>7.7911999999999999E-10</v>
      </c>
      <c r="D23318" s="2">
        <v>5.9896999999999995E-11</v>
      </c>
      <c r="E23318" s="1">
        <f t="shared" si="364"/>
        <v>3.7955439809593372E-2</v>
      </c>
    </row>
    <row r="23319" spans="1:5" x14ac:dyDescent="0.25">
      <c r="A23319" s="1">
        <v>43055.596908796295</v>
      </c>
      <c r="C23319" s="2">
        <v>7.9010999999999997E-10</v>
      </c>
      <c r="D23319" s="2">
        <v>5.676E-11</v>
      </c>
      <c r="E23319" s="1">
        <f t="shared" si="364"/>
        <v>3.7956597217998933E-2</v>
      </c>
    </row>
    <row r="23320" spans="1:5" x14ac:dyDescent="0.25">
      <c r="A23320" s="1">
        <v>43055.596910300927</v>
      </c>
      <c r="C23320" s="2">
        <v>7.9237000000000003E-10</v>
      </c>
      <c r="D23320" s="2">
        <v>5.5967999999999997E-11</v>
      </c>
      <c r="E23320" s="1">
        <f t="shared" si="364"/>
        <v>3.7958101849653758E-2</v>
      </c>
    </row>
    <row r="23321" spans="1:5" x14ac:dyDescent="0.25">
      <c r="A23321" s="1">
        <v>43055.596911805558</v>
      </c>
      <c r="C23321" s="2">
        <v>7.8457999999999999E-10</v>
      </c>
      <c r="D23321" s="2">
        <v>5.5661E-11</v>
      </c>
      <c r="E23321" s="1">
        <f t="shared" si="364"/>
        <v>3.7959606481308583E-2</v>
      </c>
    </row>
    <row r="23322" spans="1:5" x14ac:dyDescent="0.25">
      <c r="A23322" s="1">
        <v>43055.596913657406</v>
      </c>
      <c r="C23322" s="2">
        <v>7.9791999999999997E-10</v>
      </c>
      <c r="D23322" s="2">
        <v>5.6418E-11</v>
      </c>
      <c r="E23322" s="1">
        <f t="shared" si="364"/>
        <v>3.7961458328936715E-2</v>
      </c>
    </row>
    <row r="23323" spans="1:5" x14ac:dyDescent="0.25">
      <c r="A23323" s="1">
        <v>43055.596915277776</v>
      </c>
      <c r="C23323" s="2">
        <v>7.8942000000000005E-10</v>
      </c>
      <c r="D23323" s="2">
        <v>5.6209999999999999E-11</v>
      </c>
      <c r="E23323" s="1">
        <f t="shared" si="364"/>
        <v>3.7963078699249309E-2</v>
      </c>
    </row>
    <row r="23324" spans="1:5" x14ac:dyDescent="0.25">
      <c r="A23324" s="1">
        <v>43055.596917013892</v>
      </c>
      <c r="C23324" s="2">
        <v>7.9688000000000004E-10</v>
      </c>
      <c r="D23324" s="2">
        <v>5.8126999999999997E-11</v>
      </c>
      <c r="E23324" s="1">
        <f t="shared" si="364"/>
        <v>3.7964814815495629E-2</v>
      </c>
    </row>
    <row r="23325" spans="1:5" x14ac:dyDescent="0.25">
      <c r="A23325" s="1">
        <v>43055.596918634263</v>
      </c>
      <c r="C23325" s="2">
        <v>8.1182999999999998E-10</v>
      </c>
      <c r="D23325" s="2">
        <v>5.8251999999999997E-11</v>
      </c>
      <c r="E23325" s="1">
        <f t="shared" si="364"/>
        <v>3.7966435185808223E-2</v>
      </c>
    </row>
    <row r="23326" spans="1:5" x14ac:dyDescent="0.25">
      <c r="A23326" s="1">
        <v>43055.59692048611</v>
      </c>
      <c r="C23326" s="2">
        <v>7.8029999999999998E-10</v>
      </c>
      <c r="D23326" s="2">
        <v>5.7106000000000002E-11</v>
      </c>
      <c r="E23326" s="1">
        <f t="shared" si="364"/>
        <v>3.7968287033436354E-2</v>
      </c>
    </row>
    <row r="23327" spans="1:5" x14ac:dyDescent="0.25">
      <c r="A23327" s="1">
        <v>43055.596921875003</v>
      </c>
      <c r="C23327" s="2">
        <v>8.0471000000000001E-10</v>
      </c>
      <c r="D23327" s="2">
        <v>5.7958999999999997E-11</v>
      </c>
      <c r="E23327" s="1">
        <f t="shared" si="364"/>
        <v>3.796967592643341E-2</v>
      </c>
    </row>
    <row r="23328" spans="1:5" x14ac:dyDescent="0.25">
      <c r="A23328" s="1">
        <v>43055.596923263889</v>
      </c>
      <c r="C23328" s="2">
        <v>7.8322999999999999E-10</v>
      </c>
      <c r="D23328" s="2">
        <v>5.8184999999999997E-11</v>
      </c>
      <c r="E23328" s="1">
        <f t="shared" si="364"/>
        <v>3.7971064812154509E-2</v>
      </c>
    </row>
    <row r="23329" spans="1:5" x14ac:dyDescent="0.25">
      <c r="A23329" s="1">
        <v>43055.596924884259</v>
      </c>
      <c r="C23329" s="2">
        <v>7.7237999999999997E-10</v>
      </c>
      <c r="D23329" s="2">
        <v>5.6300999999999998E-11</v>
      </c>
      <c r="E23329" s="1">
        <f t="shared" si="364"/>
        <v>3.7972685182467103E-2</v>
      </c>
    </row>
    <row r="23330" spans="1:5" x14ac:dyDescent="0.25">
      <c r="A23330" s="1">
        <v>43055.596926388891</v>
      </c>
      <c r="C23330" s="2">
        <v>7.8858999999999996E-10</v>
      </c>
      <c r="D23330" s="2">
        <v>5.4403000000000001E-11</v>
      </c>
      <c r="E23330" s="1">
        <f t="shared" si="364"/>
        <v>3.7974189814121928E-2</v>
      </c>
    </row>
    <row r="23331" spans="1:5" x14ac:dyDescent="0.25">
      <c r="A23331" s="1">
        <v>43055.596928009261</v>
      </c>
      <c r="C23331" s="2">
        <v>8.1358E-10</v>
      </c>
      <c r="D23331" s="2">
        <v>5.6012E-11</v>
      </c>
      <c r="E23331" s="1">
        <f t="shared" si="364"/>
        <v>3.7975810184434522E-2</v>
      </c>
    </row>
    <row r="23332" spans="1:5" x14ac:dyDescent="0.25">
      <c r="A23332" s="1">
        <v>43055.59692974537</v>
      </c>
      <c r="C23332" s="2">
        <v>8.1402000000000005E-10</v>
      </c>
      <c r="D23332" s="2">
        <v>5.8843999999999996E-11</v>
      </c>
      <c r="E23332" s="1">
        <f t="shared" si="364"/>
        <v>3.7977546293404885E-2</v>
      </c>
    </row>
    <row r="23333" spans="1:5" x14ac:dyDescent="0.25">
      <c r="A23333" s="1">
        <v>43055.596931365741</v>
      </c>
      <c r="C23333" s="2">
        <v>8.1267000000000005E-10</v>
      </c>
      <c r="D23333" s="2">
        <v>5.6700000000000002E-11</v>
      </c>
      <c r="E23333" s="1">
        <f t="shared" si="364"/>
        <v>3.7979166663717479E-2</v>
      </c>
    </row>
    <row r="23334" spans="1:5" x14ac:dyDescent="0.25">
      <c r="A23334" s="1">
        <v>43055.596932754626</v>
      </c>
      <c r="C23334" s="2">
        <v>7.9260000000000003E-10</v>
      </c>
      <c r="D23334" s="2">
        <v>5.3023000000000001E-11</v>
      </c>
      <c r="E23334" s="1">
        <f t="shared" si="364"/>
        <v>3.7980555549438577E-2</v>
      </c>
    </row>
    <row r="23335" spans="1:5" x14ac:dyDescent="0.25">
      <c r="A23335" s="1">
        <v>43055.596934143519</v>
      </c>
      <c r="C23335" s="2">
        <v>7.9803999999999997E-10</v>
      </c>
      <c r="D23335" s="2">
        <v>5.8187000000000002E-11</v>
      </c>
      <c r="E23335" s="1">
        <f t="shared" si="364"/>
        <v>3.7981944442435633E-2</v>
      </c>
    </row>
    <row r="23336" spans="1:5" x14ac:dyDescent="0.25">
      <c r="A23336" s="1">
        <v>43055.596935532405</v>
      </c>
      <c r="C23336" s="2">
        <v>8.0043999999999998E-10</v>
      </c>
      <c r="D23336" s="2">
        <v>5.7728E-11</v>
      </c>
      <c r="E23336" s="1">
        <f t="shared" si="364"/>
        <v>3.7983333328156732E-2</v>
      </c>
    </row>
    <row r="23337" spans="1:5" x14ac:dyDescent="0.25">
      <c r="A23337" s="1">
        <v>43055.596937268521</v>
      </c>
      <c r="C23337" s="2">
        <v>8.2649999999999999E-10</v>
      </c>
      <c r="D23337" s="2">
        <v>6.0624999999999997E-11</v>
      </c>
      <c r="E23337" s="1">
        <f t="shared" si="364"/>
        <v>3.7985069444403052E-2</v>
      </c>
    </row>
    <row r="23338" spans="1:5" x14ac:dyDescent="0.25">
      <c r="A23338" s="1">
        <v>43055.596939814815</v>
      </c>
      <c r="C23338" s="2">
        <v>7.9960000000000001E-10</v>
      </c>
      <c r="D23338" s="2">
        <v>5.9026000000000006E-11</v>
      </c>
      <c r="E23338" s="1">
        <f t="shared" si="364"/>
        <v>3.7987615738529712E-2</v>
      </c>
    </row>
    <row r="23339" spans="1:5" x14ac:dyDescent="0.25">
      <c r="A23339" s="1">
        <v>43055.596941203701</v>
      </c>
      <c r="C23339" s="2">
        <v>8.0066E-10</v>
      </c>
      <c r="D23339" s="2">
        <v>5.8373999999999997E-11</v>
      </c>
      <c r="E23339" s="1">
        <f t="shared" si="364"/>
        <v>3.7989004624250811E-2</v>
      </c>
    </row>
    <row r="23340" spans="1:5" x14ac:dyDescent="0.25">
      <c r="A23340" s="1">
        <v>43055.596942476855</v>
      </c>
      <c r="C23340" s="2">
        <v>8.0091999999999996E-10</v>
      </c>
      <c r="D23340" s="2">
        <v>6.2342000000000006E-11</v>
      </c>
      <c r="E23340" s="1">
        <f t="shared" si="364"/>
        <v>3.7990277778590098E-2</v>
      </c>
    </row>
    <row r="23341" spans="1:5" x14ac:dyDescent="0.25">
      <c r="A23341" s="1">
        <v>43055.59694398148</v>
      </c>
      <c r="C23341" s="2">
        <v>8.1605999999999997E-10</v>
      </c>
      <c r="D23341" s="2">
        <v>6.0005999999999999E-11</v>
      </c>
      <c r="E23341" s="1">
        <f t="shared" si="364"/>
        <v>3.7991782402968965E-2</v>
      </c>
    </row>
    <row r="23342" spans="1:5" x14ac:dyDescent="0.25">
      <c r="A23342" s="1">
        <v>43055.59694560185</v>
      </c>
      <c r="C23342" s="2">
        <v>8.1629999999999996E-10</v>
      </c>
      <c r="D23342" s="2">
        <v>5.9200999999999995E-11</v>
      </c>
      <c r="E23342" s="1">
        <f t="shared" si="364"/>
        <v>3.7993402773281559E-2</v>
      </c>
    </row>
    <row r="23343" spans="1:5" x14ac:dyDescent="0.25">
      <c r="A23343" s="1">
        <v>43055.596946990743</v>
      </c>
      <c r="C23343" s="2">
        <v>8.0922000000000002E-10</v>
      </c>
      <c r="D23343" s="2">
        <v>5.8605999999999996E-11</v>
      </c>
      <c r="E23343" s="1">
        <f t="shared" si="364"/>
        <v>3.7994791666278616E-2</v>
      </c>
    </row>
    <row r="23344" spans="1:5" x14ac:dyDescent="0.25">
      <c r="A23344" s="1">
        <v>43055.596948611113</v>
      </c>
      <c r="C23344" s="2">
        <v>8.1152999999999999E-10</v>
      </c>
      <c r="D23344" s="2">
        <v>5.9604999999999997E-11</v>
      </c>
      <c r="E23344" s="1">
        <f t="shared" si="364"/>
        <v>3.7996412036591209E-2</v>
      </c>
    </row>
    <row r="23345" spans="1:5" x14ac:dyDescent="0.25">
      <c r="A23345" s="1">
        <v>43055.596950347222</v>
      </c>
      <c r="C23345" s="2">
        <v>8.2136000000000005E-10</v>
      </c>
      <c r="D23345" s="2">
        <v>5.6120000000000002E-11</v>
      </c>
      <c r="E23345" s="1">
        <f t="shared" si="364"/>
        <v>3.7998148145561572E-2</v>
      </c>
    </row>
    <row r="23346" spans="1:5" x14ac:dyDescent="0.25">
      <c r="A23346" s="1">
        <v>43055.596951851854</v>
      </c>
      <c r="C23346" s="2">
        <v>8.0962000000000004E-10</v>
      </c>
      <c r="D23346" s="2">
        <v>5.9553000000000004E-11</v>
      </c>
      <c r="E23346" s="1">
        <f t="shared" si="364"/>
        <v>3.7999652777216397E-2</v>
      </c>
    </row>
    <row r="23347" spans="1:5" x14ac:dyDescent="0.25">
      <c r="A23347" s="1">
        <v>43055.596953587963</v>
      </c>
      <c r="C23347" s="2">
        <v>8.2545999999999996E-10</v>
      </c>
      <c r="D23347" s="2">
        <v>5.6050999999999999E-11</v>
      </c>
      <c r="E23347" s="1">
        <f t="shared" si="364"/>
        <v>3.800138888618676E-2</v>
      </c>
    </row>
    <row r="23348" spans="1:5" x14ac:dyDescent="0.25">
      <c r="A23348" s="1">
        <v>43055.596955439818</v>
      </c>
      <c r="C23348" s="2">
        <v>8.1772000000000005E-10</v>
      </c>
      <c r="D23348" s="2">
        <v>5.8929999999999997E-11</v>
      </c>
      <c r="E23348" s="1">
        <f t="shared" si="364"/>
        <v>3.8003240741090849E-2</v>
      </c>
    </row>
    <row r="23349" spans="1:5" x14ac:dyDescent="0.25">
      <c r="A23349" s="1">
        <v>43055.596956597219</v>
      </c>
      <c r="C23349" s="2">
        <v>8.2044999999999999E-10</v>
      </c>
      <c r="D23349" s="2">
        <v>5.6959000000000001E-11</v>
      </c>
      <c r="E23349" s="1">
        <f t="shared" si="364"/>
        <v>3.8004398142220452E-2</v>
      </c>
    </row>
    <row r="23350" spans="1:5" x14ac:dyDescent="0.25">
      <c r="A23350" s="1">
        <v>43055.596958564813</v>
      </c>
      <c r="C23350" s="2">
        <v>8.2595000000000003E-10</v>
      </c>
      <c r="D23350" s="2">
        <v>5.8142999999999999E-11</v>
      </c>
      <c r="E23350" s="1">
        <f t="shared" si="364"/>
        <v>3.800636573578231E-2</v>
      </c>
    </row>
    <row r="23351" spans="1:5" x14ac:dyDescent="0.25">
      <c r="A23351" s="1">
        <v>43055.596959953706</v>
      </c>
      <c r="C23351" s="2">
        <v>8.2262999999999998E-10</v>
      </c>
      <c r="D23351" s="2">
        <v>6.1944999999999999E-11</v>
      </c>
      <c r="E23351" s="1">
        <f t="shared" si="364"/>
        <v>3.8007754628779367E-2</v>
      </c>
    </row>
    <row r="23352" spans="1:5" x14ac:dyDescent="0.25">
      <c r="A23352" s="1">
        <v>43055.596961226853</v>
      </c>
      <c r="C23352" s="2">
        <v>8.2238999999999999E-10</v>
      </c>
      <c r="D23352" s="2">
        <v>5.8790999999999994E-11</v>
      </c>
      <c r="E23352" s="1">
        <f t="shared" si="364"/>
        <v>3.8009027775842696E-2</v>
      </c>
    </row>
    <row r="23353" spans="1:5" x14ac:dyDescent="0.25">
      <c r="A23353" s="1">
        <v>43055.596963194446</v>
      </c>
      <c r="C23353" s="2">
        <v>8.1769E-10</v>
      </c>
      <c r="D23353" s="2">
        <v>5.8355999999999997E-11</v>
      </c>
      <c r="E23353" s="1">
        <f t="shared" si="364"/>
        <v>3.8010995369404554E-2</v>
      </c>
    </row>
    <row r="23354" spans="1:5" x14ac:dyDescent="0.25">
      <c r="A23354" s="1">
        <v>43055.596965509256</v>
      </c>
      <c r="C23354" s="2">
        <v>8.2655E-10</v>
      </c>
      <c r="D23354" s="2">
        <v>5.6145999999999999E-11</v>
      </c>
      <c r="E23354" s="1">
        <f t="shared" si="364"/>
        <v>3.8013310178939719E-2</v>
      </c>
    </row>
    <row r="23355" spans="1:5" x14ac:dyDescent="0.25">
      <c r="A23355" s="1">
        <v>43055.596966898149</v>
      </c>
      <c r="C23355" s="2">
        <v>8.3807999999999996E-10</v>
      </c>
      <c r="D23355" s="2">
        <v>6.0166000000000002E-11</v>
      </c>
      <c r="E23355" s="1">
        <f t="shared" si="364"/>
        <v>3.8014699071936775E-2</v>
      </c>
    </row>
    <row r="23356" spans="1:5" x14ac:dyDescent="0.25">
      <c r="A23356" s="1">
        <v>43055.59696840278</v>
      </c>
      <c r="C23356" s="2">
        <v>8.3525999999999997E-10</v>
      </c>
      <c r="D23356" s="2">
        <v>6.0083000000000001E-11</v>
      </c>
      <c r="E23356" s="1">
        <f t="shared" si="364"/>
        <v>3.80162037035916E-2</v>
      </c>
    </row>
    <row r="23357" spans="1:5" x14ac:dyDescent="0.25">
      <c r="A23357" s="1">
        <v>43055.596969907405</v>
      </c>
      <c r="C23357" s="2">
        <v>8.4044000000000005E-10</v>
      </c>
      <c r="D23357" s="2">
        <v>5.6816000000000002E-11</v>
      </c>
      <c r="E23357" s="1">
        <f t="shared" si="364"/>
        <v>3.8017708327970468E-2</v>
      </c>
    </row>
    <row r="23358" spans="1:5" x14ac:dyDescent="0.25">
      <c r="A23358" s="1">
        <v>43055.596971412037</v>
      </c>
      <c r="C23358" s="2">
        <v>8.2885999999999997E-10</v>
      </c>
      <c r="D23358" s="2">
        <v>5.6519E-11</v>
      </c>
      <c r="E23358" s="1">
        <f t="shared" si="364"/>
        <v>3.8019212959625293E-2</v>
      </c>
    </row>
    <row r="23359" spans="1:5" x14ac:dyDescent="0.25">
      <c r="A23359" s="1">
        <v>43055.596972916668</v>
      </c>
      <c r="C23359" s="2">
        <v>8.1626000000000003E-10</v>
      </c>
      <c r="D23359" s="2">
        <v>5.8748999999999995E-11</v>
      </c>
      <c r="E23359" s="1">
        <f t="shared" si="364"/>
        <v>3.8020717591280118E-2</v>
      </c>
    </row>
    <row r="23360" spans="1:5" x14ac:dyDescent="0.25">
      <c r="A23360" s="1">
        <v>43055.596974189815</v>
      </c>
      <c r="C23360" s="2">
        <v>8.1199999999999999E-10</v>
      </c>
      <c r="D23360" s="2">
        <v>5.7643000000000001E-11</v>
      </c>
      <c r="E23360" s="1">
        <f t="shared" si="364"/>
        <v>3.8021990738343447E-2</v>
      </c>
    </row>
    <row r="23361" spans="1:5" x14ac:dyDescent="0.25">
      <c r="A23361" s="1">
        <v>43055.596975694447</v>
      </c>
      <c r="C23361" s="2">
        <v>8.1504000000000001E-10</v>
      </c>
      <c r="D23361" s="2">
        <v>5.9170000000000001E-11</v>
      </c>
      <c r="E23361" s="1">
        <f t="shared" si="364"/>
        <v>3.8023495369998273E-2</v>
      </c>
    </row>
    <row r="23362" spans="1:5" x14ac:dyDescent="0.25">
      <c r="A23362" s="1">
        <v>43055.596977314817</v>
      </c>
      <c r="C23362" s="2">
        <v>8.0860999999999996E-10</v>
      </c>
      <c r="D23362" s="2">
        <v>5.8682999999999998E-11</v>
      </c>
      <c r="E23362" s="1">
        <f t="shared" si="364"/>
        <v>3.8025115740310866E-2</v>
      </c>
    </row>
    <row r="23363" spans="1:5" x14ac:dyDescent="0.25">
      <c r="A23363" s="1">
        <v>43055.596978587964</v>
      </c>
      <c r="C23363" s="2">
        <v>8.2974999999999995E-10</v>
      </c>
      <c r="D23363" s="2">
        <v>5.8765000000000003E-11</v>
      </c>
      <c r="E23363" s="1">
        <f t="shared" ref="E23363:E23426" si="365">A23363-$A$2</f>
        <v>3.8026388887374196E-2</v>
      </c>
    </row>
    <row r="23364" spans="1:5" x14ac:dyDescent="0.25">
      <c r="A23364" s="1">
        <v>43055.596980092596</v>
      </c>
      <c r="C23364" s="2">
        <v>8.1829999999999996E-10</v>
      </c>
      <c r="D23364" s="2">
        <v>6.1379000000000003E-11</v>
      </c>
      <c r="E23364" s="1">
        <f t="shared" si="365"/>
        <v>3.8027893519029021E-2</v>
      </c>
    </row>
    <row r="23365" spans="1:5" x14ac:dyDescent="0.25">
      <c r="A23365" s="1">
        <v>43055.59698159722</v>
      </c>
      <c r="C23365" s="2">
        <v>8.2632999999999998E-10</v>
      </c>
      <c r="D23365" s="2">
        <v>6.0799000000000004E-11</v>
      </c>
      <c r="E23365" s="1">
        <f t="shared" si="365"/>
        <v>3.8029398143407889E-2</v>
      </c>
    </row>
    <row r="23366" spans="1:5" x14ac:dyDescent="0.25">
      <c r="A23366" s="1">
        <v>43055.596983101852</v>
      </c>
      <c r="C23366" s="2">
        <v>8.3259000000000002E-10</v>
      </c>
      <c r="D23366" s="2">
        <v>6.0193999999999997E-11</v>
      </c>
      <c r="E23366" s="1">
        <f t="shared" si="365"/>
        <v>3.8030902775062714E-2</v>
      </c>
    </row>
    <row r="23367" spans="1:5" x14ac:dyDescent="0.25">
      <c r="A23367" s="1">
        <v>43055.596984374999</v>
      </c>
      <c r="C23367" s="2">
        <v>8.1931000000000004E-10</v>
      </c>
      <c r="D23367" s="2">
        <v>6.0743999999999997E-11</v>
      </c>
      <c r="E23367" s="1">
        <f t="shared" si="365"/>
        <v>3.8032175922126044E-2</v>
      </c>
    </row>
    <row r="23368" spans="1:5" x14ac:dyDescent="0.25">
      <c r="A23368" s="1">
        <v>43055.596985879631</v>
      </c>
      <c r="C23368" s="2">
        <v>8.1714000000000003E-10</v>
      </c>
      <c r="D23368" s="2">
        <v>6.1513000000000003E-11</v>
      </c>
      <c r="E23368" s="1">
        <f t="shared" si="365"/>
        <v>3.8033680553780869E-2</v>
      </c>
    </row>
    <row r="23369" spans="1:5" x14ac:dyDescent="0.25">
      <c r="A23369" s="1">
        <v>43055.596987152778</v>
      </c>
      <c r="C23369" s="2">
        <v>8.2069999999999997E-10</v>
      </c>
      <c r="D23369" s="2">
        <v>5.5720999999999998E-11</v>
      </c>
      <c r="E23369" s="1">
        <f t="shared" si="365"/>
        <v>3.8034953700844198E-2</v>
      </c>
    </row>
    <row r="23370" spans="1:5" x14ac:dyDescent="0.25">
      <c r="A23370" s="1">
        <v>43055.596988888887</v>
      </c>
      <c r="C23370" s="2">
        <v>8.2445999999999996E-10</v>
      </c>
      <c r="D23370" s="2">
        <v>6.0484000000000003E-11</v>
      </c>
      <c r="E23370" s="1">
        <f t="shared" si="365"/>
        <v>3.8036689809814561E-2</v>
      </c>
    </row>
    <row r="23371" spans="1:5" x14ac:dyDescent="0.25">
      <c r="A23371" s="1">
        <v>43055.596990740742</v>
      </c>
      <c r="C23371" s="2">
        <v>8.2856999999999996E-10</v>
      </c>
      <c r="D23371" s="2">
        <v>5.8059999999999998E-11</v>
      </c>
      <c r="E23371" s="1">
        <f t="shared" si="365"/>
        <v>3.803854166471865E-2</v>
      </c>
    </row>
    <row r="23372" spans="1:5" x14ac:dyDescent="0.25">
      <c r="A23372" s="1">
        <v>43055.596992245373</v>
      </c>
      <c r="C23372" s="2">
        <v>8.3624E-10</v>
      </c>
      <c r="D23372" s="2">
        <v>6.0427000000000005E-11</v>
      </c>
      <c r="E23372" s="1">
        <f t="shared" si="365"/>
        <v>3.8040046296373475E-2</v>
      </c>
    </row>
    <row r="23373" spans="1:5" x14ac:dyDescent="0.25">
      <c r="A23373" s="1">
        <v>43055.596993749998</v>
      </c>
      <c r="C23373" s="2">
        <v>8.417E-10</v>
      </c>
      <c r="D23373" s="2">
        <v>5.8985999999999999E-11</v>
      </c>
      <c r="E23373" s="1">
        <f t="shared" si="365"/>
        <v>3.8041550920752343E-2</v>
      </c>
    </row>
    <row r="23374" spans="1:5" x14ac:dyDescent="0.25">
      <c r="A23374" s="1">
        <v>43055.596995370368</v>
      </c>
      <c r="C23374" s="2">
        <v>8.3757000000000003E-10</v>
      </c>
      <c r="D23374" s="2">
        <v>5.6413999999999998E-11</v>
      </c>
      <c r="E23374" s="1">
        <f t="shared" si="365"/>
        <v>3.8043171291064937E-2</v>
      </c>
    </row>
    <row r="23375" spans="1:5" x14ac:dyDescent="0.25">
      <c r="A23375" s="1">
        <v>43055.596996990738</v>
      </c>
      <c r="C23375" s="2">
        <v>8.2569999999999995E-10</v>
      </c>
      <c r="D23375" s="2">
        <v>6.1414000000000006E-11</v>
      </c>
      <c r="E23375" s="1">
        <f t="shared" si="365"/>
        <v>3.8044791661377531E-2</v>
      </c>
    </row>
    <row r="23376" spans="1:5" x14ac:dyDescent="0.25">
      <c r="A23376" s="1">
        <v>43055.59699849537</v>
      </c>
      <c r="C23376" s="2">
        <v>8.2365000000000005E-10</v>
      </c>
      <c r="D23376" s="2">
        <v>6.0775000000000005E-11</v>
      </c>
      <c r="E23376" s="1">
        <f t="shared" si="365"/>
        <v>3.8046296293032356E-2</v>
      </c>
    </row>
    <row r="23377" spans="1:5" x14ac:dyDescent="0.25">
      <c r="A23377" s="1">
        <v>43055.597000000002</v>
      </c>
      <c r="C23377" s="2">
        <v>8.2685999999999998E-10</v>
      </c>
      <c r="D23377" s="2">
        <v>5.7973000000000001E-11</v>
      </c>
      <c r="E23377" s="1">
        <f t="shared" si="365"/>
        <v>3.8047800924687181E-2</v>
      </c>
    </row>
    <row r="23378" spans="1:5" x14ac:dyDescent="0.25">
      <c r="A23378" s="1">
        <v>43055.597001504633</v>
      </c>
      <c r="C23378" s="2">
        <v>8.1551000000000001E-10</v>
      </c>
      <c r="D23378" s="2">
        <v>6.2435000000000002E-11</v>
      </c>
      <c r="E23378" s="1">
        <f t="shared" si="365"/>
        <v>3.8049305556342006E-2</v>
      </c>
    </row>
    <row r="23379" spans="1:5" x14ac:dyDescent="0.25">
      <c r="A23379" s="1">
        <v>43055.59700277778</v>
      </c>
      <c r="C23379" s="2">
        <v>7.9287999999999995E-10</v>
      </c>
      <c r="D23379" s="2">
        <v>6.0208E-11</v>
      </c>
      <c r="E23379" s="1">
        <f t="shared" si="365"/>
        <v>3.8050578703405336E-2</v>
      </c>
    </row>
    <row r="23380" spans="1:5" x14ac:dyDescent="0.25">
      <c r="A23380" s="1">
        <v>43055.597004282405</v>
      </c>
      <c r="C23380" s="2">
        <v>8.3146000000000004E-10</v>
      </c>
      <c r="D23380" s="2">
        <v>6.0841000000000002E-11</v>
      </c>
      <c r="E23380" s="1">
        <f t="shared" si="365"/>
        <v>3.8052083327784203E-2</v>
      </c>
    </row>
    <row r="23381" spans="1:5" x14ac:dyDescent="0.25">
      <c r="A23381" s="1">
        <v>43055.597005555559</v>
      </c>
      <c r="C23381" s="2">
        <v>8.4506999999999996E-10</v>
      </c>
      <c r="D23381" s="2">
        <v>5.8197999999999999E-11</v>
      </c>
      <c r="E23381" s="1">
        <f t="shared" si="365"/>
        <v>3.805335648212349E-2</v>
      </c>
    </row>
    <row r="23382" spans="1:5" x14ac:dyDescent="0.25">
      <c r="A23382" s="1">
        <v>43055.597007175929</v>
      </c>
      <c r="C23382" s="2">
        <v>8.1512999999999996E-10</v>
      </c>
      <c r="D23382" s="2">
        <v>5.7811000000000001E-11</v>
      </c>
      <c r="E23382" s="1">
        <f t="shared" si="365"/>
        <v>3.8054976852436084E-2</v>
      </c>
    </row>
    <row r="23383" spans="1:5" x14ac:dyDescent="0.25">
      <c r="A23383" s="1">
        <v>43055.597008449076</v>
      </c>
      <c r="C23383" s="2">
        <v>8.2660000000000002E-10</v>
      </c>
      <c r="D23383" s="2">
        <v>6.0999999999999996E-11</v>
      </c>
      <c r="E23383" s="1">
        <f t="shared" si="365"/>
        <v>3.8056249999499414E-2</v>
      </c>
    </row>
    <row r="23384" spans="1:5" x14ac:dyDescent="0.25">
      <c r="A23384" s="1">
        <v>43055.597010185185</v>
      </c>
      <c r="C23384" s="2">
        <v>8.2259000000000005E-10</v>
      </c>
      <c r="D23384" s="2">
        <v>6.4231999999999999E-11</v>
      </c>
      <c r="E23384" s="1">
        <f t="shared" si="365"/>
        <v>3.8057986108469777E-2</v>
      </c>
    </row>
    <row r="23385" spans="1:5" x14ac:dyDescent="0.25">
      <c r="A23385" s="1">
        <v>43055.597011574071</v>
      </c>
      <c r="C23385" s="2">
        <v>8.4224999999999996E-10</v>
      </c>
      <c r="D23385" s="2">
        <v>5.8601000000000005E-11</v>
      </c>
      <c r="E23385" s="1">
        <f t="shared" si="365"/>
        <v>3.8059374994190875E-2</v>
      </c>
    </row>
    <row r="23386" spans="1:5" x14ac:dyDescent="0.25">
      <c r="A23386" s="1">
        <v>43055.597012847225</v>
      </c>
      <c r="C23386" s="2">
        <v>8.2255000000000002E-10</v>
      </c>
      <c r="D23386" s="2">
        <v>5.7448000000000002E-11</v>
      </c>
      <c r="E23386" s="1">
        <f t="shared" si="365"/>
        <v>3.8060648148530163E-2</v>
      </c>
    </row>
    <row r="23387" spans="1:5" x14ac:dyDescent="0.25">
      <c r="A23387" s="1">
        <v>43055.597015740743</v>
      </c>
      <c r="C23387" s="2">
        <v>8.1586000000000001E-10</v>
      </c>
      <c r="D23387" s="2">
        <v>6.1294999999999994E-11</v>
      </c>
      <c r="E23387" s="1">
        <f t="shared" si="365"/>
        <v>3.8063541665906087E-2</v>
      </c>
    </row>
    <row r="23388" spans="1:5" x14ac:dyDescent="0.25">
      <c r="A23388" s="1">
        <v>43055.597017245367</v>
      </c>
      <c r="C23388" s="2">
        <v>8.2614E-10</v>
      </c>
      <c r="D23388" s="2">
        <v>5.9872999999999996E-11</v>
      </c>
      <c r="E23388" s="1">
        <f t="shared" si="365"/>
        <v>3.8065046290284954E-2</v>
      </c>
    </row>
    <row r="23389" spans="1:5" x14ac:dyDescent="0.25">
      <c r="A23389" s="1">
        <v>43055.59701863426</v>
      </c>
      <c r="C23389" s="2">
        <v>8.0827000000000004E-10</v>
      </c>
      <c r="D23389" s="2">
        <v>5.9563999999999995E-11</v>
      </c>
      <c r="E23389" s="1">
        <f t="shared" si="365"/>
        <v>3.806643518328201E-2</v>
      </c>
    </row>
    <row r="23390" spans="1:5" x14ac:dyDescent="0.25">
      <c r="A23390" s="1">
        <v>43055.59702025463</v>
      </c>
      <c r="C23390" s="2">
        <v>8.3833000000000004E-10</v>
      </c>
      <c r="D23390" s="2">
        <v>6.1775000000000001E-11</v>
      </c>
      <c r="E23390" s="1">
        <f t="shared" si="365"/>
        <v>3.8068055553594604E-2</v>
      </c>
    </row>
    <row r="23391" spans="1:5" x14ac:dyDescent="0.25">
      <c r="A23391" s="1">
        <v>43055.597021990739</v>
      </c>
      <c r="C23391" s="2">
        <v>8.2864000000000005E-10</v>
      </c>
      <c r="D23391" s="2">
        <v>5.8813000000000002E-11</v>
      </c>
      <c r="E23391" s="1">
        <f t="shared" si="365"/>
        <v>3.8069791662564967E-2</v>
      </c>
    </row>
    <row r="23392" spans="1:5" x14ac:dyDescent="0.25">
      <c r="A23392" s="1">
        <v>43055.59702361111</v>
      </c>
      <c r="C23392" s="2">
        <v>8.0988E-10</v>
      </c>
      <c r="D23392" s="2">
        <v>6.1890000000000005E-11</v>
      </c>
      <c r="E23392" s="1">
        <f t="shared" si="365"/>
        <v>3.8071412032877561E-2</v>
      </c>
    </row>
    <row r="23393" spans="1:5" x14ac:dyDescent="0.25">
      <c r="A23393" s="1">
        <v>43055.597025347219</v>
      </c>
      <c r="C23393" s="2">
        <v>8.0907999999999996E-10</v>
      </c>
      <c r="D23393" s="2">
        <v>5.9414999999999996E-11</v>
      </c>
      <c r="E23393" s="1">
        <f t="shared" si="365"/>
        <v>3.8073148141847923E-2</v>
      </c>
    </row>
    <row r="23394" spans="1:5" x14ac:dyDescent="0.25">
      <c r="A23394" s="1">
        <v>43055.59702685185</v>
      </c>
      <c r="C23394" s="2">
        <v>8.2404999999999996E-10</v>
      </c>
      <c r="D23394" s="2">
        <v>6.0168000000000006E-11</v>
      </c>
      <c r="E23394" s="1">
        <f t="shared" si="365"/>
        <v>3.8074652773502748E-2</v>
      </c>
    </row>
    <row r="23395" spans="1:5" x14ac:dyDescent="0.25">
      <c r="A23395" s="1">
        <v>43055.597028703705</v>
      </c>
      <c r="C23395" s="2">
        <v>8.0524999999999999E-10</v>
      </c>
      <c r="D23395" s="2">
        <v>5.6752000000000002E-11</v>
      </c>
      <c r="E23395" s="1">
        <f t="shared" si="365"/>
        <v>3.8076504628406838E-2</v>
      </c>
    </row>
    <row r="23396" spans="1:5" x14ac:dyDescent="0.25">
      <c r="A23396" s="1">
        <v>43055.597030092591</v>
      </c>
      <c r="C23396" s="2">
        <v>8.2173000000000002E-10</v>
      </c>
      <c r="D23396" s="2">
        <v>5.9217999999999999E-11</v>
      </c>
      <c r="E23396" s="1">
        <f t="shared" si="365"/>
        <v>3.8077893514127936E-2</v>
      </c>
    </row>
    <row r="23397" spans="1:5" x14ac:dyDescent="0.25">
      <c r="A23397" s="1">
        <v>43055.597031712961</v>
      </c>
      <c r="C23397" s="2">
        <v>7.8996000000000003E-10</v>
      </c>
      <c r="D23397" s="2">
        <v>5.6364999999999997E-11</v>
      </c>
      <c r="E23397" s="1">
        <f t="shared" si="365"/>
        <v>3.807951388444053E-2</v>
      </c>
    </row>
    <row r="23398" spans="1:5" x14ac:dyDescent="0.25">
      <c r="A23398" s="1">
        <v>43055.597033333332</v>
      </c>
      <c r="C23398" s="2">
        <v>7.9226000000000001E-10</v>
      </c>
      <c r="D23398" s="2">
        <v>5.7045999999999997E-11</v>
      </c>
      <c r="E23398" s="1">
        <f t="shared" si="365"/>
        <v>3.8081134254753124E-2</v>
      </c>
    </row>
    <row r="23399" spans="1:5" x14ac:dyDescent="0.25">
      <c r="A23399" s="1">
        <v>43055.597035300925</v>
      </c>
      <c r="C23399" s="2">
        <v>7.8876999999999996E-10</v>
      </c>
      <c r="D23399" s="2">
        <v>5.8780999999999998E-11</v>
      </c>
      <c r="E23399" s="1">
        <f t="shared" si="365"/>
        <v>3.8083101848314982E-2</v>
      </c>
    </row>
    <row r="23400" spans="1:5" x14ac:dyDescent="0.25">
      <c r="A23400" s="1">
        <v>43055.597036574072</v>
      </c>
      <c r="C23400" s="2">
        <v>7.8681999999999998E-10</v>
      </c>
      <c r="D23400" s="2">
        <v>5.7878E-11</v>
      </c>
      <c r="E23400" s="1">
        <f t="shared" si="365"/>
        <v>3.8084374995378312E-2</v>
      </c>
    </row>
    <row r="23401" spans="1:5" x14ac:dyDescent="0.25">
      <c r="A23401" s="1">
        <v>43055.597037962965</v>
      </c>
      <c r="C23401" s="2">
        <v>7.8911999999999996E-10</v>
      </c>
      <c r="D23401" s="2">
        <v>5.7131000000000003E-11</v>
      </c>
      <c r="E23401" s="1">
        <f t="shared" si="365"/>
        <v>3.8085763888375368E-2</v>
      </c>
    </row>
    <row r="23402" spans="1:5" x14ac:dyDescent="0.25">
      <c r="A23402" s="1">
        <v>43055.597039583336</v>
      </c>
      <c r="C23402" s="2">
        <v>7.8035999999999998E-10</v>
      </c>
      <c r="D23402" s="2">
        <v>5.4028999999999998E-11</v>
      </c>
      <c r="E23402" s="1">
        <f t="shared" si="365"/>
        <v>3.8087384258687962E-2</v>
      </c>
    </row>
    <row r="23403" spans="1:5" x14ac:dyDescent="0.25">
      <c r="A23403" s="1">
        <v>43055.59704108796</v>
      </c>
      <c r="C23403" s="2">
        <v>7.8099999999999999E-10</v>
      </c>
      <c r="D23403" s="2">
        <v>5.6520000000000002E-11</v>
      </c>
      <c r="E23403" s="1">
        <f t="shared" si="365"/>
        <v>3.8088888883066829E-2</v>
      </c>
    </row>
    <row r="23404" spans="1:5" x14ac:dyDescent="0.25">
      <c r="A23404" s="1">
        <v>43055.597042592592</v>
      </c>
      <c r="C23404" s="2">
        <v>7.8068000000000004E-10</v>
      </c>
      <c r="D23404" s="2">
        <v>5.7110999999999999E-11</v>
      </c>
      <c r="E23404" s="1">
        <f t="shared" si="365"/>
        <v>3.8090393514721654E-2</v>
      </c>
    </row>
    <row r="23405" spans="1:5" x14ac:dyDescent="0.25">
      <c r="A23405" s="1">
        <v>43055.597043981485</v>
      </c>
      <c r="C23405" s="2">
        <v>8.0301999999999998E-10</v>
      </c>
      <c r="D23405" s="2">
        <v>5.1801E-11</v>
      </c>
      <c r="E23405" s="1">
        <f t="shared" si="365"/>
        <v>3.8091782407718711E-2</v>
      </c>
    </row>
    <row r="23406" spans="1:5" x14ac:dyDescent="0.25">
      <c r="A23406" s="1">
        <v>43055.59704537037</v>
      </c>
      <c r="C23406" s="2">
        <v>7.6371000000000004E-10</v>
      </c>
      <c r="D23406" s="2">
        <v>5.4488E-11</v>
      </c>
      <c r="E23406" s="1">
        <f t="shared" si="365"/>
        <v>3.8093171293439809E-2</v>
      </c>
    </row>
    <row r="23407" spans="1:5" x14ac:dyDescent="0.25">
      <c r="A23407" s="1">
        <v>43055.597047337964</v>
      </c>
      <c r="C23407" s="2">
        <v>7.6743000000000001E-10</v>
      </c>
      <c r="D23407" s="2">
        <v>5.6861E-11</v>
      </c>
      <c r="E23407" s="1">
        <f t="shared" si="365"/>
        <v>3.8095138887001667E-2</v>
      </c>
    </row>
    <row r="23408" spans="1:5" x14ac:dyDescent="0.25">
      <c r="A23408" s="1">
        <v>43055.597048495372</v>
      </c>
      <c r="C23408" s="2">
        <v>7.8181999999999999E-10</v>
      </c>
      <c r="D23408" s="2">
        <v>5.4608000000000002E-11</v>
      </c>
      <c r="E23408" s="1">
        <f t="shared" si="365"/>
        <v>3.8096296295407228E-2</v>
      </c>
    </row>
    <row r="23409" spans="1:5" x14ac:dyDescent="0.25">
      <c r="A23409" s="1">
        <v>43055.597049999997</v>
      </c>
      <c r="C23409" s="2">
        <v>7.6796E-10</v>
      </c>
      <c r="D23409" s="2">
        <v>5.6192E-11</v>
      </c>
      <c r="E23409" s="1">
        <f t="shared" si="365"/>
        <v>3.8097800919786096E-2</v>
      </c>
    </row>
    <row r="23410" spans="1:5" x14ac:dyDescent="0.25">
      <c r="A23410" s="1">
        <v>43055.597051504628</v>
      </c>
      <c r="C23410" s="2">
        <v>7.6375999999999996E-10</v>
      </c>
      <c r="D23410" s="2">
        <v>5.5424000000000003E-11</v>
      </c>
      <c r="E23410" s="1">
        <f t="shared" si="365"/>
        <v>3.8099305551440921E-2</v>
      </c>
    </row>
    <row r="23411" spans="1:5" x14ac:dyDescent="0.25">
      <c r="A23411" s="1">
        <v>43055.597053240737</v>
      </c>
      <c r="C23411" s="2">
        <v>7.2581999999999998E-10</v>
      </c>
      <c r="D23411" s="2">
        <v>5.1777999999999997E-11</v>
      </c>
      <c r="E23411" s="1">
        <f t="shared" si="365"/>
        <v>3.8101041660411283E-2</v>
      </c>
    </row>
    <row r="23412" spans="1:5" x14ac:dyDescent="0.25">
      <c r="A23412" s="1">
        <v>43055.597055671293</v>
      </c>
      <c r="C23412" s="2">
        <v>7.4821000000000005E-10</v>
      </c>
      <c r="D23412" s="2">
        <v>5.2787E-11</v>
      </c>
      <c r="E23412" s="1">
        <f t="shared" si="365"/>
        <v>3.8103472215880174E-2</v>
      </c>
    </row>
    <row r="23413" spans="1:5" x14ac:dyDescent="0.25">
      <c r="A23413" s="1">
        <v>43055.597057291663</v>
      </c>
      <c r="C23413" s="2">
        <v>7.4983999999999997E-10</v>
      </c>
      <c r="D23413" s="2">
        <v>5.4496999999999999E-11</v>
      </c>
      <c r="E23413" s="1">
        <f t="shared" si="365"/>
        <v>3.8105092586192768E-2</v>
      </c>
    </row>
    <row r="23414" spans="1:5" x14ac:dyDescent="0.25">
      <c r="A23414" s="1">
        <v>43055.597058912041</v>
      </c>
      <c r="C23414" s="2">
        <v>7.5189999999999996E-10</v>
      </c>
      <c r="D23414" s="2">
        <v>5.6453000000000003E-11</v>
      </c>
      <c r="E23414" s="1">
        <f t="shared" si="365"/>
        <v>3.810671296378132E-2</v>
      </c>
    </row>
    <row r="23415" spans="1:5" x14ac:dyDescent="0.25">
      <c r="A23415" s="1">
        <v>43055.597060532411</v>
      </c>
      <c r="C23415" s="2">
        <v>7.3906000000000003E-10</v>
      </c>
      <c r="D23415" s="2">
        <v>5.2198E-11</v>
      </c>
      <c r="E23415" s="1">
        <f t="shared" si="365"/>
        <v>3.8108333334093913E-2</v>
      </c>
    </row>
    <row r="23416" spans="1:5" x14ac:dyDescent="0.25">
      <c r="A23416" s="1">
        <v>43055.597062037035</v>
      </c>
      <c r="C23416" s="2">
        <v>7.3504999999999996E-10</v>
      </c>
      <c r="D23416" s="2">
        <v>4.7926000000000001E-11</v>
      </c>
      <c r="E23416" s="1">
        <f t="shared" si="365"/>
        <v>3.8109837958472781E-2</v>
      </c>
    </row>
    <row r="23417" spans="1:5" x14ac:dyDescent="0.25">
      <c r="A23417" s="1">
        <v>43055.597063541667</v>
      </c>
      <c r="C23417" s="2">
        <v>7.2370999999999998E-10</v>
      </c>
      <c r="D23417" s="2">
        <v>5.3075000000000002E-11</v>
      </c>
      <c r="E23417" s="1">
        <f t="shared" si="365"/>
        <v>3.8111342590127606E-2</v>
      </c>
    </row>
    <row r="23418" spans="1:5" x14ac:dyDescent="0.25">
      <c r="A23418" s="1">
        <v>43055.597065162037</v>
      </c>
      <c r="C23418" s="2">
        <v>7.1560999999999997E-10</v>
      </c>
      <c r="D23418" s="2">
        <v>5.2705E-11</v>
      </c>
      <c r="E23418" s="1">
        <f t="shared" si="365"/>
        <v>3.81129629604402E-2</v>
      </c>
    </row>
    <row r="23419" spans="1:5" x14ac:dyDescent="0.25">
      <c r="A23419" s="1">
        <v>43055.597066666669</v>
      </c>
      <c r="C23419" s="2">
        <v>7.2110000000000002E-10</v>
      </c>
      <c r="D23419" s="2">
        <v>4.9719999999999997E-11</v>
      </c>
      <c r="E23419" s="1">
        <f t="shared" si="365"/>
        <v>3.8114467592095025E-2</v>
      </c>
    </row>
    <row r="23420" spans="1:5" x14ac:dyDescent="0.25">
      <c r="A23420" s="1">
        <v>43055.597067939816</v>
      </c>
      <c r="C23420" s="2">
        <v>7.0831000000000001E-10</v>
      </c>
      <c r="D23420" s="2">
        <v>4.9524999999999998E-11</v>
      </c>
      <c r="E23420" s="1">
        <f t="shared" si="365"/>
        <v>3.8115740739158355E-2</v>
      </c>
    </row>
    <row r="23421" spans="1:5" x14ac:dyDescent="0.25">
      <c r="A23421" s="1">
        <v>43055.597069560186</v>
      </c>
      <c r="C23421" s="2">
        <v>7.0600000000000004E-10</v>
      </c>
      <c r="D23421" s="2">
        <v>5.0522000000000001E-11</v>
      </c>
      <c r="E23421" s="1">
        <f t="shared" si="365"/>
        <v>3.8117361109470949E-2</v>
      </c>
    </row>
    <row r="23422" spans="1:5" x14ac:dyDescent="0.25">
      <c r="A23422" s="1">
        <v>43055.597071064818</v>
      </c>
      <c r="C23422" s="2">
        <v>7.0389000000000004E-10</v>
      </c>
      <c r="D23422" s="2">
        <v>5.0089999999999998E-11</v>
      </c>
      <c r="E23422" s="1">
        <f t="shared" si="365"/>
        <v>3.8118865741125774E-2</v>
      </c>
    </row>
    <row r="23423" spans="1:5" x14ac:dyDescent="0.25">
      <c r="A23423" s="1">
        <v>43055.597071990742</v>
      </c>
      <c r="C23423" s="2">
        <v>6.9538000000000003E-10</v>
      </c>
      <c r="D23423" s="2">
        <v>4.9374999999999998E-11</v>
      </c>
      <c r="E23423" s="1">
        <f t="shared" si="365"/>
        <v>3.8119791664939839E-2</v>
      </c>
    </row>
    <row r="23424" spans="1:5" x14ac:dyDescent="0.25">
      <c r="A23424" s="1">
        <v>43055.597073495373</v>
      </c>
      <c r="C23424" s="2">
        <v>7.0393999999999995E-10</v>
      </c>
      <c r="D23424" s="2">
        <v>4.9799000000000003E-11</v>
      </c>
      <c r="E23424" s="1">
        <f t="shared" si="365"/>
        <v>3.8121296296594664E-2</v>
      </c>
    </row>
    <row r="23425" spans="1:5" x14ac:dyDescent="0.25">
      <c r="A23425" s="1">
        <v>43055.597075231482</v>
      </c>
      <c r="C23425" s="2">
        <v>6.9140999999999999E-10</v>
      </c>
      <c r="D23425" s="2">
        <v>4.8320000000000001E-11</v>
      </c>
      <c r="E23425" s="1">
        <f t="shared" si="365"/>
        <v>3.8123032405565027E-2</v>
      </c>
    </row>
    <row r="23426" spans="1:5" x14ac:dyDescent="0.25">
      <c r="A23426" s="1">
        <v>43055.597076736114</v>
      </c>
      <c r="C23426" s="2">
        <v>7.0549999999999999E-10</v>
      </c>
      <c r="D23426" s="2">
        <v>4.8645999999999999E-11</v>
      </c>
      <c r="E23426" s="1">
        <f t="shared" si="365"/>
        <v>3.8124537037219852E-2</v>
      </c>
    </row>
    <row r="23427" spans="1:5" x14ac:dyDescent="0.25">
      <c r="A23427" s="1">
        <v>43055.597078125</v>
      </c>
      <c r="C23427" s="2">
        <v>6.8729000000000001E-10</v>
      </c>
      <c r="D23427" s="2">
        <v>4.7496000000000002E-11</v>
      </c>
      <c r="E23427" s="1">
        <f t="shared" ref="E23427:E23490" si="366">A23427-$A$2</f>
        <v>3.8125925922940951E-2</v>
      </c>
    </row>
    <row r="23428" spans="1:5" x14ac:dyDescent="0.25">
      <c r="A23428" s="1">
        <v>43055.59708078704</v>
      </c>
      <c r="C23428" s="2">
        <v>6.7497999999999998E-10</v>
      </c>
      <c r="D23428" s="2">
        <v>4.8298E-11</v>
      </c>
      <c r="E23428" s="1">
        <f t="shared" si="366"/>
        <v>3.8128587963001337E-2</v>
      </c>
    </row>
    <row r="23429" spans="1:5" x14ac:dyDescent="0.25">
      <c r="A23429" s="1">
        <v>43055.597083217595</v>
      </c>
      <c r="C23429" s="2">
        <v>6.7643000000000001E-10</v>
      </c>
      <c r="D23429" s="2">
        <v>4.9561999999999999E-11</v>
      </c>
      <c r="E23429" s="1">
        <f t="shared" si="366"/>
        <v>3.8131018518470228E-2</v>
      </c>
    </row>
    <row r="23430" spans="1:5" x14ac:dyDescent="0.25">
      <c r="A23430" s="1">
        <v>43055.59708472222</v>
      </c>
      <c r="C23430" s="2">
        <v>6.4762999999999996E-10</v>
      </c>
      <c r="D23430" s="2">
        <v>4.6733999999999999E-11</v>
      </c>
      <c r="E23430" s="1">
        <f t="shared" si="366"/>
        <v>3.8132523142849095E-2</v>
      </c>
    </row>
    <row r="23431" spans="1:5" x14ac:dyDescent="0.25">
      <c r="A23431" s="1">
        <v>43055.597086458336</v>
      </c>
      <c r="C23431" s="2">
        <v>6.4138000000000001E-10</v>
      </c>
      <c r="D23431" s="2">
        <v>4.6125999999999998E-11</v>
      </c>
      <c r="E23431" s="1">
        <f t="shared" si="366"/>
        <v>3.8134259259095415E-2</v>
      </c>
    </row>
    <row r="23432" spans="1:5" x14ac:dyDescent="0.25">
      <c r="A23432" s="1">
        <v>43055.597087847222</v>
      </c>
      <c r="C23432" s="2">
        <v>6.5812E-10</v>
      </c>
      <c r="D23432" s="2">
        <v>4.3734999999999998E-11</v>
      </c>
      <c r="E23432" s="1">
        <f t="shared" si="366"/>
        <v>3.8135648144816514E-2</v>
      </c>
    </row>
    <row r="23433" spans="1:5" x14ac:dyDescent="0.25">
      <c r="A23433" s="1">
        <v>43055.597089583331</v>
      </c>
      <c r="C23433" s="2">
        <v>6.4099999999999996E-10</v>
      </c>
      <c r="D23433" s="2">
        <v>4.7049E-11</v>
      </c>
      <c r="E23433" s="1">
        <f t="shared" si="366"/>
        <v>3.8137384253786877E-2</v>
      </c>
    </row>
    <row r="23434" spans="1:5" x14ac:dyDescent="0.25">
      <c r="A23434" s="1">
        <v>43055.597091203701</v>
      </c>
      <c r="C23434" s="2">
        <v>6.3205999999999999E-10</v>
      </c>
      <c r="D23434" s="2">
        <v>4.6067999999999998E-11</v>
      </c>
      <c r="E23434" s="1">
        <f t="shared" si="366"/>
        <v>3.8139004624099471E-2</v>
      </c>
    </row>
    <row r="23435" spans="1:5" x14ac:dyDescent="0.25">
      <c r="A23435" s="1">
        <v>43055.597092824071</v>
      </c>
      <c r="C23435" s="2">
        <v>6.3289999999999995E-10</v>
      </c>
      <c r="D23435" s="2">
        <v>4.5548999999999998E-11</v>
      </c>
      <c r="E23435" s="1">
        <f t="shared" si="366"/>
        <v>3.8140624994412065E-2</v>
      </c>
    </row>
    <row r="23436" spans="1:5" x14ac:dyDescent="0.25">
      <c r="A23436" s="1">
        <v>43055.597094328703</v>
      </c>
      <c r="C23436" s="2">
        <v>6.3038000000000005E-10</v>
      </c>
      <c r="D23436" s="2">
        <v>4.5533999999999999E-11</v>
      </c>
      <c r="E23436" s="1">
        <f t="shared" si="366"/>
        <v>3.814212962606689E-2</v>
      </c>
    </row>
    <row r="23437" spans="1:5" x14ac:dyDescent="0.25">
      <c r="A23437" s="1">
        <v>43055.597095717596</v>
      </c>
      <c r="C23437" s="2">
        <v>6.2102999999999997E-10</v>
      </c>
      <c r="D23437" s="2">
        <v>4.2244999999999999E-11</v>
      </c>
      <c r="E23437" s="1">
        <f t="shared" si="366"/>
        <v>3.8143518519063946E-2</v>
      </c>
    </row>
    <row r="23438" spans="1:5" x14ac:dyDescent="0.25">
      <c r="A23438" s="1">
        <v>43055.59709722222</v>
      </c>
      <c r="C23438" s="2">
        <v>6.1524000000000004E-10</v>
      </c>
      <c r="D23438" s="2">
        <v>4.5062000000000002E-11</v>
      </c>
      <c r="E23438" s="1">
        <f t="shared" si="366"/>
        <v>3.8145023143442813E-2</v>
      </c>
    </row>
    <row r="23439" spans="1:5" x14ac:dyDescent="0.25">
      <c r="A23439" s="1">
        <v>43055.597098842591</v>
      </c>
      <c r="C23439" s="2">
        <v>6.1278000000000003E-10</v>
      </c>
      <c r="D23439" s="2">
        <v>4.2286999999999997E-11</v>
      </c>
      <c r="E23439" s="1">
        <f t="shared" si="366"/>
        <v>3.8146643513755407E-2</v>
      </c>
    </row>
    <row r="23440" spans="1:5" x14ac:dyDescent="0.25">
      <c r="A23440" s="1">
        <v>43055.597100462961</v>
      </c>
      <c r="C23440" s="2">
        <v>6.0870999999999996E-10</v>
      </c>
      <c r="D23440" s="2">
        <v>4.1306000000000002E-11</v>
      </c>
      <c r="E23440" s="1">
        <f t="shared" si="366"/>
        <v>3.8148263884068001E-2</v>
      </c>
    </row>
    <row r="23441" spans="1:5" x14ac:dyDescent="0.25">
      <c r="A23441" s="1">
        <v>43055.597101851854</v>
      </c>
      <c r="C23441" s="2">
        <v>6.0850000000000002E-10</v>
      </c>
      <c r="D23441" s="2">
        <v>4.0405000000000002E-11</v>
      </c>
      <c r="E23441" s="1">
        <f t="shared" si="366"/>
        <v>3.8149652777065057E-2</v>
      </c>
    </row>
    <row r="23442" spans="1:5" x14ac:dyDescent="0.25">
      <c r="A23442" s="1">
        <v>43055.597103009262</v>
      </c>
      <c r="C23442" s="2">
        <v>6.0646999999999997E-10</v>
      </c>
      <c r="D23442" s="2">
        <v>4.1010999999999998E-11</v>
      </c>
      <c r="E23442" s="1">
        <f t="shared" si="366"/>
        <v>3.8150810185470618E-2</v>
      </c>
    </row>
    <row r="23443" spans="1:5" x14ac:dyDescent="0.25">
      <c r="A23443" s="1">
        <v>43055.597104513887</v>
      </c>
      <c r="C23443" s="2">
        <v>6.0082999999999998E-10</v>
      </c>
      <c r="D23443" s="2">
        <v>4.0118999999999997E-11</v>
      </c>
      <c r="E23443" s="1">
        <f t="shared" si="366"/>
        <v>3.8152314809849486E-2</v>
      </c>
    </row>
    <row r="23444" spans="1:5" x14ac:dyDescent="0.25">
      <c r="A23444" s="1">
        <v>43055.597106018518</v>
      </c>
      <c r="C23444" s="2">
        <v>5.8467999999999999E-10</v>
      </c>
      <c r="D23444" s="2">
        <v>4.1641E-11</v>
      </c>
      <c r="E23444" s="1">
        <f t="shared" si="366"/>
        <v>3.8153819441504311E-2</v>
      </c>
    </row>
    <row r="23445" spans="1:5" x14ac:dyDescent="0.25">
      <c r="A23445" s="1">
        <v>43055.597108564813</v>
      </c>
      <c r="C23445" s="2">
        <v>5.9055999999999997E-10</v>
      </c>
      <c r="D23445" s="2">
        <v>4.4036000000000002E-11</v>
      </c>
      <c r="E23445" s="1">
        <f t="shared" si="366"/>
        <v>3.815636573563097E-2</v>
      </c>
    </row>
    <row r="23446" spans="1:5" x14ac:dyDescent="0.25">
      <c r="A23446" s="1">
        <v>43055.597109953706</v>
      </c>
      <c r="C23446" s="2">
        <v>5.8438999999999998E-10</v>
      </c>
      <c r="D23446" s="2">
        <v>4.3953000000000001E-11</v>
      </c>
      <c r="E23446" s="1">
        <f t="shared" si="366"/>
        <v>3.8157754628628027E-2</v>
      </c>
    </row>
    <row r="23447" spans="1:5" x14ac:dyDescent="0.25">
      <c r="A23447" s="1">
        <v>43055.59711145833</v>
      </c>
      <c r="C23447" s="2">
        <v>5.7370999999999998E-10</v>
      </c>
      <c r="D23447" s="2">
        <v>4.0845999999999998E-11</v>
      </c>
      <c r="E23447" s="1">
        <f t="shared" si="366"/>
        <v>3.8159259253006894E-2</v>
      </c>
    </row>
    <row r="23448" spans="1:5" x14ac:dyDescent="0.25">
      <c r="A23448" s="1">
        <v>43055.597113194446</v>
      </c>
      <c r="C23448" s="2">
        <v>5.7363000000000001E-10</v>
      </c>
      <c r="D23448" s="2">
        <v>4.2732999999999997E-11</v>
      </c>
      <c r="E23448" s="1">
        <f t="shared" si="366"/>
        <v>3.8160995369253214E-2</v>
      </c>
    </row>
    <row r="23449" spans="1:5" x14ac:dyDescent="0.25">
      <c r="A23449" s="1">
        <v>43055.597114699071</v>
      </c>
      <c r="C23449" s="2">
        <v>5.6307999999999998E-10</v>
      </c>
      <c r="D23449" s="2">
        <v>4.3597999999999999E-11</v>
      </c>
      <c r="E23449" s="1">
        <f t="shared" si="366"/>
        <v>3.8162499993632082E-2</v>
      </c>
    </row>
    <row r="23450" spans="1:5" x14ac:dyDescent="0.25">
      <c r="A23450" s="1">
        <v>43055.597116203702</v>
      </c>
      <c r="C23450" s="2">
        <v>5.5755E-10</v>
      </c>
      <c r="D23450" s="2">
        <v>4.0600000000000001E-11</v>
      </c>
      <c r="E23450" s="1">
        <f t="shared" si="366"/>
        <v>3.8164004625286907E-2</v>
      </c>
    </row>
    <row r="23451" spans="1:5" x14ac:dyDescent="0.25">
      <c r="A23451" s="1">
        <v>43055.597117824072</v>
      </c>
      <c r="C23451" s="2">
        <v>5.6031999999999998E-10</v>
      </c>
      <c r="D23451" s="2">
        <v>3.8359999999999997E-11</v>
      </c>
      <c r="E23451" s="1">
        <f t="shared" si="366"/>
        <v>3.8165624995599501E-2</v>
      </c>
    </row>
    <row r="23452" spans="1:5" x14ac:dyDescent="0.25">
      <c r="A23452" s="1">
        <v>43055.597119444443</v>
      </c>
      <c r="C23452" s="2">
        <v>5.7009000000000004E-10</v>
      </c>
      <c r="D23452" s="2">
        <v>4.1556000000000001E-11</v>
      </c>
      <c r="E23452" s="1">
        <f t="shared" si="366"/>
        <v>3.8167245365912095E-2</v>
      </c>
    </row>
    <row r="23453" spans="1:5" x14ac:dyDescent="0.25">
      <c r="A23453" s="1">
        <v>43055.597121064813</v>
      </c>
      <c r="C23453" s="2">
        <v>5.5702999999999999E-10</v>
      </c>
      <c r="D23453" s="2">
        <v>3.8963E-11</v>
      </c>
      <c r="E23453" s="1">
        <f t="shared" si="366"/>
        <v>3.8168865736224689E-2</v>
      </c>
    </row>
    <row r="23454" spans="1:5" x14ac:dyDescent="0.25">
      <c r="A23454" s="1">
        <v>43055.597123032407</v>
      </c>
      <c r="C23454" s="2">
        <v>5.4547999999999996E-10</v>
      </c>
      <c r="D23454" s="2">
        <v>3.7297000000000003E-11</v>
      </c>
      <c r="E23454" s="1">
        <f t="shared" si="366"/>
        <v>3.8170833329786547E-2</v>
      </c>
    </row>
    <row r="23455" spans="1:5" x14ac:dyDescent="0.25">
      <c r="A23455" s="1">
        <v>43055.597124768516</v>
      </c>
      <c r="C23455" s="2">
        <v>5.3929999999999999E-10</v>
      </c>
      <c r="D23455" s="2">
        <v>3.8655000000000001E-11</v>
      </c>
      <c r="E23455" s="1">
        <f t="shared" si="366"/>
        <v>3.8172569438756909E-2</v>
      </c>
    </row>
    <row r="23456" spans="1:5" x14ac:dyDescent="0.25">
      <c r="A23456" s="1">
        <v>43055.597126157409</v>
      </c>
      <c r="C23456" s="2">
        <v>5.3741000000000001E-10</v>
      </c>
      <c r="D23456" s="2">
        <v>3.8216000000000003E-11</v>
      </c>
      <c r="E23456" s="1">
        <f t="shared" si="366"/>
        <v>3.8173958331753965E-2</v>
      </c>
    </row>
    <row r="23457" spans="1:5" x14ac:dyDescent="0.25">
      <c r="A23457" s="1">
        <v>43055.597127893518</v>
      </c>
      <c r="C23457" s="2">
        <v>5.3471000000000001E-10</v>
      </c>
      <c r="D23457" s="2">
        <v>4.1413000000000002E-11</v>
      </c>
      <c r="E23457" s="1">
        <f t="shared" si="366"/>
        <v>3.8175694440724328E-2</v>
      </c>
    </row>
    <row r="23458" spans="1:5" x14ac:dyDescent="0.25">
      <c r="A23458" s="1">
        <v>43055.597129745373</v>
      </c>
      <c r="C23458" s="2">
        <v>5.3109999999999995E-10</v>
      </c>
      <c r="D23458" s="2">
        <v>3.7742000000000001E-11</v>
      </c>
      <c r="E23458" s="1">
        <f t="shared" si="366"/>
        <v>3.8177546295628417E-2</v>
      </c>
    </row>
    <row r="23459" spans="1:5" x14ac:dyDescent="0.25">
      <c r="A23459" s="1">
        <v>43055.597131134258</v>
      </c>
      <c r="C23459" s="2">
        <v>5.2150999999999999E-10</v>
      </c>
      <c r="D23459" s="2">
        <v>3.6540999999999999E-11</v>
      </c>
      <c r="E23459" s="1">
        <f t="shared" si="366"/>
        <v>3.8178935181349516E-2</v>
      </c>
    </row>
    <row r="23460" spans="1:5" x14ac:dyDescent="0.25">
      <c r="A23460" s="1">
        <v>43055.597132754629</v>
      </c>
      <c r="C23460" s="2">
        <v>5.1963999999999998E-10</v>
      </c>
      <c r="D23460" s="2">
        <v>3.6121999999999998E-11</v>
      </c>
      <c r="E23460" s="1">
        <f t="shared" si="366"/>
        <v>3.818055555166211E-2</v>
      </c>
    </row>
    <row r="23461" spans="1:5" x14ac:dyDescent="0.25">
      <c r="A23461" s="1">
        <v>43055.59713425926</v>
      </c>
      <c r="C23461" s="2">
        <v>5.1692000000000001E-10</v>
      </c>
      <c r="D23461" s="2">
        <v>3.6575E-11</v>
      </c>
      <c r="E23461" s="1">
        <f t="shared" si="366"/>
        <v>3.8182060183316935E-2</v>
      </c>
    </row>
    <row r="23462" spans="1:5" x14ac:dyDescent="0.25">
      <c r="A23462" s="1">
        <v>43055.597135648146</v>
      </c>
      <c r="C23462" s="2">
        <v>5.1295999999999995E-10</v>
      </c>
      <c r="D23462" s="2">
        <v>3.3889000000000003E-11</v>
      </c>
      <c r="E23462" s="1">
        <f t="shared" si="366"/>
        <v>3.8183449069038033E-2</v>
      </c>
    </row>
    <row r="23463" spans="1:5" x14ac:dyDescent="0.25">
      <c r="A23463" s="1">
        <v>43055.597137384262</v>
      </c>
      <c r="C23463" s="2">
        <v>5.0352000000000004E-10</v>
      </c>
      <c r="D23463" s="2">
        <v>3.6616000000000003E-11</v>
      </c>
      <c r="E23463" s="1">
        <f t="shared" si="366"/>
        <v>3.8185185185284354E-2</v>
      </c>
    </row>
    <row r="23464" spans="1:5" x14ac:dyDescent="0.25">
      <c r="A23464" s="1">
        <v>43055.597139004632</v>
      </c>
      <c r="C23464" s="2">
        <v>4.9858000000000005E-10</v>
      </c>
      <c r="D23464" s="2">
        <v>3.6358E-11</v>
      </c>
      <c r="E23464" s="1">
        <f t="shared" si="366"/>
        <v>3.8186805555596948E-2</v>
      </c>
    </row>
    <row r="23465" spans="1:5" x14ac:dyDescent="0.25">
      <c r="A23465" s="1">
        <v>43055.597140393518</v>
      </c>
      <c r="C23465" s="2">
        <v>4.9986999999999995E-10</v>
      </c>
      <c r="D23465" s="2">
        <v>3.4807000000000001E-11</v>
      </c>
      <c r="E23465" s="1">
        <f t="shared" si="366"/>
        <v>3.8188194441318046E-2</v>
      </c>
    </row>
    <row r="23466" spans="1:5" x14ac:dyDescent="0.25">
      <c r="A23466" s="1">
        <v>43055.59714189815</v>
      </c>
      <c r="C23466" s="2">
        <v>4.9285000000000001E-10</v>
      </c>
      <c r="D23466" s="2">
        <v>3.5983999999999997E-11</v>
      </c>
      <c r="E23466" s="1">
        <f t="shared" si="366"/>
        <v>3.8189699072972871E-2</v>
      </c>
    </row>
    <row r="23467" spans="1:5" x14ac:dyDescent="0.25">
      <c r="A23467" s="1">
        <v>43055.597143171297</v>
      </c>
      <c r="C23467" s="2">
        <v>4.9696999999999999E-10</v>
      </c>
      <c r="D23467" s="2">
        <v>3.6603000000000001E-11</v>
      </c>
      <c r="E23467" s="1">
        <f t="shared" si="366"/>
        <v>3.8190972220036201E-2</v>
      </c>
    </row>
    <row r="23468" spans="1:5" x14ac:dyDescent="0.25">
      <c r="A23468" s="1">
        <v>43055.597144675929</v>
      </c>
      <c r="C23468" s="2">
        <v>4.8769E-10</v>
      </c>
      <c r="D23468" s="2">
        <v>3.7996000000000002E-11</v>
      </c>
      <c r="E23468" s="1">
        <f t="shared" si="366"/>
        <v>3.8192476851691026E-2</v>
      </c>
    </row>
    <row r="23469" spans="1:5" x14ac:dyDescent="0.25">
      <c r="A23469" s="1">
        <v>43055.597146180553</v>
      </c>
      <c r="C23469" s="2">
        <v>4.7114999999999997E-10</v>
      </c>
      <c r="D23469" s="2">
        <v>3.4359000000000003E-11</v>
      </c>
      <c r="E23469" s="1">
        <f t="shared" si="366"/>
        <v>3.8193981476069894E-2</v>
      </c>
    </row>
    <row r="23470" spans="1:5" x14ac:dyDescent="0.25">
      <c r="A23470" s="1">
        <v>43055.597148842593</v>
      </c>
      <c r="C23470" s="2">
        <v>4.8808000000000004E-10</v>
      </c>
      <c r="D23470" s="2">
        <v>3.4355000000000001E-11</v>
      </c>
      <c r="E23470" s="1">
        <f t="shared" si="366"/>
        <v>3.819664351613028E-2</v>
      </c>
    </row>
    <row r="23471" spans="1:5" x14ac:dyDescent="0.25">
      <c r="A23471" s="1">
        <v>43055.597150462963</v>
      </c>
      <c r="C23471" s="2">
        <v>4.7761999999999995E-10</v>
      </c>
      <c r="D23471" s="2">
        <v>3.3918E-11</v>
      </c>
      <c r="E23471" s="1">
        <f t="shared" si="366"/>
        <v>3.8198263886442874E-2</v>
      </c>
    </row>
    <row r="23472" spans="1:5" x14ac:dyDescent="0.25">
      <c r="A23472" s="1">
        <v>43055.597151851849</v>
      </c>
      <c r="C23472" s="2">
        <v>4.7857000000000003E-10</v>
      </c>
      <c r="D23472" s="2">
        <v>3.0835999999999998E-11</v>
      </c>
      <c r="E23472" s="1">
        <f t="shared" si="366"/>
        <v>3.8199652772163972E-2</v>
      </c>
    </row>
    <row r="23473" spans="1:5" x14ac:dyDescent="0.25">
      <c r="A23473" s="1">
        <v>43055.597153125003</v>
      </c>
      <c r="C23473" s="2">
        <v>4.7350999999999995E-10</v>
      </c>
      <c r="D23473" s="2">
        <v>3.2127999999999999E-11</v>
      </c>
      <c r="E23473" s="1">
        <f t="shared" si="366"/>
        <v>3.820092592650326E-2</v>
      </c>
    </row>
    <row r="23474" spans="1:5" x14ac:dyDescent="0.25">
      <c r="A23474" s="1">
        <v>43055.597154861112</v>
      </c>
      <c r="C23474" s="2">
        <v>4.6053999999999999E-10</v>
      </c>
      <c r="D23474" s="2">
        <v>3.4286000000000003E-11</v>
      </c>
      <c r="E23474" s="1">
        <f t="shared" si="366"/>
        <v>3.8202662035473622E-2</v>
      </c>
    </row>
    <row r="23475" spans="1:5" x14ac:dyDescent="0.25">
      <c r="A23475" s="1">
        <v>43055.597156134259</v>
      </c>
      <c r="C23475" s="2">
        <v>4.6494E-10</v>
      </c>
      <c r="D23475" s="2">
        <v>3.2285000000000001E-11</v>
      </c>
      <c r="E23475" s="1">
        <f t="shared" si="366"/>
        <v>3.8203935182536952E-2</v>
      </c>
    </row>
    <row r="23476" spans="1:5" x14ac:dyDescent="0.25">
      <c r="A23476" s="1">
        <v>43055.597157638891</v>
      </c>
      <c r="C23476" s="2">
        <v>4.5366000000000001E-10</v>
      </c>
      <c r="D23476" s="2">
        <v>3.1097000000000001E-11</v>
      </c>
      <c r="E23476" s="1">
        <f t="shared" si="366"/>
        <v>3.8205439814191777E-2</v>
      </c>
    </row>
    <row r="23477" spans="1:5" x14ac:dyDescent="0.25">
      <c r="A23477" s="1">
        <v>43055.597159027777</v>
      </c>
      <c r="C23477" s="2">
        <v>4.5137000000000001E-10</v>
      </c>
      <c r="D23477" s="2">
        <v>3.0933000000000003E-11</v>
      </c>
      <c r="E23477" s="1">
        <f t="shared" si="366"/>
        <v>3.8206828699912876E-2</v>
      </c>
    </row>
    <row r="23478" spans="1:5" x14ac:dyDescent="0.25">
      <c r="A23478" s="1">
        <v>43055.597160532408</v>
      </c>
      <c r="C23478" s="2">
        <v>4.655E-10</v>
      </c>
      <c r="D23478" s="2">
        <v>2.8026999999999999E-11</v>
      </c>
      <c r="E23478" s="1">
        <f t="shared" si="366"/>
        <v>3.8208333331567701E-2</v>
      </c>
    </row>
    <row r="23479" spans="1:5" x14ac:dyDescent="0.25">
      <c r="A23479" s="1">
        <v>43055.59716203704</v>
      </c>
      <c r="C23479" s="2">
        <v>4.5076999999999999E-10</v>
      </c>
      <c r="D23479" s="2">
        <v>3.2312E-11</v>
      </c>
      <c r="E23479" s="1">
        <f t="shared" si="366"/>
        <v>3.8209837963222526E-2</v>
      </c>
    </row>
    <row r="23480" spans="1:5" x14ac:dyDescent="0.25">
      <c r="A23480" s="1">
        <v>43055.597163541664</v>
      </c>
      <c r="C23480" s="2">
        <v>4.5328000000000001E-10</v>
      </c>
      <c r="D23480" s="2">
        <v>3.3363999999999997E-11</v>
      </c>
      <c r="E23480" s="1">
        <f t="shared" si="366"/>
        <v>3.8211342587601393E-2</v>
      </c>
    </row>
    <row r="23481" spans="1:5" x14ac:dyDescent="0.25">
      <c r="A23481" s="1">
        <v>43055.597165162035</v>
      </c>
      <c r="C23481" s="2">
        <v>4.3491E-10</v>
      </c>
      <c r="D23481" s="2">
        <v>3.1446000000000003E-11</v>
      </c>
      <c r="E23481" s="1">
        <f t="shared" si="366"/>
        <v>3.8212962957913987E-2</v>
      </c>
    </row>
    <row r="23482" spans="1:5" x14ac:dyDescent="0.25">
      <c r="A23482" s="1">
        <v>43055.597166319443</v>
      </c>
      <c r="C23482" s="2">
        <v>4.2930999999999999E-10</v>
      </c>
      <c r="D23482" s="2">
        <v>3.1956999999999999E-11</v>
      </c>
      <c r="E23482" s="1">
        <f t="shared" si="366"/>
        <v>3.8214120366319548E-2</v>
      </c>
    </row>
    <row r="23483" spans="1:5" x14ac:dyDescent="0.25">
      <c r="A23483" s="1">
        <v>43055.597167708336</v>
      </c>
      <c r="C23483" s="2">
        <v>4.3614999999999999E-10</v>
      </c>
      <c r="D23483" s="2">
        <v>2.8626999999999999E-11</v>
      </c>
      <c r="E23483" s="1">
        <f t="shared" si="366"/>
        <v>3.8215509259316605E-2</v>
      </c>
    </row>
    <row r="23484" spans="1:5" x14ac:dyDescent="0.25">
      <c r="A23484" s="1">
        <v>43055.597169212961</v>
      </c>
      <c r="C23484" s="2">
        <v>4.4039000000000002E-10</v>
      </c>
      <c r="D23484" s="2">
        <v>3.1421000000000002E-11</v>
      </c>
      <c r="E23484" s="1">
        <f t="shared" si="366"/>
        <v>3.8217013883695472E-2</v>
      </c>
    </row>
    <row r="23485" spans="1:5" x14ac:dyDescent="0.25">
      <c r="A23485" s="1">
        <v>43055.597170717592</v>
      </c>
      <c r="C23485" s="2">
        <v>4.3115999999999999E-10</v>
      </c>
      <c r="D23485" s="2">
        <v>3.1727999999999999E-11</v>
      </c>
      <c r="E23485" s="1">
        <f t="shared" si="366"/>
        <v>3.8218518515350297E-2</v>
      </c>
    </row>
    <row r="23486" spans="1:5" x14ac:dyDescent="0.25">
      <c r="A23486" s="1">
        <v>43055.597173842594</v>
      </c>
      <c r="C23486" s="2">
        <v>4.2466999999999999E-10</v>
      </c>
      <c r="D23486" s="2">
        <v>2.8670999999999998E-11</v>
      </c>
      <c r="E23486" s="1">
        <f t="shared" si="366"/>
        <v>3.8221643517317716E-2</v>
      </c>
    </row>
    <row r="23487" spans="1:5" x14ac:dyDescent="0.25">
      <c r="A23487" s="1">
        <v>43055.597175347226</v>
      </c>
      <c r="C23487" s="2">
        <v>4.2017999999999999E-10</v>
      </c>
      <c r="D23487" s="2">
        <v>2.8000999999999999E-11</v>
      </c>
      <c r="E23487" s="1">
        <f t="shared" si="366"/>
        <v>3.8223148148972541E-2</v>
      </c>
    </row>
    <row r="23488" spans="1:5" x14ac:dyDescent="0.25">
      <c r="A23488" s="1">
        <v>43055.597177083335</v>
      </c>
      <c r="C23488" s="2">
        <v>4.1959E-10</v>
      </c>
      <c r="D23488" s="2">
        <v>2.7936999999999999E-11</v>
      </c>
      <c r="E23488" s="1">
        <f t="shared" si="366"/>
        <v>3.8224884257942904E-2</v>
      </c>
    </row>
    <row r="23489" spans="1:5" x14ac:dyDescent="0.25">
      <c r="A23489" s="1">
        <v>43055.597178703705</v>
      </c>
      <c r="C23489" s="2">
        <v>4.1718999999999998E-10</v>
      </c>
      <c r="D23489" s="2">
        <v>3.0511000000000002E-11</v>
      </c>
      <c r="E23489" s="1">
        <f t="shared" si="366"/>
        <v>3.8226504628255498E-2</v>
      </c>
    </row>
    <row r="23490" spans="1:5" x14ac:dyDescent="0.25">
      <c r="A23490" s="1">
        <v>43055.597180324075</v>
      </c>
      <c r="C23490" s="2">
        <v>4.1988999999999998E-10</v>
      </c>
      <c r="D23490" s="2">
        <v>2.8099E-11</v>
      </c>
      <c r="E23490" s="1">
        <f t="shared" si="366"/>
        <v>3.8228124998568092E-2</v>
      </c>
    </row>
    <row r="23491" spans="1:5" x14ac:dyDescent="0.25">
      <c r="A23491" s="1">
        <v>43055.597181828707</v>
      </c>
      <c r="C23491" s="2">
        <v>4.0244999999999999E-10</v>
      </c>
      <c r="D23491" s="2">
        <v>2.8951999999999999E-11</v>
      </c>
      <c r="E23491" s="1">
        <f t="shared" ref="E23491:E23554" si="367">A23491-$A$2</f>
        <v>3.8229629630222917E-2</v>
      </c>
    </row>
    <row r="23492" spans="1:5" x14ac:dyDescent="0.25">
      <c r="A23492" s="1">
        <v>43055.597183333331</v>
      </c>
      <c r="C23492" s="2">
        <v>4.0537000000000002E-10</v>
      </c>
      <c r="D23492" s="2">
        <v>2.7843000000000001E-11</v>
      </c>
      <c r="E23492" s="1">
        <f t="shared" si="367"/>
        <v>3.8231134254601784E-2</v>
      </c>
    </row>
    <row r="23493" spans="1:5" x14ac:dyDescent="0.25">
      <c r="A23493" s="1">
        <v>43055.597184722224</v>
      </c>
      <c r="C23493" s="2">
        <v>3.9883999999999999E-10</v>
      </c>
      <c r="D23493" s="2">
        <v>2.8619000000000002E-11</v>
      </c>
      <c r="E23493" s="1">
        <f t="shared" si="367"/>
        <v>3.823252314759884E-2</v>
      </c>
    </row>
    <row r="23494" spans="1:5" x14ac:dyDescent="0.25">
      <c r="A23494" s="1">
        <v>43055.59718611111</v>
      </c>
      <c r="C23494" s="2">
        <v>3.9481999999999999E-10</v>
      </c>
      <c r="D23494" s="2">
        <v>2.6592E-11</v>
      </c>
      <c r="E23494" s="1">
        <f t="shared" si="367"/>
        <v>3.8233912033319939E-2</v>
      </c>
    </row>
    <row r="23495" spans="1:5" x14ac:dyDescent="0.25">
      <c r="A23495" s="1">
        <v>43055.597187384257</v>
      </c>
      <c r="C23495" s="2">
        <v>4.0358000000000002E-10</v>
      </c>
      <c r="D23495" s="2">
        <v>2.7290999999999999E-11</v>
      </c>
      <c r="E23495" s="1">
        <f t="shared" si="367"/>
        <v>3.8235185180383269E-2</v>
      </c>
    </row>
    <row r="23496" spans="1:5" x14ac:dyDescent="0.25">
      <c r="A23496" s="1">
        <v>43055.597189004628</v>
      </c>
      <c r="C23496" s="2">
        <v>3.9366000000000001E-10</v>
      </c>
      <c r="D23496" s="2">
        <v>2.7970000000000001E-11</v>
      </c>
      <c r="E23496" s="1">
        <f t="shared" si="367"/>
        <v>3.8236805550695863E-2</v>
      </c>
    </row>
    <row r="23497" spans="1:5" x14ac:dyDescent="0.25">
      <c r="A23497" s="1">
        <v>43055.597190509259</v>
      </c>
      <c r="C23497" s="2">
        <v>3.9301000000000002E-10</v>
      </c>
      <c r="D23497" s="2">
        <v>2.9167000000000001E-11</v>
      </c>
      <c r="E23497" s="1">
        <f t="shared" si="367"/>
        <v>3.8238310182350688E-2</v>
      </c>
    </row>
    <row r="23498" spans="1:5" x14ac:dyDescent="0.25">
      <c r="A23498" s="1">
        <v>43055.597191898145</v>
      </c>
      <c r="C23498" s="2">
        <v>3.8929999999999999E-10</v>
      </c>
      <c r="D23498" s="2">
        <v>2.8612E-11</v>
      </c>
      <c r="E23498" s="1">
        <f t="shared" si="367"/>
        <v>3.8239699068071786E-2</v>
      </c>
    </row>
    <row r="23499" spans="1:5" x14ac:dyDescent="0.25">
      <c r="A23499" s="1">
        <v>43055.597192939815</v>
      </c>
      <c r="C23499" s="2">
        <v>3.9266000000000002E-10</v>
      </c>
      <c r="D23499" s="2">
        <v>2.6673999999999999E-11</v>
      </c>
      <c r="E23499" s="1">
        <f t="shared" si="367"/>
        <v>3.8240740737819578E-2</v>
      </c>
    </row>
    <row r="23500" spans="1:5" x14ac:dyDescent="0.25">
      <c r="A23500" s="1">
        <v>43055.597194560185</v>
      </c>
      <c r="C23500" s="2">
        <v>3.8711000000000002E-10</v>
      </c>
      <c r="D23500" s="2">
        <v>2.5380999999999999E-11</v>
      </c>
      <c r="E23500" s="1">
        <f t="shared" si="367"/>
        <v>3.8242361108132172E-2</v>
      </c>
    </row>
    <row r="23501" spans="1:5" x14ac:dyDescent="0.25">
      <c r="A23501" s="1">
        <v>43055.597196064817</v>
      </c>
      <c r="C23501" s="2">
        <v>3.8195000000000001E-10</v>
      </c>
      <c r="D23501" s="2">
        <v>2.7331999999999999E-11</v>
      </c>
      <c r="E23501" s="1">
        <f t="shared" si="367"/>
        <v>3.8243865739786997E-2</v>
      </c>
    </row>
    <row r="23502" spans="1:5" x14ac:dyDescent="0.25">
      <c r="A23502" s="1">
        <v>43055.597197569441</v>
      </c>
      <c r="C23502" s="2">
        <v>3.8007999999999999E-10</v>
      </c>
      <c r="D23502" s="2">
        <v>2.729E-11</v>
      </c>
      <c r="E23502" s="1">
        <f t="shared" si="367"/>
        <v>3.8245370364165865E-2</v>
      </c>
    </row>
    <row r="23503" spans="1:5" x14ac:dyDescent="0.25">
      <c r="A23503" s="1">
        <v>43055.597199537035</v>
      </c>
      <c r="C23503" s="2">
        <v>3.7282999999999999E-10</v>
      </c>
      <c r="D23503" s="2">
        <v>2.8394999999999999E-11</v>
      </c>
      <c r="E23503" s="1">
        <f t="shared" si="367"/>
        <v>3.8247337957727723E-2</v>
      </c>
    </row>
    <row r="23504" spans="1:5" x14ac:dyDescent="0.25">
      <c r="A23504" s="1">
        <v>43055.59720138889</v>
      </c>
      <c r="C23504" s="2">
        <v>3.7232000000000001E-10</v>
      </c>
      <c r="D23504" s="2">
        <v>2.5343E-11</v>
      </c>
      <c r="E23504" s="1">
        <f t="shared" si="367"/>
        <v>3.8249189812631812E-2</v>
      </c>
    </row>
    <row r="23505" spans="1:5" x14ac:dyDescent="0.25">
      <c r="A23505" s="1">
        <v>43055.597202893521</v>
      </c>
      <c r="C23505" s="2">
        <v>3.6314E-10</v>
      </c>
      <c r="D23505" s="2">
        <v>2.5359000000000001E-11</v>
      </c>
      <c r="E23505" s="1">
        <f t="shared" si="367"/>
        <v>3.8250694444286637E-2</v>
      </c>
    </row>
    <row r="23506" spans="1:5" x14ac:dyDescent="0.25">
      <c r="A23506" s="1">
        <v>43055.597204282407</v>
      </c>
      <c r="C23506" s="2">
        <v>3.6675E-10</v>
      </c>
      <c r="D23506" s="2">
        <v>2.6414000000000001E-11</v>
      </c>
      <c r="E23506" s="1">
        <f t="shared" si="367"/>
        <v>3.8252083330007736E-2</v>
      </c>
    </row>
    <row r="23507" spans="1:5" x14ac:dyDescent="0.25">
      <c r="A23507" s="1">
        <v>43055.597205787039</v>
      </c>
      <c r="C23507" s="2">
        <v>3.6138999999999998E-10</v>
      </c>
      <c r="D23507" s="2">
        <v>2.4980999999999999E-11</v>
      </c>
      <c r="E23507" s="1">
        <f t="shared" si="367"/>
        <v>3.8253587961662561E-2</v>
      </c>
    </row>
    <row r="23508" spans="1:5" x14ac:dyDescent="0.25">
      <c r="A23508" s="1">
        <v>43055.597207407409</v>
      </c>
      <c r="C23508" s="2">
        <v>3.6848999999999999E-10</v>
      </c>
      <c r="D23508" s="2">
        <v>2.5467999999999999E-11</v>
      </c>
      <c r="E23508" s="1">
        <f t="shared" si="367"/>
        <v>3.8255208331975155E-2</v>
      </c>
    </row>
    <row r="23509" spans="1:5" x14ac:dyDescent="0.25">
      <c r="A23509" s="1">
        <v>43055.597209143518</v>
      </c>
      <c r="C23509" s="2">
        <v>3.5730999999999998E-10</v>
      </c>
      <c r="D23509" s="2">
        <v>2.4050999999999999E-11</v>
      </c>
      <c r="E23509" s="1">
        <f t="shared" si="367"/>
        <v>3.8256944440945517E-2</v>
      </c>
    </row>
    <row r="23510" spans="1:5" x14ac:dyDescent="0.25">
      <c r="A23510" s="1">
        <v>43055.597210648149</v>
      </c>
      <c r="C23510" s="2">
        <v>3.6533000000000002E-10</v>
      </c>
      <c r="D23510" s="2">
        <v>2.2841000000000001E-11</v>
      </c>
      <c r="E23510" s="1">
        <f t="shared" si="367"/>
        <v>3.8258449072600342E-2</v>
      </c>
    </row>
    <row r="23511" spans="1:5" x14ac:dyDescent="0.25">
      <c r="A23511" s="1">
        <v>43055.597212615743</v>
      </c>
      <c r="C23511" s="2">
        <v>3.5862E-10</v>
      </c>
      <c r="D23511" s="2">
        <v>2.5212E-11</v>
      </c>
      <c r="E23511" s="1">
        <f t="shared" si="367"/>
        <v>3.82604166661622E-2</v>
      </c>
    </row>
    <row r="23512" spans="1:5" x14ac:dyDescent="0.25">
      <c r="A23512" s="1">
        <v>43055.597214236113</v>
      </c>
      <c r="C23512" s="2">
        <v>3.5213E-10</v>
      </c>
      <c r="D23512" s="2">
        <v>2.1091000000000001E-11</v>
      </c>
      <c r="E23512" s="1">
        <f t="shared" si="367"/>
        <v>3.8262037036474794E-2</v>
      </c>
    </row>
    <row r="23513" spans="1:5" x14ac:dyDescent="0.25">
      <c r="A23513" s="1">
        <v>43055.597215972222</v>
      </c>
      <c r="C23513" s="2">
        <v>3.5513999999999998E-10</v>
      </c>
      <c r="D23513" s="2">
        <v>2.4436E-11</v>
      </c>
      <c r="E23513" s="1">
        <f t="shared" si="367"/>
        <v>3.8263773145445157E-2</v>
      </c>
    </row>
    <row r="23514" spans="1:5" x14ac:dyDescent="0.25">
      <c r="A23514" s="1">
        <v>43055.597217592593</v>
      </c>
      <c r="C23514" s="2">
        <v>3.4007999999999998E-10</v>
      </c>
      <c r="D23514" s="2">
        <v>2.3122000000000001E-11</v>
      </c>
      <c r="E23514" s="1">
        <f t="shared" si="367"/>
        <v>3.8265393515757751E-2</v>
      </c>
    </row>
    <row r="23515" spans="1:5" x14ac:dyDescent="0.25">
      <c r="A23515" s="1">
        <v>43055.597219328702</v>
      </c>
      <c r="C23515" s="2">
        <v>3.4690999999999999E-10</v>
      </c>
      <c r="D23515" s="2">
        <v>2.3343E-11</v>
      </c>
      <c r="E23515" s="1">
        <f t="shared" si="367"/>
        <v>3.8267129624728113E-2</v>
      </c>
    </row>
    <row r="23516" spans="1:5" x14ac:dyDescent="0.25">
      <c r="A23516" s="1">
        <v>43055.597220717595</v>
      </c>
      <c r="C23516" s="2">
        <v>3.4614999999999999E-10</v>
      </c>
      <c r="D23516" s="2">
        <v>2.5215999999999999E-11</v>
      </c>
      <c r="E23516" s="1">
        <f t="shared" si="367"/>
        <v>3.826851851772517E-2</v>
      </c>
    </row>
    <row r="23517" spans="1:5" x14ac:dyDescent="0.25">
      <c r="A23517" s="1">
        <v>43055.597222222219</v>
      </c>
      <c r="C23517" s="2">
        <v>3.4091000000000001E-10</v>
      </c>
      <c r="D23517" s="2">
        <v>2.6327000000000001E-11</v>
      </c>
      <c r="E23517" s="1">
        <f t="shared" si="367"/>
        <v>3.8270023142104037E-2</v>
      </c>
    </row>
    <row r="23518" spans="1:5" x14ac:dyDescent="0.25">
      <c r="A23518" s="1">
        <v>43055.597223958335</v>
      </c>
      <c r="C23518" s="2">
        <v>3.3461999999999998E-10</v>
      </c>
      <c r="D23518" s="2">
        <v>2.5146999999999999E-11</v>
      </c>
      <c r="E23518" s="1">
        <f t="shared" si="367"/>
        <v>3.8271759258350357E-2</v>
      </c>
    </row>
    <row r="23519" spans="1:5" x14ac:dyDescent="0.25">
      <c r="A23519" s="1">
        <v>43055.597225231482</v>
      </c>
      <c r="C23519" s="2">
        <v>3.3448000000000002E-10</v>
      </c>
      <c r="D23519" s="2">
        <v>2.3734E-11</v>
      </c>
      <c r="E23519" s="1">
        <f t="shared" si="367"/>
        <v>3.8273032405413687E-2</v>
      </c>
    </row>
    <row r="23520" spans="1:5" x14ac:dyDescent="0.25">
      <c r="A23520" s="1">
        <v>43055.597226736114</v>
      </c>
      <c r="C23520" s="2">
        <v>3.3411E-10</v>
      </c>
      <c r="D23520" s="2">
        <v>2.2896000000000001E-11</v>
      </c>
      <c r="E23520" s="1">
        <f t="shared" si="367"/>
        <v>3.8274537037068512E-2</v>
      </c>
    </row>
    <row r="23521" spans="1:5" x14ac:dyDescent="0.25">
      <c r="A23521" s="1">
        <v>43055.597228240738</v>
      </c>
      <c r="C23521" s="2">
        <v>3.2357E-10</v>
      </c>
      <c r="D23521" s="2">
        <v>2.4762000000000001E-11</v>
      </c>
      <c r="E23521" s="1">
        <f t="shared" si="367"/>
        <v>3.827604166144738E-2</v>
      </c>
    </row>
    <row r="23522" spans="1:5" x14ac:dyDescent="0.25">
      <c r="A23522" s="1">
        <v>43055.597229629631</v>
      </c>
      <c r="C23522" s="2">
        <v>3.2821999999999998E-10</v>
      </c>
      <c r="D23522" s="2">
        <v>2.1137000000000001E-11</v>
      </c>
      <c r="E23522" s="1">
        <f t="shared" si="367"/>
        <v>3.8277430554444436E-2</v>
      </c>
    </row>
    <row r="23523" spans="1:5" x14ac:dyDescent="0.25">
      <c r="A23523" s="1">
        <v>43055.597231018517</v>
      </c>
      <c r="C23523" s="2">
        <v>3.2371999999999999E-10</v>
      </c>
      <c r="D23523" s="2">
        <v>2.4204E-11</v>
      </c>
      <c r="E23523" s="1">
        <f t="shared" si="367"/>
        <v>3.8278819440165535E-2</v>
      </c>
    </row>
    <row r="23524" spans="1:5" x14ac:dyDescent="0.25">
      <c r="A23524" s="1">
        <v>43055.597232175925</v>
      </c>
      <c r="C23524" s="2">
        <v>3.2254E-10</v>
      </c>
      <c r="D23524" s="2">
        <v>2.3042E-11</v>
      </c>
      <c r="E23524" s="1">
        <f t="shared" si="367"/>
        <v>3.8279976848571096E-2</v>
      </c>
    </row>
    <row r="23525" spans="1:5" x14ac:dyDescent="0.25">
      <c r="A23525" s="1">
        <v>43055.597233564811</v>
      </c>
      <c r="C23525" s="2">
        <v>3.2482000000000002E-10</v>
      </c>
      <c r="D23525" s="2">
        <v>2.1665E-11</v>
      </c>
      <c r="E23525" s="1">
        <f t="shared" si="367"/>
        <v>3.8281365734292194E-2</v>
      </c>
    </row>
    <row r="23526" spans="1:5" x14ac:dyDescent="0.25">
      <c r="A23526" s="1">
        <v>43055.597235069443</v>
      </c>
      <c r="C23526" s="2">
        <v>3.1872000000000001E-10</v>
      </c>
      <c r="D23526" s="2">
        <v>2.1677E-11</v>
      </c>
      <c r="E23526" s="1">
        <f t="shared" si="367"/>
        <v>3.8282870365947019E-2</v>
      </c>
    </row>
    <row r="23527" spans="1:5" x14ac:dyDescent="0.25">
      <c r="A23527" s="1">
        <v>43055.597237268521</v>
      </c>
      <c r="C23527" s="2">
        <v>3.1329999999999999E-10</v>
      </c>
      <c r="D23527" s="2">
        <v>1.97E-11</v>
      </c>
      <c r="E23527" s="1">
        <f t="shared" si="367"/>
        <v>3.8285069444100372E-2</v>
      </c>
    </row>
    <row r="23528" spans="1:5" x14ac:dyDescent="0.25">
      <c r="A23528" s="1">
        <v>43055.597239236115</v>
      </c>
      <c r="C23528" s="2">
        <v>3.1696999999999999E-10</v>
      </c>
      <c r="D23528" s="2">
        <v>2.3244000000000001E-11</v>
      </c>
      <c r="E23528" s="1">
        <f t="shared" si="367"/>
        <v>3.828703703766223E-2</v>
      </c>
    </row>
    <row r="23529" spans="1:5" x14ac:dyDescent="0.25">
      <c r="A23529" s="1">
        <v>43055.597240972224</v>
      </c>
      <c r="C23529" s="2">
        <v>3.0748999999999999E-10</v>
      </c>
      <c r="D23529" s="2">
        <v>2.2213999999999999E-11</v>
      </c>
      <c r="E23529" s="1">
        <f t="shared" si="367"/>
        <v>3.8288773146632593E-2</v>
      </c>
    </row>
    <row r="23530" spans="1:5" x14ac:dyDescent="0.25">
      <c r="A23530" s="1">
        <v>43055.597242592594</v>
      </c>
      <c r="C23530" s="2">
        <v>3.1086E-10</v>
      </c>
      <c r="D23530" s="2">
        <v>2.3664000000000001E-11</v>
      </c>
      <c r="E23530" s="1">
        <f t="shared" si="367"/>
        <v>3.8290393516945187E-2</v>
      </c>
    </row>
    <row r="23531" spans="1:5" x14ac:dyDescent="0.25">
      <c r="A23531" s="1">
        <v>43055.597244328703</v>
      </c>
      <c r="C23531" s="2">
        <v>3.0486000000000002E-10</v>
      </c>
      <c r="D23531" s="2">
        <v>2.2178E-11</v>
      </c>
      <c r="E23531" s="1">
        <f t="shared" si="367"/>
        <v>3.829212962591555E-2</v>
      </c>
    </row>
    <row r="23532" spans="1:5" x14ac:dyDescent="0.25">
      <c r="A23532" s="1">
        <v>43055.597245833334</v>
      </c>
      <c r="C23532" s="2">
        <v>3.1171999999999998E-10</v>
      </c>
      <c r="D23532" s="2">
        <v>1.9364999999999999E-11</v>
      </c>
      <c r="E23532" s="1">
        <f t="shared" si="367"/>
        <v>3.8293634257570375E-2</v>
      </c>
    </row>
    <row r="23533" spans="1:5" x14ac:dyDescent="0.25">
      <c r="A23533" s="1">
        <v>43055.597247453705</v>
      </c>
      <c r="C23533" s="2">
        <v>3.0851E-10</v>
      </c>
      <c r="D23533" s="2">
        <v>2.0607000000000001E-11</v>
      </c>
      <c r="E23533" s="1">
        <f t="shared" si="367"/>
        <v>3.8295254627882969E-2</v>
      </c>
    </row>
    <row r="23534" spans="1:5" x14ac:dyDescent="0.25">
      <c r="A23534" s="1">
        <v>43055.59724884259</v>
      </c>
      <c r="C23534" s="2">
        <v>3.0352999999999998E-10</v>
      </c>
      <c r="D23534" s="2">
        <v>2.0648999999999999E-11</v>
      </c>
      <c r="E23534" s="1">
        <f t="shared" si="367"/>
        <v>3.8296643513604067E-2</v>
      </c>
    </row>
    <row r="23535" spans="1:5" x14ac:dyDescent="0.25">
      <c r="A23535" s="1">
        <v>43055.597250578707</v>
      </c>
      <c r="C23535" s="2">
        <v>2.9791999999999999E-10</v>
      </c>
      <c r="D23535" s="2">
        <v>2.1871999999999999E-11</v>
      </c>
      <c r="E23535" s="1">
        <f t="shared" si="367"/>
        <v>3.8298379629850388E-2</v>
      </c>
    </row>
    <row r="23536" spans="1:5" x14ac:dyDescent="0.25">
      <c r="A23536" s="1">
        <v>43055.597251967592</v>
      </c>
      <c r="C23536" s="2">
        <v>3.0663000000000001E-10</v>
      </c>
      <c r="D23536" s="2">
        <v>1.8469999999999999E-11</v>
      </c>
      <c r="E23536" s="1">
        <f t="shared" si="367"/>
        <v>3.8299768515571486E-2</v>
      </c>
    </row>
    <row r="23537" spans="1:5" x14ac:dyDescent="0.25">
      <c r="A23537" s="1">
        <v>43055.597253472224</v>
      </c>
      <c r="C23537" s="2">
        <v>3.0188E-10</v>
      </c>
      <c r="D23537" s="2">
        <v>1.9127E-11</v>
      </c>
      <c r="E23537" s="1">
        <f t="shared" si="367"/>
        <v>3.8301273147226311E-2</v>
      </c>
    </row>
    <row r="23538" spans="1:5" x14ac:dyDescent="0.25">
      <c r="A23538" s="1">
        <v>43055.597254976848</v>
      </c>
      <c r="C23538" s="2">
        <v>3.0613000000000001E-10</v>
      </c>
      <c r="D23538" s="2">
        <v>1.9214999999999998E-11</v>
      </c>
      <c r="E23538" s="1">
        <f t="shared" si="367"/>
        <v>3.8302777771605179E-2</v>
      </c>
    </row>
    <row r="23539" spans="1:5" x14ac:dyDescent="0.25">
      <c r="A23539" s="1">
        <v>43055.597256018518</v>
      </c>
      <c r="C23539" s="2">
        <v>2.9902000000000002E-10</v>
      </c>
      <c r="D23539" s="2">
        <v>2.2044000000000001E-11</v>
      </c>
      <c r="E23539" s="1">
        <f t="shared" si="367"/>
        <v>3.8303819441352971E-2</v>
      </c>
    </row>
    <row r="23540" spans="1:5" x14ac:dyDescent="0.25">
      <c r="A23540" s="1">
        <v>43055.597257291665</v>
      </c>
      <c r="C23540" s="2">
        <v>2.9380000000000001E-10</v>
      </c>
      <c r="D23540" s="2">
        <v>2.0886999999999999E-11</v>
      </c>
      <c r="E23540" s="1">
        <f t="shared" si="367"/>
        <v>3.8305092588416301E-2</v>
      </c>
    </row>
    <row r="23541" spans="1:5" x14ac:dyDescent="0.25">
      <c r="A23541" s="1">
        <v>43055.597258912036</v>
      </c>
      <c r="C23541" s="2">
        <v>3.0161000000000001E-10</v>
      </c>
      <c r="D23541" s="2">
        <v>2.0567999999999999E-11</v>
      </c>
      <c r="E23541" s="1">
        <f t="shared" si="367"/>
        <v>3.8306712958728895E-2</v>
      </c>
    </row>
    <row r="23542" spans="1:5" x14ac:dyDescent="0.25">
      <c r="A23542" s="1">
        <v>43055.597260416667</v>
      </c>
      <c r="C23542" s="2">
        <v>2.9030000000000002E-10</v>
      </c>
      <c r="D23542" s="2">
        <v>2.0326999999999999E-11</v>
      </c>
      <c r="E23542" s="1">
        <f t="shared" si="367"/>
        <v>3.830821759038372E-2</v>
      </c>
    </row>
    <row r="23543" spans="1:5" x14ac:dyDescent="0.25">
      <c r="A23543" s="1">
        <v>43055.597262847223</v>
      </c>
      <c r="C23543" s="2">
        <v>2.8820999999999998E-10</v>
      </c>
      <c r="D23543" s="2">
        <v>2.1471999999999999E-11</v>
      </c>
      <c r="E23543" s="1">
        <f t="shared" si="367"/>
        <v>3.831064814585261E-2</v>
      </c>
    </row>
    <row r="23544" spans="1:5" x14ac:dyDescent="0.25">
      <c r="A23544" s="1">
        <v>43055.597265046294</v>
      </c>
      <c r="C23544" s="2">
        <v>2.8625000000000002E-10</v>
      </c>
      <c r="D23544" s="2">
        <v>1.8291000000000001E-11</v>
      </c>
      <c r="E23544" s="1">
        <f t="shared" si="367"/>
        <v>3.8312847216730006E-2</v>
      </c>
    </row>
    <row r="23545" spans="1:5" x14ac:dyDescent="0.25">
      <c r="A23545" s="1">
        <v>43055.59726678241</v>
      </c>
      <c r="C23545" s="2">
        <v>2.8934000000000001E-10</v>
      </c>
      <c r="D23545" s="2">
        <v>1.8396E-11</v>
      </c>
      <c r="E23545" s="1">
        <f t="shared" si="367"/>
        <v>3.8314583332976326E-2</v>
      </c>
    </row>
    <row r="23546" spans="1:5" x14ac:dyDescent="0.25">
      <c r="A23546" s="1">
        <v>43055.597268287034</v>
      </c>
      <c r="C23546" s="2">
        <v>2.764E-10</v>
      </c>
      <c r="D23546" s="2">
        <v>2.1143000000000001E-11</v>
      </c>
      <c r="E23546" s="1">
        <f t="shared" si="367"/>
        <v>3.8316087957355194E-2</v>
      </c>
    </row>
    <row r="23547" spans="1:5" x14ac:dyDescent="0.25">
      <c r="A23547" s="1">
        <v>43055.597269791666</v>
      </c>
      <c r="C23547" s="2">
        <v>2.7739000000000001E-10</v>
      </c>
      <c r="D23547" s="2">
        <v>2.0071E-11</v>
      </c>
      <c r="E23547" s="1">
        <f t="shared" si="367"/>
        <v>3.8317592589010019E-2</v>
      </c>
    </row>
    <row r="23548" spans="1:5" x14ac:dyDescent="0.25">
      <c r="A23548" s="1">
        <v>43055.597271296298</v>
      </c>
      <c r="C23548" s="2">
        <v>2.8077999999999999E-10</v>
      </c>
      <c r="D23548" s="2">
        <v>1.8318E-11</v>
      </c>
      <c r="E23548" s="1">
        <f t="shared" si="367"/>
        <v>3.8319097220664844E-2</v>
      </c>
    </row>
    <row r="23549" spans="1:5" x14ac:dyDescent="0.25">
      <c r="A23549" s="1">
        <v>43055.597272800929</v>
      </c>
      <c r="C23549" s="2">
        <v>2.7621000000000002E-10</v>
      </c>
      <c r="D23549" s="2">
        <v>1.8234999999999999E-11</v>
      </c>
      <c r="E23549" s="1">
        <f t="shared" si="367"/>
        <v>3.8320601852319669E-2</v>
      </c>
    </row>
    <row r="23550" spans="1:5" x14ac:dyDescent="0.25">
      <c r="A23550" s="1">
        <v>43055.597274537038</v>
      </c>
      <c r="C23550" s="2">
        <v>2.7693999999999998E-10</v>
      </c>
      <c r="D23550" s="2">
        <v>1.8808E-11</v>
      </c>
      <c r="E23550" s="1">
        <f t="shared" si="367"/>
        <v>3.8322337961290032E-2</v>
      </c>
    </row>
    <row r="23551" spans="1:5" x14ac:dyDescent="0.25">
      <c r="A23551" s="1">
        <v>43055.597275925924</v>
      </c>
      <c r="C23551" s="2">
        <v>2.7012999999999998E-10</v>
      </c>
      <c r="D23551" s="2">
        <v>1.8210000000000001E-11</v>
      </c>
      <c r="E23551" s="1">
        <f t="shared" si="367"/>
        <v>3.832372684701113E-2</v>
      </c>
    </row>
    <row r="23552" spans="1:5" x14ac:dyDescent="0.25">
      <c r="A23552" s="1">
        <v>43055.59727766204</v>
      </c>
      <c r="C23552" s="2">
        <v>2.6959E-10</v>
      </c>
      <c r="D23552" s="2">
        <v>1.9167E-11</v>
      </c>
      <c r="E23552" s="1">
        <f t="shared" si="367"/>
        <v>3.8325462963257451E-2</v>
      </c>
    </row>
    <row r="23553" spans="1:5" x14ac:dyDescent="0.25">
      <c r="A23553" s="1">
        <v>43055.59727928241</v>
      </c>
      <c r="C23553" s="2">
        <v>2.7026999999999999E-10</v>
      </c>
      <c r="D23553" s="2">
        <v>1.6565999999999999E-11</v>
      </c>
      <c r="E23553" s="1">
        <f t="shared" si="367"/>
        <v>3.8327083333570044E-2</v>
      </c>
    </row>
    <row r="23554" spans="1:5" x14ac:dyDescent="0.25">
      <c r="A23554" s="1">
        <v>43055.597280787035</v>
      </c>
      <c r="C23554" s="2">
        <v>2.6671999999999998E-10</v>
      </c>
      <c r="D23554" s="2">
        <v>1.7967E-11</v>
      </c>
      <c r="E23554" s="1">
        <f t="shared" si="367"/>
        <v>3.8328587957948912E-2</v>
      </c>
    </row>
    <row r="23555" spans="1:5" x14ac:dyDescent="0.25">
      <c r="A23555" s="1">
        <v>43055.59728263889</v>
      </c>
      <c r="C23555" s="2">
        <v>2.5967999999999998E-10</v>
      </c>
      <c r="D23555" s="2">
        <v>1.6651000000000001E-11</v>
      </c>
      <c r="E23555" s="1">
        <f t="shared" ref="E23555:E23618" si="368">A23555-$A$2</f>
        <v>3.8330439812853001E-2</v>
      </c>
    </row>
    <row r="23556" spans="1:5" x14ac:dyDescent="0.25">
      <c r="A23556" s="1">
        <v>43055.597283912037</v>
      </c>
      <c r="C23556" s="2">
        <v>2.6891000000000001E-10</v>
      </c>
      <c r="D23556" s="2">
        <v>1.7698E-11</v>
      </c>
      <c r="E23556" s="1">
        <f t="shared" si="368"/>
        <v>3.8331712959916331E-2</v>
      </c>
    </row>
    <row r="23557" spans="1:5" x14ac:dyDescent="0.25">
      <c r="A23557" s="1">
        <v>43055.597285300923</v>
      </c>
      <c r="C23557" s="2">
        <v>2.6838000000000001E-10</v>
      </c>
      <c r="D23557" s="2">
        <v>1.8062000000000001E-11</v>
      </c>
      <c r="E23557" s="1">
        <f t="shared" si="368"/>
        <v>3.833310184563743E-2</v>
      </c>
    </row>
    <row r="23558" spans="1:5" x14ac:dyDescent="0.25">
      <c r="A23558" s="1">
        <v>43055.597286805554</v>
      </c>
      <c r="C23558" s="2">
        <v>2.5657000000000002E-10</v>
      </c>
      <c r="D23558" s="2">
        <v>1.7156999999999999E-11</v>
      </c>
      <c r="E23558" s="1">
        <f t="shared" si="368"/>
        <v>3.8334606477292255E-2</v>
      </c>
    </row>
    <row r="23559" spans="1:5" x14ac:dyDescent="0.25">
      <c r="A23559" s="1">
        <v>43055.597289699072</v>
      </c>
      <c r="C23559" s="2">
        <v>2.6057999999999999E-10</v>
      </c>
      <c r="D23559" s="2">
        <v>1.8404000000000001E-11</v>
      </c>
      <c r="E23559" s="1">
        <f t="shared" si="368"/>
        <v>3.8337499994668178E-2</v>
      </c>
    </row>
    <row r="23560" spans="1:5" x14ac:dyDescent="0.25">
      <c r="A23560" s="1">
        <v>43055.597291319442</v>
      </c>
      <c r="C23560" s="2">
        <v>2.4827000000000001E-10</v>
      </c>
      <c r="D23560" s="2">
        <v>1.8176999999999999E-11</v>
      </c>
      <c r="E23560" s="1">
        <f t="shared" si="368"/>
        <v>3.8339120364980772E-2</v>
      </c>
    </row>
    <row r="23561" spans="1:5" x14ac:dyDescent="0.25">
      <c r="A23561" s="1">
        <v>43055.597292824074</v>
      </c>
      <c r="C23561" s="2">
        <v>2.5197000000000001E-10</v>
      </c>
      <c r="D23561" s="2">
        <v>1.7535000000000001E-11</v>
      </c>
      <c r="E23561" s="1">
        <f t="shared" si="368"/>
        <v>3.8340624996635597E-2</v>
      </c>
    </row>
    <row r="23562" spans="1:5" x14ac:dyDescent="0.25">
      <c r="A23562" s="1">
        <v>43055.597294560182</v>
      </c>
      <c r="C23562" s="2">
        <v>2.5227E-10</v>
      </c>
      <c r="D23562" s="2">
        <v>1.9202999999999999E-11</v>
      </c>
      <c r="E23562" s="1">
        <f t="shared" si="368"/>
        <v>3.834236110560596E-2</v>
      </c>
    </row>
    <row r="23563" spans="1:5" x14ac:dyDescent="0.25">
      <c r="A23563" s="1">
        <v>43055.597296180553</v>
      </c>
      <c r="C23563" s="2">
        <v>2.5197999999999999E-10</v>
      </c>
      <c r="D23563" s="2">
        <v>1.5692000000000001E-11</v>
      </c>
      <c r="E23563" s="1">
        <f t="shared" si="368"/>
        <v>3.8343981475918554E-2</v>
      </c>
    </row>
    <row r="23564" spans="1:5" x14ac:dyDescent="0.25">
      <c r="A23564" s="1">
        <v>43055.597297916669</v>
      </c>
      <c r="C23564" s="2">
        <v>2.4625999999999999E-10</v>
      </c>
      <c r="D23564" s="2">
        <v>1.5774E-11</v>
      </c>
      <c r="E23564" s="1">
        <f t="shared" si="368"/>
        <v>3.8345717592164874E-2</v>
      </c>
    </row>
    <row r="23565" spans="1:5" x14ac:dyDescent="0.25">
      <c r="A23565" s="1">
        <v>43055.597299421293</v>
      </c>
      <c r="C23565" s="2">
        <v>2.5109999999999999E-10</v>
      </c>
      <c r="D23565" s="2">
        <v>1.7278999999999999E-11</v>
      </c>
      <c r="E23565" s="1">
        <f t="shared" si="368"/>
        <v>3.8347222216543742E-2</v>
      </c>
    </row>
    <row r="23566" spans="1:5" x14ac:dyDescent="0.25">
      <c r="A23566" s="1">
        <v>43055.597300694448</v>
      </c>
      <c r="C23566" s="2">
        <v>2.4678E-10</v>
      </c>
      <c r="D23566" s="2">
        <v>1.6982E-11</v>
      </c>
      <c r="E23566" s="1">
        <f t="shared" si="368"/>
        <v>3.8348495370883029E-2</v>
      </c>
    </row>
    <row r="23567" spans="1:5" x14ac:dyDescent="0.25">
      <c r="A23567" s="1">
        <v>43055.597302199072</v>
      </c>
      <c r="C23567" s="2">
        <v>2.4437999999999999E-10</v>
      </c>
      <c r="D23567" s="2">
        <v>1.4942E-11</v>
      </c>
      <c r="E23567" s="1">
        <f t="shared" si="368"/>
        <v>3.8349999995261896E-2</v>
      </c>
    </row>
    <row r="23568" spans="1:5" x14ac:dyDescent="0.25">
      <c r="A23568" s="1">
        <v>43055.597303703704</v>
      </c>
      <c r="C23568" s="2">
        <v>2.5012999999999999E-10</v>
      </c>
      <c r="D23568" s="2">
        <v>1.3940000000000001E-11</v>
      </c>
      <c r="E23568" s="1">
        <f t="shared" si="368"/>
        <v>3.8351504626916721E-2</v>
      </c>
    </row>
    <row r="23569" spans="1:5" x14ac:dyDescent="0.25">
      <c r="A23569" s="1">
        <v>43055.597305324074</v>
      </c>
      <c r="C23569" s="2">
        <v>2.4258999999999999E-10</v>
      </c>
      <c r="D23569" s="2">
        <v>1.8304E-11</v>
      </c>
      <c r="E23569" s="1">
        <f t="shared" si="368"/>
        <v>3.8353124997229315E-2</v>
      </c>
    </row>
    <row r="23570" spans="1:5" x14ac:dyDescent="0.25">
      <c r="A23570" s="1">
        <v>43055.597306944444</v>
      </c>
      <c r="C23570" s="2">
        <v>2.4754999999999999E-10</v>
      </c>
      <c r="D23570" s="2">
        <v>1.7506000000000001E-11</v>
      </c>
      <c r="E23570" s="1">
        <f t="shared" si="368"/>
        <v>3.8354745367541909E-2</v>
      </c>
    </row>
    <row r="23571" spans="1:5" x14ac:dyDescent="0.25">
      <c r="A23571" s="1">
        <v>43055.597308564815</v>
      </c>
      <c r="C23571" s="2">
        <v>2.3891000000000001E-10</v>
      </c>
      <c r="D23571" s="2">
        <v>1.5971E-11</v>
      </c>
      <c r="E23571" s="1">
        <f t="shared" si="368"/>
        <v>3.8356365737854503E-2</v>
      </c>
    </row>
    <row r="23572" spans="1:5" x14ac:dyDescent="0.25">
      <c r="A23572" s="1">
        <v>43055.597309722223</v>
      </c>
      <c r="C23572" s="2">
        <v>2.3835000000000001E-10</v>
      </c>
      <c r="D23572" s="2">
        <v>1.5648000000000001E-11</v>
      </c>
      <c r="E23572" s="1">
        <f t="shared" si="368"/>
        <v>3.8357523146260064E-2</v>
      </c>
    </row>
    <row r="23573" spans="1:5" x14ac:dyDescent="0.25">
      <c r="A23573" s="1">
        <v>43055.597311342593</v>
      </c>
      <c r="C23573" s="2">
        <v>2.2991000000000001E-10</v>
      </c>
      <c r="D23573" s="2">
        <v>1.5512000000000001E-11</v>
      </c>
      <c r="E23573" s="1">
        <f t="shared" si="368"/>
        <v>3.8359143516572658E-2</v>
      </c>
    </row>
    <row r="23574" spans="1:5" x14ac:dyDescent="0.25">
      <c r="A23574" s="1">
        <v>43055.597312731479</v>
      </c>
      <c r="C23574" s="2">
        <v>2.3712999999999999E-10</v>
      </c>
      <c r="D23574" s="2">
        <v>1.6631000000000001E-11</v>
      </c>
      <c r="E23574" s="1">
        <f t="shared" si="368"/>
        <v>3.8360532402293757E-2</v>
      </c>
    </row>
    <row r="23575" spans="1:5" x14ac:dyDescent="0.25">
      <c r="A23575" s="1">
        <v>43055.597315740742</v>
      </c>
      <c r="C23575" s="2">
        <v>2.2721000000000001E-10</v>
      </c>
      <c r="D23575" s="2">
        <v>1.6103000000000001E-11</v>
      </c>
      <c r="E23575" s="1">
        <f t="shared" si="368"/>
        <v>3.8363541665603407E-2</v>
      </c>
    </row>
    <row r="23576" spans="1:5" x14ac:dyDescent="0.25">
      <c r="A23576" s="1">
        <v>43055.597317476851</v>
      </c>
      <c r="C23576" s="2">
        <v>2.3074E-10</v>
      </c>
      <c r="D23576" s="2">
        <v>1.5855999999999999E-11</v>
      </c>
      <c r="E23576" s="1">
        <f t="shared" si="368"/>
        <v>3.8365277774573769E-2</v>
      </c>
    </row>
    <row r="23577" spans="1:5" x14ac:dyDescent="0.25">
      <c r="A23577" s="1">
        <v>43055.597318865737</v>
      </c>
      <c r="C23577" s="2">
        <v>2.2699999999999999E-10</v>
      </c>
      <c r="D23577" s="2">
        <v>1.5590000000000001E-11</v>
      </c>
      <c r="E23577" s="1">
        <f t="shared" si="368"/>
        <v>3.8366666660294868E-2</v>
      </c>
    </row>
    <row r="23578" spans="1:5" x14ac:dyDescent="0.25">
      <c r="A23578" s="1">
        <v>43055.597320370369</v>
      </c>
      <c r="C23578" s="2">
        <v>2.2806000000000001E-10</v>
      </c>
      <c r="D23578" s="2">
        <v>1.509E-11</v>
      </c>
      <c r="E23578" s="1">
        <f t="shared" si="368"/>
        <v>3.8368171291949693E-2</v>
      </c>
    </row>
    <row r="23579" spans="1:5" x14ac:dyDescent="0.25">
      <c r="A23579" s="1">
        <v>43055.597321875</v>
      </c>
      <c r="C23579" s="2">
        <v>2.2683999999999999E-10</v>
      </c>
      <c r="D23579" s="2">
        <v>1.7127E-11</v>
      </c>
      <c r="E23579" s="1">
        <f t="shared" si="368"/>
        <v>3.8369675923604518E-2</v>
      </c>
    </row>
    <row r="23580" spans="1:5" x14ac:dyDescent="0.25">
      <c r="A23580" s="1">
        <v>43055.597323263886</v>
      </c>
      <c r="C23580" s="2">
        <v>2.2950999999999999E-10</v>
      </c>
      <c r="D23580" s="2">
        <v>1.409E-11</v>
      </c>
      <c r="E23580" s="1">
        <f t="shared" si="368"/>
        <v>3.8371064809325617E-2</v>
      </c>
    </row>
    <row r="23581" spans="1:5" x14ac:dyDescent="0.25">
      <c r="A23581" s="1">
        <v>43055.597324768518</v>
      </c>
      <c r="C23581" s="2">
        <v>2.2767E-10</v>
      </c>
      <c r="D23581" s="2">
        <v>1.3593E-11</v>
      </c>
      <c r="E23581" s="1">
        <f t="shared" si="368"/>
        <v>3.8372569440980442E-2</v>
      </c>
    </row>
    <row r="23582" spans="1:5" x14ac:dyDescent="0.25">
      <c r="A23582" s="1">
        <v>43055.597326504627</v>
      </c>
      <c r="C23582" s="2">
        <v>2.2476999999999999E-10</v>
      </c>
      <c r="D23582" s="2">
        <v>1.3731E-11</v>
      </c>
      <c r="E23582" s="1">
        <f t="shared" si="368"/>
        <v>3.8374305549950805E-2</v>
      </c>
    </row>
    <row r="23583" spans="1:5" x14ac:dyDescent="0.25">
      <c r="A23583" s="1">
        <v>43055.597328124997</v>
      </c>
      <c r="C23583" s="2">
        <v>2.2203999999999999E-10</v>
      </c>
      <c r="D23583" s="2">
        <v>1.4967000000000001E-11</v>
      </c>
      <c r="E23583" s="1">
        <f t="shared" si="368"/>
        <v>3.8375925920263398E-2</v>
      </c>
    </row>
    <row r="23584" spans="1:5" x14ac:dyDescent="0.25">
      <c r="A23584" s="1">
        <v>43055.597329629629</v>
      </c>
      <c r="C23584" s="2">
        <v>2.1717999999999999E-10</v>
      </c>
      <c r="D23584" s="2">
        <v>1.6051000000000001E-11</v>
      </c>
      <c r="E23584" s="1">
        <f t="shared" si="368"/>
        <v>3.8377430551918224E-2</v>
      </c>
    </row>
    <row r="23585" spans="1:5" x14ac:dyDescent="0.25">
      <c r="A23585" s="1">
        <v>43055.59733113426</v>
      </c>
      <c r="C23585" s="2">
        <v>2.1736000000000001E-10</v>
      </c>
      <c r="D23585" s="2">
        <v>1.5831000000000001E-11</v>
      </c>
      <c r="E23585" s="1">
        <f t="shared" si="368"/>
        <v>3.8378935183573049E-2</v>
      </c>
    </row>
    <row r="23586" spans="1:5" x14ac:dyDescent="0.25">
      <c r="A23586" s="1">
        <v>43055.597332754631</v>
      </c>
      <c r="C23586" s="2">
        <v>2.1516999999999999E-10</v>
      </c>
      <c r="D23586" s="2">
        <v>1.2984999999999999E-11</v>
      </c>
      <c r="E23586" s="1">
        <f t="shared" si="368"/>
        <v>3.8380555553885642E-2</v>
      </c>
    </row>
    <row r="23587" spans="1:5" x14ac:dyDescent="0.25">
      <c r="A23587" s="1">
        <v>43055.597334143516</v>
      </c>
      <c r="C23587" s="2">
        <v>2.1854E-10</v>
      </c>
      <c r="D23587" s="2">
        <v>1.7266E-11</v>
      </c>
      <c r="E23587" s="1">
        <f t="shared" si="368"/>
        <v>3.8381944439606741E-2</v>
      </c>
    </row>
    <row r="23588" spans="1:5" x14ac:dyDescent="0.25">
      <c r="A23588" s="1">
        <v>43055.597335416664</v>
      </c>
      <c r="C23588" s="2">
        <v>2.1829E-10</v>
      </c>
      <c r="D23588" s="2">
        <v>1.4152E-11</v>
      </c>
      <c r="E23588" s="1">
        <f t="shared" si="368"/>
        <v>3.8383217586670071E-2</v>
      </c>
    </row>
    <row r="23589" spans="1:5" x14ac:dyDescent="0.25">
      <c r="A23589" s="1">
        <v>43055.597336805557</v>
      </c>
      <c r="C23589" s="2">
        <v>2.185E-10</v>
      </c>
      <c r="D23589" s="2">
        <v>1.4309E-11</v>
      </c>
      <c r="E23589" s="1">
        <f t="shared" si="368"/>
        <v>3.8384606479667127E-2</v>
      </c>
    </row>
    <row r="23590" spans="1:5" x14ac:dyDescent="0.25">
      <c r="A23590" s="1">
        <v>43055.597338194442</v>
      </c>
      <c r="C23590" s="2">
        <v>2.1717999999999999E-10</v>
      </c>
      <c r="D23590" s="2">
        <v>1.6662000000000002E-11</v>
      </c>
      <c r="E23590" s="1">
        <f t="shared" si="368"/>
        <v>3.8385995365388226E-2</v>
      </c>
    </row>
    <row r="23591" spans="1:5" x14ac:dyDescent="0.25">
      <c r="A23591" s="1">
        <v>43055.597340509259</v>
      </c>
      <c r="C23591" s="2">
        <v>2.0916E-10</v>
      </c>
      <c r="D23591" s="2">
        <v>1.3648E-11</v>
      </c>
      <c r="E23591" s="1">
        <f t="shared" si="368"/>
        <v>3.8388310182199348E-2</v>
      </c>
    </row>
    <row r="23592" spans="1:5" x14ac:dyDescent="0.25">
      <c r="A23592" s="1">
        <v>43055.597341898145</v>
      </c>
      <c r="C23592" s="2">
        <v>2.0910999999999999E-10</v>
      </c>
      <c r="D23592" s="2">
        <v>1.2525E-11</v>
      </c>
      <c r="E23592" s="1">
        <f t="shared" si="368"/>
        <v>3.8389699067920446E-2</v>
      </c>
    </row>
    <row r="23593" spans="1:5" x14ac:dyDescent="0.25">
      <c r="A23593" s="1">
        <v>43055.597343402776</v>
      </c>
      <c r="C23593" s="2">
        <v>2.0455999999999999E-10</v>
      </c>
      <c r="D23593" s="2">
        <v>1.4162E-11</v>
      </c>
      <c r="E23593" s="1">
        <f t="shared" si="368"/>
        <v>3.8391203699575271E-2</v>
      </c>
    </row>
    <row r="23594" spans="1:5" x14ac:dyDescent="0.25">
      <c r="A23594" s="1">
        <v>43055.597345023147</v>
      </c>
      <c r="C23594" s="2">
        <v>2.0741999999999999E-10</v>
      </c>
      <c r="D23594" s="2">
        <v>1.4068E-11</v>
      </c>
      <c r="E23594" s="1">
        <f t="shared" si="368"/>
        <v>3.8392824069887865E-2</v>
      </c>
    </row>
    <row r="23595" spans="1:5" x14ac:dyDescent="0.25">
      <c r="A23595" s="1">
        <v>43055.597346296294</v>
      </c>
      <c r="C23595" s="2">
        <v>2.0721E-10</v>
      </c>
      <c r="D23595" s="2">
        <v>1.5681E-11</v>
      </c>
      <c r="E23595" s="1">
        <f t="shared" si="368"/>
        <v>3.8394097216951195E-2</v>
      </c>
    </row>
    <row r="23596" spans="1:5" x14ac:dyDescent="0.25">
      <c r="A23596" s="1">
        <v>43055.597347800925</v>
      </c>
      <c r="C23596" s="2">
        <v>2.037E-10</v>
      </c>
      <c r="D23596" s="2">
        <v>1.3326E-11</v>
      </c>
      <c r="E23596" s="1">
        <f t="shared" si="368"/>
        <v>3.839560184860602E-2</v>
      </c>
    </row>
    <row r="23597" spans="1:5" x14ac:dyDescent="0.25">
      <c r="A23597" s="1">
        <v>43055.597349189811</v>
      </c>
      <c r="C23597" s="2">
        <v>2.0529E-10</v>
      </c>
      <c r="D23597" s="2">
        <v>1.3059000000000001E-11</v>
      </c>
      <c r="E23597" s="1">
        <f t="shared" si="368"/>
        <v>3.8396990734327119E-2</v>
      </c>
    </row>
    <row r="23598" spans="1:5" x14ac:dyDescent="0.25">
      <c r="A23598" s="1">
        <v>43055.597350694443</v>
      </c>
      <c r="C23598" s="2">
        <v>2.03E-10</v>
      </c>
      <c r="D23598" s="2">
        <v>1.3917999999999999E-11</v>
      </c>
      <c r="E23598" s="1">
        <f t="shared" si="368"/>
        <v>3.8398495365981944E-2</v>
      </c>
    </row>
    <row r="23599" spans="1:5" x14ac:dyDescent="0.25">
      <c r="A23599" s="1">
        <v>43055.59735300926</v>
      </c>
      <c r="C23599" s="2">
        <v>1.9925999999999999E-10</v>
      </c>
      <c r="D23599" s="2">
        <v>1.4878E-11</v>
      </c>
      <c r="E23599" s="1">
        <f t="shared" si="368"/>
        <v>3.8400810182793066E-2</v>
      </c>
    </row>
    <row r="23600" spans="1:5" x14ac:dyDescent="0.25">
      <c r="A23600" s="1">
        <v>43055.597354513891</v>
      </c>
      <c r="C23600" s="2">
        <v>1.9856000000000001E-10</v>
      </c>
      <c r="D23600" s="2">
        <v>1.2799E-11</v>
      </c>
      <c r="E23600" s="1">
        <f t="shared" si="368"/>
        <v>3.8402314814447891E-2</v>
      </c>
    </row>
    <row r="23601" spans="1:5" x14ac:dyDescent="0.25">
      <c r="A23601" s="1">
        <v>43055.597355902777</v>
      </c>
      <c r="C23601" s="2">
        <v>2.0398E-10</v>
      </c>
      <c r="D23601" s="2">
        <v>1.2917000000000001E-11</v>
      </c>
      <c r="E23601" s="1">
        <f t="shared" si="368"/>
        <v>3.840370370016899E-2</v>
      </c>
    </row>
    <row r="23602" spans="1:5" x14ac:dyDescent="0.25">
      <c r="A23602" s="1">
        <v>43055.597357407409</v>
      </c>
      <c r="C23602" s="2">
        <v>1.9558999999999999E-10</v>
      </c>
      <c r="D23602" s="2">
        <v>1.4204999999999999E-11</v>
      </c>
      <c r="E23602" s="1">
        <f t="shared" si="368"/>
        <v>3.8405208331823815E-2</v>
      </c>
    </row>
    <row r="23603" spans="1:5" x14ac:dyDescent="0.25">
      <c r="A23603" s="1">
        <v>43055.597359259256</v>
      </c>
      <c r="C23603" s="2">
        <v>1.9517999999999999E-10</v>
      </c>
      <c r="D23603" s="2">
        <v>1.24E-11</v>
      </c>
      <c r="E23603" s="1">
        <f t="shared" si="368"/>
        <v>3.8407060179451946E-2</v>
      </c>
    </row>
    <row r="23604" spans="1:5" x14ac:dyDescent="0.25">
      <c r="A23604" s="1">
        <v>43055.597360763888</v>
      </c>
      <c r="C23604" s="2">
        <v>1.9109000000000001E-10</v>
      </c>
      <c r="D23604" s="2">
        <v>1.2904000000000001E-11</v>
      </c>
      <c r="E23604" s="1">
        <f t="shared" si="368"/>
        <v>3.8408564811106771E-2</v>
      </c>
    </row>
    <row r="23605" spans="1:5" x14ac:dyDescent="0.25">
      <c r="A23605" s="1">
        <v>43055.597362037035</v>
      </c>
      <c r="C23605" s="2">
        <v>1.9787000000000001E-10</v>
      </c>
      <c r="D23605" s="2">
        <v>1.2187E-11</v>
      </c>
      <c r="E23605" s="1">
        <f t="shared" si="368"/>
        <v>3.8409837958170101E-2</v>
      </c>
    </row>
    <row r="23606" spans="1:5" x14ac:dyDescent="0.25">
      <c r="A23606" s="1">
        <v>43055.597363773151</v>
      </c>
      <c r="C23606" s="2">
        <v>1.9617000000000001E-10</v>
      </c>
      <c r="D23606" s="2">
        <v>1.1386E-11</v>
      </c>
      <c r="E23606" s="1">
        <f t="shared" si="368"/>
        <v>3.8411574074416421E-2</v>
      </c>
    </row>
    <row r="23607" spans="1:5" x14ac:dyDescent="0.25">
      <c r="A23607" s="1">
        <v>43055.597365162037</v>
      </c>
      <c r="C23607" s="2">
        <v>1.8923E-10</v>
      </c>
      <c r="D23607" s="2">
        <v>1.3635E-11</v>
      </c>
      <c r="E23607" s="1">
        <f t="shared" si="368"/>
        <v>3.841296296013752E-2</v>
      </c>
    </row>
    <row r="23608" spans="1:5" x14ac:dyDescent="0.25">
      <c r="A23608" s="1">
        <v>43055.597366666669</v>
      </c>
      <c r="C23608" s="2">
        <v>1.8861000000000001E-10</v>
      </c>
      <c r="D23608" s="2">
        <v>1.3978E-11</v>
      </c>
      <c r="E23608" s="1">
        <f t="shared" si="368"/>
        <v>3.8414467591792345E-2</v>
      </c>
    </row>
    <row r="23609" spans="1:5" x14ac:dyDescent="0.25">
      <c r="A23609" s="1">
        <v>43055.597368287039</v>
      </c>
      <c r="C23609" s="2">
        <v>1.9071000000000001E-10</v>
      </c>
      <c r="D23609" s="2">
        <v>1.1364E-11</v>
      </c>
      <c r="E23609" s="1">
        <f t="shared" si="368"/>
        <v>3.8416087962104939E-2</v>
      </c>
    </row>
    <row r="23610" spans="1:5" x14ac:dyDescent="0.25">
      <c r="A23610" s="1">
        <v>43055.597369907409</v>
      </c>
      <c r="C23610" s="2">
        <v>1.8751000000000001E-10</v>
      </c>
      <c r="D23610" s="2">
        <v>1.2653E-11</v>
      </c>
      <c r="E23610" s="1">
        <f t="shared" si="368"/>
        <v>3.8417708332417533E-2</v>
      </c>
    </row>
    <row r="23611" spans="1:5" x14ac:dyDescent="0.25">
      <c r="A23611" s="1">
        <v>43055.597371412034</v>
      </c>
      <c r="C23611" s="2">
        <v>1.8933000000000001E-10</v>
      </c>
      <c r="D23611" s="2">
        <v>1.1869E-11</v>
      </c>
      <c r="E23611" s="1">
        <f t="shared" si="368"/>
        <v>3.84192129567964E-2</v>
      </c>
    </row>
    <row r="23612" spans="1:5" x14ac:dyDescent="0.25">
      <c r="A23612" s="1">
        <v>43055.597372685188</v>
      </c>
      <c r="C23612" s="2">
        <v>1.854E-10</v>
      </c>
      <c r="D23612" s="2">
        <v>1.34E-11</v>
      </c>
      <c r="E23612" s="1">
        <f t="shared" si="368"/>
        <v>3.8420486111135688E-2</v>
      </c>
    </row>
    <row r="23613" spans="1:5" x14ac:dyDescent="0.25">
      <c r="A23613" s="1">
        <v>43055.597374074074</v>
      </c>
      <c r="C23613" s="2">
        <v>1.8604000000000001E-10</v>
      </c>
      <c r="D23613" s="2">
        <v>1.0596E-11</v>
      </c>
      <c r="E23613" s="1">
        <f t="shared" si="368"/>
        <v>3.8421874996856786E-2</v>
      </c>
    </row>
    <row r="23614" spans="1:5" x14ac:dyDescent="0.25">
      <c r="A23614" s="1">
        <v>43055.597375462959</v>
      </c>
      <c r="C23614" s="2">
        <v>1.8218999999999999E-10</v>
      </c>
      <c r="D23614" s="2">
        <v>1.2267E-11</v>
      </c>
      <c r="E23614" s="1">
        <f t="shared" si="368"/>
        <v>3.8423263882577885E-2</v>
      </c>
    </row>
    <row r="23615" spans="1:5" x14ac:dyDescent="0.25">
      <c r="A23615" s="1">
        <v>43055.59737708333</v>
      </c>
      <c r="C23615" s="2">
        <v>1.8312000000000001E-10</v>
      </c>
      <c r="D23615" s="2">
        <v>1.4539E-11</v>
      </c>
      <c r="E23615" s="1">
        <f t="shared" si="368"/>
        <v>3.8424884252890479E-2</v>
      </c>
    </row>
    <row r="23616" spans="1:5" x14ac:dyDescent="0.25">
      <c r="A23616" s="1">
        <v>43055.597379513893</v>
      </c>
      <c r="C23616" s="2">
        <v>1.8282E-10</v>
      </c>
      <c r="D23616" s="2">
        <v>1.4016E-11</v>
      </c>
      <c r="E23616" s="1">
        <f t="shared" si="368"/>
        <v>3.8427314815635327E-2</v>
      </c>
    </row>
    <row r="23617" spans="1:5" x14ac:dyDescent="0.25">
      <c r="A23617" s="1">
        <v>43055.597381250001</v>
      </c>
      <c r="C23617" s="2">
        <v>1.8563000000000001E-10</v>
      </c>
      <c r="D23617" s="2">
        <v>1.125E-11</v>
      </c>
      <c r="E23617" s="1">
        <f t="shared" si="368"/>
        <v>3.842905092460569E-2</v>
      </c>
    </row>
    <row r="23618" spans="1:5" x14ac:dyDescent="0.25">
      <c r="A23618" s="1">
        <v>43055.597382638887</v>
      </c>
      <c r="C23618" s="2">
        <v>1.8349E-10</v>
      </c>
      <c r="D23618" s="2">
        <v>1.2234E-11</v>
      </c>
      <c r="E23618" s="1">
        <f t="shared" si="368"/>
        <v>3.8430439810326789E-2</v>
      </c>
    </row>
    <row r="23619" spans="1:5" x14ac:dyDescent="0.25">
      <c r="A23619" s="1">
        <v>43055.597384143519</v>
      </c>
      <c r="C23619" s="2">
        <v>1.8601000000000001E-10</v>
      </c>
      <c r="D23619" s="2">
        <v>1.2499E-11</v>
      </c>
      <c r="E23619" s="1">
        <f t="shared" ref="E23619:E23682" si="369">A23619-$A$2</f>
        <v>3.8431944441981614E-2</v>
      </c>
    </row>
    <row r="23620" spans="1:5" x14ac:dyDescent="0.25">
      <c r="A23620" s="1">
        <v>43055.597385763889</v>
      </c>
      <c r="C23620" s="2">
        <v>1.7713000000000001E-10</v>
      </c>
      <c r="D23620" s="2">
        <v>1.1377E-11</v>
      </c>
      <c r="E23620" s="1">
        <f t="shared" si="369"/>
        <v>3.8433564812294208E-2</v>
      </c>
    </row>
    <row r="23621" spans="1:5" x14ac:dyDescent="0.25">
      <c r="A23621" s="1">
        <v>43055.597387268521</v>
      </c>
      <c r="C23621" s="2">
        <v>1.8283E-10</v>
      </c>
      <c r="D23621" s="2">
        <v>1.2781000000000001E-11</v>
      </c>
      <c r="E23621" s="1">
        <f t="shared" si="369"/>
        <v>3.8435069443949033E-2</v>
      </c>
    </row>
    <row r="23622" spans="1:5" x14ac:dyDescent="0.25">
      <c r="A23622" s="1">
        <v>43055.597388773145</v>
      </c>
      <c r="C23622" s="2">
        <v>1.7964000000000001E-10</v>
      </c>
      <c r="D23622" s="2">
        <v>1.0741E-11</v>
      </c>
      <c r="E23622" s="1">
        <f t="shared" si="369"/>
        <v>3.84365740683279E-2</v>
      </c>
    </row>
    <row r="23623" spans="1:5" x14ac:dyDescent="0.25">
      <c r="A23623" s="1">
        <v>43055.597390393516</v>
      </c>
      <c r="C23623" s="2">
        <v>1.8478999999999999E-10</v>
      </c>
      <c r="D23623" s="2">
        <v>1.227E-11</v>
      </c>
      <c r="E23623" s="1">
        <f t="shared" si="369"/>
        <v>3.8438194438640494E-2</v>
      </c>
    </row>
    <row r="23624" spans="1:5" x14ac:dyDescent="0.25">
      <c r="A23624" s="1">
        <v>43055.597392129632</v>
      </c>
      <c r="C23624" s="2">
        <v>1.7207999999999999E-10</v>
      </c>
      <c r="D23624" s="2">
        <v>1.2152000000000001E-11</v>
      </c>
      <c r="E23624" s="1">
        <f t="shared" si="369"/>
        <v>3.8439930554886814E-2</v>
      </c>
    </row>
    <row r="23625" spans="1:5" x14ac:dyDescent="0.25">
      <c r="A23625" s="1">
        <v>43055.597393634256</v>
      </c>
      <c r="C23625" s="2">
        <v>1.7477999999999999E-10</v>
      </c>
      <c r="D23625" s="2">
        <v>1.2605E-11</v>
      </c>
      <c r="E23625" s="1">
        <f t="shared" si="369"/>
        <v>3.8441435179265682E-2</v>
      </c>
    </row>
    <row r="23626" spans="1:5" x14ac:dyDescent="0.25">
      <c r="A23626" s="1">
        <v>43055.59739490741</v>
      </c>
      <c r="C23626" s="2">
        <v>1.8117000000000001E-10</v>
      </c>
      <c r="D23626" s="2">
        <v>1.096E-11</v>
      </c>
      <c r="E23626" s="1">
        <f t="shared" si="369"/>
        <v>3.8442708333604969E-2</v>
      </c>
    </row>
    <row r="23627" spans="1:5" x14ac:dyDescent="0.25">
      <c r="A23627" s="1">
        <v>43055.597396643519</v>
      </c>
      <c r="C23627" s="2">
        <v>1.7380999999999999E-10</v>
      </c>
      <c r="D23627" s="2">
        <v>1.1866E-11</v>
      </c>
      <c r="E23627" s="1">
        <f t="shared" si="369"/>
        <v>3.8444444442575332E-2</v>
      </c>
    </row>
    <row r="23628" spans="1:5" x14ac:dyDescent="0.25">
      <c r="A23628" s="1">
        <v>43055.597397800928</v>
      </c>
      <c r="C23628" s="2">
        <v>1.7708E-10</v>
      </c>
      <c r="D23628" s="2">
        <v>1.2526000000000001E-11</v>
      </c>
      <c r="E23628" s="1">
        <f t="shared" si="369"/>
        <v>3.8445601850980893E-2</v>
      </c>
    </row>
    <row r="23629" spans="1:5" x14ac:dyDescent="0.25">
      <c r="A23629" s="1">
        <v>43055.597399074075</v>
      </c>
      <c r="C23629" s="2">
        <v>1.7341E-10</v>
      </c>
      <c r="D23629" s="2">
        <v>1.1771000000000001E-11</v>
      </c>
      <c r="E23629" s="1">
        <f t="shared" si="369"/>
        <v>3.8446874998044223E-2</v>
      </c>
    </row>
    <row r="23630" spans="1:5" x14ac:dyDescent="0.25">
      <c r="A23630" s="1">
        <v>43055.597400694445</v>
      </c>
      <c r="C23630" s="2">
        <v>1.7493000000000001E-10</v>
      </c>
      <c r="D23630" s="2">
        <v>1.0002E-11</v>
      </c>
      <c r="E23630" s="1">
        <f t="shared" si="369"/>
        <v>3.8448495368356816E-2</v>
      </c>
    </row>
    <row r="23631" spans="1:5" x14ac:dyDescent="0.25">
      <c r="A23631" s="1">
        <v>43055.597402314816</v>
      </c>
      <c r="C23631" s="2">
        <v>1.6953000000000001E-10</v>
      </c>
      <c r="D23631" s="2">
        <v>1.1002E-11</v>
      </c>
      <c r="E23631" s="1">
        <f t="shared" si="369"/>
        <v>3.845011573866941E-2</v>
      </c>
    </row>
    <row r="23632" spans="1:5" x14ac:dyDescent="0.25">
      <c r="A23632" s="1">
        <v>43055.597405208333</v>
      </c>
      <c r="C23632" s="2">
        <v>1.672E-10</v>
      </c>
      <c r="D23632" s="2">
        <v>1.2045E-11</v>
      </c>
      <c r="E23632" s="1">
        <f t="shared" si="369"/>
        <v>3.8453009256045334E-2</v>
      </c>
    </row>
    <row r="23633" spans="1:5" x14ac:dyDescent="0.25">
      <c r="A23633" s="1">
        <v>43055.597406712965</v>
      </c>
      <c r="C23633" s="2">
        <v>1.6566E-10</v>
      </c>
      <c r="D23633" s="2">
        <v>1.2347E-11</v>
      </c>
      <c r="E23633" s="1">
        <f t="shared" si="369"/>
        <v>3.8454513887700159E-2</v>
      </c>
    </row>
    <row r="23634" spans="1:5" x14ac:dyDescent="0.25">
      <c r="A23634" s="1">
        <v>43055.597408217589</v>
      </c>
      <c r="C23634" s="2">
        <v>1.6649000000000001E-10</v>
      </c>
      <c r="D23634" s="2">
        <v>1.1977999999999999E-11</v>
      </c>
      <c r="E23634" s="1">
        <f t="shared" si="369"/>
        <v>3.8456018512079027E-2</v>
      </c>
    </row>
    <row r="23635" spans="1:5" x14ac:dyDescent="0.25">
      <c r="A23635" s="1">
        <v>43055.597410300928</v>
      </c>
      <c r="C23635" s="2">
        <v>1.6635E-10</v>
      </c>
      <c r="D23635" s="2">
        <v>1.3015E-11</v>
      </c>
      <c r="E23635" s="1">
        <f t="shared" si="369"/>
        <v>3.8458101851574611E-2</v>
      </c>
    </row>
    <row r="23636" spans="1:5" x14ac:dyDescent="0.25">
      <c r="A23636" s="1">
        <v>43055.597411921299</v>
      </c>
      <c r="C23636" s="2">
        <v>1.6542999999999999E-10</v>
      </c>
      <c r="D23636" s="2">
        <v>1.2074E-11</v>
      </c>
      <c r="E23636" s="1">
        <f t="shared" si="369"/>
        <v>3.8459722221887205E-2</v>
      </c>
    </row>
    <row r="23637" spans="1:5" x14ac:dyDescent="0.25">
      <c r="A23637" s="1">
        <v>43055.597413425923</v>
      </c>
      <c r="C23637" s="2">
        <v>1.6652999999999999E-10</v>
      </c>
      <c r="D23637" s="2">
        <v>1.1101E-11</v>
      </c>
      <c r="E23637" s="1">
        <f t="shared" si="369"/>
        <v>3.8461226846266072E-2</v>
      </c>
    </row>
    <row r="23638" spans="1:5" x14ac:dyDescent="0.25">
      <c r="A23638" s="1">
        <v>43055.597415162039</v>
      </c>
      <c r="C23638" s="2">
        <v>1.6416999999999999E-10</v>
      </c>
      <c r="D23638" s="2">
        <v>1.1935999999999999E-11</v>
      </c>
      <c r="E23638" s="1">
        <f t="shared" si="369"/>
        <v>3.8462962962512393E-2</v>
      </c>
    </row>
    <row r="23639" spans="1:5" x14ac:dyDescent="0.25">
      <c r="A23639" s="1">
        <v>43055.597416550925</v>
      </c>
      <c r="C23639" s="2">
        <v>1.6429000000000001E-10</v>
      </c>
      <c r="D23639" s="2">
        <v>1.0302999999999999E-11</v>
      </c>
      <c r="E23639" s="1">
        <f t="shared" si="369"/>
        <v>3.8464351848233491E-2</v>
      </c>
    </row>
    <row r="23640" spans="1:5" x14ac:dyDescent="0.25">
      <c r="A23640" s="1">
        <v>43055.597418055557</v>
      </c>
      <c r="C23640" s="2">
        <v>1.6529999999999999E-10</v>
      </c>
      <c r="D23640" s="2">
        <v>9.6994000000000005E-12</v>
      </c>
      <c r="E23640" s="1">
        <f t="shared" si="369"/>
        <v>3.8465856479888316E-2</v>
      </c>
    </row>
    <row r="23641" spans="1:5" x14ac:dyDescent="0.25">
      <c r="A23641" s="1">
        <v>43055.597419560188</v>
      </c>
      <c r="C23641" s="2">
        <v>1.5280999999999999E-10</v>
      </c>
      <c r="D23641" s="2">
        <v>9.8734999999999999E-12</v>
      </c>
      <c r="E23641" s="1">
        <f t="shared" si="369"/>
        <v>3.8467361111543141E-2</v>
      </c>
    </row>
    <row r="23642" spans="1:5" x14ac:dyDescent="0.25">
      <c r="A23642" s="1">
        <v>43055.597421412036</v>
      </c>
      <c r="C23642" s="2">
        <v>1.5911999999999999E-10</v>
      </c>
      <c r="D23642" s="2">
        <v>1.1944E-11</v>
      </c>
      <c r="E23642" s="1">
        <f t="shared" si="369"/>
        <v>3.8469212959171273E-2</v>
      </c>
    </row>
    <row r="23643" spans="1:5" x14ac:dyDescent="0.25">
      <c r="A23643" s="1">
        <v>43055.597422800929</v>
      </c>
      <c r="C23643" s="2">
        <v>1.5666999999999999E-10</v>
      </c>
      <c r="D23643" s="2">
        <v>1.1083E-11</v>
      </c>
      <c r="E23643" s="1">
        <f t="shared" si="369"/>
        <v>3.8470601852168329E-2</v>
      </c>
    </row>
    <row r="23644" spans="1:5" x14ac:dyDescent="0.25">
      <c r="A23644" s="1">
        <v>43055.597424305553</v>
      </c>
      <c r="C23644" s="2">
        <v>1.5971999999999999E-10</v>
      </c>
      <c r="D23644" s="2">
        <v>1.2724E-11</v>
      </c>
      <c r="E23644" s="1">
        <f t="shared" si="369"/>
        <v>3.8472106476547197E-2</v>
      </c>
    </row>
    <row r="23645" spans="1:5" x14ac:dyDescent="0.25">
      <c r="A23645" s="1">
        <v>43055.597425462962</v>
      </c>
      <c r="C23645" s="2">
        <v>1.6036E-10</v>
      </c>
      <c r="D23645" s="2">
        <v>1.0261000000000001E-11</v>
      </c>
      <c r="E23645" s="1">
        <f t="shared" si="369"/>
        <v>3.8473263884952758E-2</v>
      </c>
    </row>
    <row r="23646" spans="1:5" x14ac:dyDescent="0.25">
      <c r="A23646" s="1">
        <v>43055.597426967593</v>
      </c>
      <c r="C23646" s="2">
        <v>1.5538000000000001E-10</v>
      </c>
      <c r="D23646" s="2">
        <v>1.2603E-11</v>
      </c>
      <c r="E23646" s="1">
        <f t="shared" si="369"/>
        <v>3.8474768516607583E-2</v>
      </c>
    </row>
    <row r="23647" spans="1:5" x14ac:dyDescent="0.25">
      <c r="A23647" s="1">
        <v>43055.597428240741</v>
      </c>
      <c r="C23647" s="2">
        <v>1.5731E-10</v>
      </c>
      <c r="D23647" s="2">
        <v>1.004E-11</v>
      </c>
      <c r="E23647" s="1">
        <f t="shared" si="369"/>
        <v>3.8476041663670912E-2</v>
      </c>
    </row>
    <row r="23648" spans="1:5" x14ac:dyDescent="0.25">
      <c r="A23648" s="1">
        <v>43055.597430324073</v>
      </c>
      <c r="C23648" s="2">
        <v>1.5365000000000001E-10</v>
      </c>
      <c r="D23648" s="2">
        <v>1.0498E-11</v>
      </c>
      <c r="E23648" s="1">
        <f t="shared" si="369"/>
        <v>3.8478124995890539E-2</v>
      </c>
    </row>
    <row r="23649" spans="1:5" x14ac:dyDescent="0.25">
      <c r="A23649" s="1">
        <v>43055.597432060182</v>
      </c>
      <c r="C23649" s="2">
        <v>1.6073E-10</v>
      </c>
      <c r="D23649" s="2">
        <v>1.1393999999999999E-11</v>
      </c>
      <c r="E23649" s="1">
        <f t="shared" si="369"/>
        <v>3.8479861104860902E-2</v>
      </c>
    </row>
    <row r="23650" spans="1:5" x14ac:dyDescent="0.25">
      <c r="A23650" s="1">
        <v>43055.597433564813</v>
      </c>
      <c r="C23650" s="2">
        <v>1.5444999999999999E-10</v>
      </c>
      <c r="D23650" s="2">
        <v>1.1103000000000001E-11</v>
      </c>
      <c r="E23650" s="1">
        <f t="shared" si="369"/>
        <v>3.8481365736515727E-2</v>
      </c>
    </row>
    <row r="23651" spans="1:5" x14ac:dyDescent="0.25">
      <c r="A23651" s="1">
        <v>43055.597435185184</v>
      </c>
      <c r="C23651" s="2">
        <v>1.5584E-10</v>
      </c>
      <c r="D23651" s="2">
        <v>1.0988E-11</v>
      </c>
      <c r="E23651" s="1">
        <f t="shared" si="369"/>
        <v>3.8482986106828321E-2</v>
      </c>
    </row>
    <row r="23652" spans="1:5" x14ac:dyDescent="0.25">
      <c r="A23652" s="1">
        <v>43055.597436805554</v>
      </c>
      <c r="C23652" s="2">
        <v>1.5491000000000001E-10</v>
      </c>
      <c r="D23652" s="2">
        <v>1.1109E-11</v>
      </c>
      <c r="E23652" s="1">
        <f t="shared" si="369"/>
        <v>3.8484606477140915E-2</v>
      </c>
    </row>
    <row r="23653" spans="1:5" x14ac:dyDescent="0.25">
      <c r="A23653" s="1">
        <v>43055.597438310186</v>
      </c>
      <c r="C23653" s="2">
        <v>1.5031E-10</v>
      </c>
      <c r="D23653" s="2">
        <v>1.0601E-11</v>
      </c>
      <c r="E23653" s="1">
        <f t="shared" si="369"/>
        <v>3.848611110879574E-2</v>
      </c>
    </row>
    <row r="23654" spans="1:5" x14ac:dyDescent="0.25">
      <c r="A23654" s="1">
        <v>43055.597439930556</v>
      </c>
      <c r="C23654" s="2">
        <v>1.5163E-10</v>
      </c>
      <c r="D23654" s="2">
        <v>1.0751999999999999E-11</v>
      </c>
      <c r="E23654" s="1">
        <f t="shared" si="369"/>
        <v>3.8487731479108334E-2</v>
      </c>
    </row>
    <row r="23655" spans="1:5" x14ac:dyDescent="0.25">
      <c r="A23655" s="1">
        <v>43055.597441666665</v>
      </c>
      <c r="C23655" s="2">
        <v>1.5132E-10</v>
      </c>
      <c r="D23655" s="2">
        <v>1.0280000000000001E-11</v>
      </c>
      <c r="E23655" s="1">
        <f t="shared" si="369"/>
        <v>3.8489467588078696E-2</v>
      </c>
    </row>
    <row r="23656" spans="1:5" x14ac:dyDescent="0.25">
      <c r="A23656" s="1">
        <v>43055.597443287035</v>
      </c>
      <c r="C23656" s="2">
        <v>1.5477E-10</v>
      </c>
      <c r="D23656" s="2">
        <v>9.1010000000000001E-12</v>
      </c>
      <c r="E23656" s="1">
        <f t="shared" si="369"/>
        <v>3.849108795839129E-2</v>
      </c>
    </row>
    <row r="23657" spans="1:5" x14ac:dyDescent="0.25">
      <c r="A23657" s="1">
        <v>43055.597444560182</v>
      </c>
      <c r="C23657" s="2">
        <v>1.4766000000000001E-10</v>
      </c>
      <c r="D23657" s="2">
        <v>1.0806999999999999E-11</v>
      </c>
      <c r="E23657" s="1">
        <f t="shared" si="369"/>
        <v>3.849236110545462E-2</v>
      </c>
    </row>
    <row r="23658" spans="1:5" x14ac:dyDescent="0.25">
      <c r="A23658" s="1">
        <v>43055.597446064814</v>
      </c>
      <c r="C23658" s="2">
        <v>1.4897E-10</v>
      </c>
      <c r="D23658" s="2">
        <v>8.5890000000000007E-12</v>
      </c>
      <c r="E23658" s="1">
        <f t="shared" si="369"/>
        <v>3.8493865737109445E-2</v>
      </c>
    </row>
    <row r="23659" spans="1:5" x14ac:dyDescent="0.25">
      <c r="A23659" s="1">
        <v>43055.597447453707</v>
      </c>
      <c r="C23659" s="2">
        <v>1.4772999999999999E-10</v>
      </c>
      <c r="D23659" s="2">
        <v>9.4051999999999995E-12</v>
      </c>
      <c r="E23659" s="1">
        <f t="shared" si="369"/>
        <v>3.8495254630106501E-2</v>
      </c>
    </row>
    <row r="23660" spans="1:5" x14ac:dyDescent="0.25">
      <c r="A23660" s="1">
        <v>43055.597449074077</v>
      </c>
      <c r="C23660" s="2">
        <v>1.4429E-10</v>
      </c>
      <c r="D23660" s="2">
        <v>1.0590000000000001E-11</v>
      </c>
      <c r="E23660" s="1">
        <f t="shared" si="369"/>
        <v>3.8496875000419095E-2</v>
      </c>
    </row>
    <row r="23661" spans="1:5" x14ac:dyDescent="0.25">
      <c r="A23661" s="1">
        <v>43055.597450347224</v>
      </c>
      <c r="C23661" s="2">
        <v>1.4504E-10</v>
      </c>
      <c r="D23661" s="2">
        <v>9.9462000000000006E-12</v>
      </c>
      <c r="E23661" s="1">
        <f t="shared" si="369"/>
        <v>3.8498148147482425E-2</v>
      </c>
    </row>
    <row r="23662" spans="1:5" x14ac:dyDescent="0.25">
      <c r="A23662" s="1">
        <v>43055.597451851849</v>
      </c>
      <c r="C23662" s="2">
        <v>1.4168E-10</v>
      </c>
      <c r="D23662" s="2">
        <v>9.0769999999999994E-12</v>
      </c>
      <c r="E23662" s="1">
        <f t="shared" si="369"/>
        <v>3.8499652771861292E-2</v>
      </c>
    </row>
    <row r="23663" spans="1:5" x14ac:dyDescent="0.25">
      <c r="A23663" s="1">
        <v>43055.59745335648</v>
      </c>
      <c r="C23663" s="2">
        <v>1.4816999999999999E-10</v>
      </c>
      <c r="D23663" s="2">
        <v>9.3698999999999995E-12</v>
      </c>
      <c r="E23663" s="1">
        <f t="shared" si="369"/>
        <v>3.8501157403516117E-2</v>
      </c>
    </row>
    <row r="23664" spans="1:5" x14ac:dyDescent="0.25">
      <c r="A23664" s="1">
        <v>43055.597455092589</v>
      </c>
      <c r="C23664" s="2">
        <v>1.4226000000000001E-10</v>
      </c>
      <c r="D23664" s="2">
        <v>9.1457999999999993E-12</v>
      </c>
      <c r="E23664" s="1">
        <f t="shared" si="369"/>
        <v>3.850289351248648E-2</v>
      </c>
    </row>
    <row r="23665" spans="1:5" x14ac:dyDescent="0.25">
      <c r="A23665" s="1">
        <v>43055.597457754629</v>
      </c>
      <c r="C23665" s="2">
        <v>1.4653000000000001E-10</v>
      </c>
      <c r="D23665" s="2">
        <v>9.5143999999999999E-12</v>
      </c>
      <c r="E23665" s="1">
        <f t="shared" si="369"/>
        <v>3.8505555552546866E-2</v>
      </c>
    </row>
    <row r="23666" spans="1:5" x14ac:dyDescent="0.25">
      <c r="A23666" s="1">
        <v>43055.597459259261</v>
      </c>
      <c r="C23666" s="2">
        <v>1.4235E-10</v>
      </c>
      <c r="D23666" s="2">
        <v>9.6125000000000001E-12</v>
      </c>
      <c r="E23666" s="1">
        <f t="shared" si="369"/>
        <v>3.8507060184201691E-2</v>
      </c>
    </row>
    <row r="23667" spans="1:5" x14ac:dyDescent="0.25">
      <c r="A23667" s="1">
        <v>43055.597460763885</v>
      </c>
      <c r="C23667" s="2">
        <v>1.4110999999999999E-10</v>
      </c>
      <c r="D23667" s="2">
        <v>8.7020000000000007E-12</v>
      </c>
      <c r="E23667" s="1">
        <f t="shared" si="369"/>
        <v>3.8508564808580559E-2</v>
      </c>
    </row>
    <row r="23668" spans="1:5" x14ac:dyDescent="0.25">
      <c r="A23668" s="1">
        <v>43055.597462152778</v>
      </c>
      <c r="C23668" s="2">
        <v>1.4141000000000001E-10</v>
      </c>
      <c r="D23668" s="2">
        <v>8.9999000000000001E-12</v>
      </c>
      <c r="E23668" s="1">
        <f t="shared" si="369"/>
        <v>3.8509953701577615E-2</v>
      </c>
    </row>
    <row r="23669" spans="1:5" x14ac:dyDescent="0.25">
      <c r="A23669" s="1">
        <v>43055.59746365741</v>
      </c>
      <c r="C23669" s="2">
        <v>1.4259E-10</v>
      </c>
      <c r="D23669" s="2">
        <v>1.1017E-11</v>
      </c>
      <c r="E23669" s="1">
        <f t="shared" si="369"/>
        <v>3.851145833323244E-2</v>
      </c>
    </row>
    <row r="23670" spans="1:5" x14ac:dyDescent="0.25">
      <c r="A23670" s="1">
        <v>43055.597465046296</v>
      </c>
      <c r="C23670" s="2">
        <v>1.4053E-10</v>
      </c>
      <c r="D23670" s="2">
        <v>7.2247999999999997E-12</v>
      </c>
      <c r="E23670" s="1">
        <f t="shared" si="369"/>
        <v>3.8512847218953539E-2</v>
      </c>
    </row>
    <row r="23671" spans="1:5" x14ac:dyDescent="0.25">
      <c r="A23671" s="1">
        <v>43055.597466550927</v>
      </c>
      <c r="C23671" s="2">
        <v>1.3956000000000001E-10</v>
      </c>
      <c r="D23671" s="2">
        <v>7.8922999999999994E-12</v>
      </c>
      <c r="E23671" s="1">
        <f t="shared" si="369"/>
        <v>3.8514351850608364E-2</v>
      </c>
    </row>
    <row r="23672" spans="1:5" x14ac:dyDescent="0.25">
      <c r="A23672" s="1">
        <v>43055.597468055559</v>
      </c>
      <c r="C23672" s="2">
        <v>1.3506E-10</v>
      </c>
      <c r="D23672" s="2">
        <v>1.1345000000000001E-11</v>
      </c>
      <c r="E23672" s="1">
        <f t="shared" si="369"/>
        <v>3.8515856482263189E-2</v>
      </c>
    </row>
    <row r="23673" spans="1:5" x14ac:dyDescent="0.25">
      <c r="A23673" s="1">
        <v>43055.597470370369</v>
      </c>
      <c r="C23673" s="2">
        <v>1.3695E-10</v>
      </c>
      <c r="D23673" s="2">
        <v>1.0069E-11</v>
      </c>
      <c r="E23673" s="1">
        <f t="shared" si="369"/>
        <v>3.8518171291798353E-2</v>
      </c>
    </row>
    <row r="23674" spans="1:5" x14ac:dyDescent="0.25">
      <c r="A23674" s="1">
        <v>43055.597471990739</v>
      </c>
      <c r="C23674" s="2">
        <v>1.3517000000000001E-10</v>
      </c>
      <c r="D23674" s="2">
        <v>8.6571000000000003E-12</v>
      </c>
      <c r="E23674" s="1">
        <f t="shared" si="369"/>
        <v>3.8519791662110947E-2</v>
      </c>
    </row>
    <row r="23675" spans="1:5" x14ac:dyDescent="0.25">
      <c r="A23675" s="1">
        <v>43055.597473495371</v>
      </c>
      <c r="C23675" s="2">
        <v>1.3696000000000001E-10</v>
      </c>
      <c r="D23675" s="2">
        <v>9.9188999999999997E-12</v>
      </c>
      <c r="E23675" s="1">
        <f t="shared" si="369"/>
        <v>3.8521296293765772E-2</v>
      </c>
    </row>
    <row r="23676" spans="1:5" x14ac:dyDescent="0.25">
      <c r="A23676" s="1">
        <v>43055.597475000002</v>
      </c>
      <c r="C23676" s="2">
        <v>1.3485E-10</v>
      </c>
      <c r="D23676" s="2">
        <v>1.0828E-11</v>
      </c>
      <c r="E23676" s="1">
        <f t="shared" si="369"/>
        <v>3.8522800925420597E-2</v>
      </c>
    </row>
    <row r="23677" spans="1:5" x14ac:dyDescent="0.25">
      <c r="A23677" s="1">
        <v>43055.597476736111</v>
      </c>
      <c r="C23677" s="2">
        <v>1.3707E-10</v>
      </c>
      <c r="D23677" s="2">
        <v>9.1307000000000003E-12</v>
      </c>
      <c r="E23677" s="1">
        <f t="shared" si="369"/>
        <v>3.852453703439096E-2</v>
      </c>
    </row>
    <row r="23678" spans="1:5" x14ac:dyDescent="0.25">
      <c r="A23678" s="1">
        <v>43055.597478124997</v>
      </c>
      <c r="C23678" s="2">
        <v>1.3532E-10</v>
      </c>
      <c r="D23678" s="2">
        <v>8.4981999999999995E-12</v>
      </c>
      <c r="E23678" s="1">
        <f t="shared" si="369"/>
        <v>3.8525925920112059E-2</v>
      </c>
    </row>
    <row r="23679" spans="1:5" x14ac:dyDescent="0.25">
      <c r="A23679" s="1">
        <v>43055.597479745367</v>
      </c>
      <c r="C23679" s="2">
        <v>1.3481E-10</v>
      </c>
      <c r="D23679" s="2">
        <v>1.0363E-11</v>
      </c>
      <c r="E23679" s="1">
        <f t="shared" si="369"/>
        <v>3.8527546290424652E-2</v>
      </c>
    </row>
    <row r="23680" spans="1:5" x14ac:dyDescent="0.25">
      <c r="A23680" s="1">
        <v>43055.597481249999</v>
      </c>
      <c r="C23680" s="2">
        <v>1.2819E-10</v>
      </c>
      <c r="D23680" s="2">
        <v>9.4136000000000002E-12</v>
      </c>
      <c r="E23680" s="1">
        <f t="shared" si="369"/>
        <v>3.8529050922079477E-2</v>
      </c>
    </row>
    <row r="23681" spans="1:5" x14ac:dyDescent="0.25">
      <c r="A23681" s="1">
        <v>43055.597482638892</v>
      </c>
      <c r="C23681" s="2">
        <v>1.3278999999999999E-10</v>
      </c>
      <c r="D23681" s="2">
        <v>8.7492000000000007E-12</v>
      </c>
      <c r="E23681" s="1">
        <f t="shared" si="369"/>
        <v>3.8530439815076534E-2</v>
      </c>
    </row>
    <row r="23682" spans="1:5" x14ac:dyDescent="0.25">
      <c r="A23682" s="1">
        <v>43055.597484027778</v>
      </c>
      <c r="C23682" s="2">
        <v>1.2723999999999999E-10</v>
      </c>
      <c r="D23682" s="2">
        <v>9.8200999999999993E-12</v>
      </c>
      <c r="E23682" s="1">
        <f t="shared" si="369"/>
        <v>3.8531828700797632E-2</v>
      </c>
    </row>
    <row r="23683" spans="1:5" x14ac:dyDescent="0.25">
      <c r="A23683" s="1">
        <v>43055.597485532409</v>
      </c>
      <c r="C23683" s="2">
        <v>1.3194999999999999E-10</v>
      </c>
      <c r="D23683" s="2">
        <v>1.0038000000000001E-11</v>
      </c>
      <c r="E23683" s="1">
        <f t="shared" ref="E23683:E23746" si="370">A23683-$A$2</f>
        <v>3.8533333332452457E-2</v>
      </c>
    </row>
    <row r="23684" spans="1:5" x14ac:dyDescent="0.25">
      <c r="A23684" s="1">
        <v>43055.597486921295</v>
      </c>
      <c r="C23684" s="2">
        <v>1.2973E-10</v>
      </c>
      <c r="D23684" s="2">
        <v>8.3910000000000001E-12</v>
      </c>
      <c r="E23684" s="1">
        <f t="shared" si="370"/>
        <v>3.8534722218173556E-2</v>
      </c>
    </row>
    <row r="23685" spans="1:5" x14ac:dyDescent="0.25">
      <c r="A23685" s="1">
        <v>43055.597488194442</v>
      </c>
      <c r="C23685" s="2">
        <v>1.3824999999999999E-10</v>
      </c>
      <c r="D23685" s="2">
        <v>8.9984999999999997E-12</v>
      </c>
      <c r="E23685" s="1">
        <f t="shared" si="370"/>
        <v>3.8535995365236886E-2</v>
      </c>
    </row>
    <row r="23686" spans="1:5" x14ac:dyDescent="0.25">
      <c r="A23686" s="1">
        <v>43055.597489467589</v>
      </c>
      <c r="C23686" s="2">
        <v>1.2891E-10</v>
      </c>
      <c r="D23686" s="2">
        <v>8.1854000000000002E-12</v>
      </c>
      <c r="E23686" s="1">
        <f t="shared" si="370"/>
        <v>3.8537268512300216E-2</v>
      </c>
    </row>
    <row r="23687" spans="1:5" x14ac:dyDescent="0.25">
      <c r="A23687" s="1">
        <v>43055.597491087959</v>
      </c>
      <c r="C23687" s="2">
        <v>1.3100000000000001E-10</v>
      </c>
      <c r="D23687" s="2">
        <v>9.8712999999999998E-12</v>
      </c>
      <c r="E23687" s="1">
        <f t="shared" si="370"/>
        <v>3.853888888261281E-2</v>
      </c>
    </row>
    <row r="23688" spans="1:5" x14ac:dyDescent="0.25">
      <c r="A23688" s="1">
        <v>43055.597492476852</v>
      </c>
      <c r="C23688" s="2">
        <v>1.318E-10</v>
      </c>
      <c r="D23688" s="2">
        <v>8.7308999999999995E-12</v>
      </c>
      <c r="E23688" s="1">
        <f t="shared" si="370"/>
        <v>3.8540277775609866E-2</v>
      </c>
    </row>
    <row r="23689" spans="1:5" x14ac:dyDescent="0.25">
      <c r="A23689" s="1">
        <v>43055.59749537037</v>
      </c>
      <c r="C23689" s="2">
        <v>1.2714000000000001E-10</v>
      </c>
      <c r="D23689" s="2">
        <v>8.0598999999999996E-12</v>
      </c>
      <c r="E23689" s="1">
        <f t="shared" si="370"/>
        <v>3.8543171292985789E-2</v>
      </c>
    </row>
    <row r="23690" spans="1:5" x14ac:dyDescent="0.25">
      <c r="A23690" s="1">
        <v>43055.597496759263</v>
      </c>
      <c r="C23690" s="2">
        <v>1.2998E-10</v>
      </c>
      <c r="D23690" s="2">
        <v>7.5251000000000007E-12</v>
      </c>
      <c r="E23690" s="1">
        <f t="shared" si="370"/>
        <v>3.8544560185982846E-2</v>
      </c>
    </row>
    <row r="23691" spans="1:5" x14ac:dyDescent="0.25">
      <c r="A23691" s="1">
        <v>43055.597498263887</v>
      </c>
      <c r="C23691" s="2">
        <v>1.2713E-10</v>
      </c>
      <c r="D23691" s="2">
        <v>9.3551000000000008E-12</v>
      </c>
      <c r="E23691" s="1">
        <f t="shared" si="370"/>
        <v>3.8546064810361713E-2</v>
      </c>
    </row>
    <row r="23692" spans="1:5" x14ac:dyDescent="0.25">
      <c r="A23692" s="1">
        <v>43055.597499768519</v>
      </c>
      <c r="C23692" s="2">
        <v>1.2933000000000001E-10</v>
      </c>
      <c r="D23692" s="2">
        <v>8.6134999999999992E-12</v>
      </c>
      <c r="E23692" s="1">
        <f t="shared" si="370"/>
        <v>3.8547569442016538E-2</v>
      </c>
    </row>
    <row r="23693" spans="1:5" x14ac:dyDescent="0.25">
      <c r="A23693" s="1">
        <v>43055.597501388889</v>
      </c>
      <c r="C23693" s="2">
        <v>1.2572000000000001E-10</v>
      </c>
      <c r="D23693" s="2">
        <v>9.5549999999999996E-12</v>
      </c>
      <c r="E23693" s="1">
        <f t="shared" si="370"/>
        <v>3.8549189812329132E-2</v>
      </c>
    </row>
    <row r="23694" spans="1:5" x14ac:dyDescent="0.25">
      <c r="A23694" s="1">
        <v>43055.59750300926</v>
      </c>
      <c r="C23694" s="2">
        <v>1.2315999999999999E-10</v>
      </c>
      <c r="D23694" s="2">
        <v>9.8165000000000004E-12</v>
      </c>
      <c r="E23694" s="1">
        <f t="shared" si="370"/>
        <v>3.8550810182641726E-2</v>
      </c>
    </row>
    <row r="23695" spans="1:5" x14ac:dyDescent="0.25">
      <c r="A23695" s="1">
        <v>43055.597504398145</v>
      </c>
      <c r="C23695" s="2">
        <v>1.2998E-10</v>
      </c>
      <c r="D23695" s="2">
        <v>8.7430000000000002E-12</v>
      </c>
      <c r="E23695" s="1">
        <f t="shared" si="370"/>
        <v>3.8552199068362825E-2</v>
      </c>
    </row>
    <row r="23696" spans="1:5" x14ac:dyDescent="0.25">
      <c r="A23696" s="1">
        <v>43055.597505787038</v>
      </c>
      <c r="C23696" s="2">
        <v>1.2236E-10</v>
      </c>
      <c r="D23696" s="2">
        <v>1.0041000000000001E-11</v>
      </c>
      <c r="E23696" s="1">
        <f t="shared" si="370"/>
        <v>3.8553587961359881E-2</v>
      </c>
    </row>
    <row r="23697" spans="1:5" x14ac:dyDescent="0.25">
      <c r="A23697" s="1">
        <v>43055.59750729167</v>
      </c>
      <c r="C23697" s="2">
        <v>1.2114999999999999E-10</v>
      </c>
      <c r="D23697" s="2">
        <v>9.7184999999999998E-12</v>
      </c>
      <c r="E23697" s="1">
        <f t="shared" si="370"/>
        <v>3.8555092593014706E-2</v>
      </c>
    </row>
    <row r="23698" spans="1:5" x14ac:dyDescent="0.25">
      <c r="A23698" s="1">
        <v>43055.597508796294</v>
      </c>
      <c r="C23698" s="2">
        <v>1.2224000000000001E-10</v>
      </c>
      <c r="D23698" s="2">
        <v>1.0059E-11</v>
      </c>
      <c r="E23698" s="1">
        <f t="shared" si="370"/>
        <v>3.8556597217393573E-2</v>
      </c>
    </row>
    <row r="23699" spans="1:5" x14ac:dyDescent="0.25">
      <c r="A23699" s="1">
        <v>43055.597510069441</v>
      </c>
      <c r="C23699" s="2">
        <v>1.2124000000000001E-10</v>
      </c>
      <c r="D23699" s="2">
        <v>9.8902E-12</v>
      </c>
      <c r="E23699" s="1">
        <f t="shared" si="370"/>
        <v>3.8557870364456903E-2</v>
      </c>
    </row>
    <row r="23700" spans="1:5" x14ac:dyDescent="0.25">
      <c r="A23700" s="1">
        <v>43055.597511574073</v>
      </c>
      <c r="C23700" s="2">
        <v>1.2897E-10</v>
      </c>
      <c r="D23700" s="2">
        <v>9.3094000000000007E-12</v>
      </c>
      <c r="E23700" s="1">
        <f t="shared" si="370"/>
        <v>3.8559374996111728E-2</v>
      </c>
    </row>
    <row r="23701" spans="1:5" x14ac:dyDescent="0.25">
      <c r="A23701" s="1">
        <v>43055.597513078705</v>
      </c>
      <c r="C23701" s="2">
        <v>1.2318000000000001E-10</v>
      </c>
      <c r="D23701" s="2">
        <v>8.8825999999999993E-12</v>
      </c>
      <c r="E23701" s="1">
        <f t="shared" si="370"/>
        <v>3.8560879627766553E-2</v>
      </c>
    </row>
    <row r="23702" spans="1:5" x14ac:dyDescent="0.25">
      <c r="A23702" s="1">
        <v>43055.597514236113</v>
      </c>
      <c r="C23702" s="2">
        <v>1.2516000000000001E-10</v>
      </c>
      <c r="D23702" s="2">
        <v>8.3251000000000005E-12</v>
      </c>
      <c r="E23702" s="1">
        <f t="shared" si="370"/>
        <v>3.8562037036172114E-2</v>
      </c>
    </row>
    <row r="23703" spans="1:5" x14ac:dyDescent="0.25">
      <c r="A23703" s="1">
        <v>43055.597515856483</v>
      </c>
      <c r="C23703" s="2">
        <v>1.2355E-10</v>
      </c>
      <c r="D23703" s="2">
        <v>7.6218000000000005E-12</v>
      </c>
      <c r="E23703" s="1">
        <f t="shared" si="370"/>
        <v>3.8563657406484708E-2</v>
      </c>
    </row>
    <row r="23704" spans="1:5" x14ac:dyDescent="0.25">
      <c r="A23704" s="1">
        <v>43055.597517361108</v>
      </c>
      <c r="C23704" s="2">
        <v>1.1305E-10</v>
      </c>
      <c r="D23704" s="2">
        <v>8.5474000000000005E-12</v>
      </c>
      <c r="E23704" s="1">
        <f t="shared" si="370"/>
        <v>3.8565162030863576E-2</v>
      </c>
    </row>
    <row r="23705" spans="1:5" x14ac:dyDescent="0.25">
      <c r="A23705" s="1">
        <v>43055.597518750001</v>
      </c>
      <c r="C23705" s="2">
        <v>1.2312999999999999E-10</v>
      </c>
      <c r="D23705" s="2">
        <v>9.0652000000000006E-12</v>
      </c>
      <c r="E23705" s="1">
        <f t="shared" si="370"/>
        <v>3.8566550923860632E-2</v>
      </c>
    </row>
    <row r="23706" spans="1:5" x14ac:dyDescent="0.25">
      <c r="A23706" s="1">
        <v>43055.597521064818</v>
      </c>
      <c r="C23706" s="2">
        <v>1.1805E-10</v>
      </c>
      <c r="D23706" s="2">
        <v>6.8139999999999998E-12</v>
      </c>
      <c r="E23706" s="1">
        <f t="shared" si="370"/>
        <v>3.8568865740671754E-2</v>
      </c>
    </row>
    <row r="23707" spans="1:5" x14ac:dyDescent="0.25">
      <c r="A23707" s="1">
        <v>43055.597522337965</v>
      </c>
      <c r="C23707" s="2">
        <v>1.1744999999999999E-10</v>
      </c>
      <c r="D23707" s="2">
        <v>8.7961000000000005E-12</v>
      </c>
      <c r="E23707" s="1">
        <f t="shared" si="370"/>
        <v>3.8570138887735084E-2</v>
      </c>
    </row>
    <row r="23708" spans="1:5" x14ac:dyDescent="0.25">
      <c r="A23708" s="1">
        <v>43055.597523958335</v>
      </c>
      <c r="C23708" s="2">
        <v>1.1379E-10</v>
      </c>
      <c r="D23708" s="2">
        <v>8.7271999999999994E-12</v>
      </c>
      <c r="E23708" s="1">
        <f t="shared" si="370"/>
        <v>3.8571759258047678E-2</v>
      </c>
    </row>
    <row r="23709" spans="1:5" x14ac:dyDescent="0.25">
      <c r="A23709" s="1">
        <v>43055.597525578705</v>
      </c>
      <c r="C23709" s="2">
        <v>1.169E-10</v>
      </c>
      <c r="D23709" s="2">
        <v>8.8825999999999993E-12</v>
      </c>
      <c r="E23709" s="1">
        <f t="shared" si="370"/>
        <v>3.8573379628360271E-2</v>
      </c>
    </row>
    <row r="23710" spans="1:5" x14ac:dyDescent="0.25">
      <c r="A23710" s="1">
        <v>43055.597527199076</v>
      </c>
      <c r="C23710" s="2">
        <v>1.1976999999999999E-10</v>
      </c>
      <c r="D23710" s="2">
        <v>6.6035000000000003E-12</v>
      </c>
      <c r="E23710" s="1">
        <f t="shared" si="370"/>
        <v>3.8574999998672865E-2</v>
      </c>
    </row>
    <row r="23711" spans="1:5" x14ac:dyDescent="0.25">
      <c r="A23711" s="1">
        <v>43055.597528587961</v>
      </c>
      <c r="C23711" s="2">
        <v>1.1896E-10</v>
      </c>
      <c r="D23711" s="2">
        <v>7.5480999999999993E-12</v>
      </c>
      <c r="E23711" s="1">
        <f t="shared" si="370"/>
        <v>3.8576388884393964E-2</v>
      </c>
    </row>
    <row r="23712" spans="1:5" x14ac:dyDescent="0.25">
      <c r="A23712" s="1">
        <v>43055.597530208332</v>
      </c>
      <c r="C23712" s="2">
        <v>1.2079E-10</v>
      </c>
      <c r="D23712" s="2">
        <v>8.2033999999999996E-12</v>
      </c>
      <c r="E23712" s="1">
        <f t="shared" si="370"/>
        <v>3.8578009254706558E-2</v>
      </c>
    </row>
    <row r="23713" spans="1:5" x14ac:dyDescent="0.25">
      <c r="A23713" s="1">
        <v>43055.597531597225</v>
      </c>
      <c r="C23713" s="2">
        <v>1.194E-10</v>
      </c>
      <c r="D23713" s="2">
        <v>7.3019999999999994E-12</v>
      </c>
      <c r="E23713" s="1">
        <f t="shared" si="370"/>
        <v>3.8579398147703614E-2</v>
      </c>
    </row>
    <row r="23714" spans="1:5" x14ac:dyDescent="0.25">
      <c r="A23714" s="1">
        <v>43055.597533217595</v>
      </c>
      <c r="C23714" s="2">
        <v>1.1576E-10</v>
      </c>
      <c r="D23714" s="2">
        <v>7.6640999999999992E-12</v>
      </c>
      <c r="E23714" s="1">
        <f t="shared" si="370"/>
        <v>3.8581018518016208E-2</v>
      </c>
    </row>
    <row r="23715" spans="1:5" x14ac:dyDescent="0.25">
      <c r="A23715" s="1">
        <v>43055.597534837965</v>
      </c>
      <c r="C23715" s="2">
        <v>1.1594E-10</v>
      </c>
      <c r="D23715" s="2">
        <v>6.7829999999999997E-12</v>
      </c>
      <c r="E23715" s="1">
        <f t="shared" si="370"/>
        <v>3.8582638888328802E-2</v>
      </c>
    </row>
    <row r="23716" spans="1:5" x14ac:dyDescent="0.25">
      <c r="A23716" s="1">
        <v>43055.597536458336</v>
      </c>
      <c r="C23716" s="2">
        <v>1.1874E-10</v>
      </c>
      <c r="D23716" s="2">
        <v>8.4482999999999999E-12</v>
      </c>
      <c r="E23716" s="1">
        <f t="shared" si="370"/>
        <v>3.8584259258641396E-2</v>
      </c>
    </row>
    <row r="23717" spans="1:5" x14ac:dyDescent="0.25">
      <c r="A23717" s="1">
        <v>43055.59753796296</v>
      </c>
      <c r="C23717" s="2">
        <v>1.1956E-10</v>
      </c>
      <c r="D23717" s="2">
        <v>6.9368999999999997E-12</v>
      </c>
      <c r="E23717" s="1">
        <f t="shared" si="370"/>
        <v>3.8585763883020263E-2</v>
      </c>
    </row>
    <row r="23718" spans="1:5" x14ac:dyDescent="0.25">
      <c r="A23718" s="1">
        <v>43055.597539699076</v>
      </c>
      <c r="C23718" s="2">
        <v>1.1538000000000001E-10</v>
      </c>
      <c r="D23718" s="2">
        <v>6.5076999999999998E-12</v>
      </c>
      <c r="E23718" s="1">
        <f t="shared" si="370"/>
        <v>3.8587499999266583E-2</v>
      </c>
    </row>
    <row r="23719" spans="1:5" x14ac:dyDescent="0.25">
      <c r="A23719" s="1">
        <v>43055.597541087962</v>
      </c>
      <c r="C23719" s="2">
        <v>1.1249E-10</v>
      </c>
      <c r="D23719" s="2">
        <v>9.2860000000000006E-12</v>
      </c>
      <c r="E23719" s="1">
        <f t="shared" si="370"/>
        <v>3.8588888884987682E-2</v>
      </c>
    </row>
    <row r="23720" spans="1:5" x14ac:dyDescent="0.25">
      <c r="A23720" s="1">
        <v>43055.597542592594</v>
      </c>
      <c r="C23720" s="2">
        <v>1.1449E-10</v>
      </c>
      <c r="D23720" s="2">
        <v>9.9262999999999998E-12</v>
      </c>
      <c r="E23720" s="1">
        <f t="shared" si="370"/>
        <v>3.8590393516642507E-2</v>
      </c>
    </row>
    <row r="23721" spans="1:5" x14ac:dyDescent="0.25">
      <c r="A23721" s="1">
        <v>43055.597544328702</v>
      </c>
      <c r="C23721" s="2">
        <v>1.0970000000000001E-10</v>
      </c>
      <c r="D23721" s="2">
        <v>7.0924E-12</v>
      </c>
      <c r="E23721" s="1">
        <f t="shared" si="370"/>
        <v>3.859212962561287E-2</v>
      </c>
    </row>
    <row r="23722" spans="1:5" x14ac:dyDescent="0.25">
      <c r="A23722" s="1">
        <v>43055.597547106481</v>
      </c>
      <c r="C23722" s="2">
        <v>1.1204E-10</v>
      </c>
      <c r="D23722" s="2">
        <v>7.1336000000000002E-12</v>
      </c>
      <c r="E23722" s="1">
        <f t="shared" si="370"/>
        <v>3.8594907404331025E-2</v>
      </c>
    </row>
    <row r="23723" spans="1:5" x14ac:dyDescent="0.25">
      <c r="A23723" s="1">
        <v>43055.597550115737</v>
      </c>
      <c r="C23723" s="2">
        <v>1.1065E-10</v>
      </c>
      <c r="D23723" s="2">
        <v>6.6407999999999997E-12</v>
      </c>
      <c r="E23723" s="1">
        <f t="shared" si="370"/>
        <v>3.8597916660364717E-2</v>
      </c>
    </row>
    <row r="23724" spans="1:5" x14ac:dyDescent="0.25">
      <c r="A23724" s="1">
        <v>43055.597551620369</v>
      </c>
      <c r="C23724" s="2">
        <v>1.1365E-10</v>
      </c>
      <c r="D23724" s="2">
        <v>5.4584000000000002E-12</v>
      </c>
      <c r="E23724" s="1">
        <f t="shared" si="370"/>
        <v>3.8599421292019542E-2</v>
      </c>
    </row>
    <row r="23725" spans="1:5" x14ac:dyDescent="0.25">
      <c r="A23725" s="1">
        <v>43055.597553009262</v>
      </c>
      <c r="C23725" s="2">
        <v>1.0928E-10</v>
      </c>
      <c r="D23725" s="2">
        <v>7.9207999999999999E-12</v>
      </c>
      <c r="E23725" s="1">
        <f t="shared" si="370"/>
        <v>3.8600810185016599E-2</v>
      </c>
    </row>
    <row r="23726" spans="1:5" x14ac:dyDescent="0.25">
      <c r="A23726" s="1">
        <v>43055.597554513886</v>
      </c>
      <c r="C23726" s="2">
        <v>1.0979E-10</v>
      </c>
      <c r="D23726" s="2">
        <v>6.7821999999999999E-12</v>
      </c>
      <c r="E23726" s="1">
        <f t="shared" si="370"/>
        <v>3.8602314809395466E-2</v>
      </c>
    </row>
    <row r="23727" spans="1:5" x14ac:dyDescent="0.25">
      <c r="A23727" s="1">
        <v>43055.597556018518</v>
      </c>
      <c r="C23727" s="2">
        <v>1.1053000000000001E-10</v>
      </c>
      <c r="D23727" s="2">
        <v>6.6507000000000003E-12</v>
      </c>
      <c r="E23727" s="1">
        <f t="shared" si="370"/>
        <v>3.8603819441050291E-2</v>
      </c>
    </row>
    <row r="23728" spans="1:5" x14ac:dyDescent="0.25">
      <c r="A23728" s="1">
        <v>43055.597557407411</v>
      </c>
      <c r="C23728" s="2">
        <v>1.1155000000000001E-10</v>
      </c>
      <c r="D23728" s="2">
        <v>8.2196000000000002E-12</v>
      </c>
      <c r="E23728" s="1">
        <f t="shared" si="370"/>
        <v>3.8605208334047347E-2</v>
      </c>
    </row>
    <row r="23729" spans="1:5" x14ac:dyDescent="0.25">
      <c r="A23729" s="1">
        <v>43055.597558796297</v>
      </c>
      <c r="C23729" s="2">
        <v>1.0547999999999999E-10</v>
      </c>
      <c r="D23729" s="2">
        <v>6.1141000000000004E-12</v>
      </c>
      <c r="E23729" s="1">
        <f t="shared" si="370"/>
        <v>3.8606597219768446E-2</v>
      </c>
    </row>
    <row r="23730" spans="1:5" x14ac:dyDescent="0.25">
      <c r="A23730" s="1">
        <v>43055.597560185182</v>
      </c>
      <c r="C23730" s="2">
        <v>1.0358000000000001E-10</v>
      </c>
      <c r="D23730" s="2">
        <v>5.8446000000000004E-12</v>
      </c>
      <c r="E23730" s="1">
        <f t="shared" si="370"/>
        <v>3.8607986105489545E-2</v>
      </c>
    </row>
    <row r="23731" spans="1:5" x14ac:dyDescent="0.25">
      <c r="A23731" s="1">
        <v>43055.597562731484</v>
      </c>
      <c r="C23731" s="2">
        <v>1.0819E-10</v>
      </c>
      <c r="D23731" s="2">
        <v>6.1255999999999997E-12</v>
      </c>
      <c r="E23731" s="1">
        <f t="shared" si="370"/>
        <v>3.8610532406892162E-2</v>
      </c>
    </row>
    <row r="23732" spans="1:5" x14ac:dyDescent="0.25">
      <c r="A23732" s="1">
        <v>43055.597564236108</v>
      </c>
      <c r="C23732" s="2">
        <v>1.05E-10</v>
      </c>
      <c r="D23732" s="2">
        <v>7.5512999999999999E-12</v>
      </c>
      <c r="E23732" s="1">
        <f t="shared" si="370"/>
        <v>3.8612037031271029E-2</v>
      </c>
    </row>
    <row r="23733" spans="1:5" x14ac:dyDescent="0.25">
      <c r="A23733" s="1">
        <v>43055.597565972224</v>
      </c>
      <c r="C23733" s="2">
        <v>1.0805E-10</v>
      </c>
      <c r="D23733" s="2">
        <v>6.924E-12</v>
      </c>
      <c r="E23733" s="1">
        <f t="shared" si="370"/>
        <v>3.861377314751735E-2</v>
      </c>
    </row>
    <row r="23734" spans="1:5" x14ac:dyDescent="0.25">
      <c r="A23734" s="1">
        <v>43055.597567245371</v>
      </c>
      <c r="C23734" s="2">
        <v>1.052E-10</v>
      </c>
      <c r="D23734" s="2">
        <v>7.9846000000000005E-12</v>
      </c>
      <c r="E23734" s="1">
        <f t="shared" si="370"/>
        <v>3.8615046294580679E-2</v>
      </c>
    </row>
    <row r="23735" spans="1:5" x14ac:dyDescent="0.25">
      <c r="A23735" s="1">
        <v>43055.59756898148</v>
      </c>
      <c r="C23735" s="2">
        <v>1.0519E-10</v>
      </c>
      <c r="D23735" s="2">
        <v>6.4420999999999998E-12</v>
      </c>
      <c r="E23735" s="1">
        <f t="shared" si="370"/>
        <v>3.8616782403551042E-2</v>
      </c>
    </row>
    <row r="23736" spans="1:5" x14ac:dyDescent="0.25">
      <c r="A23736" s="1">
        <v>43055.597570370373</v>
      </c>
      <c r="C23736" s="2">
        <v>1.036E-10</v>
      </c>
      <c r="D23736" s="2">
        <v>5.5675000000000003E-12</v>
      </c>
      <c r="E23736" s="1">
        <f t="shared" si="370"/>
        <v>3.8618171296548098E-2</v>
      </c>
    </row>
    <row r="23737" spans="1:5" x14ac:dyDescent="0.25">
      <c r="A23737" s="1">
        <v>43055.597571990744</v>
      </c>
      <c r="C23737" s="2">
        <v>1.019E-10</v>
      </c>
      <c r="D23737" s="2">
        <v>8.0293999999999997E-12</v>
      </c>
      <c r="E23737" s="1">
        <f t="shared" si="370"/>
        <v>3.8619791666860692E-2</v>
      </c>
    </row>
    <row r="23738" spans="1:5" x14ac:dyDescent="0.25">
      <c r="A23738" s="1">
        <v>43055.597573379629</v>
      </c>
      <c r="C23738" s="2">
        <v>1.0305E-10</v>
      </c>
      <c r="D23738" s="2">
        <v>6.6831999999999996E-12</v>
      </c>
      <c r="E23738" s="1">
        <f t="shared" si="370"/>
        <v>3.8621180552581791E-2</v>
      </c>
    </row>
    <row r="23739" spans="1:5" x14ac:dyDescent="0.25">
      <c r="A23739" s="1">
        <v>43055.597574768515</v>
      </c>
      <c r="C23739" s="2">
        <v>1.0215E-10</v>
      </c>
      <c r="D23739" s="2">
        <v>8.0646000000000002E-12</v>
      </c>
      <c r="E23739" s="1">
        <f t="shared" si="370"/>
        <v>3.8622569438302889E-2</v>
      </c>
    </row>
    <row r="23740" spans="1:5" x14ac:dyDescent="0.25">
      <c r="A23740" s="1">
        <v>43055.597576273147</v>
      </c>
      <c r="C23740" s="2">
        <v>1.0294E-10</v>
      </c>
      <c r="D23740" s="2">
        <v>6.9955999999999998E-12</v>
      </c>
      <c r="E23740" s="1">
        <f t="shared" si="370"/>
        <v>3.8624074069957715E-2</v>
      </c>
    </row>
    <row r="23741" spans="1:5" x14ac:dyDescent="0.25">
      <c r="A23741" s="1">
        <v>43055.597577777778</v>
      </c>
      <c r="C23741" s="2">
        <v>1.0508E-10</v>
      </c>
      <c r="D23741" s="2">
        <v>7.8357999999999994E-12</v>
      </c>
      <c r="E23741" s="1">
        <f t="shared" si="370"/>
        <v>3.862557870161254E-2</v>
      </c>
    </row>
    <row r="23742" spans="1:5" x14ac:dyDescent="0.25">
      <c r="A23742" s="1">
        <v>43055.59757928241</v>
      </c>
      <c r="C23742" s="2">
        <v>1.0656E-10</v>
      </c>
      <c r="D23742" s="2">
        <v>6.9126999999999998E-12</v>
      </c>
      <c r="E23742" s="1">
        <f t="shared" si="370"/>
        <v>3.8627083333267365E-2</v>
      </c>
    </row>
    <row r="23743" spans="1:5" x14ac:dyDescent="0.25">
      <c r="A23743" s="1">
        <v>43055.597580671296</v>
      </c>
      <c r="C23743" s="2">
        <v>1.0211E-10</v>
      </c>
      <c r="D23743" s="2">
        <v>6.2736999999999998E-12</v>
      </c>
      <c r="E23743" s="1">
        <f t="shared" si="370"/>
        <v>3.8628472218988463E-2</v>
      </c>
    </row>
    <row r="23744" spans="1:5" x14ac:dyDescent="0.25">
      <c r="A23744" s="1">
        <v>43055.597581828704</v>
      </c>
      <c r="C23744" s="2">
        <v>1.0123E-10</v>
      </c>
      <c r="D23744" s="2">
        <v>6.7418000000000002E-12</v>
      </c>
      <c r="E23744" s="1">
        <f t="shared" si="370"/>
        <v>3.8629629627394024E-2</v>
      </c>
    </row>
    <row r="23745" spans="1:5" x14ac:dyDescent="0.25">
      <c r="A23745" s="1">
        <v>43055.597583449075</v>
      </c>
      <c r="C23745" s="2">
        <v>1.0618E-10</v>
      </c>
      <c r="D23745" s="2">
        <v>6.4437000000000001E-12</v>
      </c>
      <c r="E23745" s="1">
        <f t="shared" si="370"/>
        <v>3.8631249997706618E-2</v>
      </c>
    </row>
    <row r="23746" spans="1:5" x14ac:dyDescent="0.25">
      <c r="A23746" s="1">
        <v>43055.597585069445</v>
      </c>
      <c r="C23746" s="2">
        <v>1.001E-10</v>
      </c>
      <c r="D23746" s="2">
        <v>6.1582999999999997E-12</v>
      </c>
      <c r="E23746" s="1">
        <f t="shared" si="370"/>
        <v>3.8632870368019212E-2</v>
      </c>
    </row>
    <row r="23747" spans="1:5" x14ac:dyDescent="0.25">
      <c r="A23747" s="1">
        <v>43055.597586458331</v>
      </c>
      <c r="C23747" s="2">
        <v>1.0064E-10</v>
      </c>
      <c r="D23747" s="2">
        <v>5.9335999999999997E-12</v>
      </c>
      <c r="E23747" s="1">
        <f t="shared" ref="E23747:E23810" si="371">A23747-$A$2</f>
        <v>3.8634259253740311E-2</v>
      </c>
    </row>
    <row r="23748" spans="1:5" x14ac:dyDescent="0.25">
      <c r="A23748" s="1">
        <v>43055.597588078701</v>
      </c>
      <c r="C23748" s="2">
        <v>1.0221E-10</v>
      </c>
      <c r="D23748" s="2">
        <v>5.5549999999999997E-12</v>
      </c>
      <c r="E23748" s="1">
        <f t="shared" si="371"/>
        <v>3.8635879624052905E-2</v>
      </c>
    </row>
    <row r="23749" spans="1:5" x14ac:dyDescent="0.25">
      <c r="A23749" s="1">
        <v>43055.597589930556</v>
      </c>
      <c r="C23749" s="2">
        <v>1.0102E-10</v>
      </c>
      <c r="D23749" s="2">
        <v>6.2355000000000002E-12</v>
      </c>
      <c r="E23749" s="1">
        <f t="shared" si="371"/>
        <v>3.8637731478956994E-2</v>
      </c>
    </row>
    <row r="23750" spans="1:5" x14ac:dyDescent="0.25">
      <c r="A23750" s="1">
        <v>43055.597591435187</v>
      </c>
      <c r="C23750" s="2">
        <v>1.0054E-10</v>
      </c>
      <c r="D23750" s="2">
        <v>6.5496000000000003E-12</v>
      </c>
      <c r="E23750" s="1">
        <f t="shared" si="371"/>
        <v>3.8639236110611819E-2</v>
      </c>
    </row>
    <row r="23751" spans="1:5" x14ac:dyDescent="0.25">
      <c r="A23751" s="1">
        <v>43055.597593055558</v>
      </c>
      <c r="C23751" s="2">
        <v>1.0419E-10</v>
      </c>
      <c r="D23751" s="2">
        <v>7.3661999999999999E-12</v>
      </c>
      <c r="E23751" s="1">
        <f t="shared" si="371"/>
        <v>3.8640856480924413E-2</v>
      </c>
    </row>
    <row r="23752" spans="1:5" x14ac:dyDescent="0.25">
      <c r="A23752" s="1">
        <v>43055.597594560182</v>
      </c>
      <c r="C23752" s="2">
        <v>1.0019000000000001E-10</v>
      </c>
      <c r="D23752" s="2">
        <v>8.0983000000000007E-12</v>
      </c>
      <c r="E23752" s="1">
        <f t="shared" si="371"/>
        <v>3.864236110530328E-2</v>
      </c>
    </row>
    <row r="23753" spans="1:5" x14ac:dyDescent="0.25">
      <c r="A23753" s="1">
        <v>43055.597595833337</v>
      </c>
      <c r="C23753" s="2">
        <v>9.7240000000000005E-11</v>
      </c>
      <c r="D23753" s="2">
        <v>7.8911999999999993E-12</v>
      </c>
      <c r="E23753" s="1">
        <f t="shared" si="371"/>
        <v>3.8643634259642567E-2</v>
      </c>
    </row>
    <row r="23754" spans="1:5" x14ac:dyDescent="0.25">
      <c r="A23754" s="1">
        <v>43055.597597337961</v>
      </c>
      <c r="C23754" s="2">
        <v>9.8406000000000004E-11</v>
      </c>
      <c r="D23754" s="2">
        <v>6.7857000000000001E-12</v>
      </c>
      <c r="E23754" s="1">
        <f t="shared" si="371"/>
        <v>3.8645138884021435E-2</v>
      </c>
    </row>
    <row r="23755" spans="1:5" x14ac:dyDescent="0.25">
      <c r="A23755" s="1">
        <v>43055.597598611108</v>
      </c>
      <c r="C23755" s="2">
        <v>9.4850000000000001E-11</v>
      </c>
      <c r="D23755" s="2">
        <v>6.6405000000000002E-12</v>
      </c>
      <c r="E23755" s="1">
        <f t="shared" si="371"/>
        <v>3.8646412031084765E-2</v>
      </c>
    </row>
    <row r="23756" spans="1:5" x14ac:dyDescent="0.25">
      <c r="A23756" s="1">
        <v>43055.59760011574</v>
      </c>
      <c r="C23756" s="2">
        <v>9.7121000000000005E-11</v>
      </c>
      <c r="D23756" s="2">
        <v>4.9796999999999999E-12</v>
      </c>
      <c r="E23756" s="1">
        <f t="shared" si="371"/>
        <v>3.864791666273959E-2</v>
      </c>
    </row>
    <row r="23757" spans="1:5" x14ac:dyDescent="0.25">
      <c r="A23757" s="1">
        <v>43055.59760173611</v>
      </c>
      <c r="C23757" s="2">
        <v>9.5781999999999996E-11</v>
      </c>
      <c r="D23757" s="2">
        <v>5.7143000000000004E-12</v>
      </c>
      <c r="E23757" s="1">
        <f t="shared" si="371"/>
        <v>3.8649537033052184E-2</v>
      </c>
    </row>
    <row r="23758" spans="1:5" x14ac:dyDescent="0.25">
      <c r="A23758" s="1">
        <v>43055.597603240742</v>
      </c>
      <c r="C23758" s="2">
        <v>9.7018999999999996E-11</v>
      </c>
      <c r="D23758" s="2">
        <v>7.0353000000000001E-12</v>
      </c>
      <c r="E23758" s="1">
        <f t="shared" si="371"/>
        <v>3.8651041664707009E-2</v>
      </c>
    </row>
    <row r="23759" spans="1:5" x14ac:dyDescent="0.25">
      <c r="A23759" s="1">
        <v>43055.597604513889</v>
      </c>
      <c r="C23759" s="2">
        <v>9.5020999999999994E-11</v>
      </c>
      <c r="D23759" s="2">
        <v>6.5810000000000003E-12</v>
      </c>
      <c r="E23759" s="1">
        <f t="shared" si="371"/>
        <v>3.8652314811770339E-2</v>
      </c>
    </row>
    <row r="23760" spans="1:5" x14ac:dyDescent="0.25">
      <c r="A23760" s="1">
        <v>43055.597606249998</v>
      </c>
      <c r="C23760" s="2">
        <v>9.3529999999999999E-11</v>
      </c>
      <c r="D23760" s="2">
        <v>8.8000999999999992E-12</v>
      </c>
      <c r="E23760" s="1">
        <f t="shared" si="371"/>
        <v>3.8654050920740701E-2</v>
      </c>
    </row>
    <row r="23761" spans="1:5" x14ac:dyDescent="0.25">
      <c r="A23761" s="1">
        <v>43055.597607523145</v>
      </c>
      <c r="C23761" s="2">
        <v>9.9013000000000002E-11</v>
      </c>
      <c r="D23761" s="2">
        <v>5.3097999999999999E-12</v>
      </c>
      <c r="E23761" s="1">
        <f t="shared" si="371"/>
        <v>3.8655324067804031E-2</v>
      </c>
    </row>
    <row r="23762" spans="1:5" x14ac:dyDescent="0.25">
      <c r="A23762" s="1">
        <v>43055.597609259261</v>
      </c>
      <c r="C23762" s="2">
        <v>9.2443000000000006E-11</v>
      </c>
      <c r="D23762" s="2">
        <v>6.9810999999999998E-12</v>
      </c>
      <c r="E23762" s="1">
        <f t="shared" si="371"/>
        <v>3.8657060184050351E-2</v>
      </c>
    </row>
    <row r="23763" spans="1:5" x14ac:dyDescent="0.25">
      <c r="A23763" s="1">
        <v>43055.59761099537</v>
      </c>
      <c r="C23763" s="2">
        <v>9.3948000000000005E-11</v>
      </c>
      <c r="D23763" s="2">
        <v>5.4681000000000001E-12</v>
      </c>
      <c r="E23763" s="1">
        <f t="shared" si="371"/>
        <v>3.8658796293020714E-2</v>
      </c>
    </row>
    <row r="23764" spans="1:5" x14ac:dyDescent="0.25">
      <c r="A23764" s="1">
        <v>43055.597612847225</v>
      </c>
      <c r="C23764" s="2">
        <v>9.6209000000000001E-11</v>
      </c>
      <c r="D23764" s="2">
        <v>5.2889000000000002E-12</v>
      </c>
      <c r="E23764" s="1">
        <f t="shared" si="371"/>
        <v>3.8660648147924803E-2</v>
      </c>
    </row>
    <row r="23765" spans="1:5" x14ac:dyDescent="0.25">
      <c r="A23765" s="1">
        <v>43055.597615393519</v>
      </c>
      <c r="C23765" s="2">
        <v>9.6718999999999995E-11</v>
      </c>
      <c r="D23765" s="2">
        <v>6.4511000000000002E-12</v>
      </c>
      <c r="E23765" s="1">
        <f t="shared" si="371"/>
        <v>3.8663194442051463E-2</v>
      </c>
    </row>
    <row r="23766" spans="1:5" x14ac:dyDescent="0.25">
      <c r="A23766" s="1">
        <v>43055.597616898151</v>
      </c>
      <c r="C23766" s="2">
        <v>9.1204000000000001E-11</v>
      </c>
      <c r="D23766" s="2">
        <v>6.0653E-12</v>
      </c>
      <c r="E23766" s="1">
        <f t="shared" si="371"/>
        <v>3.8664699073706288E-2</v>
      </c>
    </row>
    <row r="23767" spans="1:5" x14ac:dyDescent="0.25">
      <c r="A23767" s="1">
        <v>43055.597618171298</v>
      </c>
      <c r="C23767" s="2">
        <v>9.543E-11</v>
      </c>
      <c r="D23767" s="2">
        <v>4.8835999999999999E-12</v>
      </c>
      <c r="E23767" s="1">
        <f t="shared" si="371"/>
        <v>3.8665972220769618E-2</v>
      </c>
    </row>
    <row r="23768" spans="1:5" x14ac:dyDescent="0.25">
      <c r="A23768" s="1">
        <v>43055.597619791668</v>
      </c>
      <c r="C23768" s="2">
        <v>9.1740999999999994E-11</v>
      </c>
      <c r="D23768" s="2">
        <v>6.4606000000000002E-12</v>
      </c>
      <c r="E23768" s="1">
        <f t="shared" si="371"/>
        <v>3.8667592591082212E-2</v>
      </c>
    </row>
    <row r="23769" spans="1:5" x14ac:dyDescent="0.25">
      <c r="A23769" s="1">
        <v>43055.597621412038</v>
      </c>
      <c r="C23769" s="2">
        <v>9.3464000000000002E-11</v>
      </c>
      <c r="D23769" s="2">
        <v>5.9852E-12</v>
      </c>
      <c r="E23769" s="1">
        <f t="shared" si="371"/>
        <v>3.8669212961394805E-2</v>
      </c>
    </row>
    <row r="23770" spans="1:5" x14ac:dyDescent="0.25">
      <c r="A23770" s="1">
        <v>43055.59762291667</v>
      </c>
      <c r="C23770" s="2">
        <v>9.4898999999999995E-11</v>
      </c>
      <c r="D23770" s="2">
        <v>6.7234000000000002E-12</v>
      </c>
      <c r="E23770" s="1">
        <f t="shared" si="371"/>
        <v>3.8670717593049631E-2</v>
      </c>
    </row>
    <row r="23771" spans="1:5" x14ac:dyDescent="0.25">
      <c r="A23771" s="1">
        <v>43055.597624652779</v>
      </c>
      <c r="C23771" s="2">
        <v>8.9961000000000001E-11</v>
      </c>
      <c r="D23771" s="2">
        <v>5.3519000000000002E-12</v>
      </c>
      <c r="E23771" s="1">
        <f t="shared" si="371"/>
        <v>3.8672453702019993E-2</v>
      </c>
    </row>
    <row r="23772" spans="1:5" x14ac:dyDescent="0.25">
      <c r="A23772" s="1">
        <v>43055.597626157411</v>
      </c>
      <c r="C23772" s="2">
        <v>9.1573E-11</v>
      </c>
      <c r="D23772" s="2">
        <v>5.8911999999999998E-12</v>
      </c>
      <c r="E23772" s="1">
        <f t="shared" si="371"/>
        <v>3.8673958333674818E-2</v>
      </c>
    </row>
    <row r="23773" spans="1:5" x14ac:dyDescent="0.25">
      <c r="A23773" s="1">
        <v>43055.597627546296</v>
      </c>
      <c r="C23773" s="2">
        <v>9.1269000000000003E-11</v>
      </c>
      <c r="D23773" s="2">
        <v>5.6422999999999999E-12</v>
      </c>
      <c r="E23773" s="1">
        <f t="shared" si="371"/>
        <v>3.8675347219395917E-2</v>
      </c>
    </row>
    <row r="23774" spans="1:5" x14ac:dyDescent="0.25">
      <c r="A23774" s="1">
        <v>43055.597629166667</v>
      </c>
      <c r="C23774" s="2">
        <v>9.4296000000000005E-11</v>
      </c>
      <c r="D23774" s="2">
        <v>5.3201999999999999E-12</v>
      </c>
      <c r="E23774" s="1">
        <f t="shared" si="371"/>
        <v>3.8676967589708511E-2</v>
      </c>
    </row>
    <row r="23775" spans="1:5" x14ac:dyDescent="0.25">
      <c r="A23775" s="1">
        <v>43055.597630555552</v>
      </c>
      <c r="C23775" s="2">
        <v>9.5093000000000004E-11</v>
      </c>
      <c r="D23775" s="2">
        <v>6.5617000000000002E-12</v>
      </c>
      <c r="E23775" s="1">
        <f t="shared" si="371"/>
        <v>3.8678356475429609E-2</v>
      </c>
    </row>
    <row r="23776" spans="1:5" x14ac:dyDescent="0.25">
      <c r="A23776" s="1">
        <v>43055.597632060184</v>
      </c>
      <c r="C23776" s="2">
        <v>9.3921000000000006E-11</v>
      </c>
      <c r="D23776" s="2">
        <v>5.5729999999999998E-12</v>
      </c>
      <c r="E23776" s="1">
        <f t="shared" si="371"/>
        <v>3.8679861107084434E-2</v>
      </c>
    </row>
    <row r="23777" spans="1:5" x14ac:dyDescent="0.25">
      <c r="A23777" s="1">
        <v>43055.597633333331</v>
      </c>
      <c r="C23777" s="2">
        <v>9.0912999999999999E-11</v>
      </c>
      <c r="D23777" s="2">
        <v>5.6465999999999998E-12</v>
      </c>
      <c r="E23777" s="1">
        <f t="shared" si="371"/>
        <v>3.8681134254147764E-2</v>
      </c>
    </row>
    <row r="23778" spans="1:5" x14ac:dyDescent="0.25">
      <c r="A23778" s="1">
        <v>43055.597634606478</v>
      </c>
      <c r="C23778" s="2">
        <v>9.0151000000000002E-11</v>
      </c>
      <c r="D23778" s="2">
        <v>7.5844999999999994E-12</v>
      </c>
      <c r="E23778" s="1">
        <f t="shared" si="371"/>
        <v>3.8682407401211094E-2</v>
      </c>
    </row>
    <row r="23779" spans="1:5" x14ac:dyDescent="0.25">
      <c r="A23779" s="1">
        <v>43055.597636342594</v>
      </c>
      <c r="C23779" s="2">
        <v>9.0717999999999994E-11</v>
      </c>
      <c r="D23779" s="2">
        <v>6.2394000000000003E-12</v>
      </c>
      <c r="E23779" s="1">
        <f t="shared" si="371"/>
        <v>3.8684143517457414E-2</v>
      </c>
    </row>
    <row r="23780" spans="1:5" x14ac:dyDescent="0.25">
      <c r="A23780" s="1">
        <v>43055.597638194442</v>
      </c>
      <c r="C23780" s="2">
        <v>8.7263000000000004E-11</v>
      </c>
      <c r="D23780" s="2">
        <v>5.3129999999999997E-12</v>
      </c>
      <c r="E23780" s="1">
        <f t="shared" si="371"/>
        <v>3.8685995365085546E-2</v>
      </c>
    </row>
    <row r="23781" spans="1:5" x14ac:dyDescent="0.25">
      <c r="A23781" s="1">
        <v>43055.597640509259</v>
      </c>
      <c r="C23781" s="2">
        <v>8.7670000000000006E-11</v>
      </c>
      <c r="D23781" s="2">
        <v>6.7000999999999997E-12</v>
      </c>
      <c r="E23781" s="1">
        <f t="shared" si="371"/>
        <v>3.8688310181896668E-2</v>
      </c>
    </row>
    <row r="23782" spans="1:5" x14ac:dyDescent="0.25">
      <c r="A23782" s="1">
        <v>43055.597642129629</v>
      </c>
      <c r="C23782" s="2">
        <v>8.8218000000000002E-11</v>
      </c>
      <c r="D23782" s="2">
        <v>4.3432000000000003E-12</v>
      </c>
      <c r="E23782" s="1">
        <f t="shared" si="371"/>
        <v>3.8689930552209262E-2</v>
      </c>
    </row>
    <row r="23783" spans="1:5" x14ac:dyDescent="0.25">
      <c r="A23783" s="1">
        <v>43055.597643518522</v>
      </c>
      <c r="C23783" s="2">
        <v>8.3564999999999998E-11</v>
      </c>
      <c r="D23783" s="2">
        <v>6.7513000000000001E-12</v>
      </c>
      <c r="E23783" s="1">
        <f t="shared" si="371"/>
        <v>3.8691319445206318E-2</v>
      </c>
    </row>
    <row r="23784" spans="1:5" x14ac:dyDescent="0.25">
      <c r="A23784" s="1">
        <v>43055.597645023146</v>
      </c>
      <c r="C23784" s="2">
        <v>8.2624000000000003E-11</v>
      </c>
      <c r="D23784" s="2">
        <v>6.4677E-12</v>
      </c>
      <c r="E23784" s="1">
        <f t="shared" si="371"/>
        <v>3.8692824069585185E-2</v>
      </c>
    </row>
    <row r="23785" spans="1:5" x14ac:dyDescent="0.25">
      <c r="A23785" s="1">
        <v>43055.597646412039</v>
      </c>
      <c r="C23785" s="2">
        <v>8.7548000000000006E-11</v>
      </c>
      <c r="D23785" s="2">
        <v>3.9405E-12</v>
      </c>
      <c r="E23785" s="1">
        <f t="shared" si="371"/>
        <v>3.8694212962582242E-2</v>
      </c>
    </row>
    <row r="23786" spans="1:5" x14ac:dyDescent="0.25">
      <c r="A23786" s="1">
        <v>43055.597647916664</v>
      </c>
      <c r="C23786" s="2">
        <v>8.8849999999999996E-11</v>
      </c>
      <c r="D23786" s="2">
        <v>5.1259000000000002E-12</v>
      </c>
      <c r="E23786" s="1">
        <f t="shared" si="371"/>
        <v>3.8695717586961109E-2</v>
      </c>
    </row>
    <row r="23787" spans="1:5" x14ac:dyDescent="0.25">
      <c r="A23787" s="1">
        <v>43055.597649537034</v>
      </c>
      <c r="C23787" s="2">
        <v>8.9795999999999994E-11</v>
      </c>
      <c r="D23787" s="2">
        <v>4.3469000000000004E-12</v>
      </c>
      <c r="E23787" s="1">
        <f t="shared" si="371"/>
        <v>3.8697337957273703E-2</v>
      </c>
    </row>
    <row r="23788" spans="1:5" x14ac:dyDescent="0.25">
      <c r="A23788" s="1">
        <v>43055.597651041666</v>
      </c>
      <c r="C23788" s="2">
        <v>8.4225999999999994E-11</v>
      </c>
      <c r="D23788" s="2">
        <v>7.1961E-12</v>
      </c>
      <c r="E23788" s="1">
        <f t="shared" si="371"/>
        <v>3.8698842588928528E-2</v>
      </c>
    </row>
    <row r="23789" spans="1:5" x14ac:dyDescent="0.25">
      <c r="A23789" s="1">
        <v>43055.597653124998</v>
      </c>
      <c r="C23789" s="2">
        <v>8.9584999999999994E-11</v>
      </c>
      <c r="D23789" s="2">
        <v>5.8896999999999998E-12</v>
      </c>
      <c r="E23789" s="1">
        <f t="shared" si="371"/>
        <v>3.8700925921148155E-2</v>
      </c>
    </row>
    <row r="23790" spans="1:5" x14ac:dyDescent="0.25">
      <c r="A23790" s="1">
        <v>43055.597654398145</v>
      </c>
      <c r="C23790" s="2">
        <v>8.9550999999999999E-11</v>
      </c>
      <c r="D23790" s="2">
        <v>6.1688000000000001E-12</v>
      </c>
      <c r="E23790" s="1">
        <f t="shared" si="371"/>
        <v>3.8702199068211485E-2</v>
      </c>
    </row>
    <row r="23791" spans="1:5" x14ac:dyDescent="0.25">
      <c r="A23791" s="1">
        <v>43055.597656134261</v>
      </c>
      <c r="C23791" s="2">
        <v>8.5203999999999996E-11</v>
      </c>
      <c r="D23791" s="2">
        <v>6.0050000000000004E-12</v>
      </c>
      <c r="E23791" s="1">
        <f t="shared" si="371"/>
        <v>3.8703935184457805E-2</v>
      </c>
    </row>
    <row r="23792" spans="1:5" x14ac:dyDescent="0.25">
      <c r="A23792" s="1">
        <v>43055.59765787037</v>
      </c>
      <c r="C23792" s="2">
        <v>8.1852999999999994E-11</v>
      </c>
      <c r="D23792" s="2">
        <v>6.9611000000000003E-12</v>
      </c>
      <c r="E23792" s="1">
        <f t="shared" si="371"/>
        <v>3.8705671293428168E-2</v>
      </c>
    </row>
    <row r="23793" spans="1:5" x14ac:dyDescent="0.25">
      <c r="A23793" s="1">
        <v>43055.597659837964</v>
      </c>
      <c r="C23793" s="2">
        <v>8.4043999999999997E-11</v>
      </c>
      <c r="D23793" s="2">
        <v>5.1954999999999998E-12</v>
      </c>
      <c r="E23793" s="1">
        <f t="shared" si="371"/>
        <v>3.8707638886990026E-2</v>
      </c>
    </row>
    <row r="23794" spans="1:5" x14ac:dyDescent="0.25">
      <c r="A23794" s="1">
        <v>43055.59766122685</v>
      </c>
      <c r="C23794" s="2">
        <v>8.2115000000000005E-11</v>
      </c>
      <c r="D23794" s="2">
        <v>6.624E-12</v>
      </c>
      <c r="E23794" s="1">
        <f t="shared" si="371"/>
        <v>3.8709027772711124E-2</v>
      </c>
    </row>
    <row r="23795" spans="1:5" x14ac:dyDescent="0.25">
      <c r="A23795" s="1">
        <v>43055.597662731481</v>
      </c>
      <c r="C23795" s="2">
        <v>8.2672999999999997E-11</v>
      </c>
      <c r="D23795" s="2">
        <v>6.5554000000000001E-12</v>
      </c>
      <c r="E23795" s="1">
        <f t="shared" si="371"/>
        <v>3.8710532404365949E-2</v>
      </c>
    </row>
    <row r="23796" spans="1:5" x14ac:dyDescent="0.25">
      <c r="A23796" s="1">
        <v>43055.597664236113</v>
      </c>
      <c r="C23796" s="2">
        <v>8.1990000000000006E-11</v>
      </c>
      <c r="D23796" s="2">
        <v>6.703E-12</v>
      </c>
      <c r="E23796" s="1">
        <f t="shared" si="371"/>
        <v>3.8712037036020774E-2</v>
      </c>
    </row>
    <row r="23797" spans="1:5" x14ac:dyDescent="0.25">
      <c r="A23797" s="1">
        <v>43055.597665624999</v>
      </c>
      <c r="C23797" s="2">
        <v>8.4314E-11</v>
      </c>
      <c r="D23797" s="2">
        <v>4.5389999999999999E-12</v>
      </c>
      <c r="E23797" s="1">
        <f t="shared" si="371"/>
        <v>3.8713425921741873E-2</v>
      </c>
    </row>
    <row r="23798" spans="1:5" x14ac:dyDescent="0.25">
      <c r="A23798" s="1">
        <v>43055.59766712963</v>
      </c>
      <c r="C23798" s="2">
        <v>8.2740000000000003E-11</v>
      </c>
      <c r="D23798" s="2">
        <v>5.7017999999999998E-12</v>
      </c>
      <c r="E23798" s="1">
        <f t="shared" si="371"/>
        <v>3.8714930553396698E-2</v>
      </c>
    </row>
    <row r="23799" spans="1:5" x14ac:dyDescent="0.25">
      <c r="A23799" s="1">
        <v>43055.597668402777</v>
      </c>
      <c r="C23799" s="2">
        <v>8.3930000000000001E-11</v>
      </c>
      <c r="D23799" s="2">
        <v>4.9943999999999998E-12</v>
      </c>
      <c r="E23799" s="1">
        <f t="shared" si="371"/>
        <v>3.8716203700460028E-2</v>
      </c>
    </row>
    <row r="23800" spans="1:5" x14ac:dyDescent="0.25">
      <c r="A23800" s="1">
        <v>43055.597670023148</v>
      </c>
      <c r="C23800" s="2">
        <v>8.2336999999999997E-11</v>
      </c>
      <c r="D23800" s="2">
        <v>5.0114999999999998E-12</v>
      </c>
      <c r="E23800" s="1">
        <f t="shared" si="371"/>
        <v>3.8717824070772622E-2</v>
      </c>
    </row>
    <row r="23801" spans="1:5" x14ac:dyDescent="0.25">
      <c r="A23801" s="1">
        <v>43055.597671296295</v>
      </c>
      <c r="C23801" s="2">
        <v>8.3047999999999996E-11</v>
      </c>
      <c r="D23801" s="2">
        <v>5.1229000000000003E-12</v>
      </c>
      <c r="E23801" s="1">
        <f t="shared" si="371"/>
        <v>3.8719097217835952E-2</v>
      </c>
    </row>
    <row r="23802" spans="1:5" x14ac:dyDescent="0.25">
      <c r="A23802" s="1">
        <v>43055.597672569442</v>
      </c>
      <c r="C23802" s="2">
        <v>8.2404999999999999E-11</v>
      </c>
      <c r="D23802" s="2">
        <v>7.2659999999999999E-12</v>
      </c>
      <c r="E23802" s="1">
        <f t="shared" si="371"/>
        <v>3.8720370364899281E-2</v>
      </c>
    </row>
    <row r="23803" spans="1:5" x14ac:dyDescent="0.25">
      <c r="A23803" s="1">
        <v>43055.597673958335</v>
      </c>
      <c r="C23803" s="2">
        <v>8.2181999999999999E-11</v>
      </c>
      <c r="D23803" s="2">
        <v>4.2230999999999996E-12</v>
      </c>
      <c r="E23803" s="1">
        <f t="shared" si="371"/>
        <v>3.8721759257896338E-2</v>
      </c>
    </row>
    <row r="23804" spans="1:5" x14ac:dyDescent="0.25">
      <c r="A23804" s="1">
        <v>43055.597675462966</v>
      </c>
      <c r="C23804" s="2">
        <v>7.9508000000000001E-11</v>
      </c>
      <c r="D23804" s="2">
        <v>5.7008999999999997E-12</v>
      </c>
      <c r="E23804" s="1">
        <f t="shared" si="371"/>
        <v>3.8723263889551163E-2</v>
      </c>
    </row>
    <row r="23805" spans="1:5" x14ac:dyDescent="0.25">
      <c r="A23805" s="1">
        <v>43055.597677083337</v>
      </c>
      <c r="C23805" s="2">
        <v>7.9151000000000002E-11</v>
      </c>
      <c r="D23805" s="2">
        <v>6.3130999999999998E-12</v>
      </c>
      <c r="E23805" s="1">
        <f t="shared" si="371"/>
        <v>3.8724884259863757E-2</v>
      </c>
    </row>
    <row r="23806" spans="1:5" x14ac:dyDescent="0.25">
      <c r="A23806" s="1">
        <v>43055.597678935184</v>
      </c>
      <c r="C23806" s="2">
        <v>7.9235999999999994E-11</v>
      </c>
      <c r="D23806" s="2">
        <v>6.1563999999999999E-12</v>
      </c>
      <c r="E23806" s="1">
        <f t="shared" si="371"/>
        <v>3.8726736107491888E-2</v>
      </c>
    </row>
    <row r="23807" spans="1:5" x14ac:dyDescent="0.25">
      <c r="A23807" s="1">
        <v>43055.597680439816</v>
      </c>
      <c r="C23807" s="2">
        <v>7.9802000000000003E-11</v>
      </c>
      <c r="D23807" s="2">
        <v>5.4304E-12</v>
      </c>
      <c r="E23807" s="1">
        <f t="shared" si="371"/>
        <v>3.8728240739146713E-2</v>
      </c>
    </row>
    <row r="23808" spans="1:5" x14ac:dyDescent="0.25">
      <c r="A23808" s="1">
        <v>43055.597681712963</v>
      </c>
      <c r="C23808" s="2">
        <v>7.6403000000000002E-11</v>
      </c>
      <c r="D23808" s="2">
        <v>5.4248999999999996E-12</v>
      </c>
      <c r="E23808" s="1">
        <f t="shared" si="371"/>
        <v>3.8729513886210043E-2</v>
      </c>
    </row>
    <row r="23809" spans="1:5" x14ac:dyDescent="0.25">
      <c r="A23809" s="1">
        <v>43055.597683217595</v>
      </c>
      <c r="C23809" s="2">
        <v>7.9808000000000002E-11</v>
      </c>
      <c r="D23809" s="2">
        <v>6.6204999999999999E-12</v>
      </c>
      <c r="E23809" s="1">
        <f t="shared" si="371"/>
        <v>3.8731018517864868E-2</v>
      </c>
    </row>
    <row r="23810" spans="1:5" x14ac:dyDescent="0.25">
      <c r="A23810" s="1">
        <v>43055.59768460648</v>
      </c>
      <c r="C23810" s="2">
        <v>7.8878999999999995E-11</v>
      </c>
      <c r="D23810" s="2">
        <v>4.5166000000000004E-12</v>
      </c>
      <c r="E23810" s="1">
        <f t="shared" si="371"/>
        <v>3.8732407403585967E-2</v>
      </c>
    </row>
    <row r="23811" spans="1:5" x14ac:dyDescent="0.25">
      <c r="A23811" s="1">
        <v>43055.597686111112</v>
      </c>
      <c r="C23811" s="2">
        <v>8.0854000000000006E-11</v>
      </c>
      <c r="D23811" s="2">
        <v>4.2146000000000002E-12</v>
      </c>
      <c r="E23811" s="1">
        <f t="shared" ref="E23811:E23874" si="372">A23811-$A$2</f>
        <v>3.8733912035240792E-2</v>
      </c>
    </row>
    <row r="23812" spans="1:5" x14ac:dyDescent="0.25">
      <c r="A23812" s="1">
        <v>43055.597687499998</v>
      </c>
      <c r="C23812" s="2">
        <v>7.9883999999999995E-11</v>
      </c>
      <c r="D23812" s="2">
        <v>6.1589000000000003E-12</v>
      </c>
      <c r="E23812" s="1">
        <f t="shared" si="372"/>
        <v>3.873530092096189E-2</v>
      </c>
    </row>
    <row r="23813" spans="1:5" x14ac:dyDescent="0.25">
      <c r="A23813" s="1">
        <v>43055.59768900463</v>
      </c>
      <c r="C23813" s="2">
        <v>7.9490000000000002E-11</v>
      </c>
      <c r="D23813" s="2">
        <v>6.0957000000000004E-12</v>
      </c>
      <c r="E23813" s="1">
        <f t="shared" si="372"/>
        <v>3.8736805552616715E-2</v>
      </c>
    </row>
    <row r="23814" spans="1:5" x14ac:dyDescent="0.25">
      <c r="A23814" s="1">
        <v>43055.597690625</v>
      </c>
      <c r="C23814" s="2">
        <v>7.9850999999999997E-11</v>
      </c>
      <c r="D23814" s="2">
        <v>6.8968000000000003E-12</v>
      </c>
      <c r="E23814" s="1">
        <f t="shared" si="372"/>
        <v>3.8738425922929309E-2</v>
      </c>
    </row>
    <row r="23815" spans="1:5" x14ac:dyDescent="0.25">
      <c r="A23815" s="1">
        <v>43055.597692361109</v>
      </c>
      <c r="C23815" s="2">
        <v>8.0597999999999994E-11</v>
      </c>
      <c r="D23815" s="2">
        <v>5.0872999999999999E-12</v>
      </c>
      <c r="E23815" s="1">
        <f t="shared" si="372"/>
        <v>3.8740162031899672E-2</v>
      </c>
    </row>
    <row r="23816" spans="1:5" x14ac:dyDescent="0.25">
      <c r="A23816" s="1">
        <v>43055.59769386574</v>
      </c>
      <c r="C23816" s="2">
        <v>7.6183999999999998E-11</v>
      </c>
      <c r="D23816" s="2">
        <v>4.9843999999999996E-12</v>
      </c>
      <c r="E23816" s="1">
        <f t="shared" si="372"/>
        <v>3.8741666663554497E-2</v>
      </c>
    </row>
    <row r="23817" spans="1:5" x14ac:dyDescent="0.25">
      <c r="A23817" s="1">
        <v>43055.597695370372</v>
      </c>
      <c r="C23817" s="2">
        <v>7.6546000000000001E-11</v>
      </c>
      <c r="D23817" s="2">
        <v>4.8908999999999997E-12</v>
      </c>
      <c r="E23817" s="1">
        <f t="shared" si="372"/>
        <v>3.8743171295209322E-2</v>
      </c>
    </row>
    <row r="23818" spans="1:5" x14ac:dyDescent="0.25">
      <c r="A23818" s="1">
        <v>43055.597696990742</v>
      </c>
      <c r="C23818" s="2">
        <v>7.9888999999999999E-11</v>
      </c>
      <c r="D23818" s="2">
        <v>5.4365999999999997E-12</v>
      </c>
      <c r="E23818" s="1">
        <f t="shared" si="372"/>
        <v>3.8744791665521916E-2</v>
      </c>
    </row>
    <row r="23819" spans="1:5" x14ac:dyDescent="0.25">
      <c r="A23819" s="1">
        <v>43055.597698611113</v>
      </c>
      <c r="C23819" s="2">
        <v>7.7613000000000004E-11</v>
      </c>
      <c r="D23819" s="2">
        <v>5.3876999999999998E-12</v>
      </c>
      <c r="E23819" s="1">
        <f t="shared" si="372"/>
        <v>3.874641203583451E-2</v>
      </c>
    </row>
    <row r="23820" spans="1:5" x14ac:dyDescent="0.25">
      <c r="A23820" s="1">
        <v>43055.597700115744</v>
      </c>
      <c r="C23820" s="2">
        <v>8.0704999999999994E-11</v>
      </c>
      <c r="D23820" s="2">
        <v>5.1517000000000004E-12</v>
      </c>
      <c r="E23820" s="1">
        <f t="shared" si="372"/>
        <v>3.8747916667489335E-2</v>
      </c>
    </row>
    <row r="23821" spans="1:5" x14ac:dyDescent="0.25">
      <c r="A23821" s="1">
        <v>43055.597702777777</v>
      </c>
      <c r="C23821" s="2">
        <v>7.7974999999999994E-11</v>
      </c>
      <c r="D23821" s="2">
        <v>4.6655999999999998E-12</v>
      </c>
      <c r="E23821" s="1">
        <f t="shared" si="372"/>
        <v>3.8750578700273763E-2</v>
      </c>
    </row>
    <row r="23822" spans="1:5" x14ac:dyDescent="0.25">
      <c r="A23822" s="1">
        <v>43055.59770416667</v>
      </c>
      <c r="C23822" s="2">
        <v>7.6171000000000002E-11</v>
      </c>
      <c r="D23822" s="2">
        <v>3.7369999999999999E-12</v>
      </c>
      <c r="E23822" s="1">
        <f t="shared" si="372"/>
        <v>3.875196759327082E-2</v>
      </c>
    </row>
    <row r="23823" spans="1:5" x14ac:dyDescent="0.25">
      <c r="A23823" s="1">
        <v>43055.597705671295</v>
      </c>
      <c r="C23823" s="2">
        <v>7.5779999999999996E-11</v>
      </c>
      <c r="D23823" s="2">
        <v>4.3869000000000002E-12</v>
      </c>
      <c r="E23823" s="1">
        <f t="shared" si="372"/>
        <v>3.8753472217649687E-2</v>
      </c>
    </row>
    <row r="23824" spans="1:5" x14ac:dyDescent="0.25">
      <c r="A23824" s="1">
        <v>43055.597707060188</v>
      </c>
      <c r="C23824" s="2">
        <v>7.8408E-11</v>
      </c>
      <c r="D23824" s="2">
        <v>5.6255000000000002E-12</v>
      </c>
      <c r="E23824" s="1">
        <f t="shared" si="372"/>
        <v>3.8754861110646743E-2</v>
      </c>
    </row>
    <row r="23825" spans="1:5" x14ac:dyDescent="0.25">
      <c r="A23825" s="1">
        <v>43055.597708564812</v>
      </c>
      <c r="C23825" s="2">
        <v>7.5538000000000001E-11</v>
      </c>
      <c r="D23825" s="2">
        <v>4.0393999999999999E-12</v>
      </c>
      <c r="E23825" s="1">
        <f t="shared" si="372"/>
        <v>3.8756365735025611E-2</v>
      </c>
    </row>
    <row r="23826" spans="1:5" x14ac:dyDescent="0.25">
      <c r="A23826" s="1">
        <v>43055.597709837966</v>
      </c>
      <c r="C23826" s="2">
        <v>7.5740000000000002E-11</v>
      </c>
      <c r="D23826" s="2">
        <v>6.3725999999999997E-12</v>
      </c>
      <c r="E23826" s="1">
        <f t="shared" si="372"/>
        <v>3.8757638889364898E-2</v>
      </c>
    </row>
    <row r="23827" spans="1:5" x14ac:dyDescent="0.25">
      <c r="A23827" s="1">
        <v>43055.597711458337</v>
      </c>
      <c r="C23827" s="2">
        <v>7.7699000000000005E-11</v>
      </c>
      <c r="D23827" s="2">
        <v>3.9648000000000002E-12</v>
      </c>
      <c r="E23827" s="1">
        <f t="shared" si="372"/>
        <v>3.8759259259677492E-2</v>
      </c>
    </row>
    <row r="23828" spans="1:5" x14ac:dyDescent="0.25">
      <c r="A23828" s="1">
        <v>43055.597712962961</v>
      </c>
      <c r="C23828" s="2">
        <v>7.2094000000000002E-11</v>
      </c>
      <c r="D23828" s="2">
        <v>4.6323E-12</v>
      </c>
      <c r="E23828" s="1">
        <f t="shared" si="372"/>
        <v>3.876076388405636E-2</v>
      </c>
    </row>
    <row r="23829" spans="1:5" x14ac:dyDescent="0.25">
      <c r="A23829" s="1">
        <v>43055.597714467593</v>
      </c>
      <c r="C23829" s="2">
        <v>7.5621999999999997E-11</v>
      </c>
      <c r="D23829" s="2">
        <v>4.9397999999999996E-12</v>
      </c>
      <c r="E23829" s="1">
        <f t="shared" si="372"/>
        <v>3.8762268515711185E-2</v>
      </c>
    </row>
    <row r="23830" spans="1:5" x14ac:dyDescent="0.25">
      <c r="A23830" s="1">
        <v>43055.597715856478</v>
      </c>
      <c r="C23830" s="2">
        <v>7.4270000000000006E-11</v>
      </c>
      <c r="D23830" s="2">
        <v>4.4306999999999997E-12</v>
      </c>
      <c r="E23830" s="1">
        <f t="shared" si="372"/>
        <v>3.8763657401432283E-2</v>
      </c>
    </row>
    <row r="23831" spans="1:5" x14ac:dyDescent="0.25">
      <c r="A23831" s="1">
        <v>43055.59771736111</v>
      </c>
      <c r="C23831" s="2">
        <v>7.4193000000000004E-11</v>
      </c>
      <c r="D23831" s="2">
        <v>4.2429E-12</v>
      </c>
      <c r="E23831" s="1">
        <f t="shared" si="372"/>
        <v>3.8765162033087108E-2</v>
      </c>
    </row>
    <row r="23832" spans="1:5" x14ac:dyDescent="0.25">
      <c r="A23832" s="1">
        <v>43055.597719097219</v>
      </c>
      <c r="C23832" s="2">
        <v>7.6011999999999996E-11</v>
      </c>
      <c r="D23832" s="2">
        <v>5.2798999999999997E-12</v>
      </c>
      <c r="E23832" s="1">
        <f t="shared" si="372"/>
        <v>3.8766898142057471E-2</v>
      </c>
    </row>
    <row r="23833" spans="1:5" x14ac:dyDescent="0.25">
      <c r="A23833" s="1">
        <v>43055.597720486112</v>
      </c>
      <c r="C23833" s="2">
        <v>7.6531000000000002E-11</v>
      </c>
      <c r="D23833" s="2">
        <v>4.7741E-12</v>
      </c>
      <c r="E23833" s="1">
        <f t="shared" si="372"/>
        <v>3.8768287035054527E-2</v>
      </c>
    </row>
    <row r="23834" spans="1:5" x14ac:dyDescent="0.25">
      <c r="A23834" s="1">
        <v>43055.59772164352</v>
      </c>
      <c r="C23834" s="2">
        <v>7.2046999999999999E-11</v>
      </c>
      <c r="D23834" s="2">
        <v>5.7775999999999999E-12</v>
      </c>
      <c r="E23834" s="1">
        <f t="shared" si="372"/>
        <v>3.8769444443460088E-2</v>
      </c>
    </row>
    <row r="23835" spans="1:5" x14ac:dyDescent="0.25">
      <c r="A23835" s="1">
        <v>43055.597723148145</v>
      </c>
      <c r="C23835" s="2">
        <v>7.1460000000000004E-11</v>
      </c>
      <c r="D23835" s="2">
        <v>3.4282999999999998E-12</v>
      </c>
      <c r="E23835" s="1">
        <f t="shared" si="372"/>
        <v>3.8770949067838956E-2</v>
      </c>
    </row>
    <row r="23836" spans="1:5" x14ac:dyDescent="0.25">
      <c r="A23836" s="1">
        <v>43055.597724768515</v>
      </c>
      <c r="C23836" s="2">
        <v>7.1978999999999998E-11</v>
      </c>
      <c r="D23836" s="2">
        <v>4.9075000000000002E-12</v>
      </c>
      <c r="E23836" s="1">
        <f t="shared" si="372"/>
        <v>3.877256943815155E-2</v>
      </c>
    </row>
    <row r="23837" spans="1:5" x14ac:dyDescent="0.25">
      <c r="A23837" s="1">
        <v>43055.597726157408</v>
      </c>
      <c r="C23837" s="2">
        <v>7.5281000000000006E-11</v>
      </c>
      <c r="D23837" s="2">
        <v>3.9260999999999996E-12</v>
      </c>
      <c r="E23837" s="1">
        <f t="shared" si="372"/>
        <v>3.8773958331148606E-2</v>
      </c>
    </row>
    <row r="23838" spans="1:5" x14ac:dyDescent="0.25">
      <c r="A23838" s="1">
        <v>43055.597728356479</v>
      </c>
      <c r="C23838" s="2">
        <v>7.3537999999999995E-11</v>
      </c>
      <c r="D23838" s="2">
        <v>5.6948999999999999E-12</v>
      </c>
      <c r="E23838" s="1">
        <f t="shared" si="372"/>
        <v>3.8776157402026001E-2</v>
      </c>
    </row>
    <row r="23839" spans="1:5" x14ac:dyDescent="0.25">
      <c r="A23839" s="1">
        <v>43055.597729976849</v>
      </c>
      <c r="C23839" s="2">
        <v>7.1607999999999995E-11</v>
      </c>
      <c r="D23839" s="2">
        <v>5.5257000000000002E-12</v>
      </c>
      <c r="E23839" s="1">
        <f t="shared" si="372"/>
        <v>3.8777777772338595E-2</v>
      </c>
    </row>
    <row r="23840" spans="1:5" x14ac:dyDescent="0.25">
      <c r="A23840" s="1">
        <v>43055.597731250004</v>
      </c>
      <c r="C23840" s="2">
        <v>7.4081999999999996E-11</v>
      </c>
      <c r="D23840" s="2">
        <v>4.8644999999999997E-12</v>
      </c>
      <c r="E23840" s="1">
        <f t="shared" si="372"/>
        <v>3.8779050926677883E-2</v>
      </c>
    </row>
    <row r="23841" spans="1:5" x14ac:dyDescent="0.25">
      <c r="A23841" s="1">
        <v>43055.597732870374</v>
      </c>
      <c r="C23841" s="2">
        <v>7.3423999999999999E-11</v>
      </c>
      <c r="D23841" s="2">
        <v>4.9726999999999996E-12</v>
      </c>
      <c r="E23841" s="1">
        <f t="shared" si="372"/>
        <v>3.8780671296990477E-2</v>
      </c>
    </row>
    <row r="23842" spans="1:5" x14ac:dyDescent="0.25">
      <c r="A23842" s="1">
        <v>43055.597734490744</v>
      </c>
      <c r="C23842" s="2">
        <v>7.2701999999999996E-11</v>
      </c>
      <c r="D23842" s="2">
        <v>3.8061999999999997E-12</v>
      </c>
      <c r="E23842" s="1">
        <f t="shared" si="372"/>
        <v>3.878229166730307E-2</v>
      </c>
    </row>
    <row r="23843" spans="1:5" x14ac:dyDescent="0.25">
      <c r="A23843" s="1">
        <v>43055.597735995369</v>
      </c>
      <c r="C23843" s="2">
        <v>7.5279000000000002E-11</v>
      </c>
      <c r="D23843" s="2">
        <v>3.9165000000000001E-12</v>
      </c>
      <c r="E23843" s="1">
        <f t="shared" si="372"/>
        <v>3.8783796291681938E-2</v>
      </c>
    </row>
    <row r="23844" spans="1:5" x14ac:dyDescent="0.25">
      <c r="A23844" s="1">
        <v>43055.5977375</v>
      </c>
      <c r="C23844" s="2">
        <v>7.1250999999999995E-11</v>
      </c>
      <c r="D23844" s="2">
        <v>3.7319000000000003E-12</v>
      </c>
      <c r="E23844" s="1">
        <f t="shared" si="372"/>
        <v>3.8785300923336763E-2</v>
      </c>
    </row>
    <row r="23845" spans="1:5" x14ac:dyDescent="0.25">
      <c r="A23845" s="1">
        <v>43055.597739004632</v>
      </c>
      <c r="C23845" s="2">
        <v>7.2801000000000005E-11</v>
      </c>
      <c r="D23845" s="2">
        <v>3.3737000000000001E-12</v>
      </c>
      <c r="E23845" s="1">
        <f t="shared" si="372"/>
        <v>3.8786805554991588E-2</v>
      </c>
    </row>
    <row r="23846" spans="1:5" x14ac:dyDescent="0.25">
      <c r="A23846" s="1">
        <v>43055.597740625002</v>
      </c>
      <c r="C23846" s="2">
        <v>7.1330000000000001E-11</v>
      </c>
      <c r="D23846" s="2">
        <v>4.7789999999999997E-12</v>
      </c>
      <c r="E23846" s="1">
        <f t="shared" si="372"/>
        <v>3.8788425925304182E-2</v>
      </c>
    </row>
    <row r="23847" spans="1:5" x14ac:dyDescent="0.25">
      <c r="A23847" s="1">
        <v>43055.597742129627</v>
      </c>
      <c r="C23847" s="2">
        <v>7.4726000000000001E-11</v>
      </c>
      <c r="D23847" s="2">
        <v>4.3003999999999997E-12</v>
      </c>
      <c r="E23847" s="1">
        <f t="shared" si="372"/>
        <v>3.8789930549683049E-2</v>
      </c>
    </row>
    <row r="23848" spans="1:5" x14ac:dyDescent="0.25">
      <c r="A23848" s="1">
        <v>43055.597743865743</v>
      </c>
      <c r="C23848" s="2">
        <v>7.0364999999999994E-11</v>
      </c>
      <c r="D23848" s="2">
        <v>5.7482000000000001E-12</v>
      </c>
      <c r="E23848" s="1">
        <f t="shared" si="372"/>
        <v>3.879166666592937E-2</v>
      </c>
    </row>
    <row r="23849" spans="1:5" x14ac:dyDescent="0.25">
      <c r="A23849" s="1">
        <v>43055.597745370367</v>
      </c>
      <c r="C23849" s="2">
        <v>7.0179999999999997E-11</v>
      </c>
      <c r="D23849" s="2">
        <v>3.8488999999999999E-12</v>
      </c>
      <c r="E23849" s="1">
        <f t="shared" si="372"/>
        <v>3.8793171290308237E-2</v>
      </c>
    </row>
    <row r="23850" spans="1:5" x14ac:dyDescent="0.25">
      <c r="A23850" s="1">
        <v>43055.597746990738</v>
      </c>
      <c r="C23850" s="2">
        <v>7.2124999999999997E-11</v>
      </c>
      <c r="D23850" s="2">
        <v>5.7909000000000003E-12</v>
      </c>
      <c r="E23850" s="1">
        <f t="shared" si="372"/>
        <v>3.8794791660620831E-2</v>
      </c>
    </row>
    <row r="23851" spans="1:5" x14ac:dyDescent="0.25">
      <c r="A23851" s="1">
        <v>43055.597748379631</v>
      </c>
      <c r="C23851" s="2">
        <v>7.0673E-11</v>
      </c>
      <c r="D23851" s="2">
        <v>3.7836999999999997E-12</v>
      </c>
      <c r="E23851" s="1">
        <f t="shared" si="372"/>
        <v>3.8796180553617887E-2</v>
      </c>
    </row>
    <row r="23852" spans="1:5" x14ac:dyDescent="0.25">
      <c r="A23852" s="1">
        <v>43055.597749884262</v>
      </c>
      <c r="C23852" s="2">
        <v>7.2079000000000003E-11</v>
      </c>
      <c r="D23852" s="2">
        <v>3.3354000000000001E-12</v>
      </c>
      <c r="E23852" s="1">
        <f t="shared" si="372"/>
        <v>3.8797685185272712E-2</v>
      </c>
    </row>
    <row r="23853" spans="1:5" x14ac:dyDescent="0.25">
      <c r="A23853" s="1">
        <v>43055.597751504632</v>
      </c>
      <c r="C23853" s="2">
        <v>7.0556000000000004E-11</v>
      </c>
      <c r="D23853" s="2">
        <v>6.2926000000000001E-12</v>
      </c>
      <c r="E23853" s="1">
        <f t="shared" si="372"/>
        <v>3.8799305555585306E-2</v>
      </c>
    </row>
    <row r="23854" spans="1:5" x14ac:dyDescent="0.25">
      <c r="A23854" s="1">
        <v>43055.597753472219</v>
      </c>
      <c r="C23854" s="2">
        <v>7.1253999999999995E-11</v>
      </c>
      <c r="D23854" s="2">
        <v>4.9220999999999998E-12</v>
      </c>
      <c r="E23854" s="1">
        <f t="shared" si="372"/>
        <v>3.8801273141871206E-2</v>
      </c>
    </row>
    <row r="23855" spans="1:5" x14ac:dyDescent="0.25">
      <c r="A23855" s="1">
        <v>43055.59775497685</v>
      </c>
      <c r="C23855" s="2">
        <v>6.8850999999999996E-11</v>
      </c>
      <c r="D23855" s="2">
        <v>5.4231999999999998E-12</v>
      </c>
      <c r="E23855" s="1">
        <f t="shared" si="372"/>
        <v>3.8802777773526032E-2</v>
      </c>
    </row>
    <row r="23856" spans="1:5" x14ac:dyDescent="0.25">
      <c r="A23856" s="1">
        <v>43055.597756481482</v>
      </c>
      <c r="C23856" s="2">
        <v>7.1794999999999996E-11</v>
      </c>
      <c r="D23856" s="2">
        <v>4.8845999999999996E-12</v>
      </c>
      <c r="E23856" s="1">
        <f t="shared" si="372"/>
        <v>3.8804282405180857E-2</v>
      </c>
    </row>
    <row r="23857" spans="1:5" x14ac:dyDescent="0.25">
      <c r="A23857" s="1">
        <v>43055.597758217591</v>
      </c>
      <c r="C23857" s="2">
        <v>7.0675000000000004E-11</v>
      </c>
      <c r="D23857" s="2">
        <v>4.3813000000000003E-12</v>
      </c>
      <c r="E23857" s="1">
        <f t="shared" si="372"/>
        <v>3.8806018514151219E-2</v>
      </c>
    </row>
    <row r="23858" spans="1:5" x14ac:dyDescent="0.25">
      <c r="A23858" s="1">
        <v>43055.597759953707</v>
      </c>
      <c r="C23858" s="2">
        <v>6.9712999999999997E-11</v>
      </c>
      <c r="D23858" s="2">
        <v>4.9337999999999998E-12</v>
      </c>
      <c r="E23858" s="1">
        <f t="shared" si="372"/>
        <v>3.880775463039754E-2</v>
      </c>
    </row>
    <row r="23859" spans="1:5" x14ac:dyDescent="0.25">
      <c r="A23859" s="1">
        <v>43055.597761574078</v>
      </c>
      <c r="C23859" s="2">
        <v>7.1223000000000001E-11</v>
      </c>
      <c r="D23859" s="2">
        <v>4.5927E-12</v>
      </c>
      <c r="E23859" s="1">
        <f t="shared" si="372"/>
        <v>3.8809375000710133E-2</v>
      </c>
    </row>
    <row r="23860" spans="1:5" x14ac:dyDescent="0.25">
      <c r="A23860" s="1">
        <v>43055.597763078702</v>
      </c>
      <c r="C23860" s="2">
        <v>7.1329000000000005E-11</v>
      </c>
      <c r="D23860" s="2">
        <v>5.1874000000000003E-12</v>
      </c>
      <c r="E23860" s="1">
        <f t="shared" si="372"/>
        <v>3.8810879625089001E-2</v>
      </c>
    </row>
    <row r="23861" spans="1:5" x14ac:dyDescent="0.25">
      <c r="A23861" s="1">
        <v>43055.597764583334</v>
      </c>
      <c r="C23861" s="2">
        <v>7.1912000000000005E-11</v>
      </c>
      <c r="D23861" s="2">
        <v>3.4866000000000001E-12</v>
      </c>
      <c r="E23861" s="1">
        <f t="shared" si="372"/>
        <v>3.8812384256743826E-2</v>
      </c>
    </row>
    <row r="23862" spans="1:5" x14ac:dyDescent="0.25">
      <c r="A23862" s="1">
        <v>43055.597766319443</v>
      </c>
      <c r="C23862" s="2">
        <v>6.9751E-11</v>
      </c>
      <c r="D23862" s="2">
        <v>4.4417000000000003E-12</v>
      </c>
      <c r="E23862" s="1">
        <f t="shared" si="372"/>
        <v>3.8814120365714189E-2</v>
      </c>
    </row>
    <row r="23863" spans="1:5" x14ac:dyDescent="0.25">
      <c r="A23863" s="1">
        <v>43055.597767708336</v>
      </c>
      <c r="C23863" s="2">
        <v>7.0188000000000001E-11</v>
      </c>
      <c r="D23863" s="2">
        <v>4.347E-12</v>
      </c>
      <c r="E23863" s="1">
        <f t="shared" si="372"/>
        <v>3.8815509258711245E-2</v>
      </c>
    </row>
    <row r="23864" spans="1:5" x14ac:dyDescent="0.25">
      <c r="A23864" s="1">
        <v>43055.59776921296</v>
      </c>
      <c r="C23864" s="2">
        <v>7.3140000000000005E-11</v>
      </c>
      <c r="D23864" s="2">
        <v>4.2596999999999997E-12</v>
      </c>
      <c r="E23864" s="1">
        <f t="shared" si="372"/>
        <v>3.8817013883090112E-2</v>
      </c>
    </row>
    <row r="23865" spans="1:5" x14ac:dyDescent="0.25">
      <c r="A23865" s="1">
        <v>43055.59777083333</v>
      </c>
      <c r="C23865" s="2">
        <v>7.1318999999999997E-11</v>
      </c>
      <c r="D23865" s="2">
        <v>5.2887999999999998E-12</v>
      </c>
      <c r="E23865" s="1">
        <f t="shared" si="372"/>
        <v>3.8818634253402706E-2</v>
      </c>
    </row>
    <row r="23866" spans="1:5" x14ac:dyDescent="0.25">
      <c r="A23866" s="1">
        <v>43055.597772222223</v>
      </c>
      <c r="C23866" s="2">
        <v>7.0164000000000002E-11</v>
      </c>
      <c r="D23866" s="2">
        <v>4.7529000000000001E-12</v>
      </c>
      <c r="E23866" s="1">
        <f t="shared" si="372"/>
        <v>3.8820023146399762E-2</v>
      </c>
    </row>
    <row r="23867" spans="1:5" x14ac:dyDescent="0.25">
      <c r="A23867" s="1">
        <v>43055.597773611109</v>
      </c>
      <c r="C23867" s="2">
        <v>7.0464000000000003E-11</v>
      </c>
      <c r="D23867" s="2">
        <v>5.8805999999999998E-12</v>
      </c>
      <c r="E23867" s="1">
        <f t="shared" si="372"/>
        <v>3.8821412032120861E-2</v>
      </c>
    </row>
    <row r="23868" spans="1:5" x14ac:dyDescent="0.25">
      <c r="A23868" s="1">
        <v>43055.597775000002</v>
      </c>
      <c r="C23868" s="2">
        <v>7.3430999999999994E-11</v>
      </c>
      <c r="D23868" s="2">
        <v>5.5692999999999997E-12</v>
      </c>
      <c r="E23868" s="1">
        <f t="shared" si="372"/>
        <v>3.8822800925117917E-2</v>
      </c>
    </row>
    <row r="23869" spans="1:5" x14ac:dyDescent="0.25">
      <c r="A23869" s="1">
        <v>43055.597776736111</v>
      </c>
      <c r="C23869" s="2">
        <v>7.4758000000000004E-11</v>
      </c>
      <c r="D23869" s="2">
        <v>3.2366000000000002E-12</v>
      </c>
      <c r="E23869" s="1">
        <f t="shared" si="372"/>
        <v>3.882453703408828E-2</v>
      </c>
    </row>
    <row r="23870" spans="1:5" x14ac:dyDescent="0.25">
      <c r="A23870" s="1">
        <v>43055.59777951389</v>
      </c>
      <c r="C23870" s="2">
        <v>7.1898000000000001E-11</v>
      </c>
      <c r="D23870" s="2">
        <v>4.5752000000000001E-12</v>
      </c>
      <c r="E23870" s="1">
        <f t="shared" si="372"/>
        <v>3.8827314812806435E-2</v>
      </c>
    </row>
    <row r="23871" spans="1:5" x14ac:dyDescent="0.25">
      <c r="A23871" s="1">
        <v>43055.59778113426</v>
      </c>
      <c r="C23871" s="2">
        <v>7.5073000000000005E-11</v>
      </c>
      <c r="D23871" s="2">
        <v>5.0293E-12</v>
      </c>
      <c r="E23871" s="1">
        <f t="shared" si="372"/>
        <v>3.8828935183119029E-2</v>
      </c>
    </row>
    <row r="23872" spans="1:5" x14ac:dyDescent="0.25">
      <c r="A23872" s="1">
        <v>43055.597782523146</v>
      </c>
      <c r="C23872" s="2">
        <v>7.2475E-11</v>
      </c>
      <c r="D23872" s="2">
        <v>5.9755000000000001E-12</v>
      </c>
      <c r="E23872" s="1">
        <f t="shared" si="372"/>
        <v>3.8830324068840127E-2</v>
      </c>
    </row>
    <row r="23873" spans="1:5" x14ac:dyDescent="0.25">
      <c r="A23873" s="1">
        <v>43055.597784259262</v>
      </c>
      <c r="C23873" s="2">
        <v>7.4711999999999997E-11</v>
      </c>
      <c r="D23873" s="2">
        <v>5.6499E-12</v>
      </c>
      <c r="E23873" s="1">
        <f t="shared" si="372"/>
        <v>3.8832060185086448E-2</v>
      </c>
    </row>
    <row r="23874" spans="1:5" x14ac:dyDescent="0.25">
      <c r="A23874" s="1">
        <v>43055.597785763886</v>
      </c>
      <c r="C23874" s="2">
        <v>7.4368000000000006E-11</v>
      </c>
      <c r="D23874" s="2">
        <v>4.8674999999999996E-12</v>
      </c>
      <c r="E23874" s="1">
        <f t="shared" si="372"/>
        <v>3.8833564809465315E-2</v>
      </c>
    </row>
    <row r="23875" spans="1:5" x14ac:dyDescent="0.25">
      <c r="A23875" s="1">
        <v>43055.597787152779</v>
      </c>
      <c r="C23875" s="2">
        <v>7.4517000000000005E-11</v>
      </c>
      <c r="D23875" s="2">
        <v>4.1996E-12</v>
      </c>
      <c r="E23875" s="1">
        <f t="shared" ref="E23875:E23938" si="373">A23875-$A$2</f>
        <v>3.8834953702462371E-2</v>
      </c>
    </row>
    <row r="23876" spans="1:5" x14ac:dyDescent="0.25">
      <c r="A23876" s="1">
        <v>43055.597788657411</v>
      </c>
      <c r="C23876" s="2">
        <v>7.3471999999999997E-11</v>
      </c>
      <c r="D23876" s="2">
        <v>4.1163000000000001E-12</v>
      </c>
      <c r="E23876" s="1">
        <f t="shared" si="373"/>
        <v>3.8836458334117197E-2</v>
      </c>
    </row>
    <row r="23877" spans="1:5" x14ac:dyDescent="0.25">
      <c r="A23877" s="1">
        <v>43055.597790162035</v>
      </c>
      <c r="C23877" s="2">
        <v>7.7711000000000004E-11</v>
      </c>
      <c r="D23877" s="2">
        <v>4.8978000000000004E-12</v>
      </c>
      <c r="E23877" s="1">
        <f t="shared" si="373"/>
        <v>3.8837962958496064E-2</v>
      </c>
    </row>
    <row r="23878" spans="1:5" x14ac:dyDescent="0.25">
      <c r="A23878" s="1">
        <v>43055.597792708337</v>
      </c>
      <c r="C23878" s="2">
        <v>7.4562999999999999E-11</v>
      </c>
      <c r="D23878" s="2">
        <v>4.1955999999999996E-12</v>
      </c>
      <c r="E23878" s="1">
        <f t="shared" si="373"/>
        <v>3.8840509259898681E-2</v>
      </c>
    </row>
    <row r="23879" spans="1:5" x14ac:dyDescent="0.25">
      <c r="A23879" s="1">
        <v>43055.597794791669</v>
      </c>
      <c r="C23879" s="2">
        <v>7.9495000000000006E-11</v>
      </c>
      <c r="D23879" s="2">
        <v>5.5677000000000002E-12</v>
      </c>
      <c r="E23879" s="1">
        <f t="shared" si="373"/>
        <v>3.8842592592118308E-2</v>
      </c>
    </row>
    <row r="23880" spans="1:5" x14ac:dyDescent="0.25">
      <c r="A23880" s="1">
        <v>43055.597796296293</v>
      </c>
      <c r="C23880" s="2">
        <v>7.8039999999999996E-11</v>
      </c>
      <c r="D23880" s="2">
        <v>6.5909000000000001E-12</v>
      </c>
      <c r="E23880" s="1">
        <f t="shared" si="373"/>
        <v>3.8844097216497175E-2</v>
      </c>
    </row>
    <row r="23881" spans="1:5" x14ac:dyDescent="0.25">
      <c r="A23881" s="1">
        <v>43055.597797800925</v>
      </c>
      <c r="C23881" s="2">
        <v>7.9662999999999999E-11</v>
      </c>
      <c r="D23881" s="2">
        <v>5.7608999999999998E-12</v>
      </c>
      <c r="E23881" s="1">
        <f t="shared" si="373"/>
        <v>3.8845601848152E-2</v>
      </c>
    </row>
    <row r="23882" spans="1:5" x14ac:dyDescent="0.25">
      <c r="A23882" s="1">
        <v>43055.597799305557</v>
      </c>
      <c r="C23882" s="2">
        <v>8.1729999999999998E-11</v>
      </c>
      <c r="D23882" s="2">
        <v>5.6491999999999998E-12</v>
      </c>
      <c r="E23882" s="1">
        <f t="shared" si="373"/>
        <v>3.8847106479806826E-2</v>
      </c>
    </row>
    <row r="23883" spans="1:5" x14ac:dyDescent="0.25">
      <c r="A23883" s="1">
        <v>43055.597800694442</v>
      </c>
      <c r="C23883" s="2">
        <v>7.9317999999999999E-11</v>
      </c>
      <c r="D23883" s="2">
        <v>4.2098000000000001E-12</v>
      </c>
      <c r="E23883" s="1">
        <f t="shared" si="373"/>
        <v>3.8848495365527924E-2</v>
      </c>
    </row>
    <row r="23884" spans="1:5" x14ac:dyDescent="0.25">
      <c r="A23884" s="1">
        <v>43055.597801967589</v>
      </c>
      <c r="C23884" s="2">
        <v>8.1501999999999994E-11</v>
      </c>
      <c r="D23884" s="2">
        <v>5.3688999999999999E-12</v>
      </c>
      <c r="E23884" s="1">
        <f t="shared" si="373"/>
        <v>3.8849768512591254E-2</v>
      </c>
    </row>
    <row r="23885" spans="1:5" x14ac:dyDescent="0.25">
      <c r="A23885" s="1">
        <v>43055.597803472221</v>
      </c>
      <c r="C23885" s="2">
        <v>8.3300999999999995E-11</v>
      </c>
      <c r="D23885" s="2">
        <v>5.2162000000000003E-12</v>
      </c>
      <c r="E23885" s="1">
        <f t="shared" si="373"/>
        <v>3.8851273144246079E-2</v>
      </c>
    </row>
    <row r="23886" spans="1:5" x14ac:dyDescent="0.25">
      <c r="A23886" s="1">
        <v>43055.597804861114</v>
      </c>
      <c r="C23886" s="2">
        <v>8.5830999999999998E-11</v>
      </c>
      <c r="D23886" s="2">
        <v>6.4452E-12</v>
      </c>
      <c r="E23886" s="1">
        <f t="shared" si="373"/>
        <v>3.8852662037243135E-2</v>
      </c>
    </row>
    <row r="23887" spans="1:5" x14ac:dyDescent="0.25">
      <c r="A23887" s="1">
        <v>43055.597806481484</v>
      </c>
      <c r="C23887" s="2">
        <v>8.5923999999999995E-11</v>
      </c>
      <c r="D23887" s="2">
        <v>5.3976999999999999E-12</v>
      </c>
      <c r="E23887" s="1">
        <f t="shared" si="373"/>
        <v>3.8854282407555729E-2</v>
      </c>
    </row>
    <row r="23888" spans="1:5" x14ac:dyDescent="0.25">
      <c r="A23888" s="1">
        <v>43055.597808217593</v>
      </c>
      <c r="C23888" s="2">
        <v>8.2773000000000002E-11</v>
      </c>
      <c r="D23888" s="2">
        <v>6.3703E-12</v>
      </c>
      <c r="E23888" s="1">
        <f t="shared" si="373"/>
        <v>3.8856018516526092E-2</v>
      </c>
    </row>
    <row r="23889" spans="1:5" x14ac:dyDescent="0.25">
      <c r="A23889" s="1">
        <v>43055.597809837964</v>
      </c>
      <c r="C23889" s="2">
        <v>8.3653000000000003E-11</v>
      </c>
      <c r="D23889" s="2">
        <v>5.8223999999999999E-12</v>
      </c>
      <c r="E23889" s="1">
        <f t="shared" si="373"/>
        <v>3.8857638886838686E-2</v>
      </c>
    </row>
    <row r="23890" spans="1:5" x14ac:dyDescent="0.25">
      <c r="A23890" s="1">
        <v>43055.597811574073</v>
      </c>
      <c r="C23890" s="2">
        <v>9.0083999999999996E-11</v>
      </c>
      <c r="D23890" s="2">
        <v>5.6028000000000003E-12</v>
      </c>
      <c r="E23890" s="1">
        <f t="shared" si="373"/>
        <v>3.8859374995809048E-2</v>
      </c>
    </row>
    <row r="23891" spans="1:5" x14ac:dyDescent="0.25">
      <c r="A23891" s="1">
        <v>43055.597813194443</v>
      </c>
      <c r="C23891" s="2">
        <v>9.0897000000000004E-11</v>
      </c>
      <c r="D23891" s="2">
        <v>5.7116E-12</v>
      </c>
      <c r="E23891" s="1">
        <f t="shared" si="373"/>
        <v>3.8860995366121642E-2</v>
      </c>
    </row>
    <row r="23892" spans="1:5" x14ac:dyDescent="0.25">
      <c r="A23892" s="1">
        <v>43055.597814351851</v>
      </c>
      <c r="C23892" s="2">
        <v>9.4891999999999999E-11</v>
      </c>
      <c r="D23892" s="2">
        <v>4.7627000000000003E-12</v>
      </c>
      <c r="E23892" s="1">
        <f t="shared" si="373"/>
        <v>3.8862152774527203E-2</v>
      </c>
    </row>
    <row r="23893" spans="1:5" x14ac:dyDescent="0.25">
      <c r="A23893" s="1">
        <v>43055.597815972222</v>
      </c>
      <c r="C23893" s="2">
        <v>9.2085999999999994E-11</v>
      </c>
      <c r="D23893" s="2">
        <v>5.6422000000000003E-12</v>
      </c>
      <c r="E23893" s="1">
        <f t="shared" si="373"/>
        <v>3.8863773144839797E-2</v>
      </c>
    </row>
    <row r="23894" spans="1:5" x14ac:dyDescent="0.25">
      <c r="A23894" s="1">
        <v>43055.597817592592</v>
      </c>
      <c r="C23894" s="2">
        <v>9.4445999999999999E-11</v>
      </c>
      <c r="D23894" s="2">
        <v>5.9469999999999996E-12</v>
      </c>
      <c r="E23894" s="1">
        <f t="shared" si="373"/>
        <v>3.8865393515152391E-2</v>
      </c>
    </row>
    <row r="23895" spans="1:5" x14ac:dyDescent="0.25">
      <c r="A23895" s="1">
        <v>43055.597819675924</v>
      </c>
      <c r="C23895" s="2">
        <v>1.0214E-10</v>
      </c>
      <c r="D23895" s="2">
        <v>6.8407000000000001E-12</v>
      </c>
      <c r="E23895" s="1">
        <f t="shared" si="373"/>
        <v>3.8867476847372018E-2</v>
      </c>
    </row>
    <row r="23896" spans="1:5" x14ac:dyDescent="0.25">
      <c r="A23896" s="1">
        <v>43055.597822337964</v>
      </c>
      <c r="C23896" s="2">
        <v>9.8407999999999995E-11</v>
      </c>
      <c r="D23896" s="2">
        <v>6.5645999999999997E-12</v>
      </c>
      <c r="E23896" s="1">
        <f t="shared" si="373"/>
        <v>3.8870138887432404E-2</v>
      </c>
    </row>
    <row r="23897" spans="1:5" x14ac:dyDescent="0.25">
      <c r="A23897" s="1">
        <v>43055.597824074073</v>
      </c>
      <c r="C23897" s="2">
        <v>1.0097E-10</v>
      </c>
      <c r="D23897" s="2">
        <v>6.8472000000000001E-12</v>
      </c>
      <c r="E23897" s="1">
        <f t="shared" si="373"/>
        <v>3.8871874996402767E-2</v>
      </c>
    </row>
    <row r="23898" spans="1:5" x14ac:dyDescent="0.25">
      <c r="A23898" s="1">
        <v>43055.59782534722</v>
      </c>
      <c r="C23898" s="2">
        <v>1.0318E-10</v>
      </c>
      <c r="D23898" s="2">
        <v>8.1639E-12</v>
      </c>
      <c r="E23898" s="1">
        <f t="shared" si="373"/>
        <v>3.8873148143466096E-2</v>
      </c>
    </row>
    <row r="23899" spans="1:5" x14ac:dyDescent="0.25">
      <c r="A23899" s="1">
        <v>43055.597826851852</v>
      </c>
      <c r="C23899" s="2">
        <v>1.0318E-10</v>
      </c>
      <c r="D23899" s="2">
        <v>7.4052E-12</v>
      </c>
      <c r="E23899" s="1">
        <f t="shared" si="373"/>
        <v>3.8874652775120921E-2</v>
      </c>
    </row>
    <row r="23900" spans="1:5" x14ac:dyDescent="0.25">
      <c r="A23900" s="1">
        <v>43055.597828240738</v>
      </c>
      <c r="C23900" s="2">
        <v>1.0695E-10</v>
      </c>
      <c r="D23900" s="2">
        <v>6.2928E-12</v>
      </c>
      <c r="E23900" s="1">
        <f t="shared" si="373"/>
        <v>3.887604166084202E-2</v>
      </c>
    </row>
    <row r="23901" spans="1:5" x14ac:dyDescent="0.25">
      <c r="A23901" s="1">
        <v>43055.597829745369</v>
      </c>
      <c r="C23901" s="2">
        <v>1.1137999999999999E-10</v>
      </c>
      <c r="D23901" s="2">
        <v>5.8275999999999999E-12</v>
      </c>
      <c r="E23901" s="1">
        <f t="shared" si="373"/>
        <v>3.8877546292496845E-2</v>
      </c>
    </row>
    <row r="23902" spans="1:5" x14ac:dyDescent="0.25">
      <c r="A23902" s="1">
        <v>43055.597831250001</v>
      </c>
      <c r="C23902" s="2">
        <v>1.1183E-10</v>
      </c>
      <c r="D23902" s="2">
        <v>7.384E-12</v>
      </c>
      <c r="E23902" s="1">
        <f t="shared" si="373"/>
        <v>3.887905092415167E-2</v>
      </c>
    </row>
    <row r="23903" spans="1:5" x14ac:dyDescent="0.25">
      <c r="A23903" s="1">
        <v>43055.597832754633</v>
      </c>
      <c r="C23903" s="2">
        <v>1.1964000000000001E-10</v>
      </c>
      <c r="D23903" s="2">
        <v>6.3439000000000001E-12</v>
      </c>
      <c r="E23903" s="1">
        <f t="shared" si="373"/>
        <v>3.8880555555806495E-2</v>
      </c>
    </row>
    <row r="23904" spans="1:5" x14ac:dyDescent="0.25">
      <c r="A23904" s="1">
        <v>43055.597834143518</v>
      </c>
      <c r="C23904" s="2">
        <v>1.211E-10</v>
      </c>
      <c r="D23904" s="2">
        <v>8.4400000000000004E-12</v>
      </c>
      <c r="E23904" s="1">
        <f t="shared" si="373"/>
        <v>3.8881944441527594E-2</v>
      </c>
    </row>
    <row r="23905" spans="1:5" x14ac:dyDescent="0.25">
      <c r="A23905" s="1">
        <v>43055.59783564815</v>
      </c>
      <c r="C23905" s="2">
        <v>1.2079E-10</v>
      </c>
      <c r="D23905" s="2">
        <v>9.0451000000000007E-12</v>
      </c>
      <c r="E23905" s="1">
        <f t="shared" si="373"/>
        <v>3.8883449073182419E-2</v>
      </c>
    </row>
    <row r="23906" spans="1:5" x14ac:dyDescent="0.25">
      <c r="A23906" s="1">
        <v>43055.597837037036</v>
      </c>
      <c r="C23906" s="2">
        <v>1.2258999999999999E-10</v>
      </c>
      <c r="D23906" s="2">
        <v>8.4578000000000006E-12</v>
      </c>
      <c r="E23906" s="1">
        <f t="shared" si="373"/>
        <v>3.8884837958903518E-2</v>
      </c>
    </row>
    <row r="23907" spans="1:5" x14ac:dyDescent="0.25">
      <c r="A23907" s="1">
        <v>43055.597838657406</v>
      </c>
      <c r="C23907" s="2">
        <v>1.2044E-10</v>
      </c>
      <c r="D23907" s="2">
        <v>8.5130999999999993E-12</v>
      </c>
      <c r="E23907" s="1">
        <f t="shared" si="373"/>
        <v>3.8886458329216111E-2</v>
      </c>
    </row>
    <row r="23908" spans="1:5" x14ac:dyDescent="0.25">
      <c r="A23908" s="1">
        <v>43055.597840046299</v>
      </c>
      <c r="C23908" s="2">
        <v>1.2616000000000001E-10</v>
      </c>
      <c r="D23908" s="2">
        <v>6.5279000000000001E-12</v>
      </c>
      <c r="E23908" s="1">
        <f t="shared" si="373"/>
        <v>3.8887847222213168E-2</v>
      </c>
    </row>
    <row r="23909" spans="1:5" x14ac:dyDescent="0.25">
      <c r="A23909" s="1">
        <v>43055.597841435185</v>
      </c>
      <c r="C23909" s="2">
        <v>1.3018000000000001E-10</v>
      </c>
      <c r="D23909" s="2">
        <v>9.1557999999999994E-12</v>
      </c>
      <c r="E23909" s="1">
        <f t="shared" si="373"/>
        <v>3.8889236107934266E-2</v>
      </c>
    </row>
    <row r="23910" spans="1:5" x14ac:dyDescent="0.25">
      <c r="A23910" s="1">
        <v>43055.597842824071</v>
      </c>
      <c r="C23910" s="2">
        <v>1.3125000000000001E-10</v>
      </c>
      <c r="D23910" s="2">
        <v>1.0528E-11</v>
      </c>
      <c r="E23910" s="1">
        <f t="shared" si="373"/>
        <v>3.8890624993655365E-2</v>
      </c>
    </row>
    <row r="23911" spans="1:5" x14ac:dyDescent="0.25">
      <c r="A23911" s="1">
        <v>43055.597844328702</v>
      </c>
      <c r="C23911" s="2">
        <v>1.3589000000000001E-10</v>
      </c>
      <c r="D23911" s="2">
        <v>9.4139000000000005E-12</v>
      </c>
      <c r="E23911" s="1">
        <f t="shared" si="373"/>
        <v>3.889212962531019E-2</v>
      </c>
    </row>
    <row r="23912" spans="1:5" x14ac:dyDescent="0.25">
      <c r="A23912" s="1">
        <v>43055.59784722222</v>
      </c>
      <c r="C23912" s="2">
        <v>1.3732E-10</v>
      </c>
      <c r="D23912" s="2">
        <v>9.0861999999999998E-12</v>
      </c>
      <c r="E23912" s="1">
        <f t="shared" si="373"/>
        <v>3.8895023142686114E-2</v>
      </c>
    </row>
    <row r="23913" spans="1:5" x14ac:dyDescent="0.25">
      <c r="A23913" s="1">
        <v>43055.597848611113</v>
      </c>
      <c r="C23913" s="2">
        <v>1.4308000000000001E-10</v>
      </c>
      <c r="D23913" s="2">
        <v>9.8694999999999995E-12</v>
      </c>
      <c r="E23913" s="1">
        <f t="shared" si="373"/>
        <v>3.889641203568317E-2</v>
      </c>
    </row>
    <row r="23914" spans="1:5" x14ac:dyDescent="0.25">
      <c r="A23914" s="1">
        <v>43055.597850231483</v>
      </c>
      <c r="C23914" s="2">
        <v>1.4079999999999999E-10</v>
      </c>
      <c r="D23914" s="2">
        <v>1.0464000000000001E-11</v>
      </c>
      <c r="E23914" s="1">
        <f t="shared" si="373"/>
        <v>3.8898032405995764E-2</v>
      </c>
    </row>
    <row r="23915" spans="1:5" x14ac:dyDescent="0.25">
      <c r="A23915" s="1">
        <v>43055.597851967592</v>
      </c>
      <c r="C23915" s="2">
        <v>1.4643999999999999E-10</v>
      </c>
      <c r="D23915" s="2">
        <v>8.7887000000000003E-12</v>
      </c>
      <c r="E23915" s="1">
        <f t="shared" si="373"/>
        <v>3.8899768514966127E-2</v>
      </c>
    </row>
    <row r="23916" spans="1:5" x14ac:dyDescent="0.25">
      <c r="A23916" s="1">
        <v>43055.597853587962</v>
      </c>
      <c r="C23916" s="2">
        <v>1.4887E-10</v>
      </c>
      <c r="D23916" s="2">
        <v>9.3488000000000007E-12</v>
      </c>
      <c r="E23916" s="1">
        <f t="shared" si="373"/>
        <v>3.890138888527872E-2</v>
      </c>
    </row>
    <row r="23917" spans="1:5" x14ac:dyDescent="0.25">
      <c r="A23917" s="1">
        <v>43055.597855208332</v>
      </c>
      <c r="C23917" s="2">
        <v>1.4768E-10</v>
      </c>
      <c r="D23917" s="2">
        <v>9.8192999999999996E-12</v>
      </c>
      <c r="E23917" s="1">
        <f t="shared" si="373"/>
        <v>3.8903009255591314E-2</v>
      </c>
    </row>
    <row r="23918" spans="1:5" x14ac:dyDescent="0.25">
      <c r="A23918" s="1">
        <v>43055.597856712964</v>
      </c>
      <c r="C23918" s="2">
        <v>1.5186000000000001E-10</v>
      </c>
      <c r="D23918" s="2">
        <v>1.1559E-11</v>
      </c>
      <c r="E23918" s="1">
        <f t="shared" si="373"/>
        <v>3.8904513887246139E-2</v>
      </c>
    </row>
    <row r="23919" spans="1:5" x14ac:dyDescent="0.25">
      <c r="A23919" s="1">
        <v>43055.597858333334</v>
      </c>
      <c r="C23919" s="2">
        <v>1.5930000000000001E-10</v>
      </c>
      <c r="D23919" s="2">
        <v>1.1077000000000001E-11</v>
      </c>
      <c r="E23919" s="1">
        <f t="shared" si="373"/>
        <v>3.8906134257558733E-2</v>
      </c>
    </row>
    <row r="23920" spans="1:5" x14ac:dyDescent="0.25">
      <c r="A23920" s="1">
        <v>43055.597859953705</v>
      </c>
      <c r="C23920" s="2">
        <v>1.6749000000000001E-10</v>
      </c>
      <c r="D23920" s="2">
        <v>1.1124E-11</v>
      </c>
      <c r="E23920" s="1">
        <f t="shared" si="373"/>
        <v>3.8907754627871327E-2</v>
      </c>
    </row>
    <row r="23921" spans="1:5" x14ac:dyDescent="0.25">
      <c r="A23921" s="1">
        <v>43055.597861574075</v>
      </c>
      <c r="C23921" s="2">
        <v>1.7239999999999999E-10</v>
      </c>
      <c r="D23921" s="2">
        <v>1.2671999999999999E-11</v>
      </c>
      <c r="E23921" s="1">
        <f t="shared" si="373"/>
        <v>3.8909374998183921E-2</v>
      </c>
    </row>
    <row r="23922" spans="1:5" x14ac:dyDescent="0.25">
      <c r="A23922" s="1">
        <v>43055.597863078707</v>
      </c>
      <c r="C23922" s="2">
        <v>1.7054000000000001E-10</v>
      </c>
      <c r="D23922" s="2">
        <v>1.118E-11</v>
      </c>
      <c r="E23922" s="1">
        <f t="shared" si="373"/>
        <v>3.8910879629838746E-2</v>
      </c>
    </row>
    <row r="23923" spans="1:5" x14ac:dyDescent="0.25">
      <c r="A23923" s="1">
        <v>43055.597864699077</v>
      </c>
      <c r="C23923" s="2">
        <v>1.7345999999999999E-10</v>
      </c>
      <c r="D23923" s="2">
        <v>1.1541E-11</v>
      </c>
      <c r="E23923" s="1">
        <f t="shared" si="373"/>
        <v>3.891250000015134E-2</v>
      </c>
    </row>
    <row r="23924" spans="1:5" x14ac:dyDescent="0.25">
      <c r="A23924" s="1">
        <v>43055.597865972224</v>
      </c>
      <c r="C23924" s="2">
        <v>1.7716000000000001E-10</v>
      </c>
      <c r="D23924" s="2">
        <v>1.3336000000000001E-11</v>
      </c>
      <c r="E23924" s="1">
        <f t="shared" si="373"/>
        <v>3.891377314721467E-2</v>
      </c>
    </row>
    <row r="23925" spans="1:5" x14ac:dyDescent="0.25">
      <c r="A23925" s="1">
        <v>43055.597867245371</v>
      </c>
      <c r="C23925" s="2">
        <v>1.7824E-10</v>
      </c>
      <c r="D23925" s="2">
        <v>1.279E-11</v>
      </c>
      <c r="E23925" s="1">
        <f t="shared" si="373"/>
        <v>3.8915046294278E-2</v>
      </c>
    </row>
    <row r="23926" spans="1:5" x14ac:dyDescent="0.25">
      <c r="A23926" s="1">
        <v>43055.597868634257</v>
      </c>
      <c r="C23926" s="2">
        <v>1.8392E-10</v>
      </c>
      <c r="D23926" s="2">
        <v>1.2286E-11</v>
      </c>
      <c r="E23926" s="1">
        <f t="shared" si="373"/>
        <v>3.8916435179999098E-2</v>
      </c>
    </row>
    <row r="23927" spans="1:5" x14ac:dyDescent="0.25">
      <c r="A23927" s="1">
        <v>43055.597870254627</v>
      </c>
      <c r="C23927" s="2">
        <v>1.9090999999999999E-10</v>
      </c>
      <c r="D23927" s="2">
        <v>1.0480999999999999E-11</v>
      </c>
      <c r="E23927" s="1">
        <f t="shared" si="373"/>
        <v>3.8918055550311692E-2</v>
      </c>
    </row>
    <row r="23928" spans="1:5" x14ac:dyDescent="0.25">
      <c r="A23928" s="1">
        <v>43055.597873726852</v>
      </c>
      <c r="C23928" s="2">
        <v>1.9492000000000001E-10</v>
      </c>
      <c r="D23928" s="2">
        <v>1.5133E-11</v>
      </c>
      <c r="E23928" s="1">
        <f t="shared" si="373"/>
        <v>3.8921527775528375E-2</v>
      </c>
    </row>
    <row r="23929" spans="1:5" x14ac:dyDescent="0.25">
      <c r="A23929" s="1">
        <v>43055.597875462961</v>
      </c>
      <c r="C23929" s="2">
        <v>1.9993E-10</v>
      </c>
      <c r="D23929" s="2">
        <v>1.3991999999999999E-11</v>
      </c>
      <c r="E23929" s="1">
        <f t="shared" si="373"/>
        <v>3.8923263884498738E-2</v>
      </c>
    </row>
    <row r="23930" spans="1:5" x14ac:dyDescent="0.25">
      <c r="A23930" s="1">
        <v>43055.597876967593</v>
      </c>
      <c r="C23930" s="2">
        <v>2.0367000000000001E-10</v>
      </c>
      <c r="D23930" s="2">
        <v>1.3912E-11</v>
      </c>
      <c r="E23930" s="1">
        <f t="shared" si="373"/>
        <v>3.8924768516153563E-2</v>
      </c>
    </row>
    <row r="23931" spans="1:5" x14ac:dyDescent="0.25">
      <c r="A23931" s="1">
        <v>43055.597878472225</v>
      </c>
      <c r="C23931" s="2">
        <v>2.0173999999999999E-10</v>
      </c>
      <c r="D23931" s="2">
        <v>1.2010000000000001E-11</v>
      </c>
      <c r="E23931" s="1">
        <f t="shared" si="373"/>
        <v>3.8926273147808388E-2</v>
      </c>
    </row>
    <row r="23932" spans="1:5" x14ac:dyDescent="0.25">
      <c r="A23932" s="1">
        <v>43055.597879745372</v>
      </c>
      <c r="C23932" s="2">
        <v>2.1331000000000001E-10</v>
      </c>
      <c r="D23932" s="2">
        <v>1.5529000000000001E-11</v>
      </c>
      <c r="E23932" s="1">
        <f t="shared" si="373"/>
        <v>3.8927546294871718E-2</v>
      </c>
    </row>
    <row r="23933" spans="1:5" x14ac:dyDescent="0.25">
      <c r="A23933" s="1">
        <v>43055.597881365742</v>
      </c>
      <c r="C23933" s="2">
        <v>2.1722E-10</v>
      </c>
      <c r="D23933" s="2">
        <v>1.6600999999999998E-11</v>
      </c>
      <c r="E23933" s="1">
        <f t="shared" si="373"/>
        <v>3.8929166665184312E-2</v>
      </c>
    </row>
    <row r="23934" spans="1:5" x14ac:dyDescent="0.25">
      <c r="A23934" s="1">
        <v>43055.597882754628</v>
      </c>
      <c r="C23934" s="2">
        <v>2.2183E-10</v>
      </c>
      <c r="D23934" s="2">
        <v>1.7558000000000001E-11</v>
      </c>
      <c r="E23934" s="1">
        <f t="shared" si="373"/>
        <v>3.893055555090541E-2</v>
      </c>
    </row>
    <row r="23935" spans="1:5" x14ac:dyDescent="0.25">
      <c r="A23935" s="1">
        <v>43055.597884143521</v>
      </c>
      <c r="C23935" s="2">
        <v>2.2055E-10</v>
      </c>
      <c r="D23935" s="2">
        <v>1.684E-11</v>
      </c>
      <c r="E23935" s="1">
        <f t="shared" si="373"/>
        <v>3.8931944443902466E-2</v>
      </c>
    </row>
    <row r="23936" spans="1:5" x14ac:dyDescent="0.25">
      <c r="A23936" s="1">
        <v>43055.597885995368</v>
      </c>
      <c r="C23936" s="2">
        <v>2.3201999999999999E-10</v>
      </c>
      <c r="D23936" s="2">
        <v>1.6616000000000001E-11</v>
      </c>
      <c r="E23936" s="1">
        <f t="shared" si="373"/>
        <v>3.8933796291530598E-2</v>
      </c>
    </row>
    <row r="23937" spans="1:5" x14ac:dyDescent="0.25">
      <c r="A23937" s="1">
        <v>43055.597887615739</v>
      </c>
      <c r="C23937" s="2">
        <v>2.2944999999999999E-10</v>
      </c>
      <c r="D23937" s="2">
        <v>1.7405999999999999E-11</v>
      </c>
      <c r="E23937" s="1">
        <f t="shared" si="373"/>
        <v>3.8935416661843192E-2</v>
      </c>
    </row>
    <row r="23938" spans="1:5" x14ac:dyDescent="0.25">
      <c r="A23938" s="1">
        <v>43055.597889351855</v>
      </c>
      <c r="C23938" s="2">
        <v>2.2909000000000001E-10</v>
      </c>
      <c r="D23938" s="2">
        <v>1.518E-11</v>
      </c>
      <c r="E23938" s="1">
        <f t="shared" si="373"/>
        <v>3.8937152778089512E-2</v>
      </c>
    </row>
    <row r="23939" spans="1:5" x14ac:dyDescent="0.25">
      <c r="A23939" s="1">
        <v>43055.597890740741</v>
      </c>
      <c r="C23939" s="2">
        <v>2.4041E-10</v>
      </c>
      <c r="D23939" s="2">
        <v>1.7759E-11</v>
      </c>
      <c r="E23939" s="1">
        <f t="shared" ref="E23939:E24002" si="374">A23939-$A$2</f>
        <v>3.8938541663810611E-2</v>
      </c>
    </row>
    <row r="23940" spans="1:5" x14ac:dyDescent="0.25">
      <c r="A23940" s="1">
        <v>43055.597892361111</v>
      </c>
      <c r="C23940" s="2">
        <v>2.4631E-10</v>
      </c>
      <c r="D23940" s="2">
        <v>1.6457000000000001E-11</v>
      </c>
      <c r="E23940" s="1">
        <f t="shared" si="374"/>
        <v>3.8940162034123205E-2</v>
      </c>
    </row>
    <row r="23941" spans="1:5" x14ac:dyDescent="0.25">
      <c r="A23941" s="1">
        <v>43055.597893865743</v>
      </c>
      <c r="C23941" s="2">
        <v>2.4187000000000001E-10</v>
      </c>
      <c r="D23941" s="2">
        <v>1.6359999999999999E-11</v>
      </c>
      <c r="E23941" s="1">
        <f t="shared" si="374"/>
        <v>3.894166666577803E-2</v>
      </c>
    </row>
    <row r="23942" spans="1:5" x14ac:dyDescent="0.25">
      <c r="A23942" s="1">
        <v>43055.597895370367</v>
      </c>
      <c r="C23942" s="2">
        <v>2.5655999999999999E-10</v>
      </c>
      <c r="D23942" s="2">
        <v>1.6936999999999999E-11</v>
      </c>
      <c r="E23942" s="1">
        <f t="shared" si="374"/>
        <v>3.8943171290156897E-2</v>
      </c>
    </row>
    <row r="23943" spans="1:5" x14ac:dyDescent="0.25">
      <c r="A23943" s="1">
        <v>43055.597896874999</v>
      </c>
      <c r="C23943" s="2">
        <v>2.5490000000000002E-10</v>
      </c>
      <c r="D23943" s="2">
        <v>1.5698999999999999E-11</v>
      </c>
      <c r="E23943" s="1">
        <f t="shared" si="374"/>
        <v>3.8944675921811722E-2</v>
      </c>
    </row>
    <row r="23944" spans="1:5" x14ac:dyDescent="0.25">
      <c r="A23944" s="1">
        <v>43055.59789837963</v>
      </c>
      <c r="C23944" s="2">
        <v>2.4930999999999999E-10</v>
      </c>
      <c r="D23944" s="2">
        <v>1.824E-11</v>
      </c>
      <c r="E23944" s="1">
        <f t="shared" si="374"/>
        <v>3.8946180553466547E-2</v>
      </c>
    </row>
    <row r="23945" spans="1:5" x14ac:dyDescent="0.25">
      <c r="A23945" s="1">
        <v>43055.597899768516</v>
      </c>
      <c r="C23945" s="2">
        <v>2.5578000000000002E-10</v>
      </c>
      <c r="D23945" s="2">
        <v>1.6981000000000001E-11</v>
      </c>
      <c r="E23945" s="1">
        <f t="shared" si="374"/>
        <v>3.8947569439187646E-2</v>
      </c>
    </row>
    <row r="23946" spans="1:5" x14ac:dyDescent="0.25">
      <c r="A23946" s="1">
        <v>43055.597901273148</v>
      </c>
      <c r="C23946" s="2">
        <v>2.6045000000000002E-10</v>
      </c>
      <c r="D23946" s="2">
        <v>1.6741000000000001E-11</v>
      </c>
      <c r="E23946" s="1">
        <f t="shared" si="374"/>
        <v>3.8949074070842471E-2</v>
      </c>
    </row>
    <row r="23947" spans="1:5" x14ac:dyDescent="0.25">
      <c r="A23947" s="1">
        <v>43055.597902777779</v>
      </c>
      <c r="C23947" s="2">
        <v>2.7144E-10</v>
      </c>
      <c r="D23947" s="2">
        <v>1.8088000000000001E-11</v>
      </c>
      <c r="E23947" s="1">
        <f t="shared" si="374"/>
        <v>3.8950578702497296E-2</v>
      </c>
    </row>
    <row r="23948" spans="1:5" x14ac:dyDescent="0.25">
      <c r="A23948" s="1">
        <v>43055.597904166665</v>
      </c>
      <c r="C23948" s="2">
        <v>2.7583000000000002E-10</v>
      </c>
      <c r="D23948" s="2">
        <v>1.9633000000000001E-11</v>
      </c>
      <c r="E23948" s="1">
        <f t="shared" si="374"/>
        <v>3.8951967588218395E-2</v>
      </c>
    </row>
    <row r="23949" spans="1:5" x14ac:dyDescent="0.25">
      <c r="A23949" s="1">
        <v>43055.597905439812</v>
      </c>
      <c r="C23949" s="2">
        <v>2.7936999999999999E-10</v>
      </c>
      <c r="D23949" s="2">
        <v>1.6799000000000001E-11</v>
      </c>
      <c r="E23949" s="1">
        <f t="shared" si="374"/>
        <v>3.8953240735281724E-2</v>
      </c>
    </row>
    <row r="23950" spans="1:5" x14ac:dyDescent="0.25">
      <c r="A23950" s="1">
        <v>43055.597907060182</v>
      </c>
      <c r="C23950" s="2">
        <v>2.7602999999999998E-10</v>
      </c>
      <c r="D23950" s="2">
        <v>1.9184000000000001E-11</v>
      </c>
      <c r="E23950" s="1">
        <f t="shared" si="374"/>
        <v>3.8954861105594318E-2</v>
      </c>
    </row>
    <row r="23951" spans="1:5" x14ac:dyDescent="0.25">
      <c r="A23951" s="1">
        <v>43055.597908680553</v>
      </c>
      <c r="C23951" s="2">
        <v>2.7833000000000001E-10</v>
      </c>
      <c r="D23951" s="2">
        <v>2.1196E-11</v>
      </c>
      <c r="E23951" s="1">
        <f t="shared" si="374"/>
        <v>3.8956481475906912E-2</v>
      </c>
    </row>
    <row r="23952" spans="1:5" x14ac:dyDescent="0.25">
      <c r="A23952" s="1">
        <v>43055.597910069446</v>
      </c>
      <c r="C23952" s="2">
        <v>2.8449000000000002E-10</v>
      </c>
      <c r="D23952" s="2">
        <v>2.0283999999999999E-11</v>
      </c>
      <c r="E23952" s="1">
        <f t="shared" si="374"/>
        <v>3.8957870368903968E-2</v>
      </c>
    </row>
    <row r="23953" spans="1:5" x14ac:dyDescent="0.25">
      <c r="A23953" s="1">
        <v>43055.597912962963</v>
      </c>
      <c r="C23953" s="2">
        <v>2.872E-10</v>
      </c>
      <c r="D23953" s="2">
        <v>1.9477E-11</v>
      </c>
      <c r="E23953" s="1">
        <f t="shared" si="374"/>
        <v>3.8960763886279892E-2</v>
      </c>
    </row>
    <row r="23954" spans="1:5" x14ac:dyDescent="0.25">
      <c r="A23954" s="1">
        <v>43055.597914583333</v>
      </c>
      <c r="C23954" s="2">
        <v>3.0260000000000002E-10</v>
      </c>
      <c r="D23954" s="2">
        <v>2.0648999999999999E-11</v>
      </c>
      <c r="E23954" s="1">
        <f t="shared" si="374"/>
        <v>3.8962384256592486E-2</v>
      </c>
    </row>
    <row r="23955" spans="1:5" x14ac:dyDescent="0.25">
      <c r="A23955" s="1">
        <v>43055.597916203704</v>
      </c>
      <c r="C23955" s="2">
        <v>3.0241999999999998E-10</v>
      </c>
      <c r="D23955" s="2">
        <v>2.0828999999999999E-11</v>
      </c>
      <c r="E23955" s="1">
        <f t="shared" si="374"/>
        <v>3.896400462690508E-2</v>
      </c>
    </row>
    <row r="23956" spans="1:5" x14ac:dyDescent="0.25">
      <c r="A23956" s="1">
        <v>43055.597917708335</v>
      </c>
      <c r="C23956" s="2">
        <v>3.0132E-10</v>
      </c>
      <c r="D23956" s="2">
        <v>2.4169E-11</v>
      </c>
      <c r="E23956" s="1">
        <f t="shared" si="374"/>
        <v>3.8965509258559905E-2</v>
      </c>
    </row>
    <row r="23957" spans="1:5" x14ac:dyDescent="0.25">
      <c r="A23957" s="1">
        <v>43055.59791921296</v>
      </c>
      <c r="C23957" s="2">
        <v>3.1596000000000001E-10</v>
      </c>
      <c r="D23957" s="2">
        <v>2.2297999999999999E-11</v>
      </c>
      <c r="E23957" s="1">
        <f t="shared" si="374"/>
        <v>3.8967013882938772E-2</v>
      </c>
    </row>
    <row r="23958" spans="1:5" x14ac:dyDescent="0.25">
      <c r="A23958" s="1">
        <v>43055.597920717591</v>
      </c>
      <c r="C23958" s="2">
        <v>3.1499000000000002E-10</v>
      </c>
      <c r="D23958" s="2">
        <v>2.3503E-11</v>
      </c>
      <c r="E23958" s="1">
        <f t="shared" si="374"/>
        <v>3.8968518514593598E-2</v>
      </c>
    </row>
    <row r="23959" spans="1:5" x14ac:dyDescent="0.25">
      <c r="A23959" s="1">
        <v>43055.597922222223</v>
      </c>
      <c r="C23959" s="2">
        <v>3.1782999999999998E-10</v>
      </c>
      <c r="D23959" s="2">
        <v>2.2943999999999999E-11</v>
      </c>
      <c r="E23959" s="1">
        <f t="shared" si="374"/>
        <v>3.8970023146248423E-2</v>
      </c>
    </row>
    <row r="23960" spans="1:5" x14ac:dyDescent="0.25">
      <c r="A23960" s="1">
        <v>43055.597923842593</v>
      </c>
      <c r="C23960" s="2">
        <v>3.2780999999999998E-10</v>
      </c>
      <c r="D23960" s="2">
        <v>2.416E-11</v>
      </c>
      <c r="E23960" s="1">
        <f t="shared" si="374"/>
        <v>3.8971643516561016E-2</v>
      </c>
    </row>
    <row r="23961" spans="1:5" x14ac:dyDescent="0.25">
      <c r="A23961" s="1">
        <v>43055.597925462964</v>
      </c>
      <c r="C23961" s="2">
        <v>3.2404E-10</v>
      </c>
      <c r="D23961" s="2">
        <v>2.2502000000000001E-11</v>
      </c>
      <c r="E23961" s="1">
        <f t="shared" si="374"/>
        <v>3.897326388687361E-2</v>
      </c>
    </row>
    <row r="23962" spans="1:5" x14ac:dyDescent="0.25">
      <c r="A23962" s="1">
        <v>43055.597926967595</v>
      </c>
      <c r="C23962" s="2">
        <v>3.4406E-10</v>
      </c>
      <c r="D23962" s="2">
        <v>1.9906E-11</v>
      </c>
      <c r="E23962" s="1">
        <f t="shared" si="374"/>
        <v>3.8974768518528435E-2</v>
      </c>
    </row>
    <row r="23963" spans="1:5" x14ac:dyDescent="0.25">
      <c r="A23963" s="1">
        <v>43055.59792847222</v>
      </c>
      <c r="C23963" s="2">
        <v>3.4036999999999998E-10</v>
      </c>
      <c r="D23963" s="2">
        <v>2.3093000000000001E-11</v>
      </c>
      <c r="E23963" s="1">
        <f t="shared" si="374"/>
        <v>3.8976273142907303E-2</v>
      </c>
    </row>
    <row r="23964" spans="1:5" x14ac:dyDescent="0.25">
      <c r="A23964" s="1">
        <v>43055.597930555552</v>
      </c>
      <c r="C23964" s="2">
        <v>3.4754000000000002E-10</v>
      </c>
      <c r="D23964" s="2">
        <v>2.5153000000000002E-11</v>
      </c>
      <c r="E23964" s="1">
        <f t="shared" si="374"/>
        <v>3.897835647512693E-2</v>
      </c>
    </row>
    <row r="23965" spans="1:5" x14ac:dyDescent="0.25">
      <c r="A23965" s="1">
        <v>43055.59793171296</v>
      </c>
      <c r="C23965" s="2">
        <v>3.4267000000000002E-10</v>
      </c>
      <c r="D23965" s="2">
        <v>2.2395999999999999E-11</v>
      </c>
      <c r="E23965" s="1">
        <f t="shared" si="374"/>
        <v>3.8979513883532491E-2</v>
      </c>
    </row>
    <row r="23966" spans="1:5" x14ac:dyDescent="0.25">
      <c r="A23966" s="1">
        <v>43055.597933101853</v>
      </c>
      <c r="C23966" s="2">
        <v>3.4961E-10</v>
      </c>
      <c r="D23966" s="2">
        <v>2.4313000000000001E-11</v>
      </c>
      <c r="E23966" s="1">
        <f t="shared" si="374"/>
        <v>3.8980902776529547E-2</v>
      </c>
    </row>
    <row r="23967" spans="1:5" x14ac:dyDescent="0.25">
      <c r="A23967" s="1">
        <v>43055.597934490739</v>
      </c>
      <c r="C23967" s="2">
        <v>3.4356999999999998E-10</v>
      </c>
      <c r="D23967" s="2">
        <v>2.4105999999999999E-11</v>
      </c>
      <c r="E23967" s="1">
        <f t="shared" si="374"/>
        <v>3.8982291662250645E-2</v>
      </c>
    </row>
    <row r="23968" spans="1:5" x14ac:dyDescent="0.25">
      <c r="A23968" s="1">
        <v>43055.597937037041</v>
      </c>
      <c r="C23968" s="2">
        <v>3.6011000000000001E-10</v>
      </c>
      <c r="D23968" s="2">
        <v>2.5278000000000001E-11</v>
      </c>
      <c r="E23968" s="1">
        <f t="shared" si="374"/>
        <v>3.8984837963653263E-2</v>
      </c>
    </row>
    <row r="23969" spans="1:5" x14ac:dyDescent="0.25">
      <c r="A23969" s="1">
        <v>43055.597938657411</v>
      </c>
      <c r="C23969" s="2">
        <v>3.5739999999999998E-10</v>
      </c>
      <c r="D23969" s="2">
        <v>2.4636999999999999E-11</v>
      </c>
      <c r="E23969" s="1">
        <f t="shared" si="374"/>
        <v>3.8986458333965857E-2</v>
      </c>
    </row>
    <row r="23970" spans="1:5" x14ac:dyDescent="0.25">
      <c r="A23970" s="1">
        <v>43055.597940162035</v>
      </c>
      <c r="C23970" s="2">
        <v>3.6044999999999998E-10</v>
      </c>
      <c r="D23970" s="2">
        <v>2.6151E-11</v>
      </c>
      <c r="E23970" s="1">
        <f t="shared" si="374"/>
        <v>3.8987962958344724E-2</v>
      </c>
    </row>
    <row r="23971" spans="1:5" x14ac:dyDescent="0.25">
      <c r="A23971" s="1">
        <v>43055.597942129629</v>
      </c>
      <c r="C23971" s="2">
        <v>3.6006E-10</v>
      </c>
      <c r="D23971" s="2">
        <v>2.5307000000000001E-11</v>
      </c>
      <c r="E23971" s="1">
        <f t="shared" si="374"/>
        <v>3.8989930551906582E-2</v>
      </c>
    </row>
    <row r="23972" spans="1:5" x14ac:dyDescent="0.25">
      <c r="A23972" s="1">
        <v>43055.597943518522</v>
      </c>
      <c r="C23972" s="2">
        <v>3.6795999999999999E-10</v>
      </c>
      <c r="D23972" s="2">
        <v>2.4847E-11</v>
      </c>
      <c r="E23972" s="1">
        <f t="shared" si="374"/>
        <v>3.8991319444903638E-2</v>
      </c>
    </row>
    <row r="23973" spans="1:5" x14ac:dyDescent="0.25">
      <c r="A23973" s="1">
        <v>43055.597944791669</v>
      </c>
      <c r="C23973" s="2">
        <v>3.7209E-10</v>
      </c>
      <c r="D23973" s="2">
        <v>2.9479000000000002E-11</v>
      </c>
      <c r="E23973" s="1">
        <f t="shared" si="374"/>
        <v>3.8992592591966968E-2</v>
      </c>
    </row>
    <row r="23974" spans="1:5" x14ac:dyDescent="0.25">
      <c r="A23974" s="1">
        <v>43055.597946296293</v>
      </c>
      <c r="C23974" s="2">
        <v>3.6857E-10</v>
      </c>
      <c r="D23974" s="2">
        <v>2.8457000000000001E-11</v>
      </c>
      <c r="E23974" s="1">
        <f t="shared" si="374"/>
        <v>3.8994097216345835E-2</v>
      </c>
    </row>
    <row r="23975" spans="1:5" x14ac:dyDescent="0.25">
      <c r="A23975" s="1">
        <v>43055.597947916664</v>
      </c>
      <c r="C23975" s="2">
        <v>3.7778000000000001E-10</v>
      </c>
      <c r="D23975" s="2">
        <v>2.5067999999999999E-11</v>
      </c>
      <c r="E23975" s="1">
        <f t="shared" si="374"/>
        <v>3.8995717586658429E-2</v>
      </c>
    </row>
    <row r="23976" spans="1:5" x14ac:dyDescent="0.25">
      <c r="A23976" s="1">
        <v>43055.597949421295</v>
      </c>
      <c r="C23976" s="2">
        <v>3.7834000000000001E-10</v>
      </c>
      <c r="D23976" s="2">
        <v>2.5568000000000001E-11</v>
      </c>
      <c r="E23976" s="1">
        <f t="shared" si="374"/>
        <v>3.8997222218313254E-2</v>
      </c>
    </row>
    <row r="23977" spans="1:5" x14ac:dyDescent="0.25">
      <c r="A23977" s="1">
        <v>43055.597950925927</v>
      </c>
      <c r="C23977" s="2">
        <v>3.8227000000000001E-10</v>
      </c>
      <c r="D23977" s="2">
        <v>2.8199000000000001E-11</v>
      </c>
      <c r="E23977" s="1">
        <f t="shared" si="374"/>
        <v>3.8998726849968079E-2</v>
      </c>
    </row>
    <row r="23978" spans="1:5" x14ac:dyDescent="0.25">
      <c r="A23978" s="1">
        <v>43055.597952430559</v>
      </c>
      <c r="C23978" s="2">
        <v>3.8504999999999998E-10</v>
      </c>
      <c r="D23978" s="2">
        <v>2.8725E-11</v>
      </c>
      <c r="E23978" s="1">
        <f t="shared" si="374"/>
        <v>3.9000231481622905E-2</v>
      </c>
    </row>
    <row r="23979" spans="1:5" x14ac:dyDescent="0.25">
      <c r="A23979" s="1">
        <v>43055.597953819444</v>
      </c>
      <c r="C23979" s="2">
        <v>3.8635000000000002E-10</v>
      </c>
      <c r="D23979" s="2">
        <v>2.5574000000000001E-11</v>
      </c>
      <c r="E23979" s="1">
        <f t="shared" si="374"/>
        <v>3.9001620367344003E-2</v>
      </c>
    </row>
    <row r="23980" spans="1:5" x14ac:dyDescent="0.25">
      <c r="A23980" s="1">
        <v>43055.597955324076</v>
      </c>
      <c r="C23980" s="2">
        <v>3.9299E-10</v>
      </c>
      <c r="D23980" s="2">
        <v>2.889E-11</v>
      </c>
      <c r="E23980" s="1">
        <f t="shared" si="374"/>
        <v>3.9003124998998828E-2</v>
      </c>
    </row>
    <row r="23981" spans="1:5" x14ac:dyDescent="0.25">
      <c r="A23981" s="1">
        <v>43055.597956481484</v>
      </c>
      <c r="C23981" s="2">
        <v>3.8694999999999999E-10</v>
      </c>
      <c r="D23981" s="2">
        <v>2.5685999999999999E-11</v>
      </c>
      <c r="E23981" s="1">
        <f t="shared" si="374"/>
        <v>3.9004282407404389E-2</v>
      </c>
    </row>
    <row r="23982" spans="1:5" x14ac:dyDescent="0.25">
      <c r="A23982" s="1">
        <v>43055.597957986109</v>
      </c>
      <c r="C23982" s="2">
        <v>3.9654999999999999E-10</v>
      </c>
      <c r="D23982" s="2">
        <v>2.8473E-11</v>
      </c>
      <c r="E23982" s="1">
        <f t="shared" si="374"/>
        <v>3.9005787031783257E-2</v>
      </c>
    </row>
    <row r="23983" spans="1:5" x14ac:dyDescent="0.25">
      <c r="A23983" s="1">
        <v>43055.597959375002</v>
      </c>
      <c r="C23983" s="2">
        <v>3.9305E-10</v>
      </c>
      <c r="D23983" s="2">
        <v>2.9616000000000001E-11</v>
      </c>
      <c r="E23983" s="1">
        <f t="shared" si="374"/>
        <v>3.9007175924780313E-2</v>
      </c>
    </row>
    <row r="23984" spans="1:5" x14ac:dyDescent="0.25">
      <c r="A23984" s="1">
        <v>43055.597960763887</v>
      </c>
      <c r="C23984" s="2">
        <v>3.9299E-10</v>
      </c>
      <c r="D23984" s="2">
        <v>2.7139000000000001E-11</v>
      </c>
      <c r="E23984" s="1">
        <f t="shared" si="374"/>
        <v>3.9008564810501412E-2</v>
      </c>
    </row>
    <row r="23985" spans="1:5" x14ac:dyDescent="0.25">
      <c r="A23985" s="1">
        <v>43055.597963078704</v>
      </c>
      <c r="C23985" s="2">
        <v>3.9857E-10</v>
      </c>
      <c r="D23985" s="2">
        <v>2.7105E-11</v>
      </c>
      <c r="E23985" s="1">
        <f t="shared" si="374"/>
        <v>3.9010879627312534E-2</v>
      </c>
    </row>
    <row r="23986" spans="1:5" x14ac:dyDescent="0.25">
      <c r="A23986" s="1">
        <v>43055.597964814813</v>
      </c>
      <c r="C23986" s="2">
        <v>3.9733000000000001E-10</v>
      </c>
      <c r="D23986" s="2">
        <v>2.7603E-11</v>
      </c>
      <c r="E23986" s="1">
        <f t="shared" si="374"/>
        <v>3.9012615736282896E-2</v>
      </c>
    </row>
    <row r="23987" spans="1:5" x14ac:dyDescent="0.25">
      <c r="A23987" s="1">
        <v>43055.597966435183</v>
      </c>
      <c r="C23987" s="2">
        <v>4.0095E-10</v>
      </c>
      <c r="D23987" s="2">
        <v>2.9800999999999999E-11</v>
      </c>
      <c r="E23987" s="1">
        <f t="shared" si="374"/>
        <v>3.901423610659549E-2</v>
      </c>
    </row>
    <row r="23988" spans="1:5" x14ac:dyDescent="0.25">
      <c r="A23988" s="1">
        <v>43055.597967939815</v>
      </c>
      <c r="C23988" s="2">
        <v>4.0205000000000002E-10</v>
      </c>
      <c r="D23988" s="2">
        <v>2.9188E-11</v>
      </c>
      <c r="E23988" s="1">
        <f t="shared" si="374"/>
        <v>3.9015740738250315E-2</v>
      </c>
    </row>
    <row r="23989" spans="1:5" x14ac:dyDescent="0.25">
      <c r="A23989" s="1">
        <v>43055.597969560185</v>
      </c>
      <c r="C23989" s="2">
        <v>3.9649999999999997E-10</v>
      </c>
      <c r="D23989" s="2">
        <v>2.6133000000000001E-11</v>
      </c>
      <c r="E23989" s="1">
        <f t="shared" si="374"/>
        <v>3.9017361108562909E-2</v>
      </c>
    </row>
    <row r="23990" spans="1:5" x14ac:dyDescent="0.25">
      <c r="A23990" s="1">
        <v>43055.597971064817</v>
      </c>
      <c r="C23990" s="2">
        <v>4.0764E-10</v>
      </c>
      <c r="D23990" s="2">
        <v>2.9478E-11</v>
      </c>
      <c r="E23990" s="1">
        <f t="shared" si="374"/>
        <v>3.9018865740217734E-2</v>
      </c>
    </row>
    <row r="23991" spans="1:5" x14ac:dyDescent="0.25">
      <c r="A23991" s="1">
        <v>43055.597972453703</v>
      </c>
      <c r="C23991" s="2">
        <v>4.0071E-10</v>
      </c>
      <c r="D23991" s="2">
        <v>3.0120999999999997E-11</v>
      </c>
      <c r="E23991" s="1">
        <f t="shared" si="374"/>
        <v>3.9020254625938833E-2</v>
      </c>
    </row>
    <row r="23992" spans="1:5" x14ac:dyDescent="0.25">
      <c r="A23992" s="1">
        <v>43055.597973958334</v>
      </c>
      <c r="C23992" s="2">
        <v>4.1060000000000001E-10</v>
      </c>
      <c r="D23992" s="2">
        <v>2.8237000000000001E-11</v>
      </c>
      <c r="E23992" s="1">
        <f t="shared" si="374"/>
        <v>3.9021759257593658E-2</v>
      </c>
    </row>
    <row r="23993" spans="1:5" x14ac:dyDescent="0.25">
      <c r="A23993" s="1">
        <v>43055.597975462966</v>
      </c>
      <c r="C23993" s="2">
        <v>4.0270000000000002E-10</v>
      </c>
      <c r="D23993" s="2">
        <v>2.9329000000000002E-11</v>
      </c>
      <c r="E23993" s="1">
        <f t="shared" si="374"/>
        <v>3.9023263889248483E-2</v>
      </c>
    </row>
    <row r="23994" spans="1:5" x14ac:dyDescent="0.25">
      <c r="A23994" s="1">
        <v>43055.597976736113</v>
      </c>
      <c r="C23994" s="2">
        <v>4.0993999999999998E-10</v>
      </c>
      <c r="D23994" s="2">
        <v>2.9653999999999998E-11</v>
      </c>
      <c r="E23994" s="1">
        <f t="shared" si="374"/>
        <v>3.9024537036311813E-2</v>
      </c>
    </row>
    <row r="23995" spans="1:5" x14ac:dyDescent="0.25">
      <c r="A23995" s="1">
        <v>43055.59797800926</v>
      </c>
      <c r="C23995" s="2">
        <v>4.1829000000000001E-10</v>
      </c>
      <c r="D23995" s="2">
        <v>2.9043999999999999E-11</v>
      </c>
      <c r="E23995" s="1">
        <f t="shared" si="374"/>
        <v>3.9025810183375143E-2</v>
      </c>
    </row>
    <row r="23996" spans="1:5" x14ac:dyDescent="0.25">
      <c r="A23996" s="1">
        <v>43055.597979398146</v>
      </c>
      <c r="C23996" s="2">
        <v>4.1398999999999998E-10</v>
      </c>
      <c r="D23996" s="2">
        <v>2.7015999999999999E-11</v>
      </c>
      <c r="E23996" s="1">
        <f t="shared" si="374"/>
        <v>3.9027199069096241E-2</v>
      </c>
    </row>
    <row r="23997" spans="1:5" x14ac:dyDescent="0.25">
      <c r="A23997" s="1">
        <v>43055.59798136574</v>
      </c>
      <c r="C23997" s="2">
        <v>4.0905E-10</v>
      </c>
      <c r="D23997" s="2">
        <v>2.7368000000000001E-11</v>
      </c>
      <c r="E23997" s="1">
        <f t="shared" si="374"/>
        <v>3.9029166662658099E-2</v>
      </c>
    </row>
    <row r="23998" spans="1:5" x14ac:dyDescent="0.25">
      <c r="A23998" s="1">
        <v>43055.597982754633</v>
      </c>
      <c r="C23998" s="2">
        <v>4.0138000000000001E-10</v>
      </c>
      <c r="D23998" s="2">
        <v>2.8652E-11</v>
      </c>
      <c r="E23998" s="1">
        <f t="shared" si="374"/>
        <v>3.9030555555655155E-2</v>
      </c>
    </row>
    <row r="23999" spans="1:5" x14ac:dyDescent="0.25">
      <c r="A23999" s="1">
        <v>43055.597984143518</v>
      </c>
      <c r="C23999" s="2">
        <v>3.9578999999999998E-10</v>
      </c>
      <c r="D23999" s="2">
        <v>2.7366E-11</v>
      </c>
      <c r="E23999" s="1">
        <f t="shared" si="374"/>
        <v>3.9031944441376254E-2</v>
      </c>
    </row>
    <row r="24000" spans="1:5" x14ac:dyDescent="0.25">
      <c r="A24000" s="1">
        <v>43055.59798564815</v>
      </c>
      <c r="C24000" s="2">
        <v>4.0600999999999998E-10</v>
      </c>
      <c r="D24000" s="2">
        <v>2.8292000000000001E-11</v>
      </c>
      <c r="E24000" s="1">
        <f t="shared" si="374"/>
        <v>3.9033449073031079E-2</v>
      </c>
    </row>
    <row r="24001" spans="1:5" x14ac:dyDescent="0.25">
      <c r="A24001" s="1">
        <v>43055.597988425929</v>
      </c>
      <c r="C24001" s="2">
        <v>4.1382000000000002E-10</v>
      </c>
      <c r="D24001" s="2">
        <v>2.8154E-11</v>
      </c>
      <c r="E24001" s="1">
        <f t="shared" si="374"/>
        <v>3.9036226851749234E-2</v>
      </c>
    </row>
    <row r="24002" spans="1:5" x14ac:dyDescent="0.25">
      <c r="A24002" s="1">
        <v>43055.597990509261</v>
      </c>
      <c r="C24002" s="2">
        <v>4.0584000000000002E-10</v>
      </c>
      <c r="D24002" s="2">
        <v>2.989E-11</v>
      </c>
      <c r="E24002" s="1">
        <f t="shared" si="374"/>
        <v>3.9038310183968861E-2</v>
      </c>
    </row>
    <row r="24003" spans="1:5" x14ac:dyDescent="0.25">
      <c r="A24003" s="1">
        <v>43055.597991898147</v>
      </c>
      <c r="C24003" s="2">
        <v>4.1322E-10</v>
      </c>
      <c r="D24003" s="2">
        <v>3.1029E-11</v>
      </c>
      <c r="E24003" s="1">
        <f t="shared" ref="E24003:E24066" si="375">A24003-$A$2</f>
        <v>3.9039699069689959E-2</v>
      </c>
    </row>
    <row r="24004" spans="1:5" x14ac:dyDescent="0.25">
      <c r="A24004" s="1">
        <v>43055.597993402778</v>
      </c>
      <c r="C24004" s="2">
        <v>4.1527999999999999E-10</v>
      </c>
      <c r="D24004" s="2">
        <v>3.0563000000000002E-11</v>
      </c>
      <c r="E24004" s="1">
        <f t="shared" si="375"/>
        <v>3.9041203701344784E-2</v>
      </c>
    </row>
    <row r="24005" spans="1:5" x14ac:dyDescent="0.25">
      <c r="A24005" s="1">
        <v>43055.597994791664</v>
      </c>
      <c r="C24005" s="2">
        <v>4.0960000000000001E-10</v>
      </c>
      <c r="D24005" s="2">
        <v>2.6293999999999999E-11</v>
      </c>
      <c r="E24005" s="1">
        <f t="shared" si="375"/>
        <v>3.9042592587065883E-2</v>
      </c>
    </row>
    <row r="24006" spans="1:5" x14ac:dyDescent="0.25">
      <c r="A24006" s="1">
        <v>43055.59799652778</v>
      </c>
      <c r="C24006" s="2">
        <v>4.0443000000000002E-10</v>
      </c>
      <c r="D24006" s="2">
        <v>2.6498000000000001E-11</v>
      </c>
      <c r="E24006" s="1">
        <f t="shared" si="375"/>
        <v>3.9044328703312203E-2</v>
      </c>
    </row>
    <row r="24007" spans="1:5" x14ac:dyDescent="0.25">
      <c r="A24007" s="1">
        <v>43055.597998032405</v>
      </c>
      <c r="C24007" s="2">
        <v>4.0520999999999999E-10</v>
      </c>
      <c r="D24007" s="2">
        <v>2.8043000000000001E-11</v>
      </c>
      <c r="E24007" s="1">
        <f t="shared" si="375"/>
        <v>3.9045833327691071E-2</v>
      </c>
    </row>
    <row r="24008" spans="1:5" x14ac:dyDescent="0.25">
      <c r="A24008" s="1">
        <v>43055.597999652775</v>
      </c>
      <c r="C24008" s="2">
        <v>4.0687000000000001E-10</v>
      </c>
      <c r="D24008" s="2">
        <v>2.8954999999999998E-11</v>
      </c>
      <c r="E24008" s="1">
        <f t="shared" si="375"/>
        <v>3.9047453698003665E-2</v>
      </c>
    </row>
    <row r="24009" spans="1:5" x14ac:dyDescent="0.25">
      <c r="A24009" s="1">
        <v>43055.598001388891</v>
      </c>
      <c r="C24009" s="2">
        <v>4.0503999999999998E-10</v>
      </c>
      <c r="D24009" s="2">
        <v>2.9332999999999997E-11</v>
      </c>
      <c r="E24009" s="1">
        <f t="shared" si="375"/>
        <v>3.9049189814249985E-2</v>
      </c>
    </row>
    <row r="24010" spans="1:5" x14ac:dyDescent="0.25">
      <c r="A24010" s="1">
        <v>43055.598004282409</v>
      </c>
      <c r="C24010" s="2">
        <v>4.1432000000000002E-10</v>
      </c>
      <c r="D24010" s="2">
        <v>2.6730000000000001E-11</v>
      </c>
      <c r="E24010" s="1">
        <f t="shared" si="375"/>
        <v>3.9052083331625909E-2</v>
      </c>
    </row>
    <row r="24011" spans="1:5" x14ac:dyDescent="0.25">
      <c r="A24011" s="1">
        <v>43055.598005902779</v>
      </c>
      <c r="C24011" s="2">
        <v>3.9301000000000002E-10</v>
      </c>
      <c r="D24011" s="2">
        <v>3.0016999999999997E-11</v>
      </c>
      <c r="E24011" s="1">
        <f t="shared" si="375"/>
        <v>3.9053703701938502E-2</v>
      </c>
    </row>
    <row r="24012" spans="1:5" x14ac:dyDescent="0.25">
      <c r="A24012" s="1">
        <v>43055.598007523149</v>
      </c>
      <c r="C24012" s="2">
        <v>3.9695000000000001E-10</v>
      </c>
      <c r="D24012" s="2">
        <v>2.8412E-11</v>
      </c>
      <c r="E24012" s="1">
        <f t="shared" si="375"/>
        <v>3.9055324072251096E-2</v>
      </c>
    </row>
    <row r="24013" spans="1:5" x14ac:dyDescent="0.25">
      <c r="A24013" s="1">
        <v>43055.598008564812</v>
      </c>
      <c r="C24013" s="2">
        <v>3.9179999999999998E-10</v>
      </c>
      <c r="D24013" s="2">
        <v>2.8189E-11</v>
      </c>
      <c r="E24013" s="1">
        <f t="shared" si="375"/>
        <v>3.9056365734722931E-2</v>
      </c>
    </row>
    <row r="24014" spans="1:5" x14ac:dyDescent="0.25">
      <c r="A24014" s="1">
        <v>43055.598010300928</v>
      </c>
      <c r="C24014" s="2">
        <v>3.9824000000000001E-10</v>
      </c>
      <c r="D24014" s="2">
        <v>2.749E-11</v>
      </c>
      <c r="E24014" s="1">
        <f t="shared" si="375"/>
        <v>3.9058101850969251E-2</v>
      </c>
    </row>
    <row r="24015" spans="1:5" x14ac:dyDescent="0.25">
      <c r="A24015" s="1">
        <v>43055.598012037037</v>
      </c>
      <c r="C24015" s="2">
        <v>3.9619E-10</v>
      </c>
      <c r="D24015" s="2">
        <v>2.8235E-11</v>
      </c>
      <c r="E24015" s="1">
        <f t="shared" si="375"/>
        <v>3.9059837959939614E-2</v>
      </c>
    </row>
    <row r="24016" spans="1:5" x14ac:dyDescent="0.25">
      <c r="A24016" s="1">
        <v>43055.598013657407</v>
      </c>
      <c r="C24016" s="2">
        <v>4.0591E-10</v>
      </c>
      <c r="D24016" s="2">
        <v>2.8693E-11</v>
      </c>
      <c r="E24016" s="1">
        <f t="shared" si="375"/>
        <v>3.9061458330252208E-2</v>
      </c>
    </row>
    <row r="24017" spans="1:5" x14ac:dyDescent="0.25">
      <c r="A24017" s="1">
        <v>43055.598015162039</v>
      </c>
      <c r="C24017" s="2">
        <v>3.9351000000000002E-10</v>
      </c>
      <c r="D24017" s="2">
        <v>2.8629E-11</v>
      </c>
      <c r="E24017" s="1">
        <f t="shared" si="375"/>
        <v>3.9062962961907033E-2</v>
      </c>
    </row>
    <row r="24018" spans="1:5" x14ac:dyDescent="0.25">
      <c r="A24018" s="1">
        <v>43055.598017013886</v>
      </c>
      <c r="C24018" s="2">
        <v>3.9067999999999999E-10</v>
      </c>
      <c r="D24018" s="2">
        <v>2.6198E-11</v>
      </c>
      <c r="E24018" s="1">
        <f t="shared" si="375"/>
        <v>3.9064814809535164E-2</v>
      </c>
    </row>
    <row r="24019" spans="1:5" x14ac:dyDescent="0.25">
      <c r="A24019" s="1">
        <v>43055.598018402779</v>
      </c>
      <c r="C24019" s="2">
        <v>3.9308999999999998E-10</v>
      </c>
      <c r="D24019" s="2">
        <v>2.6841999999999999E-11</v>
      </c>
      <c r="E24019" s="1">
        <f t="shared" si="375"/>
        <v>3.9066203702532221E-2</v>
      </c>
    </row>
    <row r="24020" spans="1:5" x14ac:dyDescent="0.25">
      <c r="A24020" s="1">
        <v>43055.598019675926</v>
      </c>
      <c r="C24020" s="2">
        <v>3.9182E-10</v>
      </c>
      <c r="D24020" s="2">
        <v>2.7692000000000001E-11</v>
      </c>
      <c r="E24020" s="1">
        <f t="shared" si="375"/>
        <v>3.906747684959555E-2</v>
      </c>
    </row>
    <row r="24021" spans="1:5" x14ac:dyDescent="0.25">
      <c r="A24021" s="1">
        <v>43055.598021296297</v>
      </c>
      <c r="C24021" s="2">
        <v>3.8830999999999998E-10</v>
      </c>
      <c r="D24021" s="2">
        <v>2.6568000000000001E-11</v>
      </c>
      <c r="E24021" s="1">
        <f t="shared" si="375"/>
        <v>3.9069097219908144E-2</v>
      </c>
    </row>
    <row r="24022" spans="1:5" x14ac:dyDescent="0.25">
      <c r="A24022" s="1">
        <v>43055.598022800928</v>
      </c>
      <c r="C24022" s="2">
        <v>3.8749000000000002E-10</v>
      </c>
      <c r="D24022" s="2">
        <v>2.7037000000000001E-11</v>
      </c>
      <c r="E24022" s="1">
        <f t="shared" si="375"/>
        <v>3.9070601851562969E-2</v>
      </c>
    </row>
    <row r="24023" spans="1:5" x14ac:dyDescent="0.25">
      <c r="A24023" s="1">
        <v>43055.598023958337</v>
      </c>
      <c r="C24023" s="2">
        <v>3.8641000000000001E-10</v>
      </c>
      <c r="D24023" s="2">
        <v>2.6609E-11</v>
      </c>
      <c r="E24023" s="1">
        <f t="shared" si="375"/>
        <v>3.907175925996853E-2</v>
      </c>
    </row>
    <row r="24024" spans="1:5" x14ac:dyDescent="0.25">
      <c r="A24024" s="1">
        <v>43055.598025347223</v>
      </c>
      <c r="C24024" s="2">
        <v>3.9126E-10</v>
      </c>
      <c r="D24024" s="2">
        <v>2.6389E-11</v>
      </c>
      <c r="E24024" s="1">
        <f t="shared" si="375"/>
        <v>3.9073148145689629E-2</v>
      </c>
    </row>
    <row r="24025" spans="1:5" x14ac:dyDescent="0.25">
      <c r="A24025" s="1">
        <v>43055.598027083332</v>
      </c>
      <c r="C24025" s="2">
        <v>3.8371000000000001E-10</v>
      </c>
      <c r="D24025" s="2">
        <v>2.7356000000000001E-11</v>
      </c>
      <c r="E24025" s="1">
        <f t="shared" si="375"/>
        <v>3.9074884254659992E-2</v>
      </c>
    </row>
    <row r="24026" spans="1:5" x14ac:dyDescent="0.25">
      <c r="A24026" s="1">
        <v>43055.598029976849</v>
      </c>
      <c r="C24026" s="2">
        <v>3.772E-10</v>
      </c>
      <c r="D24026" s="2">
        <v>2.5276E-11</v>
      </c>
      <c r="E24026" s="1">
        <f t="shared" si="375"/>
        <v>3.9077777772035915E-2</v>
      </c>
    </row>
    <row r="24027" spans="1:5" x14ac:dyDescent="0.25">
      <c r="A24027" s="1">
        <v>43055.598031481481</v>
      </c>
      <c r="C24027" s="2">
        <v>3.7247000000000001E-10</v>
      </c>
      <c r="D24027" s="2">
        <v>2.6136000000000001E-11</v>
      </c>
      <c r="E24027" s="1">
        <f t="shared" si="375"/>
        <v>3.907928240369074E-2</v>
      </c>
    </row>
    <row r="24028" spans="1:5" x14ac:dyDescent="0.25">
      <c r="A24028" s="1">
        <v>43055.598032986112</v>
      </c>
      <c r="C24028" s="2">
        <v>3.7142E-10</v>
      </c>
      <c r="D24028" s="2">
        <v>2.5043000000000001E-11</v>
      </c>
      <c r="E24028" s="1">
        <f t="shared" si="375"/>
        <v>3.9080787035345566E-2</v>
      </c>
    </row>
    <row r="24029" spans="1:5" x14ac:dyDescent="0.25">
      <c r="A24029" s="1">
        <v>43055.598034490744</v>
      </c>
      <c r="C24029" s="2">
        <v>3.7276000000000001E-10</v>
      </c>
      <c r="D24029" s="2">
        <v>2.6704000000000001E-11</v>
      </c>
      <c r="E24029" s="1">
        <f t="shared" si="375"/>
        <v>3.9082291667000391E-2</v>
      </c>
    </row>
    <row r="24030" spans="1:5" x14ac:dyDescent="0.25">
      <c r="A24030" s="1">
        <v>43055.59803587963</v>
      </c>
      <c r="C24030" s="2">
        <v>3.7675000000000002E-10</v>
      </c>
      <c r="D24030" s="2">
        <v>2.7331E-11</v>
      </c>
      <c r="E24030" s="1">
        <f t="shared" si="375"/>
        <v>3.9083680552721489E-2</v>
      </c>
    </row>
    <row r="24031" spans="1:5" x14ac:dyDescent="0.25">
      <c r="A24031" s="1">
        <v>43055.5980375</v>
      </c>
      <c r="C24031" s="2">
        <v>3.7705000000000001E-10</v>
      </c>
      <c r="D24031" s="2">
        <v>2.6386999999999999E-11</v>
      </c>
      <c r="E24031" s="1">
        <f t="shared" si="375"/>
        <v>3.9085300923034083E-2</v>
      </c>
    </row>
    <row r="24032" spans="1:5" x14ac:dyDescent="0.25">
      <c r="A24032" s="1">
        <v>43055.59803912037</v>
      </c>
      <c r="C24032" s="2">
        <v>3.6942999999999998E-10</v>
      </c>
      <c r="D24032" s="2">
        <v>2.4537E-11</v>
      </c>
      <c r="E24032" s="1">
        <f t="shared" si="375"/>
        <v>3.9086921293346677E-2</v>
      </c>
    </row>
    <row r="24033" spans="1:5" x14ac:dyDescent="0.25">
      <c r="A24033" s="1">
        <v>43055.598040856479</v>
      </c>
      <c r="C24033" s="2">
        <v>3.6548000000000001E-10</v>
      </c>
      <c r="D24033" s="2">
        <v>2.8197E-11</v>
      </c>
      <c r="E24033" s="1">
        <f t="shared" si="375"/>
        <v>3.908865740231704E-2</v>
      </c>
    </row>
    <row r="24034" spans="1:5" x14ac:dyDescent="0.25">
      <c r="A24034" s="1">
        <v>43055.598042361111</v>
      </c>
      <c r="C24034" s="2">
        <v>3.6346E-10</v>
      </c>
      <c r="D24034" s="2">
        <v>2.7751999999999999E-11</v>
      </c>
      <c r="E24034" s="1">
        <f t="shared" si="375"/>
        <v>3.9090162033971865E-2</v>
      </c>
    </row>
    <row r="24035" spans="1:5" x14ac:dyDescent="0.25">
      <c r="A24035" s="1">
        <v>43055.598043981481</v>
      </c>
      <c r="C24035" s="2">
        <v>3.5335000000000003E-10</v>
      </c>
      <c r="D24035" s="2">
        <v>2.4818999999999999E-11</v>
      </c>
      <c r="E24035" s="1">
        <f t="shared" si="375"/>
        <v>3.9091782404284459E-2</v>
      </c>
    </row>
    <row r="24036" spans="1:5" x14ac:dyDescent="0.25">
      <c r="A24036" s="1">
        <v>43055.598045486113</v>
      </c>
      <c r="C24036" s="2">
        <v>3.6396999999999998E-10</v>
      </c>
      <c r="D24036" s="2">
        <v>2.3458000000000001E-11</v>
      </c>
      <c r="E24036" s="1">
        <f t="shared" si="375"/>
        <v>3.9093287035939284E-2</v>
      </c>
    </row>
    <row r="24037" spans="1:5" x14ac:dyDescent="0.25">
      <c r="A24037" s="1">
        <v>43055.598047222222</v>
      </c>
      <c r="C24037" s="2">
        <v>3.6692000000000001E-10</v>
      </c>
      <c r="D24037" s="2">
        <v>2.4023000000000001E-11</v>
      </c>
      <c r="E24037" s="1">
        <f t="shared" si="375"/>
        <v>3.9095023144909646E-2</v>
      </c>
    </row>
    <row r="24038" spans="1:5" x14ac:dyDescent="0.25">
      <c r="A24038" s="1">
        <v>43055.59804837963</v>
      </c>
      <c r="C24038" s="2">
        <v>3.5727999999999998E-10</v>
      </c>
      <c r="D24038" s="2">
        <v>2.3299000000000001E-11</v>
      </c>
      <c r="E24038" s="1">
        <f t="shared" si="375"/>
        <v>3.9096180553315207E-2</v>
      </c>
    </row>
    <row r="24039" spans="1:5" x14ac:dyDescent="0.25">
      <c r="A24039" s="1">
        <v>43055.598049652777</v>
      </c>
      <c r="C24039" s="2">
        <v>3.5753999999999999E-10</v>
      </c>
      <c r="D24039" s="2">
        <v>2.5954E-11</v>
      </c>
      <c r="E24039" s="1">
        <f t="shared" si="375"/>
        <v>3.9097453700378537E-2</v>
      </c>
    </row>
    <row r="24040" spans="1:5" x14ac:dyDescent="0.25">
      <c r="A24040" s="1">
        <v>43055.598051157409</v>
      </c>
      <c r="C24040" s="2">
        <v>3.4939000000000002E-10</v>
      </c>
      <c r="D24040" s="2">
        <v>2.6003999999999999E-11</v>
      </c>
      <c r="E24040" s="1">
        <f t="shared" si="375"/>
        <v>3.9098958332033362E-2</v>
      </c>
    </row>
    <row r="24041" spans="1:5" x14ac:dyDescent="0.25">
      <c r="A24041" s="1">
        <v>43055.598053240741</v>
      </c>
      <c r="C24041" s="2">
        <v>3.5119E-10</v>
      </c>
      <c r="D24041" s="2">
        <v>2.4039E-11</v>
      </c>
      <c r="E24041" s="1">
        <f t="shared" si="375"/>
        <v>3.9101041664252989E-2</v>
      </c>
    </row>
    <row r="24042" spans="1:5" x14ac:dyDescent="0.25">
      <c r="A24042" s="1">
        <v>43055.598056365743</v>
      </c>
      <c r="C24042" s="2">
        <v>3.4631000000000002E-10</v>
      </c>
      <c r="D24042" s="2">
        <v>2.3665E-11</v>
      </c>
      <c r="E24042" s="1">
        <f t="shared" si="375"/>
        <v>3.9104166666220408E-2</v>
      </c>
    </row>
    <row r="24043" spans="1:5" x14ac:dyDescent="0.25">
      <c r="A24043" s="1">
        <v>43055.598057986113</v>
      </c>
      <c r="C24043" s="2">
        <v>3.5222E-10</v>
      </c>
      <c r="D24043" s="2">
        <v>2.2236E-11</v>
      </c>
      <c r="E24043" s="1">
        <f t="shared" si="375"/>
        <v>3.9105787036533002E-2</v>
      </c>
    </row>
    <row r="24044" spans="1:5" x14ac:dyDescent="0.25">
      <c r="A24044" s="1">
        <v>43055.598059490738</v>
      </c>
      <c r="C24044" s="2">
        <v>3.4388000000000001E-10</v>
      </c>
      <c r="D24044" s="2">
        <v>2.4942000000000001E-11</v>
      </c>
      <c r="E24044" s="1">
        <f t="shared" si="375"/>
        <v>3.9107291660911869E-2</v>
      </c>
    </row>
    <row r="24045" spans="1:5" x14ac:dyDescent="0.25">
      <c r="A24045" s="1">
        <v>43055.598060879631</v>
      </c>
      <c r="C24045" s="2">
        <v>3.3895999999999999E-10</v>
      </c>
      <c r="D24045" s="2">
        <v>2.4731999999999999E-11</v>
      </c>
      <c r="E24045" s="1">
        <f t="shared" si="375"/>
        <v>3.9108680553908926E-2</v>
      </c>
    </row>
    <row r="24046" spans="1:5" x14ac:dyDescent="0.25">
      <c r="A24046" s="1">
        <v>43055.59806261574</v>
      </c>
      <c r="C24046" s="2">
        <v>3.4236999999999998E-10</v>
      </c>
      <c r="D24046" s="2">
        <v>2.6177999999999999E-11</v>
      </c>
      <c r="E24046" s="1">
        <f t="shared" si="375"/>
        <v>3.9110416662879288E-2</v>
      </c>
    </row>
    <row r="24047" spans="1:5" x14ac:dyDescent="0.25">
      <c r="A24047" s="1">
        <v>43055.598064004633</v>
      </c>
      <c r="C24047" s="2">
        <v>3.4503999999999998E-10</v>
      </c>
      <c r="D24047" s="2">
        <v>2.4415E-11</v>
      </c>
      <c r="E24047" s="1">
        <f t="shared" si="375"/>
        <v>3.9111805555876344E-2</v>
      </c>
    </row>
    <row r="24048" spans="1:5" x14ac:dyDescent="0.25">
      <c r="A24048" s="1">
        <v>43055.598065509257</v>
      </c>
      <c r="C24048" s="2">
        <v>3.3179999999999998E-10</v>
      </c>
      <c r="D24048" s="2">
        <v>2.3273000000000001E-11</v>
      </c>
      <c r="E24048" s="1">
        <f t="shared" si="375"/>
        <v>3.9113310180255212E-2</v>
      </c>
    </row>
    <row r="24049" spans="1:5" x14ac:dyDescent="0.25">
      <c r="A24049" s="1">
        <v>43055.59806689815</v>
      </c>
      <c r="C24049" s="2">
        <v>3.4114000000000002E-10</v>
      </c>
      <c r="D24049" s="2">
        <v>2.3818E-11</v>
      </c>
      <c r="E24049" s="1">
        <f t="shared" si="375"/>
        <v>3.9114699073252268E-2</v>
      </c>
    </row>
    <row r="24050" spans="1:5" x14ac:dyDescent="0.25">
      <c r="A24050" s="1">
        <v>43055.598068634259</v>
      </c>
      <c r="C24050" s="2">
        <v>3.4123000000000002E-10</v>
      </c>
      <c r="D24050" s="2">
        <v>2.3291E-11</v>
      </c>
      <c r="E24050" s="1">
        <f t="shared" si="375"/>
        <v>3.9116435182222631E-2</v>
      </c>
    </row>
    <row r="24051" spans="1:5" x14ac:dyDescent="0.25">
      <c r="A24051" s="1">
        <v>43055.598070138891</v>
      </c>
      <c r="C24051" s="2">
        <v>3.3097999999999998E-10</v>
      </c>
      <c r="D24051" s="2">
        <v>2.4888999999999999E-11</v>
      </c>
      <c r="E24051" s="1">
        <f t="shared" si="375"/>
        <v>3.9117939813877456E-2</v>
      </c>
    </row>
    <row r="24052" spans="1:5" x14ac:dyDescent="0.25">
      <c r="A24052" s="1">
        <v>43055.598071759261</v>
      </c>
      <c r="C24052" s="2">
        <v>3.2395E-10</v>
      </c>
      <c r="D24052" s="2">
        <v>2.1312E-11</v>
      </c>
      <c r="E24052" s="1">
        <f t="shared" si="375"/>
        <v>3.911956018419005E-2</v>
      </c>
    </row>
    <row r="24053" spans="1:5" x14ac:dyDescent="0.25">
      <c r="A24053" s="1">
        <v>43055.598073148147</v>
      </c>
      <c r="C24053" s="2">
        <v>3.2074000000000002E-10</v>
      </c>
      <c r="D24053" s="2">
        <v>2.2645999999999999E-11</v>
      </c>
      <c r="E24053" s="1">
        <f t="shared" si="375"/>
        <v>3.9120949069911148E-2</v>
      </c>
    </row>
    <row r="24054" spans="1:5" x14ac:dyDescent="0.25">
      <c r="A24054" s="1">
        <v>43055.59807453704</v>
      </c>
      <c r="C24054" s="2">
        <v>3.2858000000000002E-10</v>
      </c>
      <c r="D24054" s="2">
        <v>2.2966999999999999E-11</v>
      </c>
      <c r="E24054" s="1">
        <f t="shared" si="375"/>
        <v>3.9122337962908205E-2</v>
      </c>
    </row>
    <row r="24055" spans="1:5" x14ac:dyDescent="0.25">
      <c r="A24055" s="1">
        <v>43055.598076041664</v>
      </c>
      <c r="C24055" s="2">
        <v>3.2579000000000002E-10</v>
      </c>
      <c r="D24055" s="2">
        <v>2.2955E-11</v>
      </c>
      <c r="E24055" s="1">
        <f t="shared" si="375"/>
        <v>3.9123842587287072E-2</v>
      </c>
    </row>
    <row r="24056" spans="1:5" x14ac:dyDescent="0.25">
      <c r="A24056" s="1">
        <v>43055.598077546296</v>
      </c>
      <c r="C24056" s="2">
        <v>3.2118000000000002E-10</v>
      </c>
      <c r="D24056" s="2">
        <v>2.1041000000000001E-11</v>
      </c>
      <c r="E24056" s="1">
        <f t="shared" si="375"/>
        <v>3.9125347218941897E-2</v>
      </c>
    </row>
    <row r="24057" spans="1:5" x14ac:dyDescent="0.25">
      <c r="A24057" s="1">
        <v>43055.598079050927</v>
      </c>
      <c r="C24057" s="2">
        <v>3.2072000000000001E-10</v>
      </c>
      <c r="D24057" s="2">
        <v>1.8924999999999999E-11</v>
      </c>
      <c r="E24057" s="1">
        <f t="shared" si="375"/>
        <v>3.9126851850596722E-2</v>
      </c>
    </row>
    <row r="24058" spans="1:5" x14ac:dyDescent="0.25">
      <c r="A24058" s="1">
        <v>43055.598082060184</v>
      </c>
      <c r="C24058" s="2">
        <v>3.0833000000000001E-10</v>
      </c>
      <c r="D24058" s="2">
        <v>2.3642E-11</v>
      </c>
      <c r="E24058" s="1">
        <f t="shared" si="375"/>
        <v>3.9129861106630415E-2</v>
      </c>
    </row>
    <row r="24059" spans="1:5" x14ac:dyDescent="0.25">
      <c r="A24059" s="1">
        <v>43055.598083449077</v>
      </c>
      <c r="C24059" s="2">
        <v>3.1531000000000002E-10</v>
      </c>
      <c r="D24059" s="2">
        <v>1.8985E-11</v>
      </c>
      <c r="E24059" s="1">
        <f t="shared" si="375"/>
        <v>3.9131249999627471E-2</v>
      </c>
    </row>
    <row r="24060" spans="1:5" x14ac:dyDescent="0.25">
      <c r="A24060" s="1">
        <v>43055.598084953701</v>
      </c>
      <c r="C24060" s="2">
        <v>3.1288000000000001E-10</v>
      </c>
      <c r="D24060" s="2">
        <v>2.2277E-11</v>
      </c>
      <c r="E24060" s="1">
        <f t="shared" si="375"/>
        <v>3.9132754624006338E-2</v>
      </c>
    </row>
    <row r="24061" spans="1:5" x14ac:dyDescent="0.25">
      <c r="A24061" s="1">
        <v>43055.598086458333</v>
      </c>
      <c r="C24061" s="2">
        <v>3.0947000000000002E-10</v>
      </c>
      <c r="D24061" s="2">
        <v>2.0393999999999999E-11</v>
      </c>
      <c r="E24061" s="1">
        <f t="shared" si="375"/>
        <v>3.9134259255661163E-2</v>
      </c>
    </row>
    <row r="24062" spans="1:5" x14ac:dyDescent="0.25">
      <c r="A24062" s="1">
        <v>43055.598088310187</v>
      </c>
      <c r="C24062" s="2">
        <v>3.0769999999999998E-10</v>
      </c>
      <c r="D24062" s="2">
        <v>2.1112999999999999E-11</v>
      </c>
      <c r="E24062" s="1">
        <f t="shared" si="375"/>
        <v>3.9136111110565253E-2</v>
      </c>
    </row>
    <row r="24063" spans="1:5" x14ac:dyDescent="0.25">
      <c r="A24063" s="1">
        <v>43055.598089814812</v>
      </c>
      <c r="C24063" s="2">
        <v>3.0299999999999999E-10</v>
      </c>
      <c r="D24063" s="2">
        <v>2.2491E-11</v>
      </c>
      <c r="E24063" s="1">
        <f t="shared" si="375"/>
        <v>3.913761573494412E-2</v>
      </c>
    </row>
    <row r="24064" spans="1:5" x14ac:dyDescent="0.25">
      <c r="A24064" s="1">
        <v>43055.598091319443</v>
      </c>
      <c r="C24064" s="2">
        <v>3.1194000000000001E-10</v>
      </c>
      <c r="D24064" s="2">
        <v>1.8596999999999999E-11</v>
      </c>
      <c r="E24064" s="1">
        <f t="shared" si="375"/>
        <v>3.9139120366598945E-2</v>
      </c>
    </row>
    <row r="24065" spans="1:5" x14ac:dyDescent="0.25">
      <c r="A24065" s="1">
        <v>43055.598092824075</v>
      </c>
      <c r="C24065" s="2">
        <v>3.0742000000000001E-10</v>
      </c>
      <c r="D24065" s="2">
        <v>2.1155E-11</v>
      </c>
      <c r="E24065" s="1">
        <f t="shared" si="375"/>
        <v>3.914062499825377E-2</v>
      </c>
    </row>
    <row r="24066" spans="1:5" x14ac:dyDescent="0.25">
      <c r="A24066" s="1">
        <v>43055.598094560184</v>
      </c>
      <c r="C24066" s="2">
        <v>3.0769999999999998E-10</v>
      </c>
      <c r="D24066" s="2">
        <v>2.0789000000000001E-11</v>
      </c>
      <c r="E24066" s="1">
        <f t="shared" si="375"/>
        <v>3.9142361107224133E-2</v>
      </c>
    </row>
    <row r="24067" spans="1:5" x14ac:dyDescent="0.25">
      <c r="A24067" s="1">
        <v>43055.598095949077</v>
      </c>
      <c r="C24067" s="2">
        <v>3.0743999999999997E-10</v>
      </c>
      <c r="D24067" s="2">
        <v>2.2609000000000001E-11</v>
      </c>
      <c r="E24067" s="1">
        <f t="shared" ref="E24067:E24130" si="376">A24067-$A$2</f>
        <v>3.9143750000221189E-2</v>
      </c>
    </row>
    <row r="24068" spans="1:5" x14ac:dyDescent="0.25">
      <c r="A24068" s="1">
        <v>43055.598097569447</v>
      </c>
      <c r="C24068" s="2">
        <v>2.9750999999999999E-10</v>
      </c>
      <c r="D24068" s="2">
        <v>2.0125000000000002E-11</v>
      </c>
      <c r="E24068" s="1">
        <f t="shared" si="376"/>
        <v>3.9145370370533783E-2</v>
      </c>
    </row>
    <row r="24069" spans="1:5" x14ac:dyDescent="0.25">
      <c r="A24069" s="1">
        <v>43055.598099421295</v>
      </c>
      <c r="C24069" s="2">
        <v>3.0085E-10</v>
      </c>
      <c r="D24069" s="2">
        <v>2.0099000000000001E-11</v>
      </c>
      <c r="E24069" s="1">
        <f t="shared" si="376"/>
        <v>3.9147222218161914E-2</v>
      </c>
    </row>
    <row r="24070" spans="1:5" x14ac:dyDescent="0.25">
      <c r="A24070" s="1">
        <v>43055.598100810188</v>
      </c>
      <c r="C24070" s="2">
        <v>2.9357999999999998E-10</v>
      </c>
      <c r="D24070" s="2">
        <v>1.8446E-11</v>
      </c>
      <c r="E24070" s="1">
        <f t="shared" si="376"/>
        <v>3.9148611111158971E-2</v>
      </c>
    </row>
    <row r="24071" spans="1:5" x14ac:dyDescent="0.25">
      <c r="A24071" s="1">
        <v>43055.598102199074</v>
      </c>
      <c r="C24071" s="2">
        <v>2.9553000000000001E-10</v>
      </c>
      <c r="D24071" s="2">
        <v>1.9532999999999999E-11</v>
      </c>
      <c r="E24071" s="1">
        <f t="shared" si="376"/>
        <v>3.9149999996880069E-2</v>
      </c>
    </row>
    <row r="24072" spans="1:5" x14ac:dyDescent="0.25">
      <c r="A24072" s="1">
        <v>43055.598103587959</v>
      </c>
      <c r="C24072" s="2">
        <v>2.9289000000000001E-10</v>
      </c>
      <c r="D24072" s="2">
        <v>2.0526999999999999E-11</v>
      </c>
      <c r="E24072" s="1">
        <f t="shared" si="376"/>
        <v>3.9151388882601168E-2</v>
      </c>
    </row>
    <row r="24073" spans="1:5" x14ac:dyDescent="0.25">
      <c r="A24073" s="1">
        <v>43055.598105787038</v>
      </c>
      <c r="C24073" s="2">
        <v>2.9353000000000002E-10</v>
      </c>
      <c r="D24073" s="2">
        <v>2.0987999999999999E-11</v>
      </c>
      <c r="E24073" s="1">
        <f t="shared" si="376"/>
        <v>3.9153587960754521E-2</v>
      </c>
    </row>
    <row r="24074" spans="1:5" x14ac:dyDescent="0.25">
      <c r="A24074" s="1">
        <v>43055.598107175923</v>
      </c>
      <c r="C24074" s="2">
        <v>2.9175999999999998E-10</v>
      </c>
      <c r="D24074" s="2">
        <v>2.035E-11</v>
      </c>
      <c r="E24074" s="1">
        <f t="shared" si="376"/>
        <v>3.915497684647562E-2</v>
      </c>
    </row>
    <row r="24075" spans="1:5" x14ac:dyDescent="0.25">
      <c r="A24075" s="1">
        <v>43055.598108680555</v>
      </c>
      <c r="C24075" s="2">
        <v>2.8599999999999999E-10</v>
      </c>
      <c r="D24075" s="2">
        <v>1.8289E-11</v>
      </c>
      <c r="E24075" s="1">
        <f t="shared" si="376"/>
        <v>3.9156481478130445E-2</v>
      </c>
    </row>
    <row r="24076" spans="1:5" x14ac:dyDescent="0.25">
      <c r="A24076" s="1">
        <v>43055.598110069448</v>
      </c>
      <c r="C24076" s="2">
        <v>2.8326000000000001E-10</v>
      </c>
      <c r="D24076" s="2">
        <v>2.0906999999999999E-11</v>
      </c>
      <c r="E24076" s="1">
        <f t="shared" si="376"/>
        <v>3.9157870371127501E-2</v>
      </c>
    </row>
    <row r="24077" spans="1:5" x14ac:dyDescent="0.25">
      <c r="A24077" s="1">
        <v>43055.598111921296</v>
      </c>
      <c r="C24077" s="2">
        <v>2.7724000000000002E-10</v>
      </c>
      <c r="D24077" s="2">
        <v>1.853E-11</v>
      </c>
      <c r="E24077" s="1">
        <f t="shared" si="376"/>
        <v>3.9159722218755633E-2</v>
      </c>
    </row>
    <row r="24078" spans="1:5" x14ac:dyDescent="0.25">
      <c r="A24078" s="1">
        <v>43055.598113425927</v>
      </c>
      <c r="C24078" s="2">
        <v>2.8033E-10</v>
      </c>
      <c r="D24078" s="2">
        <v>1.8292E-11</v>
      </c>
      <c r="E24078" s="1">
        <f t="shared" si="376"/>
        <v>3.9161226850410458E-2</v>
      </c>
    </row>
    <row r="24079" spans="1:5" x14ac:dyDescent="0.25">
      <c r="A24079" s="1">
        <v>43055.598114814813</v>
      </c>
      <c r="C24079" s="2">
        <v>2.8644999999999998E-10</v>
      </c>
      <c r="D24079" s="2">
        <v>1.7822000000000001E-11</v>
      </c>
      <c r="E24079" s="1">
        <f t="shared" si="376"/>
        <v>3.9162615736131556E-2</v>
      </c>
    </row>
    <row r="24080" spans="1:5" x14ac:dyDescent="0.25">
      <c r="A24080" s="1">
        <v>43055.598116550929</v>
      </c>
      <c r="C24080" s="2">
        <v>2.7193000000000001E-10</v>
      </c>
      <c r="D24080" s="2">
        <v>1.7602999999999999E-11</v>
      </c>
      <c r="E24080" s="1">
        <f t="shared" si="376"/>
        <v>3.9164351852377877E-2</v>
      </c>
    </row>
    <row r="24081" spans="1:5" x14ac:dyDescent="0.25">
      <c r="A24081" s="1">
        <v>43055.5981181713</v>
      </c>
      <c r="C24081" s="2">
        <v>2.8088000000000002E-10</v>
      </c>
      <c r="D24081" s="2">
        <v>1.9138999999999999E-11</v>
      </c>
      <c r="E24081" s="1">
        <f t="shared" si="376"/>
        <v>3.9165972222690471E-2</v>
      </c>
    </row>
    <row r="24082" spans="1:5" x14ac:dyDescent="0.25">
      <c r="A24082" s="1">
        <v>43055.598121180556</v>
      </c>
      <c r="C24082" s="2">
        <v>2.7571000000000002E-10</v>
      </c>
      <c r="D24082" s="2">
        <v>1.8895E-11</v>
      </c>
      <c r="E24082" s="1">
        <f t="shared" si="376"/>
        <v>3.9168981478724163E-2</v>
      </c>
    </row>
    <row r="24083" spans="1:5" x14ac:dyDescent="0.25">
      <c r="A24083" s="1">
        <v>43055.598122685187</v>
      </c>
      <c r="C24083" s="2">
        <v>2.7196999999999999E-10</v>
      </c>
      <c r="D24083" s="2">
        <v>1.7616000000000001E-11</v>
      </c>
      <c r="E24083" s="1">
        <f t="shared" si="376"/>
        <v>3.9170486110378988E-2</v>
      </c>
    </row>
    <row r="24084" spans="1:5" x14ac:dyDescent="0.25">
      <c r="A24084" s="1">
        <v>43055.598124305558</v>
      </c>
      <c r="C24084" s="2">
        <v>2.7163000000000002E-10</v>
      </c>
      <c r="D24084" s="2">
        <v>1.8106999999999999E-11</v>
      </c>
      <c r="E24084" s="1">
        <f t="shared" si="376"/>
        <v>3.9172106480691582E-2</v>
      </c>
    </row>
    <row r="24085" spans="1:5" x14ac:dyDescent="0.25">
      <c r="A24085" s="1">
        <v>43055.598125810182</v>
      </c>
      <c r="C24085" s="2">
        <v>2.6908000000000002E-10</v>
      </c>
      <c r="D24085" s="2">
        <v>1.7689E-11</v>
      </c>
      <c r="E24085" s="1">
        <f t="shared" si="376"/>
        <v>3.9173611105070449E-2</v>
      </c>
    </row>
    <row r="24086" spans="1:5" x14ac:dyDescent="0.25">
      <c r="A24086" s="1">
        <v>43055.598127546298</v>
      </c>
      <c r="C24086" s="2">
        <v>2.6121000000000002E-10</v>
      </c>
      <c r="D24086" s="2">
        <v>1.7909999999999999E-11</v>
      </c>
      <c r="E24086" s="1">
        <f t="shared" si="376"/>
        <v>3.917534722131677E-2</v>
      </c>
    </row>
    <row r="24087" spans="1:5" x14ac:dyDescent="0.25">
      <c r="A24087" s="1">
        <v>43055.598128819445</v>
      </c>
      <c r="C24087" s="2">
        <v>2.6838999999999999E-10</v>
      </c>
      <c r="D24087" s="2">
        <v>1.8894000000000001E-11</v>
      </c>
      <c r="E24087" s="1">
        <f t="shared" si="376"/>
        <v>3.91766203683801E-2</v>
      </c>
    </row>
    <row r="24088" spans="1:5" x14ac:dyDescent="0.25">
      <c r="A24088" s="1">
        <v>43055.598130324077</v>
      </c>
      <c r="C24088" s="2">
        <v>2.6789999999999997E-10</v>
      </c>
      <c r="D24088" s="2">
        <v>1.8443E-11</v>
      </c>
      <c r="E24088" s="1">
        <f t="shared" si="376"/>
        <v>3.9178125000034925E-2</v>
      </c>
    </row>
    <row r="24089" spans="1:5" x14ac:dyDescent="0.25">
      <c r="A24089" s="1">
        <v>43055.598131712963</v>
      </c>
      <c r="C24089" s="2">
        <v>2.6454E-10</v>
      </c>
      <c r="D24089" s="2">
        <v>1.6828999999999999E-11</v>
      </c>
      <c r="E24089" s="1">
        <f t="shared" si="376"/>
        <v>3.9179513885756023E-2</v>
      </c>
    </row>
    <row r="24090" spans="1:5" x14ac:dyDescent="0.25">
      <c r="A24090" s="1">
        <v>43055.598133333333</v>
      </c>
      <c r="C24090" s="2">
        <v>2.5526999999999999E-10</v>
      </c>
      <c r="D24090" s="2">
        <v>1.8465000000000001E-11</v>
      </c>
      <c r="E24090" s="1">
        <f t="shared" si="376"/>
        <v>3.9181134256068617E-2</v>
      </c>
    </row>
    <row r="24091" spans="1:5" x14ac:dyDescent="0.25">
      <c r="A24091" s="1">
        <v>43055.59813460648</v>
      </c>
      <c r="C24091" s="2">
        <v>2.5109999999999999E-10</v>
      </c>
      <c r="D24091" s="2">
        <v>1.8303000000000001E-11</v>
      </c>
      <c r="E24091" s="1">
        <f t="shared" si="376"/>
        <v>3.9182407403131947E-2</v>
      </c>
    </row>
    <row r="24092" spans="1:5" x14ac:dyDescent="0.25">
      <c r="A24092" s="1">
        <v>43055.598136111112</v>
      </c>
      <c r="C24092" s="2">
        <v>2.5623E-10</v>
      </c>
      <c r="D24092" s="2">
        <v>1.8162E-11</v>
      </c>
      <c r="E24092" s="1">
        <f t="shared" si="376"/>
        <v>3.9183912034786772E-2</v>
      </c>
    </row>
    <row r="24093" spans="1:5" x14ac:dyDescent="0.25">
      <c r="A24093" s="1">
        <v>43055.598137731482</v>
      </c>
      <c r="C24093" s="2">
        <v>2.5663000000000002E-10</v>
      </c>
      <c r="D24093" s="2">
        <v>2.0387999999999999E-11</v>
      </c>
      <c r="E24093" s="1">
        <f t="shared" si="376"/>
        <v>3.9185532405099366E-2</v>
      </c>
    </row>
    <row r="24094" spans="1:5" x14ac:dyDescent="0.25">
      <c r="A24094" s="1">
        <v>43055.598139236114</v>
      </c>
      <c r="C24094" s="2">
        <v>2.5111000000000003E-10</v>
      </c>
      <c r="D24094" s="2">
        <v>1.6178000000000002E-11</v>
      </c>
      <c r="E24094" s="1">
        <f t="shared" si="376"/>
        <v>3.9187037036754191E-2</v>
      </c>
    </row>
    <row r="24095" spans="1:5" x14ac:dyDescent="0.25">
      <c r="A24095" s="1">
        <v>43055.598140509261</v>
      </c>
      <c r="C24095" s="2">
        <v>2.5358000000000002E-10</v>
      </c>
      <c r="D24095" s="2">
        <v>1.4488999999999999E-11</v>
      </c>
      <c r="E24095" s="1">
        <f t="shared" si="376"/>
        <v>3.9188310183817521E-2</v>
      </c>
    </row>
    <row r="24096" spans="1:5" x14ac:dyDescent="0.25">
      <c r="A24096" s="1">
        <v>43055.598142013892</v>
      </c>
      <c r="C24096" s="2">
        <v>2.4836000000000001E-10</v>
      </c>
      <c r="D24096" s="2">
        <v>1.7314000000000002E-11</v>
      </c>
      <c r="E24096" s="1">
        <f t="shared" si="376"/>
        <v>3.9189814815472346E-2</v>
      </c>
    </row>
    <row r="24097" spans="1:5" x14ac:dyDescent="0.25">
      <c r="A24097" s="1">
        <v>43055.598143750001</v>
      </c>
      <c r="C24097" s="2">
        <v>2.5162999999999999E-10</v>
      </c>
      <c r="D24097" s="2">
        <v>1.6231999999999999E-11</v>
      </c>
      <c r="E24097" s="1">
        <f t="shared" si="376"/>
        <v>3.9191550924442708E-2</v>
      </c>
    </row>
    <row r="24098" spans="1:5" x14ac:dyDescent="0.25">
      <c r="A24098" s="1">
        <v>43055.598146064818</v>
      </c>
      <c r="C24098" s="2">
        <v>2.4530000000000002E-10</v>
      </c>
      <c r="D24098" s="2">
        <v>1.4762999999999999E-11</v>
      </c>
      <c r="E24098" s="1">
        <f t="shared" si="376"/>
        <v>3.919386574125383E-2</v>
      </c>
    </row>
    <row r="24099" spans="1:5" x14ac:dyDescent="0.25">
      <c r="A24099" s="1">
        <v>43055.598147569443</v>
      </c>
      <c r="C24099" s="2">
        <v>2.4132999999999998E-10</v>
      </c>
      <c r="D24099" s="2">
        <v>1.8219000000000001E-11</v>
      </c>
      <c r="E24099" s="1">
        <f t="shared" si="376"/>
        <v>3.9195370365632698E-2</v>
      </c>
    </row>
    <row r="24100" spans="1:5" x14ac:dyDescent="0.25">
      <c r="A24100" s="1">
        <v>43055.598148958336</v>
      </c>
      <c r="C24100" s="2">
        <v>2.4117999999999999E-10</v>
      </c>
      <c r="D24100" s="2">
        <v>1.6075999999999999E-11</v>
      </c>
      <c r="E24100" s="1">
        <f t="shared" si="376"/>
        <v>3.9196759258629754E-2</v>
      </c>
    </row>
    <row r="24101" spans="1:5" x14ac:dyDescent="0.25">
      <c r="A24101" s="1">
        <v>43055.598150578706</v>
      </c>
      <c r="C24101" s="2">
        <v>2.4141E-10</v>
      </c>
      <c r="D24101" s="2">
        <v>1.6976E-11</v>
      </c>
      <c r="E24101" s="1">
        <f t="shared" si="376"/>
        <v>3.9198379628942348E-2</v>
      </c>
    </row>
    <row r="24102" spans="1:5" x14ac:dyDescent="0.25">
      <c r="A24102" s="1">
        <v>43055.598151851853</v>
      </c>
      <c r="C24102" s="2">
        <v>2.444E-10</v>
      </c>
      <c r="D24102" s="2">
        <v>1.9883999999999999E-11</v>
      </c>
      <c r="E24102" s="1">
        <f t="shared" si="376"/>
        <v>3.9199652776005678E-2</v>
      </c>
    </row>
    <row r="24103" spans="1:5" x14ac:dyDescent="0.25">
      <c r="A24103" s="1">
        <v>43055.598153356485</v>
      </c>
      <c r="C24103" s="2">
        <v>2.4357000000000002E-10</v>
      </c>
      <c r="D24103" s="2">
        <v>1.5550000000000001E-11</v>
      </c>
      <c r="E24103" s="1">
        <f t="shared" si="376"/>
        <v>3.9201157407660503E-2</v>
      </c>
    </row>
    <row r="24104" spans="1:5" x14ac:dyDescent="0.25">
      <c r="A24104" s="1">
        <v>43055.59815474537</v>
      </c>
      <c r="C24104" s="2">
        <v>2.4448000000000002E-10</v>
      </c>
      <c r="D24104" s="2">
        <v>1.3543000000000001E-11</v>
      </c>
      <c r="E24104" s="1">
        <f t="shared" si="376"/>
        <v>3.9202546293381602E-2</v>
      </c>
    </row>
    <row r="24105" spans="1:5" x14ac:dyDescent="0.25">
      <c r="A24105" s="1">
        <v>43055.598156365741</v>
      </c>
      <c r="C24105" s="2">
        <v>2.4149000000000001E-10</v>
      </c>
      <c r="D24105" s="2">
        <v>1.6984000000000001E-11</v>
      </c>
      <c r="E24105" s="1">
        <f t="shared" si="376"/>
        <v>3.9204166663694195E-2</v>
      </c>
    </row>
    <row r="24106" spans="1:5" x14ac:dyDescent="0.25">
      <c r="A24106" s="1">
        <v>43055.598157754626</v>
      </c>
      <c r="C24106" s="2">
        <v>2.3799000000000002E-10</v>
      </c>
      <c r="D24106" s="2">
        <v>1.6091000000000002E-11</v>
      </c>
      <c r="E24106" s="1">
        <f t="shared" si="376"/>
        <v>3.9205555549415294E-2</v>
      </c>
    </row>
    <row r="24107" spans="1:5" x14ac:dyDescent="0.25">
      <c r="A24107" s="1">
        <v>43055.598159259258</v>
      </c>
      <c r="C24107" s="2">
        <v>2.3436000000000001E-10</v>
      </c>
      <c r="D24107" s="2">
        <v>1.5683000000000001E-11</v>
      </c>
      <c r="E24107" s="1">
        <f t="shared" si="376"/>
        <v>3.9207060181070119E-2</v>
      </c>
    </row>
    <row r="24108" spans="1:5" x14ac:dyDescent="0.25">
      <c r="A24108" s="1">
        <v>43055.598160879628</v>
      </c>
      <c r="C24108" s="2">
        <v>2.3082000000000001E-10</v>
      </c>
      <c r="D24108" s="2">
        <v>1.6512000000000001E-11</v>
      </c>
      <c r="E24108" s="1">
        <f t="shared" si="376"/>
        <v>3.9208680551382713E-2</v>
      </c>
    </row>
    <row r="24109" spans="1:5" x14ac:dyDescent="0.25">
      <c r="A24109" s="1">
        <v>43055.59816238426</v>
      </c>
      <c r="C24109" s="2">
        <v>2.2868999999999999E-10</v>
      </c>
      <c r="D24109" s="2">
        <v>1.7289999999999999E-11</v>
      </c>
      <c r="E24109" s="1">
        <f t="shared" si="376"/>
        <v>3.9210185183037538E-2</v>
      </c>
    </row>
    <row r="24110" spans="1:5" x14ac:dyDescent="0.25">
      <c r="A24110" s="1">
        <v>43055.598163888892</v>
      </c>
      <c r="C24110" s="2">
        <v>2.3119999999999999E-10</v>
      </c>
      <c r="D24110" s="2">
        <v>1.4967000000000001E-11</v>
      </c>
      <c r="E24110" s="1">
        <f t="shared" si="376"/>
        <v>3.9211689814692363E-2</v>
      </c>
    </row>
    <row r="24111" spans="1:5" x14ac:dyDescent="0.25">
      <c r="A24111" s="1">
        <v>43055.598165277777</v>
      </c>
      <c r="C24111" s="2">
        <v>2.3304999999999999E-10</v>
      </c>
      <c r="D24111" s="2">
        <v>1.7391E-11</v>
      </c>
      <c r="E24111" s="1">
        <f t="shared" si="376"/>
        <v>3.9213078700413462E-2</v>
      </c>
    </row>
    <row r="24112" spans="1:5" x14ac:dyDescent="0.25">
      <c r="A24112" s="1">
        <v>43055.598166898148</v>
      </c>
      <c r="C24112" s="2">
        <v>2.3145000000000001E-10</v>
      </c>
      <c r="D24112" s="2">
        <v>1.4857000000000001E-11</v>
      </c>
      <c r="E24112" s="1">
        <f t="shared" si="376"/>
        <v>3.9214699070726056E-2</v>
      </c>
    </row>
    <row r="24113" spans="1:5" x14ac:dyDescent="0.25">
      <c r="A24113" s="1">
        <v>43055.598168518518</v>
      </c>
      <c r="C24113" s="2">
        <v>2.2761E-10</v>
      </c>
      <c r="D24113" s="2">
        <v>1.4407E-11</v>
      </c>
      <c r="E24113" s="1">
        <f t="shared" si="376"/>
        <v>3.921631944103865E-2</v>
      </c>
    </row>
    <row r="24114" spans="1:5" x14ac:dyDescent="0.25">
      <c r="A24114" s="1">
        <v>43055.598171296297</v>
      </c>
      <c r="C24114" s="2">
        <v>2.2629E-10</v>
      </c>
      <c r="D24114" s="2">
        <v>1.5322E-11</v>
      </c>
      <c r="E24114" s="1">
        <f t="shared" si="376"/>
        <v>3.9219097219756804E-2</v>
      </c>
    </row>
    <row r="24115" spans="1:5" x14ac:dyDescent="0.25">
      <c r="A24115" s="1">
        <v>43055.598172916667</v>
      </c>
      <c r="C24115" s="2">
        <v>2.2743999999999999E-10</v>
      </c>
      <c r="D24115" s="2">
        <v>1.5742999999999999E-11</v>
      </c>
      <c r="E24115" s="1">
        <f t="shared" si="376"/>
        <v>3.9220717590069398E-2</v>
      </c>
    </row>
    <row r="24116" spans="1:5" x14ac:dyDescent="0.25">
      <c r="A24116" s="1">
        <v>43055.598174305553</v>
      </c>
      <c r="C24116" s="2">
        <v>2.2076E-10</v>
      </c>
      <c r="D24116" s="2">
        <v>1.4985999999999999E-11</v>
      </c>
      <c r="E24116" s="1">
        <f t="shared" si="376"/>
        <v>3.9222106475790497E-2</v>
      </c>
    </row>
    <row r="24117" spans="1:5" x14ac:dyDescent="0.25">
      <c r="A24117" s="1">
        <v>43055.598175694446</v>
      </c>
      <c r="C24117" s="2">
        <v>2.2444E-10</v>
      </c>
      <c r="D24117" s="2">
        <v>1.5422000000000001E-11</v>
      </c>
      <c r="E24117" s="1">
        <f t="shared" si="376"/>
        <v>3.9223495368787553E-2</v>
      </c>
    </row>
    <row r="24118" spans="1:5" x14ac:dyDescent="0.25">
      <c r="A24118" s="1">
        <v>43055.598177199077</v>
      </c>
      <c r="C24118" s="2">
        <v>2.1703E-10</v>
      </c>
      <c r="D24118" s="2">
        <v>1.7391999999999999E-11</v>
      </c>
      <c r="E24118" s="1">
        <f t="shared" si="376"/>
        <v>3.9225000000442378E-2</v>
      </c>
    </row>
    <row r="24119" spans="1:5" x14ac:dyDescent="0.25">
      <c r="A24119" s="1">
        <v>43055.598178819448</v>
      </c>
      <c r="C24119" s="2">
        <v>2.2258E-10</v>
      </c>
      <c r="D24119" s="2">
        <v>1.5087E-11</v>
      </c>
      <c r="E24119" s="1">
        <f t="shared" si="376"/>
        <v>3.9226620370754972E-2</v>
      </c>
    </row>
    <row r="24120" spans="1:5" x14ac:dyDescent="0.25">
      <c r="A24120" s="1">
        <v>43055.598180439818</v>
      </c>
      <c r="C24120" s="2">
        <v>2.2055E-10</v>
      </c>
      <c r="D24120" s="2">
        <v>1.4704999999999999E-11</v>
      </c>
      <c r="E24120" s="1">
        <f t="shared" si="376"/>
        <v>3.9228240741067566E-2</v>
      </c>
    </row>
    <row r="24121" spans="1:5" x14ac:dyDescent="0.25">
      <c r="A24121" s="1">
        <v>43055.598182175927</v>
      </c>
      <c r="C24121" s="2">
        <v>2.24E-10</v>
      </c>
      <c r="D24121" s="2">
        <v>1.4109E-11</v>
      </c>
      <c r="E24121" s="1">
        <f t="shared" si="376"/>
        <v>3.9229976850037929E-2</v>
      </c>
    </row>
    <row r="24122" spans="1:5" x14ac:dyDescent="0.25">
      <c r="A24122" s="1">
        <v>43055.598184027775</v>
      </c>
      <c r="C24122" s="2">
        <v>2.2074E-10</v>
      </c>
      <c r="D24122" s="2">
        <v>1.6147999999999999E-11</v>
      </c>
      <c r="E24122" s="1">
        <f t="shared" si="376"/>
        <v>3.923182869766606E-2</v>
      </c>
    </row>
    <row r="24123" spans="1:5" x14ac:dyDescent="0.25">
      <c r="A24123" s="1">
        <v>43055.598185763891</v>
      </c>
      <c r="C24123" s="2">
        <v>2.2153000000000001E-10</v>
      </c>
      <c r="D24123" s="2">
        <v>1.329E-11</v>
      </c>
      <c r="E24123" s="1">
        <f t="shared" si="376"/>
        <v>3.923356481391238E-2</v>
      </c>
    </row>
    <row r="24124" spans="1:5" x14ac:dyDescent="0.25">
      <c r="A24124" s="1">
        <v>43055.598187615738</v>
      </c>
      <c r="C24124" s="2">
        <v>2.1660999999999999E-10</v>
      </c>
      <c r="D24124" s="2">
        <v>1.5909000000000001E-11</v>
      </c>
      <c r="E24124" s="1">
        <f t="shared" si="376"/>
        <v>3.9235416661540512E-2</v>
      </c>
    </row>
    <row r="24125" spans="1:5" x14ac:dyDescent="0.25">
      <c r="A24125" s="1">
        <v>43055.598189351855</v>
      </c>
      <c r="C24125" s="2">
        <v>2.1350999999999999E-10</v>
      </c>
      <c r="D24125" s="2">
        <v>1.5193000000000001E-11</v>
      </c>
      <c r="E24125" s="1">
        <f t="shared" si="376"/>
        <v>3.9237152777786832E-2</v>
      </c>
    </row>
    <row r="24126" spans="1:5" x14ac:dyDescent="0.25">
      <c r="A24126" s="1">
        <v>43055.598191087964</v>
      </c>
      <c r="C24126" s="2">
        <v>2.1628E-10</v>
      </c>
      <c r="D24126" s="2">
        <v>1.3430000000000001E-11</v>
      </c>
      <c r="E24126" s="1">
        <f t="shared" si="376"/>
        <v>3.9238888886757195E-2</v>
      </c>
    </row>
    <row r="24127" spans="1:5" x14ac:dyDescent="0.25">
      <c r="A24127" s="1">
        <v>43055.598192824073</v>
      </c>
      <c r="C24127" s="2">
        <v>2.1419999999999999E-10</v>
      </c>
      <c r="D24127" s="2">
        <v>1.3839E-11</v>
      </c>
      <c r="E24127" s="1">
        <f t="shared" si="376"/>
        <v>3.9240624995727558E-2</v>
      </c>
    </row>
    <row r="24128" spans="1:5" x14ac:dyDescent="0.25">
      <c r="A24128" s="1">
        <v>43055.598194212966</v>
      </c>
      <c r="C24128" s="2">
        <v>2.1371E-10</v>
      </c>
      <c r="D24128" s="2">
        <v>1.4275E-11</v>
      </c>
      <c r="E24128" s="1">
        <f t="shared" si="376"/>
        <v>3.9242013888724614E-2</v>
      </c>
    </row>
    <row r="24129" spans="1:5" x14ac:dyDescent="0.25">
      <c r="A24129" s="1">
        <v>43055.598195833336</v>
      </c>
      <c r="C24129" s="2">
        <v>2.0408000000000001E-10</v>
      </c>
      <c r="D24129" s="2">
        <v>1.4091E-11</v>
      </c>
      <c r="E24129" s="1">
        <f t="shared" si="376"/>
        <v>3.9243634259037208E-2</v>
      </c>
    </row>
    <row r="24130" spans="1:5" x14ac:dyDescent="0.25">
      <c r="A24130" s="1">
        <v>43055.59819733796</v>
      </c>
      <c r="C24130" s="2">
        <v>2.0775000000000001E-10</v>
      </c>
      <c r="D24130" s="2">
        <v>1.4257E-11</v>
      </c>
      <c r="E24130" s="1">
        <f t="shared" si="376"/>
        <v>3.9245138883416075E-2</v>
      </c>
    </row>
    <row r="24131" spans="1:5" x14ac:dyDescent="0.25">
      <c r="A24131" s="1">
        <v>43055.598198726853</v>
      </c>
      <c r="C24131" s="2">
        <v>2.1287000000000001E-10</v>
      </c>
      <c r="D24131" s="2">
        <v>1.5385999999999999E-11</v>
      </c>
      <c r="E24131" s="1">
        <f t="shared" ref="E24131:E24194" si="377">A24131-$A$2</f>
        <v>3.9246527776413132E-2</v>
      </c>
    </row>
    <row r="24132" spans="1:5" x14ac:dyDescent="0.25">
      <c r="A24132" s="1">
        <v>43055.598200115739</v>
      </c>
      <c r="C24132" s="2">
        <v>2.0738999999999999E-10</v>
      </c>
      <c r="D24132" s="2">
        <v>1.44E-11</v>
      </c>
      <c r="E24132" s="1">
        <f t="shared" si="377"/>
        <v>3.924791666213423E-2</v>
      </c>
    </row>
    <row r="24133" spans="1:5" x14ac:dyDescent="0.25">
      <c r="A24133" s="1">
        <v>43055.598201504632</v>
      </c>
      <c r="C24133" s="2">
        <v>2.0364999999999999E-10</v>
      </c>
      <c r="D24133" s="2">
        <v>1.3630000000000001E-11</v>
      </c>
      <c r="E24133" s="1">
        <f t="shared" si="377"/>
        <v>3.9249305555131286E-2</v>
      </c>
    </row>
    <row r="24134" spans="1:5" x14ac:dyDescent="0.25">
      <c r="A24134" s="1">
        <v>43055.598202430556</v>
      </c>
      <c r="C24134" s="2">
        <v>2.0857000000000001E-10</v>
      </c>
      <c r="D24134" s="2">
        <v>1.3699E-11</v>
      </c>
      <c r="E24134" s="1">
        <f t="shared" si="377"/>
        <v>3.9250231478945352E-2</v>
      </c>
    </row>
    <row r="24135" spans="1:5" x14ac:dyDescent="0.25">
      <c r="A24135" s="1">
        <v>43055.598203935187</v>
      </c>
      <c r="C24135" s="2">
        <v>2.0716999999999999E-10</v>
      </c>
      <c r="D24135" s="2">
        <v>1.4467E-11</v>
      </c>
      <c r="E24135" s="1">
        <f t="shared" si="377"/>
        <v>3.9251736110600177E-2</v>
      </c>
    </row>
    <row r="24136" spans="1:5" x14ac:dyDescent="0.25">
      <c r="A24136" s="1">
        <v>43055.598205324073</v>
      </c>
      <c r="C24136" s="2">
        <v>2.1237999999999999E-10</v>
      </c>
      <c r="D24136" s="2">
        <v>1.4629E-11</v>
      </c>
      <c r="E24136" s="1">
        <f t="shared" si="377"/>
        <v>3.9253124996321276E-2</v>
      </c>
    </row>
    <row r="24137" spans="1:5" x14ac:dyDescent="0.25">
      <c r="A24137" s="1">
        <v>43055.598206828705</v>
      </c>
      <c r="C24137" s="2">
        <v>2.052E-10</v>
      </c>
      <c r="D24137" s="2">
        <v>1.5237999999999999E-11</v>
      </c>
      <c r="E24137" s="1">
        <f t="shared" si="377"/>
        <v>3.9254629627976101E-2</v>
      </c>
    </row>
    <row r="24138" spans="1:5" x14ac:dyDescent="0.25">
      <c r="A24138" s="1">
        <v>43055.598208333337</v>
      </c>
      <c r="C24138" s="2">
        <v>2.0678000000000001E-10</v>
      </c>
      <c r="D24138" s="2">
        <v>1.3841E-11</v>
      </c>
      <c r="E24138" s="1">
        <f t="shared" si="377"/>
        <v>3.9256134259630926E-2</v>
      </c>
    </row>
    <row r="24139" spans="1:5" x14ac:dyDescent="0.25">
      <c r="A24139" s="1">
        <v>43055.598211226854</v>
      </c>
      <c r="C24139" s="2">
        <v>2.0236999999999999E-10</v>
      </c>
      <c r="D24139" s="2">
        <v>1.3093E-11</v>
      </c>
      <c r="E24139" s="1">
        <f t="shared" si="377"/>
        <v>3.925902777700685E-2</v>
      </c>
    </row>
    <row r="24140" spans="1:5" x14ac:dyDescent="0.25">
      <c r="A24140" s="1">
        <v>43055.598212847224</v>
      </c>
      <c r="C24140" s="2">
        <v>2.0366E-10</v>
      </c>
      <c r="D24140" s="2">
        <v>1.3633000000000001E-11</v>
      </c>
      <c r="E24140" s="1">
        <f t="shared" si="377"/>
        <v>3.9260648147319444E-2</v>
      </c>
    </row>
    <row r="24141" spans="1:5" x14ac:dyDescent="0.25">
      <c r="A24141" s="1">
        <v>43055.598214467595</v>
      </c>
      <c r="C24141" s="2">
        <v>2.0257E-10</v>
      </c>
      <c r="D24141" s="2">
        <v>1.4328E-11</v>
      </c>
      <c r="E24141" s="1">
        <f t="shared" si="377"/>
        <v>3.9262268517632037E-2</v>
      </c>
    </row>
    <row r="24142" spans="1:5" x14ac:dyDescent="0.25">
      <c r="A24142" s="1">
        <v>43055.598216203703</v>
      </c>
      <c r="C24142" s="2">
        <v>2.0170000000000001E-10</v>
      </c>
      <c r="D24142" s="2">
        <v>1.3031E-11</v>
      </c>
      <c r="E24142" s="1">
        <f t="shared" si="377"/>
        <v>3.92640046266024E-2</v>
      </c>
    </row>
    <row r="24143" spans="1:5" x14ac:dyDescent="0.25">
      <c r="A24143" s="1">
        <v>43055.598217824074</v>
      </c>
      <c r="C24143" s="2">
        <v>2.0549000000000001E-10</v>
      </c>
      <c r="D24143" s="2">
        <v>1.4948E-11</v>
      </c>
      <c r="E24143" s="1">
        <f t="shared" si="377"/>
        <v>3.9265624996914994E-2</v>
      </c>
    </row>
    <row r="24144" spans="1:5" x14ac:dyDescent="0.25">
      <c r="A24144" s="1">
        <v>43055.598219444444</v>
      </c>
      <c r="C24144" s="2">
        <v>1.9752999999999999E-10</v>
      </c>
      <c r="D24144" s="2">
        <v>1.2896E-11</v>
      </c>
      <c r="E24144" s="1">
        <f t="shared" si="377"/>
        <v>3.9267245367227588E-2</v>
      </c>
    </row>
    <row r="24145" spans="1:5" x14ac:dyDescent="0.25">
      <c r="A24145" s="1">
        <v>43055.598221527776</v>
      </c>
      <c r="C24145" s="2">
        <v>2.0305000000000001E-10</v>
      </c>
      <c r="D24145" s="2">
        <v>1.3689E-11</v>
      </c>
      <c r="E24145" s="1">
        <f t="shared" si="377"/>
        <v>3.9269328699447215E-2</v>
      </c>
    </row>
    <row r="24146" spans="1:5" x14ac:dyDescent="0.25">
      <c r="A24146" s="1">
        <v>43055.598223263885</v>
      </c>
      <c r="C24146" s="2">
        <v>1.9696999999999999E-10</v>
      </c>
      <c r="D24146" s="2">
        <v>1.5959999999999999E-11</v>
      </c>
      <c r="E24146" s="1">
        <f t="shared" si="377"/>
        <v>3.9271064808417577E-2</v>
      </c>
    </row>
    <row r="24147" spans="1:5" x14ac:dyDescent="0.25">
      <c r="A24147" s="1">
        <v>43055.598225000002</v>
      </c>
      <c r="C24147" s="2">
        <v>1.9969000000000001E-10</v>
      </c>
      <c r="D24147" s="2">
        <v>1.6139E-11</v>
      </c>
      <c r="E24147" s="1">
        <f t="shared" si="377"/>
        <v>3.9272800924663898E-2</v>
      </c>
    </row>
    <row r="24148" spans="1:5" x14ac:dyDescent="0.25">
      <c r="A24148" s="1">
        <v>43055.598226620372</v>
      </c>
      <c r="C24148" s="2">
        <v>2.0253E-10</v>
      </c>
      <c r="D24148" s="2">
        <v>1.3959999999999999E-11</v>
      </c>
      <c r="E24148" s="1">
        <f t="shared" si="377"/>
        <v>3.9274421294976491E-2</v>
      </c>
    </row>
    <row r="24149" spans="1:5" x14ac:dyDescent="0.25">
      <c r="A24149" s="1">
        <v>43055.598228125004</v>
      </c>
      <c r="C24149" s="2">
        <v>2.0134E-10</v>
      </c>
      <c r="D24149" s="2">
        <v>1.2057E-11</v>
      </c>
      <c r="E24149" s="1">
        <f t="shared" si="377"/>
        <v>3.9275925926631317E-2</v>
      </c>
    </row>
    <row r="24150" spans="1:5" x14ac:dyDescent="0.25">
      <c r="A24150" s="1">
        <v>43055.598229745374</v>
      </c>
      <c r="C24150" s="2">
        <v>2.026E-10</v>
      </c>
      <c r="D24150" s="2">
        <v>1.3236999999999999E-11</v>
      </c>
      <c r="E24150" s="1">
        <f t="shared" si="377"/>
        <v>3.927754629694391E-2</v>
      </c>
    </row>
    <row r="24151" spans="1:5" x14ac:dyDescent="0.25">
      <c r="A24151" s="1">
        <v>43055.598231249998</v>
      </c>
      <c r="C24151" s="2">
        <v>1.9917E-10</v>
      </c>
      <c r="D24151" s="2">
        <v>1.2002E-11</v>
      </c>
      <c r="E24151" s="1">
        <f t="shared" si="377"/>
        <v>3.9279050921322778E-2</v>
      </c>
    </row>
    <row r="24152" spans="1:5" x14ac:dyDescent="0.25">
      <c r="A24152" s="1">
        <v>43055.598232407407</v>
      </c>
      <c r="C24152" s="2">
        <v>2.0028000000000001E-10</v>
      </c>
      <c r="D24152" s="2">
        <v>1.4348E-11</v>
      </c>
      <c r="E24152" s="1">
        <f t="shared" si="377"/>
        <v>3.9280208329728339E-2</v>
      </c>
    </row>
    <row r="24153" spans="1:5" x14ac:dyDescent="0.25">
      <c r="A24153" s="1">
        <v>43055.598234027777</v>
      </c>
      <c r="C24153" s="2">
        <v>2.0784E-10</v>
      </c>
      <c r="D24153" s="2">
        <v>1.4953999999999999E-11</v>
      </c>
      <c r="E24153" s="1">
        <f t="shared" si="377"/>
        <v>3.9281828700040933E-2</v>
      </c>
    </row>
    <row r="24154" spans="1:5" x14ac:dyDescent="0.25">
      <c r="A24154" s="1">
        <v>43055.598235648147</v>
      </c>
      <c r="C24154" s="2">
        <v>2.0785000000000001E-10</v>
      </c>
      <c r="D24154" s="2">
        <v>1.5264E-11</v>
      </c>
      <c r="E24154" s="1">
        <f t="shared" si="377"/>
        <v>3.9283449070353527E-2</v>
      </c>
    </row>
    <row r="24155" spans="1:5" x14ac:dyDescent="0.25">
      <c r="A24155" s="1">
        <v>43055.598237962964</v>
      </c>
      <c r="C24155" s="2">
        <v>2.0609999999999999E-10</v>
      </c>
      <c r="D24155" s="2">
        <v>1.2700999999999999E-11</v>
      </c>
      <c r="E24155" s="1">
        <f t="shared" si="377"/>
        <v>3.9285763887164649E-2</v>
      </c>
    </row>
    <row r="24156" spans="1:5" x14ac:dyDescent="0.25">
      <c r="A24156" s="1">
        <v>43055.598239236111</v>
      </c>
      <c r="C24156" s="2">
        <v>2.0545E-10</v>
      </c>
      <c r="D24156" s="2">
        <v>1.5017E-11</v>
      </c>
      <c r="E24156" s="1">
        <f t="shared" si="377"/>
        <v>3.9287037034227978E-2</v>
      </c>
    </row>
    <row r="24157" spans="1:5" x14ac:dyDescent="0.25">
      <c r="A24157" s="1">
        <v>43055.598240740743</v>
      </c>
      <c r="C24157" s="2">
        <v>2.0652E-10</v>
      </c>
      <c r="D24157" s="2">
        <v>1.3506E-11</v>
      </c>
      <c r="E24157" s="1">
        <f t="shared" si="377"/>
        <v>3.9288541665882803E-2</v>
      </c>
    </row>
    <row r="24158" spans="1:5" x14ac:dyDescent="0.25">
      <c r="A24158" s="1">
        <v>43055.598242476852</v>
      </c>
      <c r="C24158" s="2">
        <v>2.0782000000000001E-10</v>
      </c>
      <c r="D24158" s="2">
        <v>1.2857E-11</v>
      </c>
      <c r="E24158" s="1">
        <f t="shared" si="377"/>
        <v>3.9290277774853166E-2</v>
      </c>
    </row>
    <row r="24159" spans="1:5" x14ac:dyDescent="0.25">
      <c r="A24159" s="1">
        <v>43055.598244097222</v>
      </c>
      <c r="C24159" s="2">
        <v>2.0916E-10</v>
      </c>
      <c r="D24159" s="2">
        <v>1.3519E-11</v>
      </c>
      <c r="E24159" s="1">
        <f t="shared" si="377"/>
        <v>3.929189814516576E-2</v>
      </c>
    </row>
    <row r="24160" spans="1:5" x14ac:dyDescent="0.25">
      <c r="A24160" s="1">
        <v>43055.598245601854</v>
      </c>
      <c r="C24160" s="2">
        <v>2.1309999999999999E-10</v>
      </c>
      <c r="D24160" s="2">
        <v>1.2984999999999999E-11</v>
      </c>
      <c r="E24160" s="1">
        <f t="shared" si="377"/>
        <v>3.9293402776820585E-2</v>
      </c>
    </row>
    <row r="24161" spans="1:5" x14ac:dyDescent="0.25">
      <c r="A24161" s="1">
        <v>43055.598246990739</v>
      </c>
      <c r="C24161" s="2">
        <v>2.0929000000000001E-10</v>
      </c>
      <c r="D24161" s="2">
        <v>1.6295999999999999E-11</v>
      </c>
      <c r="E24161" s="1">
        <f t="shared" si="377"/>
        <v>3.9294791662541684E-2</v>
      </c>
    </row>
    <row r="24162" spans="1:5" x14ac:dyDescent="0.25">
      <c r="A24162" s="1">
        <v>43055.59824861111</v>
      </c>
      <c r="C24162" s="2">
        <v>2.1011999999999999E-10</v>
      </c>
      <c r="D24162" s="2">
        <v>1.4863000000000001E-11</v>
      </c>
      <c r="E24162" s="1">
        <f t="shared" si="377"/>
        <v>3.9296412032854278E-2</v>
      </c>
    </row>
    <row r="24163" spans="1:5" x14ac:dyDescent="0.25">
      <c r="A24163" s="1">
        <v>43055.598250115741</v>
      </c>
      <c r="C24163" s="2">
        <v>2.1259999999999999E-10</v>
      </c>
      <c r="D24163" s="2">
        <v>1.4033E-11</v>
      </c>
      <c r="E24163" s="1">
        <f t="shared" si="377"/>
        <v>3.9297916664509103E-2</v>
      </c>
    </row>
    <row r="24164" spans="1:5" x14ac:dyDescent="0.25">
      <c r="A24164" s="1">
        <v>43055.59825185185</v>
      </c>
      <c r="C24164" s="2">
        <v>2.1397000000000001E-10</v>
      </c>
      <c r="D24164" s="2">
        <v>1.5648000000000001E-11</v>
      </c>
      <c r="E24164" s="1">
        <f t="shared" si="377"/>
        <v>3.9299652773479465E-2</v>
      </c>
    </row>
    <row r="24165" spans="1:5" x14ac:dyDescent="0.25">
      <c r="A24165" s="1">
        <v>43055.598253124997</v>
      </c>
      <c r="C24165" s="2">
        <v>2.1792999999999999E-10</v>
      </c>
      <c r="D24165" s="2">
        <v>1.62E-11</v>
      </c>
      <c r="E24165" s="1">
        <f t="shared" si="377"/>
        <v>3.9300925920542795E-2</v>
      </c>
    </row>
    <row r="24166" spans="1:5" x14ac:dyDescent="0.25">
      <c r="A24166" s="1">
        <v>43055.598254629629</v>
      </c>
      <c r="C24166" s="2">
        <v>2.144E-10</v>
      </c>
      <c r="D24166" s="2">
        <v>1.6622000000000001E-11</v>
      </c>
      <c r="E24166" s="1">
        <f t="shared" si="377"/>
        <v>3.930243055219762E-2</v>
      </c>
    </row>
    <row r="24167" spans="1:5" x14ac:dyDescent="0.25">
      <c r="A24167" s="1">
        <v>43055.598256018522</v>
      </c>
      <c r="C24167" s="2">
        <v>2.1946999999999999E-10</v>
      </c>
      <c r="D24167" s="2">
        <v>1.5829E-11</v>
      </c>
      <c r="E24167" s="1">
        <f t="shared" si="377"/>
        <v>3.9303819445194677E-2</v>
      </c>
    </row>
    <row r="24168" spans="1:5" x14ac:dyDescent="0.25">
      <c r="A24168" s="1">
        <v>43055.598257291669</v>
      </c>
      <c r="C24168" s="2">
        <v>2.1607999999999999E-10</v>
      </c>
      <c r="D24168" s="2">
        <v>1.5858999999999999E-11</v>
      </c>
      <c r="E24168" s="1">
        <f t="shared" si="377"/>
        <v>3.9305092592258006E-2</v>
      </c>
    </row>
    <row r="24169" spans="1:5" x14ac:dyDescent="0.25">
      <c r="A24169" s="1">
        <v>43055.598258796294</v>
      </c>
      <c r="C24169" s="2">
        <v>2.2271E-10</v>
      </c>
      <c r="D24169" s="2">
        <v>1.4675999999999999E-11</v>
      </c>
      <c r="E24169" s="1">
        <f t="shared" si="377"/>
        <v>3.9306597216636874E-2</v>
      </c>
    </row>
    <row r="24170" spans="1:5" x14ac:dyDescent="0.25">
      <c r="A24170" s="1">
        <v>43055.598260416664</v>
      </c>
      <c r="C24170" s="2">
        <v>2.1778E-10</v>
      </c>
      <c r="D24170" s="2">
        <v>1.5411999999999999E-11</v>
      </c>
      <c r="E24170" s="1">
        <f t="shared" si="377"/>
        <v>3.9308217586949468E-2</v>
      </c>
    </row>
    <row r="24171" spans="1:5" x14ac:dyDescent="0.25">
      <c r="A24171" s="1">
        <v>43055.598262384257</v>
      </c>
      <c r="C24171" s="2">
        <v>2.2801E-10</v>
      </c>
      <c r="D24171" s="2">
        <v>1.5606999999999998E-11</v>
      </c>
      <c r="E24171" s="1">
        <f t="shared" si="377"/>
        <v>3.9310185180511326E-2</v>
      </c>
    </row>
    <row r="24172" spans="1:5" x14ac:dyDescent="0.25">
      <c r="A24172" s="1">
        <v>43055.598264930559</v>
      </c>
      <c r="C24172" s="2">
        <v>2.2789E-10</v>
      </c>
      <c r="D24172" s="2">
        <v>1.5652E-11</v>
      </c>
      <c r="E24172" s="1">
        <f t="shared" si="377"/>
        <v>3.9312731481913943E-2</v>
      </c>
    </row>
    <row r="24173" spans="1:5" x14ac:dyDescent="0.25">
      <c r="A24173" s="1">
        <v>43055.598268171299</v>
      </c>
      <c r="C24173" s="2">
        <v>2.2680000000000001E-10</v>
      </c>
      <c r="D24173" s="2">
        <v>1.5422000000000001E-11</v>
      </c>
      <c r="E24173" s="1">
        <f t="shared" si="377"/>
        <v>3.9315972222539131E-2</v>
      </c>
    </row>
    <row r="24174" spans="1:5" x14ac:dyDescent="0.25">
      <c r="A24174" s="1">
        <v>43055.598269675924</v>
      </c>
      <c r="C24174" s="2">
        <v>2.3529000000000002E-10</v>
      </c>
      <c r="D24174" s="2">
        <v>1.5794E-11</v>
      </c>
      <c r="E24174" s="1">
        <f t="shared" si="377"/>
        <v>3.9317476846917998E-2</v>
      </c>
    </row>
    <row r="24175" spans="1:5" x14ac:dyDescent="0.25">
      <c r="A24175" s="1">
        <v>43055.598271064817</v>
      </c>
      <c r="C24175" s="2">
        <v>2.3759999999999999E-10</v>
      </c>
      <c r="D24175" s="2">
        <v>1.4846999999999999E-11</v>
      </c>
      <c r="E24175" s="1">
        <f t="shared" si="377"/>
        <v>3.9318865739915054E-2</v>
      </c>
    </row>
    <row r="24176" spans="1:5" x14ac:dyDescent="0.25">
      <c r="A24176" s="1">
        <v>43055.598272569441</v>
      </c>
      <c r="C24176" s="2">
        <v>2.3527999999999999E-10</v>
      </c>
      <c r="D24176" s="2">
        <v>1.4606999999999999E-11</v>
      </c>
      <c r="E24176" s="1">
        <f t="shared" si="377"/>
        <v>3.9320370364293922E-2</v>
      </c>
    </row>
    <row r="24177" spans="1:5" x14ac:dyDescent="0.25">
      <c r="A24177" s="1">
        <v>43055.598273958334</v>
      </c>
      <c r="C24177" s="2">
        <v>2.3679000000000002E-10</v>
      </c>
      <c r="D24177" s="2">
        <v>1.62E-11</v>
      </c>
      <c r="E24177" s="1">
        <f t="shared" si="377"/>
        <v>3.9321759257290978E-2</v>
      </c>
    </row>
    <row r="24178" spans="1:5" x14ac:dyDescent="0.25">
      <c r="A24178" s="1">
        <v>43055.598275578704</v>
      </c>
      <c r="C24178" s="2">
        <v>2.3777E-10</v>
      </c>
      <c r="D24178" s="2">
        <v>1.7602E-11</v>
      </c>
      <c r="E24178" s="1">
        <f t="shared" si="377"/>
        <v>3.9323379627603572E-2</v>
      </c>
    </row>
    <row r="24179" spans="1:5" x14ac:dyDescent="0.25">
      <c r="A24179" s="1">
        <v>43055.598277314813</v>
      </c>
      <c r="C24179" s="2">
        <v>2.3935000000000001E-10</v>
      </c>
      <c r="D24179" s="2">
        <v>1.7657E-11</v>
      </c>
      <c r="E24179" s="1">
        <f t="shared" si="377"/>
        <v>3.9325115736573935E-2</v>
      </c>
    </row>
    <row r="24180" spans="1:5" x14ac:dyDescent="0.25">
      <c r="A24180" s="1">
        <v>43055.598278819445</v>
      </c>
      <c r="C24180" s="2">
        <v>2.4613000000000001E-10</v>
      </c>
      <c r="D24180" s="2">
        <v>1.7182999999999999E-11</v>
      </c>
      <c r="E24180" s="1">
        <f t="shared" si="377"/>
        <v>3.932662036822876E-2</v>
      </c>
    </row>
    <row r="24181" spans="1:5" x14ac:dyDescent="0.25">
      <c r="A24181" s="1">
        <v>43055.598281365739</v>
      </c>
      <c r="C24181" s="2">
        <v>2.486E-10</v>
      </c>
      <c r="D24181" s="2">
        <v>1.6913E-11</v>
      </c>
      <c r="E24181" s="1">
        <f t="shared" si="377"/>
        <v>3.9329166662355419E-2</v>
      </c>
    </row>
    <row r="24182" spans="1:5" x14ac:dyDescent="0.25">
      <c r="A24182" s="1">
        <v>43055.59828298611</v>
      </c>
      <c r="C24182" s="2">
        <v>2.5221999999999998E-10</v>
      </c>
      <c r="D24182" s="2">
        <v>1.6975000000000001E-11</v>
      </c>
      <c r="E24182" s="1">
        <f t="shared" si="377"/>
        <v>3.9330787032668013E-2</v>
      </c>
    </row>
    <row r="24183" spans="1:5" x14ac:dyDescent="0.25">
      <c r="A24183" s="1">
        <v>43055.598284722226</v>
      </c>
      <c r="C24183" s="2">
        <v>2.5940999999999999E-10</v>
      </c>
      <c r="D24183" s="2">
        <v>1.8135000000000001E-11</v>
      </c>
      <c r="E24183" s="1">
        <f t="shared" si="377"/>
        <v>3.9332523148914333E-2</v>
      </c>
    </row>
    <row r="24184" spans="1:5" x14ac:dyDescent="0.25">
      <c r="A24184" s="1">
        <v>43055.598285879627</v>
      </c>
      <c r="C24184" s="2">
        <v>2.6143999999999998E-10</v>
      </c>
      <c r="D24184" s="2">
        <v>1.8782E-11</v>
      </c>
      <c r="E24184" s="1">
        <f t="shared" si="377"/>
        <v>3.9333680550043937E-2</v>
      </c>
    </row>
    <row r="24185" spans="1:5" x14ac:dyDescent="0.25">
      <c r="A24185" s="1">
        <v>43055.598287499997</v>
      </c>
      <c r="C24185" s="2">
        <v>2.6222E-10</v>
      </c>
      <c r="D24185" s="2">
        <v>1.7541999999999999E-11</v>
      </c>
      <c r="E24185" s="1">
        <f t="shared" si="377"/>
        <v>3.9335300920356531E-2</v>
      </c>
    </row>
    <row r="24186" spans="1:5" x14ac:dyDescent="0.25">
      <c r="A24186" s="1">
        <v>43055.598289004629</v>
      </c>
      <c r="C24186" s="2">
        <v>2.6771999999999998E-10</v>
      </c>
      <c r="D24186" s="2">
        <v>1.8527999999999999E-11</v>
      </c>
      <c r="E24186" s="1">
        <f t="shared" si="377"/>
        <v>3.9336805552011356E-2</v>
      </c>
    </row>
    <row r="24187" spans="1:5" x14ac:dyDescent="0.25">
      <c r="A24187" s="1">
        <v>43055.598290509261</v>
      </c>
      <c r="C24187" s="2">
        <v>2.6448999999999998E-10</v>
      </c>
      <c r="D24187" s="2">
        <v>1.7535000000000001E-11</v>
      </c>
      <c r="E24187" s="1">
        <f t="shared" si="377"/>
        <v>3.9338310183666181E-2</v>
      </c>
    </row>
    <row r="24188" spans="1:5" x14ac:dyDescent="0.25">
      <c r="A24188" s="1">
        <v>43055.598292129631</v>
      </c>
      <c r="C24188" s="2">
        <v>2.6424000000000001E-10</v>
      </c>
      <c r="D24188" s="2">
        <v>1.9888000000000001E-11</v>
      </c>
      <c r="E24188" s="1">
        <f t="shared" si="377"/>
        <v>3.9339930553978775E-2</v>
      </c>
    </row>
    <row r="24189" spans="1:5" x14ac:dyDescent="0.25">
      <c r="A24189" s="1">
        <v>43055.598293750001</v>
      </c>
      <c r="C24189" s="2">
        <v>2.7748999999999999E-10</v>
      </c>
      <c r="D24189" s="2">
        <v>1.9019999999999999E-11</v>
      </c>
      <c r="E24189" s="1">
        <f t="shared" si="377"/>
        <v>3.9341550924291369E-2</v>
      </c>
    </row>
    <row r="24190" spans="1:5" x14ac:dyDescent="0.25">
      <c r="A24190" s="1">
        <v>43055.598295370371</v>
      </c>
      <c r="C24190" s="2">
        <v>2.8111000000000002E-10</v>
      </c>
      <c r="D24190" s="2">
        <v>2.0622E-11</v>
      </c>
      <c r="E24190" s="1">
        <f t="shared" si="377"/>
        <v>3.9343171294603962E-2</v>
      </c>
    </row>
    <row r="24191" spans="1:5" x14ac:dyDescent="0.25">
      <c r="A24191" s="1">
        <v>43055.59829710648</v>
      </c>
      <c r="C24191" s="2">
        <v>2.8350999999999999E-10</v>
      </c>
      <c r="D24191" s="2">
        <v>2.0474999999999999E-11</v>
      </c>
      <c r="E24191" s="1">
        <f t="shared" si="377"/>
        <v>3.9344907403574325E-2</v>
      </c>
    </row>
    <row r="24192" spans="1:5" x14ac:dyDescent="0.25">
      <c r="A24192" s="1">
        <v>43055.598298495373</v>
      </c>
      <c r="C24192" s="2">
        <v>2.8156999999999999E-10</v>
      </c>
      <c r="D24192" s="2">
        <v>1.8869E-11</v>
      </c>
      <c r="E24192" s="1">
        <f t="shared" si="377"/>
        <v>3.9346296296571381E-2</v>
      </c>
    </row>
    <row r="24193" spans="1:5" x14ac:dyDescent="0.25">
      <c r="A24193" s="1">
        <v>43055.598299884259</v>
      </c>
      <c r="C24193" s="2">
        <v>2.8646000000000001E-10</v>
      </c>
      <c r="D24193" s="2">
        <v>2.0879000000000001E-11</v>
      </c>
      <c r="E24193" s="1">
        <f t="shared" si="377"/>
        <v>3.934768518229248E-2</v>
      </c>
    </row>
    <row r="24194" spans="1:5" x14ac:dyDescent="0.25">
      <c r="A24194" s="1">
        <v>43055.598301041668</v>
      </c>
      <c r="C24194" s="2">
        <v>2.7933999999999999E-10</v>
      </c>
      <c r="D24194" s="2">
        <v>2.0674E-11</v>
      </c>
      <c r="E24194" s="1">
        <f t="shared" si="377"/>
        <v>3.9348842590698041E-2</v>
      </c>
    </row>
    <row r="24195" spans="1:5" x14ac:dyDescent="0.25">
      <c r="A24195" s="1">
        <v>43055.598302546299</v>
      </c>
      <c r="C24195" s="2">
        <v>2.9371000000000001E-10</v>
      </c>
      <c r="D24195" s="2">
        <v>1.937E-11</v>
      </c>
      <c r="E24195" s="1">
        <f t="shared" ref="E24195:E24258" si="378">A24195-$A$2</f>
        <v>3.9350347222352866E-2</v>
      </c>
    </row>
    <row r="24196" spans="1:5" x14ac:dyDescent="0.25">
      <c r="A24196" s="1">
        <v>43055.598304050924</v>
      </c>
      <c r="C24196" s="2">
        <v>2.9128E-10</v>
      </c>
      <c r="D24196" s="2">
        <v>2.0486999999999999E-11</v>
      </c>
      <c r="E24196" s="1">
        <f t="shared" si="378"/>
        <v>3.9351851846731734E-2</v>
      </c>
    </row>
    <row r="24197" spans="1:5" x14ac:dyDescent="0.25">
      <c r="A24197" s="1">
        <v>43055.598305671294</v>
      </c>
      <c r="C24197" s="2">
        <v>3.0663000000000001E-10</v>
      </c>
      <c r="D24197" s="2">
        <v>1.8688000000000001E-11</v>
      </c>
      <c r="E24197" s="1">
        <f t="shared" si="378"/>
        <v>3.9353472217044327E-2</v>
      </c>
    </row>
    <row r="24198" spans="1:5" x14ac:dyDescent="0.25">
      <c r="A24198" s="1">
        <v>43055.598308449073</v>
      </c>
      <c r="C24198" s="2">
        <v>3.0518000000000003E-10</v>
      </c>
      <c r="D24198" s="2">
        <v>2.2467000000000001E-11</v>
      </c>
      <c r="E24198" s="1">
        <f t="shared" si="378"/>
        <v>3.9356249995762482E-2</v>
      </c>
    </row>
    <row r="24199" spans="1:5" x14ac:dyDescent="0.25">
      <c r="A24199" s="1">
        <v>43055.598309837966</v>
      </c>
      <c r="C24199" s="2">
        <v>3.0736999999999999E-10</v>
      </c>
      <c r="D24199" s="2">
        <v>2.2262999999999999E-11</v>
      </c>
      <c r="E24199" s="1">
        <f t="shared" si="378"/>
        <v>3.9357638888759539E-2</v>
      </c>
    </row>
    <row r="24200" spans="1:5" x14ac:dyDescent="0.25">
      <c r="A24200" s="1">
        <v>43055.598311226851</v>
      </c>
      <c r="C24200" s="2">
        <v>3.0578E-10</v>
      </c>
      <c r="D24200" s="2">
        <v>2.2297999999999999E-11</v>
      </c>
      <c r="E24200" s="1">
        <f t="shared" si="378"/>
        <v>3.9359027774480637E-2</v>
      </c>
    </row>
    <row r="24201" spans="1:5" x14ac:dyDescent="0.25">
      <c r="A24201" s="1">
        <v>43055.598312847222</v>
      </c>
      <c r="C24201" s="2">
        <v>3.2425999999999997E-10</v>
      </c>
      <c r="D24201" s="2">
        <v>2.0041000000000002E-11</v>
      </c>
      <c r="E24201" s="1">
        <f t="shared" si="378"/>
        <v>3.9360648144793231E-2</v>
      </c>
    </row>
    <row r="24202" spans="1:5" x14ac:dyDescent="0.25">
      <c r="A24202" s="1">
        <v>43055.598314351853</v>
      </c>
      <c r="C24202" s="2">
        <v>3.1476000000000001E-10</v>
      </c>
      <c r="D24202" s="2">
        <v>2.3221999999999999E-11</v>
      </c>
      <c r="E24202" s="1">
        <f t="shared" si="378"/>
        <v>3.9362152776448056E-2</v>
      </c>
    </row>
    <row r="24203" spans="1:5" x14ac:dyDescent="0.25">
      <c r="A24203" s="1">
        <v>43055.598315972224</v>
      </c>
      <c r="C24203" s="2">
        <v>3.1969000000000001E-10</v>
      </c>
      <c r="D24203" s="2">
        <v>2.3616E-11</v>
      </c>
      <c r="E24203" s="1">
        <f t="shared" si="378"/>
        <v>3.936377314676065E-2</v>
      </c>
    </row>
    <row r="24204" spans="1:5" x14ac:dyDescent="0.25">
      <c r="A24204" s="1">
        <v>43055.598317476855</v>
      </c>
      <c r="C24204" s="2">
        <v>3.194E-10</v>
      </c>
      <c r="D24204" s="2">
        <v>2.3871999999999998E-11</v>
      </c>
      <c r="E24204" s="1">
        <f t="shared" si="378"/>
        <v>3.9365277778415475E-2</v>
      </c>
    </row>
    <row r="24205" spans="1:5" x14ac:dyDescent="0.25">
      <c r="A24205" s="1">
        <v>43055.598318865741</v>
      </c>
      <c r="C24205" s="2">
        <v>3.2917000000000001E-10</v>
      </c>
      <c r="D24205" s="2">
        <v>2.0999E-11</v>
      </c>
      <c r="E24205" s="1">
        <f t="shared" si="378"/>
        <v>3.9366666664136574E-2</v>
      </c>
    </row>
    <row r="24206" spans="1:5" x14ac:dyDescent="0.25">
      <c r="A24206" s="1">
        <v>43055.598320370373</v>
      </c>
      <c r="C24206" s="2">
        <v>3.3439000000000002E-10</v>
      </c>
      <c r="D24206" s="2">
        <v>2.2164E-11</v>
      </c>
      <c r="E24206" s="1">
        <f t="shared" si="378"/>
        <v>3.9368171295791399E-2</v>
      </c>
    </row>
    <row r="24207" spans="1:5" x14ac:dyDescent="0.25">
      <c r="A24207" s="1">
        <v>43055.598321759258</v>
      </c>
      <c r="C24207" s="2">
        <v>3.2582000000000002E-10</v>
      </c>
      <c r="D24207" s="2">
        <v>2.3778999999999999E-11</v>
      </c>
      <c r="E24207" s="1">
        <f t="shared" si="378"/>
        <v>3.9369560181512497E-2</v>
      </c>
    </row>
    <row r="24208" spans="1:5" x14ac:dyDescent="0.25">
      <c r="A24208" s="1">
        <v>43055.59832326389</v>
      </c>
      <c r="C24208" s="2">
        <v>3.3082999999999998E-10</v>
      </c>
      <c r="D24208" s="2">
        <v>2.2769E-11</v>
      </c>
      <c r="E24208" s="1">
        <f t="shared" si="378"/>
        <v>3.9371064813167322E-2</v>
      </c>
    </row>
    <row r="24209" spans="1:5" x14ac:dyDescent="0.25">
      <c r="A24209" s="1">
        <v>43055.598324652776</v>
      </c>
      <c r="C24209" s="2">
        <v>3.3927000000000001E-10</v>
      </c>
      <c r="D24209" s="2">
        <v>2.5224999999999999E-11</v>
      </c>
      <c r="E24209" s="1">
        <f t="shared" si="378"/>
        <v>3.9372453698888421E-2</v>
      </c>
    </row>
    <row r="24210" spans="1:5" x14ac:dyDescent="0.25">
      <c r="A24210" s="1">
        <v>43055.598326273146</v>
      </c>
      <c r="C24210" s="2">
        <v>3.4732E-10</v>
      </c>
      <c r="D24210" s="2">
        <v>2.5459E-11</v>
      </c>
      <c r="E24210" s="1">
        <f t="shared" si="378"/>
        <v>3.9374074069201015E-2</v>
      </c>
    </row>
    <row r="24211" spans="1:5" x14ac:dyDescent="0.25">
      <c r="A24211" s="1">
        <v>43055.598327430554</v>
      </c>
      <c r="C24211" s="2">
        <v>3.5336000000000001E-10</v>
      </c>
      <c r="D24211" s="2">
        <v>2.1896000000000001E-11</v>
      </c>
      <c r="E24211" s="1">
        <f t="shared" si="378"/>
        <v>3.9375231477606576E-2</v>
      </c>
    </row>
    <row r="24212" spans="1:5" x14ac:dyDescent="0.25">
      <c r="A24212" s="1">
        <v>43055.598328935186</v>
      </c>
      <c r="C24212" s="2">
        <v>3.5445999999999998E-10</v>
      </c>
      <c r="D24212" s="2">
        <v>2.3988000000000002E-11</v>
      </c>
      <c r="E24212" s="1">
        <f t="shared" si="378"/>
        <v>3.9376736109261401E-2</v>
      </c>
    </row>
    <row r="24213" spans="1:5" x14ac:dyDescent="0.25">
      <c r="A24213" s="1">
        <v>43055.598330439818</v>
      </c>
      <c r="C24213" s="2">
        <v>3.4899999999999998E-10</v>
      </c>
      <c r="D24213" s="2">
        <v>2.2836E-11</v>
      </c>
      <c r="E24213" s="1">
        <f t="shared" si="378"/>
        <v>3.9378240740916226E-2</v>
      </c>
    </row>
    <row r="24214" spans="1:5" x14ac:dyDescent="0.25">
      <c r="A24214" s="1">
        <v>43055.598333449074</v>
      </c>
      <c r="C24214" s="2">
        <v>3.5706999999999999E-10</v>
      </c>
      <c r="D24214" s="2">
        <v>2.3774000000000001E-11</v>
      </c>
      <c r="E24214" s="1">
        <f t="shared" si="378"/>
        <v>3.9381249996949919E-2</v>
      </c>
    </row>
    <row r="24215" spans="1:5" x14ac:dyDescent="0.25">
      <c r="A24215" s="1">
        <v>43055.598335069444</v>
      </c>
      <c r="C24215" s="2">
        <v>3.6531999999999999E-10</v>
      </c>
      <c r="D24215" s="2">
        <v>2.3026000000000001E-11</v>
      </c>
      <c r="E24215" s="1">
        <f t="shared" si="378"/>
        <v>3.9382870367262512E-2</v>
      </c>
    </row>
    <row r="24216" spans="1:5" x14ac:dyDescent="0.25">
      <c r="A24216" s="1">
        <v>43055.598337037038</v>
      </c>
      <c r="C24216" s="2">
        <v>3.6912000000000001E-10</v>
      </c>
      <c r="D24216" s="2">
        <v>2.5412E-11</v>
      </c>
      <c r="E24216" s="1">
        <f t="shared" si="378"/>
        <v>3.938483796082437E-2</v>
      </c>
    </row>
    <row r="24217" spans="1:5" x14ac:dyDescent="0.25">
      <c r="A24217" s="1">
        <v>43055.598338657408</v>
      </c>
      <c r="C24217" s="2">
        <v>3.7382000000000001E-10</v>
      </c>
      <c r="D24217" s="2">
        <v>2.6113000000000001E-11</v>
      </c>
      <c r="E24217" s="1">
        <f t="shared" si="378"/>
        <v>3.9386458331136964E-2</v>
      </c>
    </row>
    <row r="24218" spans="1:5" x14ac:dyDescent="0.25">
      <c r="A24218" s="1">
        <v>43055.598340277778</v>
      </c>
      <c r="C24218" s="2">
        <v>3.6948999999999998E-10</v>
      </c>
      <c r="D24218" s="2">
        <v>2.3740999999999999E-11</v>
      </c>
      <c r="E24218" s="1">
        <f t="shared" si="378"/>
        <v>3.9388078701449558E-2</v>
      </c>
    </row>
    <row r="24219" spans="1:5" x14ac:dyDescent="0.25">
      <c r="A24219" s="1">
        <v>43055.598341898149</v>
      </c>
      <c r="C24219" s="2">
        <v>3.7461999999999999E-10</v>
      </c>
      <c r="D24219" s="2">
        <v>2.7479E-11</v>
      </c>
      <c r="E24219" s="1">
        <f t="shared" si="378"/>
        <v>3.9389699071762152E-2</v>
      </c>
    </row>
    <row r="24220" spans="1:5" x14ac:dyDescent="0.25">
      <c r="A24220" s="1">
        <v>43055.598343518519</v>
      </c>
      <c r="C24220" s="2">
        <v>3.9147999999999998E-10</v>
      </c>
      <c r="D24220" s="2">
        <v>2.8078000000000001E-11</v>
      </c>
      <c r="E24220" s="1">
        <f t="shared" si="378"/>
        <v>3.9391319442074746E-2</v>
      </c>
    </row>
    <row r="24221" spans="1:5" x14ac:dyDescent="0.25">
      <c r="A24221" s="1">
        <v>43055.598345023151</v>
      </c>
      <c r="C24221" s="2">
        <v>3.8375999999999998E-10</v>
      </c>
      <c r="D24221" s="2">
        <v>2.7528999999999999E-11</v>
      </c>
      <c r="E24221" s="1">
        <f t="shared" si="378"/>
        <v>3.9392824073729571E-2</v>
      </c>
    </row>
    <row r="24222" spans="1:5" x14ac:dyDescent="0.25">
      <c r="A24222" s="1">
        <v>43055.598346527775</v>
      </c>
      <c r="C24222" s="2">
        <v>3.9229999999999998E-10</v>
      </c>
      <c r="D24222" s="2">
        <v>2.7423000000000001E-11</v>
      </c>
      <c r="E24222" s="1">
        <f t="shared" si="378"/>
        <v>3.9394328698108438E-2</v>
      </c>
    </row>
    <row r="24223" spans="1:5" x14ac:dyDescent="0.25">
      <c r="A24223" s="1">
        <v>43055.598347916668</v>
      </c>
      <c r="C24223" s="2">
        <v>3.9938000000000002E-10</v>
      </c>
      <c r="D24223" s="2">
        <v>2.7206E-11</v>
      </c>
      <c r="E24223" s="1">
        <f t="shared" si="378"/>
        <v>3.9395717591105495E-2</v>
      </c>
    </row>
    <row r="24224" spans="1:5" x14ac:dyDescent="0.25">
      <c r="A24224" s="1">
        <v>43055.5983494213</v>
      </c>
      <c r="C24224" s="2">
        <v>3.9511999999999998E-10</v>
      </c>
      <c r="D24224" s="2">
        <v>2.8069000000000001E-11</v>
      </c>
      <c r="E24224" s="1">
        <f t="shared" si="378"/>
        <v>3.939722222276032E-2</v>
      </c>
    </row>
    <row r="24225" spans="1:5" x14ac:dyDescent="0.25">
      <c r="A24225" s="1">
        <v>43055.598350810185</v>
      </c>
      <c r="C24225" s="2">
        <v>4.1072E-10</v>
      </c>
      <c r="D24225" s="2">
        <v>2.6779000000000001E-11</v>
      </c>
      <c r="E24225" s="1">
        <f t="shared" si="378"/>
        <v>3.9398611108481418E-2</v>
      </c>
    </row>
    <row r="24226" spans="1:5" x14ac:dyDescent="0.25">
      <c r="A24226" s="1">
        <v>43055.598352199071</v>
      </c>
      <c r="C24226" s="2">
        <v>4.0208000000000002E-10</v>
      </c>
      <c r="D24226" s="2">
        <v>2.8614000000000001E-11</v>
      </c>
      <c r="E24226" s="1">
        <f t="shared" si="378"/>
        <v>3.9399999994202517E-2</v>
      </c>
    </row>
    <row r="24227" spans="1:5" x14ac:dyDescent="0.25">
      <c r="A24227" s="1">
        <v>43055.598353356479</v>
      </c>
      <c r="C24227" s="2">
        <v>4.0547999999999998E-10</v>
      </c>
      <c r="D24227" s="2">
        <v>2.8397999999999999E-11</v>
      </c>
      <c r="E24227" s="1">
        <f t="shared" si="378"/>
        <v>3.9401157402608078E-2</v>
      </c>
    </row>
    <row r="24228" spans="1:5" x14ac:dyDescent="0.25">
      <c r="A24228" s="1">
        <v>43055.598354745372</v>
      </c>
      <c r="C24228" s="2">
        <v>4.1060999999999999E-10</v>
      </c>
      <c r="D24228" s="2">
        <v>3.0312000000000001E-11</v>
      </c>
      <c r="E24228" s="1">
        <f t="shared" si="378"/>
        <v>3.9402546295605134E-2</v>
      </c>
    </row>
    <row r="24229" spans="1:5" x14ac:dyDescent="0.25">
      <c r="A24229" s="1">
        <v>43055.598356134258</v>
      </c>
      <c r="C24229" s="2">
        <v>4.1245000000000001E-10</v>
      </c>
      <c r="D24229" s="2">
        <v>2.8489000000000001E-11</v>
      </c>
      <c r="E24229" s="1">
        <f t="shared" si="378"/>
        <v>3.9403935181326233E-2</v>
      </c>
    </row>
    <row r="24230" spans="1:5" x14ac:dyDescent="0.25">
      <c r="A24230" s="1">
        <v>43055.598358449075</v>
      </c>
      <c r="C24230" s="2">
        <v>4.1870000000000001E-10</v>
      </c>
      <c r="D24230" s="2">
        <v>2.7380999999999999E-11</v>
      </c>
      <c r="E24230" s="1">
        <f t="shared" si="378"/>
        <v>3.9406249998137355E-2</v>
      </c>
    </row>
    <row r="24231" spans="1:5" x14ac:dyDescent="0.25">
      <c r="A24231" s="1">
        <v>43055.598360069445</v>
      </c>
      <c r="C24231" s="2">
        <v>4.1521999999999999E-10</v>
      </c>
      <c r="D24231" s="2">
        <v>3.164E-11</v>
      </c>
      <c r="E24231" s="1">
        <f t="shared" si="378"/>
        <v>3.9407870368449949E-2</v>
      </c>
    </row>
    <row r="24232" spans="1:5" x14ac:dyDescent="0.25">
      <c r="A24232" s="1">
        <v>43055.598361574077</v>
      </c>
      <c r="C24232" s="2">
        <v>4.2657000000000001E-10</v>
      </c>
      <c r="D24232" s="2">
        <v>3.0181999999999997E-11</v>
      </c>
      <c r="E24232" s="1">
        <f t="shared" si="378"/>
        <v>3.9409375000104774E-2</v>
      </c>
    </row>
    <row r="24233" spans="1:5" x14ac:dyDescent="0.25">
      <c r="A24233" s="1">
        <v>43055.598362962963</v>
      </c>
      <c r="C24233" s="2">
        <v>4.3481000000000002E-10</v>
      </c>
      <c r="D24233" s="2">
        <v>3.0144000000000001E-11</v>
      </c>
      <c r="E24233" s="1">
        <f t="shared" si="378"/>
        <v>3.9410763885825872E-2</v>
      </c>
    </row>
    <row r="24234" spans="1:5" x14ac:dyDescent="0.25">
      <c r="A24234" s="1">
        <v>43055.598364467594</v>
      </c>
      <c r="C24234" s="2">
        <v>4.3643999999999999E-10</v>
      </c>
      <c r="D24234" s="2">
        <v>2.9081E-11</v>
      </c>
      <c r="E24234" s="1">
        <f t="shared" si="378"/>
        <v>3.9412268517480697E-2</v>
      </c>
    </row>
    <row r="24235" spans="1:5" x14ac:dyDescent="0.25">
      <c r="A24235" s="1">
        <v>43055.598365972219</v>
      </c>
      <c r="C24235" s="2">
        <v>4.4498999999999998E-10</v>
      </c>
      <c r="D24235" s="2">
        <v>3.2572999999999997E-11</v>
      </c>
      <c r="E24235" s="1">
        <f t="shared" si="378"/>
        <v>3.9413773141859565E-2</v>
      </c>
    </row>
    <row r="24236" spans="1:5" x14ac:dyDescent="0.25">
      <c r="A24236" s="1">
        <v>43055.598367592589</v>
      </c>
      <c r="C24236" s="2">
        <v>4.3740000000000001E-10</v>
      </c>
      <c r="D24236" s="2">
        <v>3.2386999999999998E-11</v>
      </c>
      <c r="E24236" s="1">
        <f t="shared" si="378"/>
        <v>3.9415393512172159E-2</v>
      </c>
    </row>
    <row r="24237" spans="1:5" x14ac:dyDescent="0.25">
      <c r="A24237" s="1">
        <v>43055.598369212959</v>
      </c>
      <c r="C24237" s="2">
        <v>4.4171000000000002E-10</v>
      </c>
      <c r="D24237" s="2">
        <v>3.2869999999999999E-11</v>
      </c>
      <c r="E24237" s="1">
        <f t="shared" si="378"/>
        <v>3.9417013882484753E-2</v>
      </c>
    </row>
    <row r="24238" spans="1:5" x14ac:dyDescent="0.25">
      <c r="A24238" s="1">
        <v>43055.598371296299</v>
      </c>
      <c r="C24238" s="2">
        <v>4.4990000000000002E-10</v>
      </c>
      <c r="D24238" s="2">
        <v>3.2490999999999998E-11</v>
      </c>
      <c r="E24238" s="1">
        <f t="shared" si="378"/>
        <v>3.9419097221980337E-2</v>
      </c>
    </row>
    <row r="24239" spans="1:5" x14ac:dyDescent="0.25">
      <c r="A24239" s="1">
        <v>43055.598372685185</v>
      </c>
      <c r="C24239" s="2">
        <v>4.4697000000000001E-10</v>
      </c>
      <c r="D24239" s="2">
        <v>3.3229000000000002E-11</v>
      </c>
      <c r="E24239" s="1">
        <f t="shared" si="378"/>
        <v>3.9420486107701436E-2</v>
      </c>
    </row>
    <row r="24240" spans="1:5" x14ac:dyDescent="0.25">
      <c r="A24240" s="1">
        <v>43055.598374421294</v>
      </c>
      <c r="C24240" s="2">
        <v>4.5516000000000001E-10</v>
      </c>
      <c r="D24240" s="2">
        <v>3.1140999999999997E-11</v>
      </c>
      <c r="E24240" s="1">
        <f t="shared" si="378"/>
        <v>3.9422222216671798E-2</v>
      </c>
    </row>
    <row r="24241" spans="1:5" x14ac:dyDescent="0.25">
      <c r="A24241" s="1">
        <v>43055.59837615741</v>
      </c>
      <c r="C24241" s="2">
        <v>4.5835000000000003E-10</v>
      </c>
      <c r="D24241" s="2">
        <v>3.3489000000000003E-11</v>
      </c>
      <c r="E24241" s="1">
        <f t="shared" si="378"/>
        <v>3.9423958332918119E-2</v>
      </c>
    </row>
    <row r="24242" spans="1:5" x14ac:dyDescent="0.25">
      <c r="A24242" s="1">
        <v>43055.598378125003</v>
      </c>
      <c r="C24242" s="2">
        <v>4.5427000000000002E-10</v>
      </c>
      <c r="D24242" s="2">
        <v>2.9988E-11</v>
      </c>
      <c r="E24242" s="1">
        <f t="shared" si="378"/>
        <v>3.9425925926479977E-2</v>
      </c>
    </row>
    <row r="24243" spans="1:5" x14ac:dyDescent="0.25">
      <c r="A24243" s="1">
        <v>43055.598379745374</v>
      </c>
      <c r="C24243" s="2">
        <v>4.6077E-10</v>
      </c>
      <c r="D24243" s="2">
        <v>3.3605999999999999E-11</v>
      </c>
      <c r="E24243" s="1">
        <f t="shared" si="378"/>
        <v>3.9427546296792571E-2</v>
      </c>
    </row>
    <row r="24244" spans="1:5" x14ac:dyDescent="0.25">
      <c r="A24244" s="1">
        <v>43055.598381249998</v>
      </c>
      <c r="C24244" s="2">
        <v>4.7905000000000002E-10</v>
      </c>
      <c r="D24244" s="2">
        <v>3.3687999999999998E-11</v>
      </c>
      <c r="E24244" s="1">
        <f t="shared" si="378"/>
        <v>3.9429050921171438E-2</v>
      </c>
    </row>
    <row r="24245" spans="1:5" x14ac:dyDescent="0.25">
      <c r="A24245" s="1">
        <v>43055.59838275463</v>
      </c>
      <c r="C24245" s="2">
        <v>4.7125999999999998E-10</v>
      </c>
      <c r="D24245" s="2">
        <v>3.1922000000000002E-11</v>
      </c>
      <c r="E24245" s="1">
        <f t="shared" si="378"/>
        <v>3.9430555552826263E-2</v>
      </c>
    </row>
    <row r="24246" spans="1:5" x14ac:dyDescent="0.25">
      <c r="A24246" s="1">
        <v>43055.598384143515</v>
      </c>
      <c r="C24246" s="2">
        <v>4.6742000000000003E-10</v>
      </c>
      <c r="D24246" s="2">
        <v>3.3678999999999998E-11</v>
      </c>
      <c r="E24246" s="1">
        <f t="shared" si="378"/>
        <v>3.9431944438547362E-2</v>
      </c>
    </row>
    <row r="24247" spans="1:5" x14ac:dyDescent="0.25">
      <c r="A24247" s="1">
        <v>43055.598385763886</v>
      </c>
      <c r="C24247" s="2">
        <v>4.7506999999999999E-10</v>
      </c>
      <c r="D24247" s="2">
        <v>3.2386000000000002E-11</v>
      </c>
      <c r="E24247" s="1">
        <f t="shared" si="378"/>
        <v>3.9433564808859956E-2</v>
      </c>
    </row>
    <row r="24248" spans="1:5" x14ac:dyDescent="0.25">
      <c r="A24248" s="1">
        <v>43055.598387268517</v>
      </c>
      <c r="C24248" s="2">
        <v>4.8159999999999997E-10</v>
      </c>
      <c r="D24248" s="2">
        <v>3.3735E-11</v>
      </c>
      <c r="E24248" s="1">
        <f t="shared" si="378"/>
        <v>3.9435069440514781E-2</v>
      </c>
    </row>
    <row r="24249" spans="1:5" x14ac:dyDescent="0.25">
      <c r="A24249" s="1">
        <v>43055.59838865741</v>
      </c>
      <c r="C24249" s="2">
        <v>4.9057999999999997E-10</v>
      </c>
      <c r="D24249" s="2">
        <v>3.5967E-11</v>
      </c>
      <c r="E24249" s="1">
        <f t="shared" si="378"/>
        <v>3.9436458333511837E-2</v>
      </c>
    </row>
    <row r="24250" spans="1:5" x14ac:dyDescent="0.25">
      <c r="A24250" s="1">
        <v>43055.598390162035</v>
      </c>
      <c r="C24250" s="2">
        <v>4.8803000000000002E-10</v>
      </c>
      <c r="D24250" s="2">
        <v>3.4155999999999999E-11</v>
      </c>
      <c r="E24250" s="1">
        <f t="shared" si="378"/>
        <v>3.9437962957890704E-2</v>
      </c>
    </row>
    <row r="24251" spans="1:5" x14ac:dyDescent="0.25">
      <c r="A24251" s="1">
        <v>43055.598391319443</v>
      </c>
      <c r="C24251" s="2">
        <v>4.9252999999999995E-10</v>
      </c>
      <c r="D24251" s="2">
        <v>3.4924999999999998E-11</v>
      </c>
      <c r="E24251" s="1">
        <f t="shared" si="378"/>
        <v>3.9439120366296265E-2</v>
      </c>
    </row>
    <row r="24252" spans="1:5" x14ac:dyDescent="0.25">
      <c r="A24252" s="1">
        <v>43055.598392824075</v>
      </c>
      <c r="C24252" s="2">
        <v>4.9432999999999999E-10</v>
      </c>
      <c r="D24252" s="2">
        <v>3.5339000000000002E-11</v>
      </c>
      <c r="E24252" s="1">
        <f t="shared" si="378"/>
        <v>3.944062499795109E-2</v>
      </c>
    </row>
    <row r="24253" spans="1:5" x14ac:dyDescent="0.25">
      <c r="A24253" s="1">
        <v>43055.598394212961</v>
      </c>
      <c r="C24253" s="2">
        <v>5.0426999999999996E-10</v>
      </c>
      <c r="D24253" s="2">
        <v>3.3748999999999998E-11</v>
      </c>
      <c r="E24253" s="1">
        <f t="shared" si="378"/>
        <v>3.9442013883672189E-2</v>
      </c>
    </row>
    <row r="24254" spans="1:5" x14ac:dyDescent="0.25">
      <c r="A24254" s="1">
        <v>43055.598397222224</v>
      </c>
      <c r="C24254" s="2">
        <v>5.0205000000000004E-10</v>
      </c>
      <c r="D24254" s="2">
        <v>3.6728000000000001E-11</v>
      </c>
      <c r="E24254" s="1">
        <f t="shared" si="378"/>
        <v>3.9445023146981839E-2</v>
      </c>
    </row>
    <row r="24255" spans="1:5" x14ac:dyDescent="0.25">
      <c r="A24255" s="1">
        <v>43055.598398726848</v>
      </c>
      <c r="C24255" s="2">
        <v>5.2074999999999999E-10</v>
      </c>
      <c r="D24255" s="2">
        <v>3.6298999999999998E-11</v>
      </c>
      <c r="E24255" s="1">
        <f t="shared" si="378"/>
        <v>3.9446527771360707E-2</v>
      </c>
    </row>
    <row r="24256" spans="1:5" x14ac:dyDescent="0.25">
      <c r="A24256" s="1">
        <v>43055.598400347226</v>
      </c>
      <c r="C24256" s="2">
        <v>5.0369000000000005E-10</v>
      </c>
      <c r="D24256" s="2">
        <v>3.7571000000000001E-11</v>
      </c>
      <c r="E24256" s="1">
        <f t="shared" si="378"/>
        <v>3.9448148148949258E-2</v>
      </c>
    </row>
    <row r="24257" spans="1:5" x14ac:dyDescent="0.25">
      <c r="A24257" s="1">
        <v>43055.59840185185</v>
      </c>
      <c r="C24257" s="2">
        <v>5.1011000000000001E-10</v>
      </c>
      <c r="D24257" s="2">
        <v>3.6216000000000003E-11</v>
      </c>
      <c r="E24257" s="1">
        <f t="shared" si="378"/>
        <v>3.9449652773328125E-2</v>
      </c>
    </row>
    <row r="24258" spans="1:5" x14ac:dyDescent="0.25">
      <c r="A24258" s="1">
        <v>43055.598403124997</v>
      </c>
      <c r="C24258" s="2">
        <v>5.0982E-10</v>
      </c>
      <c r="D24258" s="2">
        <v>3.5926999999999999E-11</v>
      </c>
      <c r="E24258" s="1">
        <f t="shared" si="378"/>
        <v>3.9450925920391455E-2</v>
      </c>
    </row>
    <row r="24259" spans="1:5" x14ac:dyDescent="0.25">
      <c r="A24259" s="1">
        <v>43055.598404861114</v>
      </c>
      <c r="C24259" s="2">
        <v>5.3048000000000001E-10</v>
      </c>
      <c r="D24259" s="2">
        <v>3.6982000000000002E-11</v>
      </c>
      <c r="E24259" s="1">
        <f t="shared" ref="E24259:E24322" si="379">A24259-$A$2</f>
        <v>3.9452662036637776E-2</v>
      </c>
    </row>
    <row r="24260" spans="1:5" x14ac:dyDescent="0.25">
      <c r="A24260" s="1">
        <v>43055.598406597222</v>
      </c>
      <c r="C24260" s="2">
        <v>5.3107999999999999E-10</v>
      </c>
      <c r="D24260" s="2">
        <v>3.6148999999999997E-11</v>
      </c>
      <c r="E24260" s="1">
        <f t="shared" si="379"/>
        <v>3.9454398145608138E-2</v>
      </c>
    </row>
    <row r="24261" spans="1:5" x14ac:dyDescent="0.25">
      <c r="A24261" s="1">
        <v>43055.598408101854</v>
      </c>
      <c r="C24261" s="2">
        <v>5.3369000000000005E-10</v>
      </c>
      <c r="D24261" s="2">
        <v>3.5370999999999999E-11</v>
      </c>
      <c r="E24261" s="1">
        <f t="shared" si="379"/>
        <v>3.9455902777262963E-2</v>
      </c>
    </row>
    <row r="24262" spans="1:5" x14ac:dyDescent="0.25">
      <c r="A24262" s="1">
        <v>43055.59840949074</v>
      </c>
      <c r="C24262" s="2">
        <v>5.2685E-10</v>
      </c>
      <c r="D24262" s="2">
        <v>3.7431000000000002E-11</v>
      </c>
      <c r="E24262" s="1">
        <f t="shared" si="379"/>
        <v>3.9457291662984062E-2</v>
      </c>
    </row>
    <row r="24263" spans="1:5" x14ac:dyDescent="0.25">
      <c r="A24263" s="1">
        <v>43055.59841111111</v>
      </c>
      <c r="C24263" s="2">
        <v>5.4119999999999995E-10</v>
      </c>
      <c r="D24263" s="2">
        <v>3.5800999999999997E-11</v>
      </c>
      <c r="E24263" s="1">
        <f t="shared" si="379"/>
        <v>3.9458912033296656E-2</v>
      </c>
    </row>
    <row r="24264" spans="1:5" x14ac:dyDescent="0.25">
      <c r="A24264" s="1">
        <v>43055.598412384257</v>
      </c>
      <c r="C24264" s="2">
        <v>5.3504000000000005E-10</v>
      </c>
      <c r="D24264" s="2">
        <v>3.6814999999999998E-11</v>
      </c>
      <c r="E24264" s="1">
        <f t="shared" si="379"/>
        <v>3.9460185180359986E-2</v>
      </c>
    </row>
    <row r="24265" spans="1:5" x14ac:dyDescent="0.25">
      <c r="A24265" s="1">
        <v>43055.598414004628</v>
      </c>
      <c r="C24265" s="2">
        <v>5.3285999999999996E-10</v>
      </c>
      <c r="D24265" s="2">
        <v>3.4795000000000001E-11</v>
      </c>
      <c r="E24265" s="1">
        <f t="shared" si="379"/>
        <v>3.946180555067258E-2</v>
      </c>
    </row>
    <row r="24266" spans="1:5" x14ac:dyDescent="0.25">
      <c r="A24266" s="1">
        <v>43055.598415740744</v>
      </c>
      <c r="C24266" s="2">
        <v>5.3977999999999997E-10</v>
      </c>
      <c r="D24266" s="2">
        <v>4.0036999999999998E-11</v>
      </c>
      <c r="E24266" s="1">
        <f t="shared" si="379"/>
        <v>3.94635416669189E-2</v>
      </c>
    </row>
    <row r="24267" spans="1:5" x14ac:dyDescent="0.25">
      <c r="A24267" s="1">
        <v>43055.598416782406</v>
      </c>
      <c r="C24267" s="2">
        <v>5.4434999999999999E-10</v>
      </c>
      <c r="D24267" s="2">
        <v>3.6173999999999998E-11</v>
      </c>
      <c r="E24267" s="1">
        <f t="shared" si="379"/>
        <v>3.9464583329390734E-2</v>
      </c>
    </row>
    <row r="24268" spans="1:5" x14ac:dyDescent="0.25">
      <c r="A24268" s="1">
        <v>43055.598418287038</v>
      </c>
      <c r="C24268" s="2">
        <v>5.2884000000000001E-10</v>
      </c>
      <c r="D24268" s="2">
        <v>3.9547999999999997E-11</v>
      </c>
      <c r="E24268" s="1">
        <f t="shared" si="379"/>
        <v>3.9466087961045559E-2</v>
      </c>
    </row>
    <row r="24269" spans="1:5" x14ac:dyDescent="0.25">
      <c r="A24269" s="1">
        <v>43055.598419907408</v>
      </c>
      <c r="C24269" s="2">
        <v>5.4675E-10</v>
      </c>
      <c r="D24269" s="2">
        <v>3.9502999999999999E-11</v>
      </c>
      <c r="E24269" s="1">
        <f t="shared" si="379"/>
        <v>3.9467708331358153E-2</v>
      </c>
    </row>
    <row r="24270" spans="1:5" x14ac:dyDescent="0.25">
      <c r="A24270" s="1">
        <v>43055.598422106479</v>
      </c>
      <c r="C24270" s="2">
        <v>5.4300999999999997E-10</v>
      </c>
      <c r="D24270" s="2">
        <v>3.7083999999999998E-11</v>
      </c>
      <c r="E24270" s="1">
        <f t="shared" si="379"/>
        <v>3.9469907402235549E-2</v>
      </c>
    </row>
    <row r="24271" spans="1:5" x14ac:dyDescent="0.25">
      <c r="A24271" s="1">
        <v>43055.598423611111</v>
      </c>
      <c r="C24271" s="2">
        <v>5.5801000000000002E-10</v>
      </c>
      <c r="D24271" s="2">
        <v>3.8573999999999998E-11</v>
      </c>
      <c r="E24271" s="1">
        <f t="shared" si="379"/>
        <v>3.9471412033890374E-2</v>
      </c>
    </row>
    <row r="24272" spans="1:5" x14ac:dyDescent="0.25">
      <c r="A24272" s="1">
        <v>43055.598424999996</v>
      </c>
      <c r="C24272" s="2">
        <v>5.5025000000000004E-10</v>
      </c>
      <c r="D24272" s="2">
        <v>3.9966000000000003E-11</v>
      </c>
      <c r="E24272" s="1">
        <f t="shared" si="379"/>
        <v>3.9472800919611473E-2</v>
      </c>
    </row>
    <row r="24273" spans="1:5" x14ac:dyDescent="0.25">
      <c r="A24273" s="1">
        <v>43055.598426388889</v>
      </c>
      <c r="C24273" s="2">
        <v>5.5621999999999997E-10</v>
      </c>
      <c r="D24273" s="2">
        <v>3.8967999999999998E-11</v>
      </c>
      <c r="E24273" s="1">
        <f t="shared" si="379"/>
        <v>3.9474189812608529E-2</v>
      </c>
    </row>
    <row r="24274" spans="1:5" x14ac:dyDescent="0.25">
      <c r="A24274" s="1">
        <v>43055.598427893521</v>
      </c>
      <c r="C24274" s="2">
        <v>5.6448E-10</v>
      </c>
      <c r="D24274" s="2">
        <v>3.9627999999999999E-11</v>
      </c>
      <c r="E24274" s="1">
        <f t="shared" si="379"/>
        <v>3.9475694444263354E-2</v>
      </c>
    </row>
    <row r="24275" spans="1:5" x14ac:dyDescent="0.25">
      <c r="A24275" s="1">
        <v>43055.598429282407</v>
      </c>
      <c r="C24275" s="2">
        <v>5.7158999999999999E-10</v>
      </c>
      <c r="D24275" s="2">
        <v>3.9938999999999998E-11</v>
      </c>
      <c r="E24275" s="1">
        <f t="shared" si="379"/>
        <v>3.9477083329984453E-2</v>
      </c>
    </row>
    <row r="24276" spans="1:5" x14ac:dyDescent="0.25">
      <c r="A24276" s="1">
        <v>43055.598431018516</v>
      </c>
      <c r="C24276" s="2">
        <v>5.7127000000000003E-10</v>
      </c>
      <c r="D24276" s="2">
        <v>3.8859E-11</v>
      </c>
      <c r="E24276" s="1">
        <f t="shared" si="379"/>
        <v>3.9478819438954815E-2</v>
      </c>
    </row>
    <row r="24277" spans="1:5" x14ac:dyDescent="0.25">
      <c r="A24277" s="1">
        <v>43055.598432638886</v>
      </c>
      <c r="C24277" s="2">
        <v>5.7456000000000003E-10</v>
      </c>
      <c r="D24277" s="2">
        <v>4.0914E-11</v>
      </c>
      <c r="E24277" s="1">
        <f t="shared" si="379"/>
        <v>3.9480439809267409E-2</v>
      </c>
    </row>
    <row r="24278" spans="1:5" x14ac:dyDescent="0.25">
      <c r="A24278" s="1">
        <v>43055.598434259256</v>
      </c>
      <c r="C24278" s="2">
        <v>5.7682999999999996E-10</v>
      </c>
      <c r="D24278" s="2">
        <v>3.9889000000000002E-11</v>
      </c>
      <c r="E24278" s="1">
        <f t="shared" si="379"/>
        <v>3.9482060179580003E-2</v>
      </c>
    </row>
    <row r="24279" spans="1:5" x14ac:dyDescent="0.25">
      <c r="A24279" s="1">
        <v>43055.598435879627</v>
      </c>
      <c r="C24279" s="2">
        <v>5.6755999999999995E-10</v>
      </c>
      <c r="D24279" s="2">
        <v>4.0943000000000003E-11</v>
      </c>
      <c r="E24279" s="1">
        <f t="shared" si="379"/>
        <v>3.9483680549892597E-2</v>
      </c>
    </row>
    <row r="24280" spans="1:5" x14ac:dyDescent="0.25">
      <c r="A24280" s="1">
        <v>43055.598437499997</v>
      </c>
      <c r="C24280" s="2">
        <v>5.8648000000000003E-10</v>
      </c>
      <c r="D24280" s="2">
        <v>3.7824E-11</v>
      </c>
      <c r="E24280" s="1">
        <f t="shared" si="379"/>
        <v>3.9485300920205191E-2</v>
      </c>
    </row>
    <row r="24281" spans="1:5" x14ac:dyDescent="0.25">
      <c r="A24281" s="1">
        <v>43055.598439004629</v>
      </c>
      <c r="C24281" s="2">
        <v>5.8439999999999997E-10</v>
      </c>
      <c r="D24281" s="2">
        <v>4.0817000000000001E-11</v>
      </c>
      <c r="E24281" s="1">
        <f t="shared" si="379"/>
        <v>3.9486805551860016E-2</v>
      </c>
    </row>
    <row r="24282" spans="1:5" x14ac:dyDescent="0.25">
      <c r="A24282" s="1">
        <v>43055.598440624999</v>
      </c>
      <c r="C24282" s="2">
        <v>5.8536000000000003E-10</v>
      </c>
      <c r="D24282" s="2">
        <v>4.2384999999999998E-11</v>
      </c>
      <c r="E24282" s="1">
        <f t="shared" si="379"/>
        <v>3.948842592217261E-2</v>
      </c>
    </row>
    <row r="24283" spans="1:5" x14ac:dyDescent="0.25">
      <c r="A24283" s="1">
        <v>43055.598442013892</v>
      </c>
      <c r="C24283" s="2">
        <v>5.8543000000000001E-10</v>
      </c>
      <c r="D24283" s="2">
        <v>4.4504999999999999E-11</v>
      </c>
      <c r="E24283" s="1">
        <f t="shared" si="379"/>
        <v>3.9489814815169666E-2</v>
      </c>
    </row>
    <row r="24284" spans="1:5" x14ac:dyDescent="0.25">
      <c r="A24284" s="1">
        <v>43055.598443634262</v>
      </c>
      <c r="C24284" s="2">
        <v>5.9492000000000005E-10</v>
      </c>
      <c r="D24284" s="2">
        <v>4.0288E-11</v>
      </c>
      <c r="E24284" s="1">
        <f t="shared" si="379"/>
        <v>3.949143518548226E-2</v>
      </c>
    </row>
    <row r="24285" spans="1:5" x14ac:dyDescent="0.25">
      <c r="A24285" s="1">
        <v>43055.598444907409</v>
      </c>
      <c r="C24285" s="2">
        <v>6.0330999999999996E-10</v>
      </c>
      <c r="D24285" s="2">
        <v>4.5572000000000002E-11</v>
      </c>
      <c r="E24285" s="1">
        <f t="shared" si="379"/>
        <v>3.949270833254559E-2</v>
      </c>
    </row>
    <row r="24286" spans="1:5" x14ac:dyDescent="0.25">
      <c r="A24286" s="1">
        <v>43055.598446759257</v>
      </c>
      <c r="C24286" s="2">
        <v>5.9612000000000001E-10</v>
      </c>
      <c r="D24286" s="2">
        <v>4.2204999999999998E-11</v>
      </c>
      <c r="E24286" s="1">
        <f t="shared" si="379"/>
        <v>3.9494560180173721E-2</v>
      </c>
    </row>
    <row r="24287" spans="1:5" x14ac:dyDescent="0.25">
      <c r="A24287" s="1">
        <v>43055.598448726851</v>
      </c>
      <c r="C24287" s="2">
        <v>6.0195999999999996E-10</v>
      </c>
      <c r="D24287" s="2">
        <v>4.2412000000000003E-11</v>
      </c>
      <c r="E24287" s="1">
        <f t="shared" si="379"/>
        <v>3.9496527773735579E-2</v>
      </c>
    </row>
    <row r="24288" spans="1:5" x14ac:dyDescent="0.25">
      <c r="A24288" s="1">
        <v>43055.59845046296</v>
      </c>
      <c r="C24288" s="2">
        <v>5.9911000000000001E-10</v>
      </c>
      <c r="D24288" s="2">
        <v>4.4359E-11</v>
      </c>
      <c r="E24288" s="1">
        <f t="shared" si="379"/>
        <v>3.9498263882705942E-2</v>
      </c>
    </row>
    <row r="24289" spans="1:5" x14ac:dyDescent="0.25">
      <c r="A24289" s="1">
        <v>43055.598452199076</v>
      </c>
      <c r="C24289" s="2">
        <v>6.0957E-10</v>
      </c>
      <c r="D24289" s="2">
        <v>4.2179999999999997E-11</v>
      </c>
      <c r="E24289" s="1">
        <f t="shared" si="379"/>
        <v>3.9499999998952262E-2</v>
      </c>
    </row>
    <row r="24290" spans="1:5" x14ac:dyDescent="0.25">
      <c r="A24290" s="1">
        <v>43055.598453819446</v>
      </c>
      <c r="C24290" s="2">
        <v>5.9994E-10</v>
      </c>
      <c r="D24290" s="2">
        <v>4.4109999999999997E-11</v>
      </c>
      <c r="E24290" s="1">
        <f t="shared" si="379"/>
        <v>3.9501620369264856E-2</v>
      </c>
    </row>
    <row r="24291" spans="1:5" x14ac:dyDescent="0.25">
      <c r="A24291" s="1">
        <v>43055.598455324071</v>
      </c>
      <c r="C24291" s="2">
        <v>6.0213999999999995E-10</v>
      </c>
      <c r="D24291" s="2">
        <v>4.2386E-11</v>
      </c>
      <c r="E24291" s="1">
        <f t="shared" si="379"/>
        <v>3.9503124993643723E-2</v>
      </c>
    </row>
    <row r="24292" spans="1:5" x14ac:dyDescent="0.25">
      <c r="A24292" s="1">
        <v>43055.598456712964</v>
      </c>
      <c r="C24292" s="2">
        <v>6.1177000000000005E-10</v>
      </c>
      <c r="D24292" s="2">
        <v>4.3322999999999999E-11</v>
      </c>
      <c r="E24292" s="1">
        <f t="shared" si="379"/>
        <v>3.950451388664078E-2</v>
      </c>
    </row>
    <row r="24293" spans="1:5" x14ac:dyDescent="0.25">
      <c r="A24293" s="1">
        <v>43055.598458217595</v>
      </c>
      <c r="C24293" s="2">
        <v>6.1504999999999996E-10</v>
      </c>
      <c r="D24293" s="2">
        <v>4.2824000000000003E-11</v>
      </c>
      <c r="E24293" s="1">
        <f t="shared" si="379"/>
        <v>3.9506018518295605E-2</v>
      </c>
    </row>
    <row r="24294" spans="1:5" x14ac:dyDescent="0.25">
      <c r="A24294" s="1">
        <v>43055.598459606481</v>
      </c>
      <c r="C24294" s="2">
        <v>6.1714999999999998E-10</v>
      </c>
      <c r="D24294" s="2">
        <v>4.0521000000000002E-11</v>
      </c>
      <c r="E24294" s="1">
        <f t="shared" si="379"/>
        <v>3.9507407404016703E-2</v>
      </c>
    </row>
    <row r="24295" spans="1:5" x14ac:dyDescent="0.25">
      <c r="A24295" s="1">
        <v>43055.598461111113</v>
      </c>
      <c r="C24295" s="2">
        <v>6.3186000000000003E-10</v>
      </c>
      <c r="D24295" s="2">
        <v>4.3023999999999999E-11</v>
      </c>
      <c r="E24295" s="1">
        <f t="shared" si="379"/>
        <v>3.9508912035671528E-2</v>
      </c>
    </row>
    <row r="24296" spans="1:5" x14ac:dyDescent="0.25">
      <c r="A24296" s="1">
        <v>43055.598462615744</v>
      </c>
      <c r="C24296" s="2">
        <v>6.2258000000000004E-10</v>
      </c>
      <c r="D24296" s="2">
        <v>4.4901999999999999E-11</v>
      </c>
      <c r="E24296" s="1">
        <f t="shared" si="379"/>
        <v>3.9510416667326353E-2</v>
      </c>
    </row>
    <row r="24297" spans="1:5" x14ac:dyDescent="0.25">
      <c r="A24297" s="1">
        <v>43055.59846400463</v>
      </c>
      <c r="C24297" s="2">
        <v>6.2693000000000003E-10</v>
      </c>
      <c r="D24297" s="2">
        <v>4.5481000000000003E-11</v>
      </c>
      <c r="E24297" s="1">
        <f t="shared" si="379"/>
        <v>3.9511805553047452E-2</v>
      </c>
    </row>
    <row r="24298" spans="1:5" x14ac:dyDescent="0.25">
      <c r="A24298" s="1">
        <v>43055.598465393516</v>
      </c>
      <c r="C24298" s="2">
        <v>6.2062999999999995E-10</v>
      </c>
      <c r="D24298" s="2">
        <v>4.7248000000000001E-11</v>
      </c>
      <c r="E24298" s="1">
        <f t="shared" si="379"/>
        <v>3.9513194438768551E-2</v>
      </c>
    </row>
    <row r="24299" spans="1:5" x14ac:dyDescent="0.25">
      <c r="A24299" s="1">
        <v>43055.598466782409</v>
      </c>
      <c r="C24299" s="2">
        <v>6.2687000000000003E-10</v>
      </c>
      <c r="D24299" s="2">
        <v>4.3435000000000003E-11</v>
      </c>
      <c r="E24299" s="1">
        <f t="shared" si="379"/>
        <v>3.9514583331765607E-2</v>
      </c>
    </row>
    <row r="24300" spans="1:5" x14ac:dyDescent="0.25">
      <c r="A24300" s="1">
        <v>43055.59846828704</v>
      </c>
      <c r="C24300" s="2">
        <v>6.2366999999999998E-10</v>
      </c>
      <c r="D24300" s="2">
        <v>4.4326999999999997E-11</v>
      </c>
      <c r="E24300" s="1">
        <f t="shared" si="379"/>
        <v>3.9516087963420432E-2</v>
      </c>
    </row>
    <row r="24301" spans="1:5" x14ac:dyDescent="0.25">
      <c r="A24301" s="1">
        <v>43055.598469675926</v>
      </c>
      <c r="C24301" s="2">
        <v>6.2064000000000004E-10</v>
      </c>
      <c r="D24301" s="2">
        <v>4.0540999999999999E-11</v>
      </c>
      <c r="E24301" s="1">
        <f t="shared" si="379"/>
        <v>3.9517476849141531E-2</v>
      </c>
    </row>
    <row r="24302" spans="1:5" x14ac:dyDescent="0.25">
      <c r="A24302" s="1">
        <v>43055.59847164352</v>
      </c>
      <c r="C24302" s="2">
        <v>6.2884999999999995E-10</v>
      </c>
      <c r="D24302" s="2">
        <v>4.4711999999999998E-11</v>
      </c>
      <c r="E24302" s="1">
        <f t="shared" si="379"/>
        <v>3.9519444442703389E-2</v>
      </c>
    </row>
    <row r="24303" spans="1:5" x14ac:dyDescent="0.25">
      <c r="A24303" s="1">
        <v>43055.598474768522</v>
      </c>
      <c r="C24303" s="2">
        <v>6.2876999999999999E-10</v>
      </c>
      <c r="D24303" s="2">
        <v>4.5499000000000002E-11</v>
      </c>
      <c r="E24303" s="1">
        <f t="shared" si="379"/>
        <v>3.9522569444670808E-2</v>
      </c>
    </row>
    <row r="24304" spans="1:5" x14ac:dyDescent="0.25">
      <c r="A24304" s="1">
        <v>43055.598476504631</v>
      </c>
      <c r="C24304" s="2">
        <v>6.4293999999999995E-10</v>
      </c>
      <c r="D24304" s="2">
        <v>4.5273999999999998E-11</v>
      </c>
      <c r="E24304" s="1">
        <f t="shared" si="379"/>
        <v>3.952430555364117E-2</v>
      </c>
    </row>
    <row r="24305" spans="1:5" x14ac:dyDescent="0.25">
      <c r="A24305" s="1">
        <v>43055.598477893516</v>
      </c>
      <c r="C24305" s="2">
        <v>6.4502000000000001E-10</v>
      </c>
      <c r="D24305" s="2">
        <v>4.6058000000000003E-11</v>
      </c>
      <c r="E24305" s="1">
        <f t="shared" si="379"/>
        <v>3.9525694439362269E-2</v>
      </c>
    </row>
    <row r="24306" spans="1:5" x14ac:dyDescent="0.25">
      <c r="A24306" s="1">
        <v>43055.598479166663</v>
      </c>
      <c r="C24306" s="2">
        <v>6.4400000000000005E-10</v>
      </c>
      <c r="D24306" s="2">
        <v>4.6742000000000003E-11</v>
      </c>
      <c r="E24306" s="1">
        <f t="shared" si="379"/>
        <v>3.9526967586425599E-2</v>
      </c>
    </row>
    <row r="24307" spans="1:5" x14ac:dyDescent="0.25">
      <c r="A24307" s="1">
        <v>43055.598480671295</v>
      </c>
      <c r="C24307" s="2">
        <v>6.4246999999999995E-10</v>
      </c>
      <c r="D24307" s="2">
        <v>4.2168999999999999E-11</v>
      </c>
      <c r="E24307" s="1">
        <f t="shared" si="379"/>
        <v>3.9528472218080424E-2</v>
      </c>
    </row>
    <row r="24308" spans="1:5" x14ac:dyDescent="0.25">
      <c r="A24308" s="1">
        <v>43055.598482407404</v>
      </c>
      <c r="C24308" s="2">
        <v>6.4115E-10</v>
      </c>
      <c r="D24308" s="2">
        <v>4.2989000000000003E-11</v>
      </c>
      <c r="E24308" s="1">
        <f t="shared" si="379"/>
        <v>3.9530208327050786E-2</v>
      </c>
    </row>
    <row r="24309" spans="1:5" x14ac:dyDescent="0.25">
      <c r="A24309" s="1">
        <v>43055.598483912036</v>
      </c>
      <c r="C24309" s="2">
        <v>6.4606000000000004E-10</v>
      </c>
      <c r="D24309" s="2">
        <v>4.4779999999999999E-11</v>
      </c>
      <c r="E24309" s="1">
        <f t="shared" si="379"/>
        <v>3.9531712958705612E-2</v>
      </c>
    </row>
    <row r="24310" spans="1:5" x14ac:dyDescent="0.25">
      <c r="A24310" s="1">
        <v>43055.598485069444</v>
      </c>
      <c r="C24310" s="2">
        <v>6.5712999999999998E-10</v>
      </c>
      <c r="D24310" s="2">
        <v>4.7963999999999997E-11</v>
      </c>
      <c r="E24310" s="1">
        <f t="shared" si="379"/>
        <v>3.9532870367111173E-2</v>
      </c>
    </row>
    <row r="24311" spans="1:5" x14ac:dyDescent="0.25">
      <c r="A24311" s="1">
        <v>43055.598486921299</v>
      </c>
      <c r="C24311" s="2">
        <v>6.5141000000000003E-10</v>
      </c>
      <c r="D24311" s="2">
        <v>4.7077000000000001E-11</v>
      </c>
      <c r="E24311" s="1">
        <f t="shared" si="379"/>
        <v>3.9534722222015262E-2</v>
      </c>
    </row>
    <row r="24312" spans="1:5" x14ac:dyDescent="0.25">
      <c r="A24312" s="1">
        <v>43055.598489814816</v>
      </c>
      <c r="C24312" s="2">
        <v>6.6753999999999995E-10</v>
      </c>
      <c r="D24312" s="2">
        <v>4.7392000000000002E-11</v>
      </c>
      <c r="E24312" s="1">
        <f t="shared" si="379"/>
        <v>3.9537615739391185E-2</v>
      </c>
    </row>
    <row r="24313" spans="1:5" x14ac:dyDescent="0.25">
      <c r="A24313" s="1">
        <v>43055.598491319448</v>
      </c>
      <c r="C24313" s="2">
        <v>6.6442999999999995E-10</v>
      </c>
      <c r="D24313" s="2">
        <v>4.4558000000000001E-11</v>
      </c>
      <c r="E24313" s="1">
        <f t="shared" si="379"/>
        <v>3.953912037104601E-2</v>
      </c>
    </row>
    <row r="24314" spans="1:5" x14ac:dyDescent="0.25">
      <c r="A24314" s="1">
        <v>43055.598492592595</v>
      </c>
      <c r="C24314" s="2">
        <v>6.5404000000000005E-10</v>
      </c>
      <c r="D24314" s="2">
        <v>4.4635999999999998E-11</v>
      </c>
      <c r="E24314" s="1">
        <f t="shared" si="379"/>
        <v>3.954039351810934E-2</v>
      </c>
    </row>
    <row r="24315" spans="1:5" x14ac:dyDescent="0.25">
      <c r="A24315" s="1">
        <v>43055.598494212965</v>
      </c>
      <c r="C24315" s="2">
        <v>6.6532000000000004E-10</v>
      </c>
      <c r="D24315" s="2">
        <v>4.8445E-11</v>
      </c>
      <c r="E24315" s="1">
        <f t="shared" si="379"/>
        <v>3.9542013888421934E-2</v>
      </c>
    </row>
    <row r="24316" spans="1:5" x14ac:dyDescent="0.25">
      <c r="A24316" s="1">
        <v>43055.598495833336</v>
      </c>
      <c r="C24316" s="2">
        <v>6.7285999999999999E-10</v>
      </c>
      <c r="D24316" s="2">
        <v>4.7077000000000001E-11</v>
      </c>
      <c r="E24316" s="1">
        <f t="shared" si="379"/>
        <v>3.9543634258734528E-2</v>
      </c>
    </row>
    <row r="24317" spans="1:5" x14ac:dyDescent="0.25">
      <c r="A24317" s="1">
        <v>43055.59849733796</v>
      </c>
      <c r="C24317" s="2">
        <v>6.7144000000000001E-10</v>
      </c>
      <c r="D24317" s="2">
        <v>4.8116999999999998E-11</v>
      </c>
      <c r="E24317" s="1">
        <f t="shared" si="379"/>
        <v>3.9545138883113395E-2</v>
      </c>
    </row>
    <row r="24318" spans="1:5" x14ac:dyDescent="0.25">
      <c r="A24318" s="1">
        <v>43055.598499074076</v>
      </c>
      <c r="C24318" s="2">
        <v>6.7150999999999999E-10</v>
      </c>
      <c r="D24318" s="2">
        <v>5.0636999999999999E-11</v>
      </c>
      <c r="E24318" s="1">
        <f t="shared" si="379"/>
        <v>3.9546874999359716E-2</v>
      </c>
    </row>
    <row r="24319" spans="1:5" x14ac:dyDescent="0.25">
      <c r="A24319" s="1">
        <v>43055.598500694447</v>
      </c>
      <c r="C24319" s="2">
        <v>6.8524999999999999E-10</v>
      </c>
      <c r="D24319" s="2">
        <v>5.0155E-11</v>
      </c>
      <c r="E24319" s="1">
        <f t="shared" si="379"/>
        <v>3.954849536967231E-2</v>
      </c>
    </row>
    <row r="24320" spans="1:5" x14ac:dyDescent="0.25">
      <c r="A24320" s="1">
        <v>43055.598502430556</v>
      </c>
      <c r="C24320" s="2">
        <v>6.7093999999999996E-10</v>
      </c>
      <c r="D24320" s="2">
        <v>4.6870000000000002E-11</v>
      </c>
      <c r="E24320" s="1">
        <f t="shared" si="379"/>
        <v>3.9550231478642672E-2</v>
      </c>
    </row>
    <row r="24321" spans="1:5" x14ac:dyDescent="0.25">
      <c r="A24321" s="1">
        <v>43055.598503935187</v>
      </c>
      <c r="C24321" s="2">
        <v>6.7545999999999996E-10</v>
      </c>
      <c r="D24321" s="2">
        <v>4.9438999999999997E-11</v>
      </c>
      <c r="E24321" s="1">
        <f t="shared" si="379"/>
        <v>3.9551736110297497E-2</v>
      </c>
    </row>
    <row r="24322" spans="1:5" x14ac:dyDescent="0.25">
      <c r="A24322" s="1">
        <v>43055.598505324073</v>
      </c>
      <c r="C24322" s="2">
        <v>6.8937999999999995E-10</v>
      </c>
      <c r="D24322" s="2">
        <v>4.9865E-11</v>
      </c>
      <c r="E24322" s="1">
        <f t="shared" si="379"/>
        <v>3.9553124996018596E-2</v>
      </c>
    </row>
    <row r="24323" spans="1:5" x14ac:dyDescent="0.25">
      <c r="A24323" s="1">
        <v>43055.59850659722</v>
      </c>
      <c r="C24323" s="2">
        <v>6.8423000000000002E-10</v>
      </c>
      <c r="D24323" s="2">
        <v>4.8516000000000002E-11</v>
      </c>
      <c r="E24323" s="1">
        <f t="shared" ref="E24323:E24386" si="380">A24323-$A$2</f>
        <v>3.9554398143081926E-2</v>
      </c>
    </row>
    <row r="24324" spans="1:5" x14ac:dyDescent="0.25">
      <c r="A24324" s="1">
        <v>43055.598507986113</v>
      </c>
      <c r="C24324" s="2">
        <v>6.7592999999999996E-10</v>
      </c>
      <c r="D24324" s="2">
        <v>4.9704000000000002E-11</v>
      </c>
      <c r="E24324" s="1">
        <f t="shared" si="380"/>
        <v>3.9555787036078982E-2</v>
      </c>
    </row>
    <row r="24325" spans="1:5" x14ac:dyDescent="0.25">
      <c r="A24325" s="1">
        <v>43055.59850925926</v>
      </c>
      <c r="C24325" s="2">
        <v>6.7791999999999997E-10</v>
      </c>
      <c r="D24325" s="2">
        <v>4.8373000000000003E-11</v>
      </c>
      <c r="E24325" s="1">
        <f t="shared" si="380"/>
        <v>3.9557060183142312E-2</v>
      </c>
    </row>
    <row r="24326" spans="1:5" x14ac:dyDescent="0.25">
      <c r="A24326" s="1">
        <v>43055.59851087963</v>
      </c>
      <c r="C24326" s="2">
        <v>6.7731000000000001E-10</v>
      </c>
      <c r="D24326" s="2">
        <v>4.8906E-11</v>
      </c>
      <c r="E24326" s="1">
        <f t="shared" si="380"/>
        <v>3.9558680553454906E-2</v>
      </c>
    </row>
    <row r="24327" spans="1:5" x14ac:dyDescent="0.25">
      <c r="A24327" s="1">
        <v>43055.598513888886</v>
      </c>
      <c r="C24327" s="2">
        <v>6.7731999999999999E-10</v>
      </c>
      <c r="D24327" s="2">
        <v>4.9167999999999999E-11</v>
      </c>
      <c r="E24327" s="1">
        <f t="shared" si="380"/>
        <v>3.9561689809488598E-2</v>
      </c>
    </row>
    <row r="24328" spans="1:5" x14ac:dyDescent="0.25">
      <c r="A24328" s="1">
        <v>43055.598516203703</v>
      </c>
      <c r="C24328" s="2">
        <v>6.8316000000000005E-10</v>
      </c>
      <c r="D24328" s="2">
        <v>4.7062000000000001E-11</v>
      </c>
      <c r="E24328" s="1">
        <f t="shared" si="380"/>
        <v>3.956400462629972E-2</v>
      </c>
    </row>
    <row r="24329" spans="1:5" x14ac:dyDescent="0.25">
      <c r="A24329" s="1">
        <v>43055.598518171297</v>
      </c>
      <c r="C24329" s="2">
        <v>6.8699000000000002E-10</v>
      </c>
      <c r="D24329" s="2">
        <v>4.6525000000000002E-11</v>
      </c>
      <c r="E24329" s="1">
        <f t="shared" si="380"/>
        <v>3.9565972219861578E-2</v>
      </c>
    </row>
    <row r="24330" spans="1:5" x14ac:dyDescent="0.25">
      <c r="A24330" s="1">
        <v>43055.598519675928</v>
      </c>
      <c r="C24330" s="2">
        <v>6.8440000000000004E-10</v>
      </c>
      <c r="D24330" s="2">
        <v>4.7291000000000001E-11</v>
      </c>
      <c r="E24330" s="1">
        <f t="shared" si="380"/>
        <v>3.9567476851516403E-2</v>
      </c>
    </row>
    <row r="24331" spans="1:5" x14ac:dyDescent="0.25">
      <c r="A24331" s="1">
        <v>43055.598521180553</v>
      </c>
      <c r="C24331" s="2">
        <v>6.826E-10</v>
      </c>
      <c r="D24331" s="2">
        <v>5.0565999999999998E-11</v>
      </c>
      <c r="E24331" s="1">
        <f t="shared" si="380"/>
        <v>3.9568981475895271E-2</v>
      </c>
    </row>
    <row r="24332" spans="1:5" x14ac:dyDescent="0.25">
      <c r="A24332" s="1">
        <v>43055.598522685184</v>
      </c>
      <c r="C24332" s="2">
        <v>7.0903999999999996E-10</v>
      </c>
      <c r="D24332" s="2">
        <v>5.0464000000000001E-11</v>
      </c>
      <c r="E24332" s="1">
        <f t="shared" si="380"/>
        <v>3.9570486107550096E-2</v>
      </c>
    </row>
    <row r="24333" spans="1:5" x14ac:dyDescent="0.25">
      <c r="A24333" s="1">
        <v>43055.598524305555</v>
      </c>
      <c r="C24333" s="2">
        <v>7.0885999999999997E-10</v>
      </c>
      <c r="D24333" s="2">
        <v>5.0187999999999999E-11</v>
      </c>
      <c r="E24333" s="1">
        <f t="shared" si="380"/>
        <v>3.957210647786269E-2</v>
      </c>
    </row>
    <row r="24334" spans="1:5" x14ac:dyDescent="0.25">
      <c r="A24334" s="1">
        <v>43055.598526041664</v>
      </c>
      <c r="C24334" s="2">
        <v>6.9000999999999998E-10</v>
      </c>
      <c r="D24334" s="2">
        <v>4.9035000000000002E-11</v>
      </c>
      <c r="E24334" s="1">
        <f t="shared" si="380"/>
        <v>3.9573842586833052E-2</v>
      </c>
    </row>
    <row r="24335" spans="1:5" x14ac:dyDescent="0.25">
      <c r="A24335" s="1">
        <v>43055.598527893519</v>
      </c>
      <c r="C24335" s="2">
        <v>6.9265999999999996E-10</v>
      </c>
      <c r="D24335" s="2">
        <v>4.9948999999999997E-11</v>
      </c>
      <c r="E24335" s="1">
        <f t="shared" si="380"/>
        <v>3.9575694441737141E-2</v>
      </c>
    </row>
    <row r="24336" spans="1:5" x14ac:dyDescent="0.25">
      <c r="A24336" s="1">
        <v>43055.598529282404</v>
      </c>
      <c r="C24336" s="2">
        <v>7.1035000000000003E-10</v>
      </c>
      <c r="D24336" s="2">
        <v>4.9325000000000002E-11</v>
      </c>
      <c r="E24336" s="1">
        <f t="shared" si="380"/>
        <v>3.957708332745824E-2</v>
      </c>
    </row>
    <row r="24337" spans="1:5" x14ac:dyDescent="0.25">
      <c r="A24337" s="1">
        <v>43055.598530671297</v>
      </c>
      <c r="C24337" s="2">
        <v>7.0803999999999997E-10</v>
      </c>
      <c r="D24337" s="2">
        <v>4.8406999999999998E-11</v>
      </c>
      <c r="E24337" s="1">
        <f t="shared" si="380"/>
        <v>3.9578472220455296E-2</v>
      </c>
    </row>
    <row r="24338" spans="1:5" x14ac:dyDescent="0.25">
      <c r="A24338" s="1">
        <v>43055.598532175929</v>
      </c>
      <c r="C24338" s="2">
        <v>7.0978999999999999E-10</v>
      </c>
      <c r="D24338" s="2">
        <v>5.3546999999999999E-11</v>
      </c>
      <c r="E24338" s="1">
        <f t="shared" si="380"/>
        <v>3.9579976852110121E-2</v>
      </c>
    </row>
    <row r="24339" spans="1:5" x14ac:dyDescent="0.25">
      <c r="A24339" s="1">
        <v>43055.598533680553</v>
      </c>
      <c r="C24339" s="2">
        <v>6.9993999999999996E-10</v>
      </c>
      <c r="D24339" s="2">
        <v>4.9649999999999998E-11</v>
      </c>
      <c r="E24339" s="1">
        <f t="shared" si="380"/>
        <v>3.9581481476488989E-2</v>
      </c>
    </row>
    <row r="24340" spans="1:5" x14ac:dyDescent="0.25">
      <c r="A24340" s="1">
        <v>43055.598535185185</v>
      </c>
      <c r="C24340" s="2">
        <v>6.9347999999999997E-10</v>
      </c>
      <c r="D24340" s="2">
        <v>4.9884999999999998E-11</v>
      </c>
      <c r="E24340" s="1">
        <f t="shared" si="380"/>
        <v>3.9582986108143814E-2</v>
      </c>
    </row>
    <row r="24341" spans="1:5" x14ac:dyDescent="0.25">
      <c r="A24341" s="1">
        <v>43055.598536342593</v>
      </c>
      <c r="C24341" s="2">
        <v>7.1747E-10</v>
      </c>
      <c r="D24341" s="2">
        <v>4.7643000000000003E-11</v>
      </c>
      <c r="E24341" s="1">
        <f t="shared" si="380"/>
        <v>3.9584143516549375E-2</v>
      </c>
    </row>
    <row r="24342" spans="1:5" x14ac:dyDescent="0.25">
      <c r="A24342" s="1">
        <v>43055.598537731479</v>
      </c>
      <c r="C24342" s="2">
        <v>7.2822999999999998E-10</v>
      </c>
      <c r="D24342" s="2">
        <v>5.0788000000000002E-11</v>
      </c>
      <c r="E24342" s="1">
        <f t="shared" si="380"/>
        <v>3.9585532402270474E-2</v>
      </c>
    </row>
    <row r="24343" spans="1:5" x14ac:dyDescent="0.25">
      <c r="A24343" s="1">
        <v>43055.598539120372</v>
      </c>
      <c r="C24343" s="2">
        <v>7.2810999999999998E-10</v>
      </c>
      <c r="D24343" s="2">
        <v>5.0106E-11</v>
      </c>
      <c r="E24343" s="1">
        <f t="shared" si="380"/>
        <v>3.958692129526753E-2</v>
      </c>
    </row>
    <row r="24344" spans="1:5" x14ac:dyDescent="0.25">
      <c r="A24344" s="1">
        <v>43055.59854097222</v>
      </c>
      <c r="C24344" s="2">
        <v>7.1712E-10</v>
      </c>
      <c r="D24344" s="2">
        <v>4.8662000000000001E-11</v>
      </c>
      <c r="E24344" s="1">
        <f t="shared" si="380"/>
        <v>3.9588773142895661E-2</v>
      </c>
    </row>
    <row r="24345" spans="1:5" x14ac:dyDescent="0.25">
      <c r="A24345" s="1">
        <v>43055.598543749998</v>
      </c>
      <c r="C24345" s="2">
        <v>7.1565999999999999E-10</v>
      </c>
      <c r="D24345" s="2">
        <v>4.9405000000000003E-11</v>
      </c>
      <c r="E24345" s="1">
        <f t="shared" si="380"/>
        <v>3.9591550921613816E-2</v>
      </c>
    </row>
    <row r="24346" spans="1:5" x14ac:dyDescent="0.25">
      <c r="A24346" s="1">
        <v>43055.598545138891</v>
      </c>
      <c r="C24346" s="2">
        <v>7.3029999999999995E-10</v>
      </c>
      <c r="D24346" s="2">
        <v>5.2410000000000003E-11</v>
      </c>
      <c r="E24346" s="1">
        <f t="shared" si="380"/>
        <v>3.9592939814610872E-2</v>
      </c>
    </row>
    <row r="24347" spans="1:5" x14ac:dyDescent="0.25">
      <c r="A24347" s="1">
        <v>43055.598546759262</v>
      </c>
      <c r="C24347" s="2">
        <v>7.2380000000000002E-10</v>
      </c>
      <c r="D24347" s="2">
        <v>4.7991000000000003E-11</v>
      </c>
      <c r="E24347" s="1">
        <f t="shared" si="380"/>
        <v>3.9594560184923466E-2</v>
      </c>
    </row>
    <row r="24348" spans="1:5" x14ac:dyDescent="0.25">
      <c r="A24348" s="1">
        <v>43055.598548148148</v>
      </c>
      <c r="C24348" s="2">
        <v>7.4467999999999996E-10</v>
      </c>
      <c r="D24348" s="2">
        <v>5.3271999999999998E-11</v>
      </c>
      <c r="E24348" s="1">
        <f t="shared" si="380"/>
        <v>3.9595949070644565E-2</v>
      </c>
    </row>
    <row r="24349" spans="1:5" x14ac:dyDescent="0.25">
      <c r="A24349" s="1">
        <v>43055.598549537041</v>
      </c>
      <c r="C24349" s="2">
        <v>7.1253000000000002E-10</v>
      </c>
      <c r="D24349" s="2">
        <v>4.7738999999999999E-11</v>
      </c>
      <c r="E24349" s="1">
        <f t="shared" si="380"/>
        <v>3.9597337963641621E-2</v>
      </c>
    </row>
    <row r="24350" spans="1:5" x14ac:dyDescent="0.25">
      <c r="A24350" s="1">
        <v>43055.598551157411</v>
      </c>
      <c r="C24350" s="2">
        <v>7.0966999999999999E-10</v>
      </c>
      <c r="D24350" s="2">
        <v>5.5997000000000001E-11</v>
      </c>
      <c r="E24350" s="1">
        <f t="shared" si="380"/>
        <v>3.9598958333954215E-2</v>
      </c>
    </row>
    <row r="24351" spans="1:5" x14ac:dyDescent="0.25">
      <c r="A24351" s="1">
        <v>43055.598552546297</v>
      </c>
      <c r="C24351" s="2">
        <v>7.1927000000000004E-10</v>
      </c>
      <c r="D24351" s="2">
        <v>4.9957000000000001E-11</v>
      </c>
      <c r="E24351" s="1">
        <f t="shared" si="380"/>
        <v>3.9600347219675314E-2</v>
      </c>
    </row>
    <row r="24352" spans="1:5" x14ac:dyDescent="0.25">
      <c r="A24352" s="1">
        <v>43055.598553935182</v>
      </c>
      <c r="C24352" s="2">
        <v>7.3271000000000005E-10</v>
      </c>
      <c r="D24352" s="2">
        <v>5.4653E-11</v>
      </c>
      <c r="E24352" s="1">
        <f t="shared" si="380"/>
        <v>3.9601736105396412E-2</v>
      </c>
    </row>
    <row r="24353" spans="1:5" x14ac:dyDescent="0.25">
      <c r="A24353" s="1">
        <v>43055.598555787037</v>
      </c>
      <c r="C24353" s="2">
        <v>7.1887000000000002E-10</v>
      </c>
      <c r="D24353" s="2">
        <v>5.2088E-11</v>
      </c>
      <c r="E24353" s="1">
        <f t="shared" si="380"/>
        <v>3.9603587960300501E-2</v>
      </c>
    </row>
    <row r="24354" spans="1:5" x14ac:dyDescent="0.25">
      <c r="A24354" s="1">
        <v>43055.598557175923</v>
      </c>
      <c r="C24354" s="2">
        <v>7.1431999999999997E-10</v>
      </c>
      <c r="D24354" s="2">
        <v>5.2660000000000002E-11</v>
      </c>
      <c r="E24354" s="1">
        <f t="shared" si="380"/>
        <v>3.96049768460216E-2</v>
      </c>
    </row>
    <row r="24355" spans="1:5" x14ac:dyDescent="0.25">
      <c r="A24355" s="1">
        <v>43055.598558796293</v>
      </c>
      <c r="C24355" s="2">
        <v>7.2038000000000005E-10</v>
      </c>
      <c r="D24355" s="2">
        <v>5.0671E-11</v>
      </c>
      <c r="E24355" s="1">
        <f t="shared" si="380"/>
        <v>3.9606597216334194E-2</v>
      </c>
    </row>
    <row r="24356" spans="1:5" x14ac:dyDescent="0.25">
      <c r="A24356" s="1">
        <v>43055.598560532409</v>
      </c>
      <c r="C24356" s="2">
        <v>7.2757E-10</v>
      </c>
      <c r="D24356" s="2">
        <v>5.2886999999999998E-11</v>
      </c>
      <c r="E24356" s="1">
        <f t="shared" si="380"/>
        <v>3.9608333332580514E-2</v>
      </c>
    </row>
    <row r="24357" spans="1:5" x14ac:dyDescent="0.25">
      <c r="A24357" s="1">
        <v>43055.598562037034</v>
      </c>
      <c r="C24357" s="2">
        <v>7.4377000000000001E-10</v>
      </c>
      <c r="D24357" s="2">
        <v>5.2894E-11</v>
      </c>
      <c r="E24357" s="1">
        <f t="shared" si="380"/>
        <v>3.9609837956959382E-2</v>
      </c>
    </row>
    <row r="24358" spans="1:5" x14ac:dyDescent="0.25">
      <c r="A24358" s="1">
        <v>43055.598563541665</v>
      </c>
      <c r="C24358" s="2">
        <v>7.2321000000000003E-10</v>
      </c>
      <c r="D24358" s="2">
        <v>5.4413999999999998E-11</v>
      </c>
      <c r="E24358" s="1">
        <f t="shared" si="380"/>
        <v>3.9611342588614207E-2</v>
      </c>
    </row>
    <row r="24359" spans="1:5" x14ac:dyDescent="0.25">
      <c r="A24359" s="1">
        <v>43055.598565046297</v>
      </c>
      <c r="C24359" s="2">
        <v>7.2929999999999995E-10</v>
      </c>
      <c r="D24359" s="2">
        <v>5.3671999999999998E-11</v>
      </c>
      <c r="E24359" s="1">
        <f t="shared" si="380"/>
        <v>3.9612847220269032E-2</v>
      </c>
    </row>
    <row r="24360" spans="1:5" x14ac:dyDescent="0.25">
      <c r="A24360" s="1">
        <v>43055.598566666667</v>
      </c>
      <c r="C24360" s="2">
        <v>7.3398999999999996E-10</v>
      </c>
      <c r="D24360" s="2">
        <v>5.3656000000000003E-11</v>
      </c>
      <c r="E24360" s="1">
        <f t="shared" si="380"/>
        <v>3.9614467590581626E-2</v>
      </c>
    </row>
    <row r="24361" spans="1:5" x14ac:dyDescent="0.25">
      <c r="A24361" s="1">
        <v>43055.598568518515</v>
      </c>
      <c r="C24361" s="2">
        <v>7.2974000000000001E-10</v>
      </c>
      <c r="D24361" s="2">
        <v>5.1407E-11</v>
      </c>
      <c r="E24361" s="1">
        <f t="shared" si="380"/>
        <v>3.9616319438209757E-2</v>
      </c>
    </row>
    <row r="24362" spans="1:5" x14ac:dyDescent="0.25">
      <c r="A24362" s="1">
        <v>43055.598569791669</v>
      </c>
      <c r="C24362" s="2">
        <v>7.3302000000000002E-10</v>
      </c>
      <c r="D24362" s="2">
        <v>5.5323000000000002E-11</v>
      </c>
      <c r="E24362" s="1">
        <f t="shared" si="380"/>
        <v>3.9617592592549045E-2</v>
      </c>
    </row>
    <row r="24363" spans="1:5" x14ac:dyDescent="0.25">
      <c r="A24363" s="1">
        <v>43055.59857141204</v>
      </c>
      <c r="C24363" s="2">
        <v>7.4930999999999997E-10</v>
      </c>
      <c r="D24363" s="2">
        <v>5.2733000000000002E-11</v>
      </c>
      <c r="E24363" s="1">
        <f t="shared" si="380"/>
        <v>3.9619212962861639E-2</v>
      </c>
    </row>
    <row r="24364" spans="1:5" x14ac:dyDescent="0.25">
      <c r="A24364" s="1">
        <v>43055.598572916664</v>
      </c>
      <c r="C24364" s="2">
        <v>7.3357999999999996E-10</v>
      </c>
      <c r="D24364" s="2">
        <v>5.2543E-11</v>
      </c>
      <c r="E24364" s="1">
        <f t="shared" si="380"/>
        <v>3.9620717587240506E-2</v>
      </c>
    </row>
    <row r="24365" spans="1:5" x14ac:dyDescent="0.25">
      <c r="A24365" s="1">
        <v>43055.598574537034</v>
      </c>
      <c r="C24365" s="2">
        <v>7.3874999999999996E-10</v>
      </c>
      <c r="D24365" s="2">
        <v>5.0828000000000003E-11</v>
      </c>
      <c r="E24365" s="1">
        <f t="shared" si="380"/>
        <v>3.96223379575531E-2</v>
      </c>
    </row>
    <row r="24366" spans="1:5" x14ac:dyDescent="0.25">
      <c r="A24366" s="1">
        <v>43055.598575810189</v>
      </c>
      <c r="C24366" s="2">
        <v>7.3755999999999998E-10</v>
      </c>
      <c r="D24366" s="2">
        <v>5.3233E-11</v>
      </c>
      <c r="E24366" s="1">
        <f t="shared" si="380"/>
        <v>3.9623611111892387E-2</v>
      </c>
    </row>
    <row r="24367" spans="1:5" x14ac:dyDescent="0.25">
      <c r="A24367" s="1">
        <v>43055.598577199074</v>
      </c>
      <c r="C24367" s="2">
        <v>7.5239000000000003E-10</v>
      </c>
      <c r="D24367" s="2">
        <v>5.2159999999999997E-11</v>
      </c>
      <c r="E24367" s="1">
        <f t="shared" si="380"/>
        <v>3.9624999997613486E-2</v>
      </c>
    </row>
    <row r="24368" spans="1:5" x14ac:dyDescent="0.25">
      <c r="A24368" s="1">
        <v>43055.598578819445</v>
      </c>
      <c r="C24368" s="2">
        <v>7.6990999999999998E-10</v>
      </c>
      <c r="D24368" s="2">
        <v>5.4004999999999999E-11</v>
      </c>
      <c r="E24368" s="1">
        <f t="shared" si="380"/>
        <v>3.962662036792608E-2</v>
      </c>
    </row>
    <row r="24369" spans="1:5" x14ac:dyDescent="0.25">
      <c r="A24369" s="1">
        <v>43055.598581365739</v>
      </c>
      <c r="C24369" s="2">
        <v>7.5376999999999997E-10</v>
      </c>
      <c r="D24369" s="2">
        <v>5.5287999999999999E-11</v>
      </c>
      <c r="E24369" s="1">
        <f t="shared" si="380"/>
        <v>3.9629166662052739E-2</v>
      </c>
    </row>
    <row r="24370" spans="1:5" x14ac:dyDescent="0.25">
      <c r="A24370" s="1">
        <v>43055.598582754632</v>
      </c>
      <c r="C24370" s="2">
        <v>7.4913999999999996E-10</v>
      </c>
      <c r="D24370" s="2">
        <v>5.3652000000000001E-11</v>
      </c>
      <c r="E24370" s="1">
        <f t="shared" si="380"/>
        <v>3.9630555555049796E-2</v>
      </c>
    </row>
    <row r="24371" spans="1:5" x14ac:dyDescent="0.25">
      <c r="A24371" s="1">
        <v>43055.598584259256</v>
      </c>
      <c r="C24371" s="2">
        <v>7.4296999999999997E-10</v>
      </c>
      <c r="D24371" s="2">
        <v>5.1231999999999998E-11</v>
      </c>
      <c r="E24371" s="1">
        <f t="shared" si="380"/>
        <v>3.9632060179428663E-2</v>
      </c>
    </row>
    <row r="24372" spans="1:5" x14ac:dyDescent="0.25">
      <c r="A24372" s="1">
        <v>43055.598585763888</v>
      </c>
      <c r="C24372" s="2">
        <v>7.5281999999999999E-10</v>
      </c>
      <c r="D24372" s="2">
        <v>5.3936999999999997E-11</v>
      </c>
      <c r="E24372" s="1">
        <f t="shared" si="380"/>
        <v>3.9633564811083488E-2</v>
      </c>
    </row>
    <row r="24373" spans="1:5" x14ac:dyDescent="0.25">
      <c r="A24373" s="1">
        <v>43055.59858726852</v>
      </c>
      <c r="C24373" s="2">
        <v>7.4972999999999995E-10</v>
      </c>
      <c r="D24373" s="2">
        <v>5.0845E-11</v>
      </c>
      <c r="E24373" s="1">
        <f t="shared" si="380"/>
        <v>3.9635069442738313E-2</v>
      </c>
    </row>
    <row r="24374" spans="1:5" x14ac:dyDescent="0.25">
      <c r="A24374" s="1">
        <v>43055.59858888889</v>
      </c>
      <c r="C24374" s="2">
        <v>7.6209E-10</v>
      </c>
      <c r="D24374" s="2">
        <v>5.3930000000000001E-11</v>
      </c>
      <c r="E24374" s="1">
        <f t="shared" si="380"/>
        <v>3.9636689813050907E-2</v>
      </c>
    </row>
    <row r="24375" spans="1:5" x14ac:dyDescent="0.25">
      <c r="A24375" s="1">
        <v>43055.598590277776</v>
      </c>
      <c r="C24375" s="2">
        <v>7.5510999999999999E-10</v>
      </c>
      <c r="D24375" s="2">
        <v>5.4092999999999997E-11</v>
      </c>
      <c r="E24375" s="1">
        <f t="shared" si="380"/>
        <v>3.9638078698772006E-2</v>
      </c>
    </row>
    <row r="24376" spans="1:5" x14ac:dyDescent="0.25">
      <c r="A24376" s="1">
        <v>43055.598591782407</v>
      </c>
      <c r="C24376" s="2">
        <v>7.6606000000000004E-10</v>
      </c>
      <c r="D24376" s="2">
        <v>5.2381E-11</v>
      </c>
      <c r="E24376" s="1">
        <f t="shared" si="380"/>
        <v>3.9639583330426831E-2</v>
      </c>
    </row>
    <row r="24377" spans="1:5" x14ac:dyDescent="0.25">
      <c r="A24377" s="1">
        <v>43055.598593402778</v>
      </c>
      <c r="C24377" s="2">
        <v>7.5605999999999997E-10</v>
      </c>
      <c r="D24377" s="2">
        <v>5.5399999999999997E-11</v>
      </c>
      <c r="E24377" s="1">
        <f t="shared" si="380"/>
        <v>3.9641203700739425E-2</v>
      </c>
    </row>
    <row r="24378" spans="1:5" x14ac:dyDescent="0.25">
      <c r="A24378" s="1">
        <v>43055.598594907409</v>
      </c>
      <c r="C24378" s="2">
        <v>7.5520000000000004E-10</v>
      </c>
      <c r="D24378" s="2">
        <v>5.4672000000000001E-11</v>
      </c>
      <c r="E24378" s="1">
        <f t="shared" si="380"/>
        <v>3.964270833239425E-2</v>
      </c>
    </row>
    <row r="24379" spans="1:5" x14ac:dyDescent="0.25">
      <c r="A24379" s="1">
        <v>43055.598596412034</v>
      </c>
      <c r="C24379" s="2">
        <v>7.5064999999999999E-10</v>
      </c>
      <c r="D24379" s="2">
        <v>5.5609E-11</v>
      </c>
      <c r="E24379" s="1">
        <f t="shared" si="380"/>
        <v>3.9644212956773117E-2</v>
      </c>
    </row>
    <row r="24380" spans="1:5" x14ac:dyDescent="0.25">
      <c r="A24380" s="1">
        <v>43055.598597453703</v>
      </c>
      <c r="C24380" s="2">
        <v>7.5201999999999995E-10</v>
      </c>
      <c r="D24380" s="2">
        <v>5.4581999999999998E-11</v>
      </c>
      <c r="E24380" s="1">
        <f t="shared" si="380"/>
        <v>3.9645254626520909E-2</v>
      </c>
    </row>
    <row r="24381" spans="1:5" x14ac:dyDescent="0.25">
      <c r="A24381" s="1">
        <v>43055.598598958335</v>
      </c>
      <c r="C24381" s="2">
        <v>7.5728999999999998E-10</v>
      </c>
      <c r="D24381" s="2">
        <v>5.4535000000000002E-11</v>
      </c>
      <c r="E24381" s="1">
        <f t="shared" si="380"/>
        <v>3.9646759258175734E-2</v>
      </c>
    </row>
    <row r="24382" spans="1:5" x14ac:dyDescent="0.25">
      <c r="A24382" s="1">
        <v>43055.598600347221</v>
      </c>
      <c r="C24382" s="2">
        <v>7.5634999999999998E-10</v>
      </c>
      <c r="D24382" s="2">
        <v>5.3237999999999998E-11</v>
      </c>
      <c r="E24382" s="1">
        <f t="shared" si="380"/>
        <v>3.9648148143896833E-2</v>
      </c>
    </row>
    <row r="24383" spans="1:5" x14ac:dyDescent="0.25">
      <c r="A24383" s="1">
        <v>43055.598601620368</v>
      </c>
      <c r="C24383" s="2">
        <v>7.8100999999999997E-10</v>
      </c>
      <c r="D24383" s="2">
        <v>5.3078999999999997E-11</v>
      </c>
      <c r="E24383" s="1">
        <f t="shared" si="380"/>
        <v>3.9649421290960163E-2</v>
      </c>
    </row>
    <row r="24384" spans="1:5" x14ac:dyDescent="0.25">
      <c r="A24384" s="1">
        <v>43055.598603240738</v>
      </c>
      <c r="C24384" s="2">
        <v>7.7525999999999997E-10</v>
      </c>
      <c r="D24384" s="2">
        <v>5.2135999999999998E-11</v>
      </c>
      <c r="E24384" s="1">
        <f t="shared" si="380"/>
        <v>3.9651041661272757E-2</v>
      </c>
    </row>
    <row r="24385" spans="1:5" x14ac:dyDescent="0.25">
      <c r="A24385" s="1">
        <v>43055.598606250001</v>
      </c>
      <c r="C24385" s="2">
        <v>7.6186999999999998E-10</v>
      </c>
      <c r="D24385" s="2">
        <v>5.3289000000000002E-11</v>
      </c>
      <c r="E24385" s="1">
        <f t="shared" si="380"/>
        <v>3.9654050924582407E-2</v>
      </c>
    </row>
    <row r="24386" spans="1:5" x14ac:dyDescent="0.25">
      <c r="A24386" s="1">
        <v>43055.598607754633</v>
      </c>
      <c r="C24386" s="2">
        <v>7.7646000000000003E-10</v>
      </c>
      <c r="D24386" s="2">
        <v>5.2934E-11</v>
      </c>
      <c r="E24386" s="1">
        <f t="shared" si="380"/>
        <v>3.9655555556237232E-2</v>
      </c>
    </row>
    <row r="24387" spans="1:5" x14ac:dyDescent="0.25">
      <c r="A24387" s="1">
        <v>43055.598609259258</v>
      </c>
      <c r="C24387" s="2">
        <v>7.6156999999999999E-10</v>
      </c>
      <c r="D24387" s="2">
        <v>5.6528E-11</v>
      </c>
      <c r="E24387" s="1">
        <f t="shared" ref="E24387:E24450" si="381">A24387-$A$2</f>
        <v>3.9657060180616099E-2</v>
      </c>
    </row>
    <row r="24388" spans="1:5" x14ac:dyDescent="0.25">
      <c r="A24388" s="1">
        <v>43055.598610995374</v>
      </c>
      <c r="C24388" s="2">
        <v>7.7335000000000002E-10</v>
      </c>
      <c r="D24388" s="2">
        <v>5.4537E-11</v>
      </c>
      <c r="E24388" s="1">
        <f t="shared" si="381"/>
        <v>3.965879629686242E-2</v>
      </c>
    </row>
    <row r="24389" spans="1:5" x14ac:dyDescent="0.25">
      <c r="A24389" s="1">
        <v>43055.598612731483</v>
      </c>
      <c r="C24389" s="2">
        <v>7.6055000000000003E-10</v>
      </c>
      <c r="D24389" s="2">
        <v>5.6364999999999997E-11</v>
      </c>
      <c r="E24389" s="1">
        <f t="shared" si="381"/>
        <v>3.9660532405832782E-2</v>
      </c>
    </row>
    <row r="24390" spans="1:5" x14ac:dyDescent="0.25">
      <c r="A24390" s="1">
        <v>43055.598614236114</v>
      </c>
      <c r="C24390" s="2">
        <v>7.7782000000000001E-10</v>
      </c>
      <c r="D24390" s="2">
        <v>5.4433E-11</v>
      </c>
      <c r="E24390" s="1">
        <f t="shared" si="381"/>
        <v>3.9662037037487607E-2</v>
      </c>
    </row>
    <row r="24391" spans="1:5" x14ac:dyDescent="0.25">
      <c r="A24391" s="1">
        <v>43055.598615856485</v>
      </c>
      <c r="C24391" s="2">
        <v>7.8447999999999996E-10</v>
      </c>
      <c r="D24391" s="2">
        <v>5.3460000000000002E-11</v>
      </c>
      <c r="E24391" s="1">
        <f t="shared" si="381"/>
        <v>3.9663657407800201E-2</v>
      </c>
    </row>
    <row r="24392" spans="1:5" x14ac:dyDescent="0.25">
      <c r="A24392" s="1">
        <v>43055.59861724537</v>
      </c>
      <c r="C24392" s="2">
        <v>7.7185999999999996E-10</v>
      </c>
      <c r="D24392" s="2">
        <v>5.5760999999999999E-11</v>
      </c>
      <c r="E24392" s="1">
        <f t="shared" si="381"/>
        <v>3.96650462935213E-2</v>
      </c>
    </row>
    <row r="24393" spans="1:5" x14ac:dyDescent="0.25">
      <c r="A24393" s="1">
        <v>43055.598618865741</v>
      </c>
      <c r="C24393" s="2">
        <v>7.7807999999999996E-10</v>
      </c>
      <c r="D24393" s="2">
        <v>5.4074000000000002E-11</v>
      </c>
      <c r="E24393" s="1">
        <f t="shared" si="381"/>
        <v>3.9666666663833894E-2</v>
      </c>
    </row>
    <row r="24394" spans="1:5" x14ac:dyDescent="0.25">
      <c r="A24394" s="1">
        <v>43055.598620254626</v>
      </c>
      <c r="C24394" s="2">
        <v>7.7242999999999999E-10</v>
      </c>
      <c r="D24394" s="2">
        <v>5.3817999999999997E-11</v>
      </c>
      <c r="E24394" s="1">
        <f t="shared" si="381"/>
        <v>3.9668055549554992E-2</v>
      </c>
    </row>
    <row r="24395" spans="1:5" x14ac:dyDescent="0.25">
      <c r="A24395" s="1">
        <v>43055.598621759258</v>
      </c>
      <c r="C24395" s="2">
        <v>7.8728999999999998E-10</v>
      </c>
      <c r="D24395" s="2">
        <v>5.5057000000000002E-11</v>
      </c>
      <c r="E24395" s="1">
        <f t="shared" si="381"/>
        <v>3.9669560181209818E-2</v>
      </c>
    </row>
    <row r="24396" spans="1:5" x14ac:dyDescent="0.25">
      <c r="A24396" s="1">
        <v>43055.598623148151</v>
      </c>
      <c r="C24396" s="2">
        <v>7.9315E-10</v>
      </c>
      <c r="D24396" s="2">
        <v>5.7521000000000001E-11</v>
      </c>
      <c r="E24396" s="1">
        <f t="shared" si="381"/>
        <v>3.9670949074206874E-2</v>
      </c>
    </row>
    <row r="24397" spans="1:5" x14ac:dyDescent="0.25">
      <c r="A24397" s="1">
        <v>43055.59862488426</v>
      </c>
      <c r="C24397" s="2">
        <v>7.8544000000000003E-10</v>
      </c>
      <c r="D24397" s="2">
        <v>5.6534E-11</v>
      </c>
      <c r="E24397" s="1">
        <f t="shared" si="381"/>
        <v>3.9672685183177236E-2</v>
      </c>
    </row>
    <row r="24398" spans="1:5" x14ac:dyDescent="0.25">
      <c r="A24398" s="1">
        <v>43055.598626041668</v>
      </c>
      <c r="C24398" s="2">
        <v>7.7848999999999997E-10</v>
      </c>
      <c r="D24398" s="2">
        <v>5.4331999999999999E-11</v>
      </c>
      <c r="E24398" s="1">
        <f t="shared" si="381"/>
        <v>3.9673842591582797E-2</v>
      </c>
    </row>
    <row r="24399" spans="1:5" x14ac:dyDescent="0.25">
      <c r="A24399" s="1">
        <v>43055.598627662039</v>
      </c>
      <c r="C24399" s="2">
        <v>8.0848999999999997E-10</v>
      </c>
      <c r="D24399" s="2">
        <v>5.7858999999999999E-11</v>
      </c>
      <c r="E24399" s="1">
        <f t="shared" si="381"/>
        <v>3.9675462961895391E-2</v>
      </c>
    </row>
    <row r="24400" spans="1:5" x14ac:dyDescent="0.25">
      <c r="A24400" s="1">
        <v>43055.598629166663</v>
      </c>
      <c r="C24400" s="2">
        <v>7.7508999999999996E-10</v>
      </c>
      <c r="D24400" s="2">
        <v>5.5170999999999997E-11</v>
      </c>
      <c r="E24400" s="1">
        <f t="shared" si="381"/>
        <v>3.9676967586274259E-2</v>
      </c>
    </row>
    <row r="24401" spans="1:5" x14ac:dyDescent="0.25">
      <c r="A24401" s="1">
        <v>43055.598631597219</v>
      </c>
      <c r="C24401" s="2">
        <v>7.9306000000000005E-10</v>
      </c>
      <c r="D24401" s="2">
        <v>5.6077999999999998E-11</v>
      </c>
      <c r="E24401" s="1">
        <f t="shared" si="381"/>
        <v>3.967939814174315E-2</v>
      </c>
    </row>
    <row r="24402" spans="1:5" x14ac:dyDescent="0.25">
      <c r="A24402" s="1">
        <v>43055.598632986112</v>
      </c>
      <c r="C24402" s="2">
        <v>7.8373000000000004E-10</v>
      </c>
      <c r="D24402" s="2">
        <v>5.5021999999999999E-11</v>
      </c>
      <c r="E24402" s="1">
        <f t="shared" si="381"/>
        <v>3.9680787034740206E-2</v>
      </c>
    </row>
    <row r="24403" spans="1:5" x14ac:dyDescent="0.25">
      <c r="A24403" s="1">
        <v>43055.598634606482</v>
      </c>
      <c r="C24403" s="2">
        <v>7.9512000000000004E-10</v>
      </c>
      <c r="D24403" s="2">
        <v>5.5589999999999999E-11</v>
      </c>
      <c r="E24403" s="1">
        <f t="shared" si="381"/>
        <v>3.96824074050528E-2</v>
      </c>
    </row>
    <row r="24404" spans="1:5" x14ac:dyDescent="0.25">
      <c r="A24404" s="1">
        <v>43055.598636226852</v>
      </c>
      <c r="C24404" s="2">
        <v>8.0249999999999997E-10</v>
      </c>
      <c r="D24404" s="2">
        <v>5.8172000000000002E-11</v>
      </c>
      <c r="E24404" s="1">
        <f t="shared" si="381"/>
        <v>3.9684027775365394E-2</v>
      </c>
    </row>
    <row r="24405" spans="1:5" x14ac:dyDescent="0.25">
      <c r="A24405" s="1">
        <v>43055.598637615738</v>
      </c>
      <c r="C24405" s="2">
        <v>8.0819999999999996E-10</v>
      </c>
      <c r="D24405" s="2">
        <v>5.6013999999999998E-11</v>
      </c>
      <c r="E24405" s="1">
        <f t="shared" si="381"/>
        <v>3.9685416661086492E-2</v>
      </c>
    </row>
    <row r="24406" spans="1:5" x14ac:dyDescent="0.25">
      <c r="A24406" s="1">
        <v>43055.598639236108</v>
      </c>
      <c r="C24406" s="2">
        <v>7.8177999999999996E-10</v>
      </c>
      <c r="D24406" s="2">
        <v>5.6684E-11</v>
      </c>
      <c r="E24406" s="1">
        <f t="shared" si="381"/>
        <v>3.9687037031399086E-2</v>
      </c>
    </row>
    <row r="24407" spans="1:5" x14ac:dyDescent="0.25">
      <c r="A24407" s="1">
        <v>43055.598640625001</v>
      </c>
      <c r="C24407" s="2">
        <v>7.9654000000000002E-10</v>
      </c>
      <c r="D24407" s="2">
        <v>5.5396000000000002E-11</v>
      </c>
      <c r="E24407" s="1">
        <f t="shared" si="381"/>
        <v>3.9688425924396142E-2</v>
      </c>
    </row>
    <row r="24408" spans="1:5" x14ac:dyDescent="0.25">
      <c r="A24408" s="1">
        <v>43055.598642129633</v>
      </c>
      <c r="C24408" s="2">
        <v>8.0109999999999995E-10</v>
      </c>
      <c r="D24408" s="2">
        <v>5.6654000000000002E-11</v>
      </c>
      <c r="E24408" s="1">
        <f t="shared" si="381"/>
        <v>3.9689930556050967E-2</v>
      </c>
    </row>
    <row r="24409" spans="1:5" x14ac:dyDescent="0.25">
      <c r="A24409" s="1">
        <v>43055.59864340278</v>
      </c>
      <c r="C24409" s="2">
        <v>8.0109999999999995E-10</v>
      </c>
      <c r="D24409" s="2">
        <v>5.6026999999999999E-11</v>
      </c>
      <c r="E24409" s="1">
        <f t="shared" si="381"/>
        <v>3.9691203703114297E-2</v>
      </c>
    </row>
    <row r="24410" spans="1:5" x14ac:dyDescent="0.25">
      <c r="A24410" s="1">
        <v>43055.598644791666</v>
      </c>
      <c r="C24410" s="2">
        <v>7.9407000000000003E-10</v>
      </c>
      <c r="D24410" s="2">
        <v>5.6064E-11</v>
      </c>
      <c r="E24410" s="1">
        <f t="shared" si="381"/>
        <v>3.9692592588835396E-2</v>
      </c>
    </row>
    <row r="24411" spans="1:5" x14ac:dyDescent="0.25">
      <c r="A24411" s="1">
        <v>43055.598646296297</v>
      </c>
      <c r="C24411" s="2">
        <v>8.0037E-10</v>
      </c>
      <c r="D24411" s="2">
        <v>5.6337000000000003E-11</v>
      </c>
      <c r="E24411" s="1">
        <f t="shared" si="381"/>
        <v>3.9694097220490221E-2</v>
      </c>
    </row>
    <row r="24412" spans="1:5" x14ac:dyDescent="0.25">
      <c r="A24412" s="1">
        <v>43055.598647800929</v>
      </c>
      <c r="C24412" s="2">
        <v>8.0864000000000001E-10</v>
      </c>
      <c r="D24412" s="2">
        <v>5.8184000000000002E-11</v>
      </c>
      <c r="E24412" s="1">
        <f t="shared" si="381"/>
        <v>3.9695601852145046E-2</v>
      </c>
    </row>
    <row r="24413" spans="1:5" x14ac:dyDescent="0.25">
      <c r="A24413" s="1">
        <v>43055.598649421299</v>
      </c>
      <c r="C24413" s="2">
        <v>7.9080999999999998E-10</v>
      </c>
      <c r="D24413" s="2">
        <v>5.7360999999999998E-11</v>
      </c>
      <c r="E24413" s="1">
        <f t="shared" si="381"/>
        <v>3.969722222245764E-2</v>
      </c>
    </row>
    <row r="24414" spans="1:5" x14ac:dyDescent="0.25">
      <c r="A24414" s="1">
        <v>43055.598650694446</v>
      </c>
      <c r="C24414" s="2">
        <v>7.9932999999999997E-10</v>
      </c>
      <c r="D24414" s="2">
        <v>5.7333999999999999E-11</v>
      </c>
      <c r="E24414" s="1">
        <f t="shared" si="381"/>
        <v>3.969849536952097E-2</v>
      </c>
    </row>
    <row r="24415" spans="1:5" x14ac:dyDescent="0.25">
      <c r="A24415" s="1">
        <v>43055.598652199071</v>
      </c>
      <c r="C24415" s="2">
        <v>7.9884999999999999E-10</v>
      </c>
      <c r="D24415" s="2">
        <v>5.9018000000000002E-11</v>
      </c>
      <c r="E24415" s="1">
        <f t="shared" si="381"/>
        <v>3.9699999993899837E-2</v>
      </c>
    </row>
    <row r="24416" spans="1:5" x14ac:dyDescent="0.25">
      <c r="A24416" s="1">
        <v>43055.598653703702</v>
      </c>
      <c r="C24416" s="2">
        <v>8.0125999999999998E-10</v>
      </c>
      <c r="D24416" s="2">
        <v>5.5644000000000003E-11</v>
      </c>
      <c r="E24416" s="1">
        <f t="shared" si="381"/>
        <v>3.9701504625554662E-2</v>
      </c>
    </row>
    <row r="24417" spans="1:5" x14ac:dyDescent="0.25">
      <c r="A24417" s="1">
        <v>43055.598655439811</v>
      </c>
      <c r="C24417" s="2">
        <v>8.2226000000000001E-10</v>
      </c>
      <c r="D24417" s="2">
        <v>6.0375999999999994E-11</v>
      </c>
      <c r="E24417" s="1">
        <f t="shared" si="381"/>
        <v>3.9703240734525025E-2</v>
      </c>
    </row>
    <row r="24418" spans="1:5" x14ac:dyDescent="0.25">
      <c r="A24418" s="1">
        <v>43055.598658333336</v>
      </c>
      <c r="C24418" s="2">
        <v>8.1099000000000001E-10</v>
      </c>
      <c r="D24418" s="2">
        <v>6.0921999999999999E-11</v>
      </c>
      <c r="E24418" s="1">
        <f t="shared" si="381"/>
        <v>3.9706134259176906E-2</v>
      </c>
    </row>
    <row r="24419" spans="1:5" x14ac:dyDescent="0.25">
      <c r="A24419" s="1">
        <v>43055.598659953706</v>
      </c>
      <c r="C24419" s="2">
        <v>8.1968999999999999E-10</v>
      </c>
      <c r="D24419" s="2">
        <v>5.8614E-11</v>
      </c>
      <c r="E24419" s="1">
        <f t="shared" si="381"/>
        <v>3.97077546294895E-2</v>
      </c>
    </row>
    <row r="24420" spans="1:5" x14ac:dyDescent="0.25">
      <c r="A24420" s="1">
        <v>43055.598661458331</v>
      </c>
      <c r="C24420" s="2">
        <v>8.0789999999999997E-10</v>
      </c>
      <c r="D24420" s="2">
        <v>6.0815999999999995E-11</v>
      </c>
      <c r="E24420" s="1">
        <f t="shared" si="381"/>
        <v>3.9709259253868368E-2</v>
      </c>
    </row>
    <row r="24421" spans="1:5" x14ac:dyDescent="0.25">
      <c r="A24421" s="1">
        <v>43055.598663194447</v>
      </c>
      <c r="C24421" s="2">
        <v>8.0025999999999998E-10</v>
      </c>
      <c r="D24421" s="2">
        <v>5.6288999999999998E-11</v>
      </c>
      <c r="E24421" s="1">
        <f t="shared" si="381"/>
        <v>3.9710995370114688E-2</v>
      </c>
    </row>
    <row r="24422" spans="1:5" x14ac:dyDescent="0.25">
      <c r="A24422" s="1">
        <v>43055.598664583333</v>
      </c>
      <c r="C24422" s="2">
        <v>8.0959999999999998E-10</v>
      </c>
      <c r="D24422" s="2">
        <v>5.6682999999999998E-11</v>
      </c>
      <c r="E24422" s="1">
        <f t="shared" si="381"/>
        <v>3.9712384255835786E-2</v>
      </c>
    </row>
    <row r="24423" spans="1:5" x14ac:dyDescent="0.25">
      <c r="A24423" s="1">
        <v>43055.598666087964</v>
      </c>
      <c r="C24423" s="2">
        <v>7.9396000000000002E-10</v>
      </c>
      <c r="D24423" s="2">
        <v>5.7030999999999998E-11</v>
      </c>
      <c r="E24423" s="1">
        <f t="shared" si="381"/>
        <v>3.9713888887490612E-2</v>
      </c>
    </row>
    <row r="24424" spans="1:5" x14ac:dyDescent="0.25">
      <c r="A24424" s="1">
        <v>43055.59866747685</v>
      </c>
      <c r="C24424" s="2">
        <v>8.0947999999999998E-10</v>
      </c>
      <c r="D24424" s="2">
        <v>5.8E-11</v>
      </c>
      <c r="E24424" s="1">
        <f t="shared" si="381"/>
        <v>3.971527777321171E-2</v>
      </c>
    </row>
    <row r="24425" spans="1:5" x14ac:dyDescent="0.25">
      <c r="A24425" s="1">
        <v>43055.598668981482</v>
      </c>
      <c r="C24425" s="2">
        <v>8.2269999999999996E-10</v>
      </c>
      <c r="D24425" s="2">
        <v>5.4272000000000001E-11</v>
      </c>
      <c r="E24425" s="1">
        <f t="shared" si="381"/>
        <v>3.9716782404866535E-2</v>
      </c>
    </row>
    <row r="24426" spans="1:5" x14ac:dyDescent="0.25">
      <c r="A24426" s="1">
        <v>43055.598670370367</v>
      </c>
      <c r="C24426" s="2">
        <v>7.9700000000000004E-10</v>
      </c>
      <c r="D24426" s="2">
        <v>5.5441E-11</v>
      </c>
      <c r="E24426" s="1">
        <f t="shared" si="381"/>
        <v>3.9718171290587634E-2</v>
      </c>
    </row>
    <row r="24427" spans="1:5" x14ac:dyDescent="0.25">
      <c r="A24427" s="1">
        <v>43055.59867175926</v>
      </c>
      <c r="C24427" s="2">
        <v>8.1369999999999999E-10</v>
      </c>
      <c r="D24427" s="2">
        <v>5.5093E-11</v>
      </c>
      <c r="E24427" s="1">
        <f t="shared" si="381"/>
        <v>3.971956018358469E-2</v>
      </c>
    </row>
    <row r="24428" spans="1:5" x14ac:dyDescent="0.25">
      <c r="A24428" s="1">
        <v>43055.598673379631</v>
      </c>
      <c r="C24428" s="2">
        <v>8.1727999999999999E-10</v>
      </c>
      <c r="D24428" s="2">
        <v>5.6783000000000003E-11</v>
      </c>
      <c r="E24428" s="1">
        <f t="shared" si="381"/>
        <v>3.9721180553897284E-2</v>
      </c>
    </row>
    <row r="24429" spans="1:5" x14ac:dyDescent="0.25">
      <c r="A24429" s="1">
        <v>43055.598674884262</v>
      </c>
      <c r="C24429" s="2">
        <v>8.2244999999999999E-10</v>
      </c>
      <c r="D24429" s="2">
        <v>5.5206E-11</v>
      </c>
      <c r="E24429" s="1">
        <f t="shared" si="381"/>
        <v>3.9722685185552109E-2</v>
      </c>
    </row>
    <row r="24430" spans="1:5" x14ac:dyDescent="0.25">
      <c r="A24430" s="1">
        <v>43055.598676273148</v>
      </c>
      <c r="C24430" s="2">
        <v>7.9389000000000004E-10</v>
      </c>
      <c r="D24430" s="2">
        <v>5.7702999999999998E-11</v>
      </c>
      <c r="E24430" s="1">
        <f t="shared" si="381"/>
        <v>3.9724074071273208E-2</v>
      </c>
    </row>
    <row r="24431" spans="1:5" x14ac:dyDescent="0.25">
      <c r="A24431" s="1">
        <v>43055.598677662034</v>
      </c>
      <c r="C24431" s="2">
        <v>8.0471999999999999E-10</v>
      </c>
      <c r="D24431" s="2">
        <v>6.0041000000000002E-11</v>
      </c>
      <c r="E24431" s="1">
        <f t="shared" si="381"/>
        <v>3.9725462956994306E-2</v>
      </c>
    </row>
    <row r="24432" spans="1:5" x14ac:dyDescent="0.25">
      <c r="A24432" s="1">
        <v>43055.598679050927</v>
      </c>
      <c r="C24432" s="2">
        <v>8.3197999999999995E-10</v>
      </c>
      <c r="D24432" s="2">
        <v>5.8801000000000002E-11</v>
      </c>
      <c r="E24432" s="1">
        <f t="shared" si="381"/>
        <v>3.9726851849991363E-2</v>
      </c>
    </row>
    <row r="24433" spans="1:5" x14ac:dyDescent="0.25">
      <c r="A24433" s="1">
        <v>43055.598680439813</v>
      </c>
      <c r="C24433" s="2">
        <v>8.2186999999999998E-10</v>
      </c>
      <c r="D24433" s="2">
        <v>5.6855E-11</v>
      </c>
      <c r="E24433" s="1">
        <f t="shared" si="381"/>
        <v>3.9728240735712461E-2</v>
      </c>
    </row>
    <row r="24434" spans="1:5" x14ac:dyDescent="0.25">
      <c r="A24434" s="1">
        <v>43055.598683680553</v>
      </c>
      <c r="C24434" s="2">
        <v>8.2008000000000003E-10</v>
      </c>
      <c r="D24434" s="2">
        <v>5.4111999999999999E-11</v>
      </c>
      <c r="E24434" s="1">
        <f t="shared" si="381"/>
        <v>3.9731481476337649E-2</v>
      </c>
    </row>
    <row r="24435" spans="1:5" x14ac:dyDescent="0.25">
      <c r="A24435" s="1">
        <v>43055.598685185185</v>
      </c>
      <c r="C24435" s="2">
        <v>8.1628E-10</v>
      </c>
      <c r="D24435" s="2">
        <v>5.7331E-11</v>
      </c>
      <c r="E24435" s="1">
        <f t="shared" si="381"/>
        <v>3.9732986107992474E-2</v>
      </c>
    </row>
    <row r="24436" spans="1:5" x14ac:dyDescent="0.25">
      <c r="A24436" s="1">
        <v>43055.598686921294</v>
      </c>
      <c r="C24436" s="2">
        <v>8.1831000000000004E-10</v>
      </c>
      <c r="D24436" s="2">
        <v>5.8596999999999997E-11</v>
      </c>
      <c r="E24436" s="1">
        <f t="shared" si="381"/>
        <v>3.9734722216962837E-2</v>
      </c>
    </row>
    <row r="24437" spans="1:5" x14ac:dyDescent="0.25">
      <c r="A24437" s="1">
        <v>43055.59868865741</v>
      </c>
      <c r="C24437" s="2">
        <v>8.0853E-10</v>
      </c>
      <c r="D24437" s="2">
        <v>5.9848999999999997E-11</v>
      </c>
      <c r="E24437" s="1">
        <f t="shared" si="381"/>
        <v>3.9736458333209157E-2</v>
      </c>
    </row>
    <row r="24438" spans="1:5" x14ac:dyDescent="0.25">
      <c r="A24438" s="1">
        <v>43055.598690162034</v>
      </c>
      <c r="C24438" s="2">
        <v>8.1902000000000003E-10</v>
      </c>
      <c r="D24438" s="2">
        <v>5.953E-11</v>
      </c>
      <c r="E24438" s="1">
        <f t="shared" si="381"/>
        <v>3.9737962957588024E-2</v>
      </c>
    </row>
    <row r="24439" spans="1:5" x14ac:dyDescent="0.25">
      <c r="A24439" s="1">
        <v>43055.598691782405</v>
      </c>
      <c r="C24439" s="2">
        <v>8.2192999999999997E-10</v>
      </c>
      <c r="D24439" s="2">
        <v>5.6742E-11</v>
      </c>
      <c r="E24439" s="1">
        <f t="shared" si="381"/>
        <v>3.9739583327900618E-2</v>
      </c>
    </row>
    <row r="24440" spans="1:5" x14ac:dyDescent="0.25">
      <c r="A24440" s="1">
        <v>43055.598693171298</v>
      </c>
      <c r="C24440" s="2">
        <v>8.1794999999999995E-10</v>
      </c>
      <c r="D24440" s="2">
        <v>5.9018000000000002E-11</v>
      </c>
      <c r="E24440" s="1">
        <f t="shared" si="381"/>
        <v>3.9740972220897675E-2</v>
      </c>
    </row>
    <row r="24441" spans="1:5" x14ac:dyDescent="0.25">
      <c r="A24441" s="1">
        <v>43055.598694675929</v>
      </c>
      <c r="C24441" s="2">
        <v>8.3144999999999996E-10</v>
      </c>
      <c r="D24441" s="2">
        <v>5.7336999999999999E-11</v>
      </c>
      <c r="E24441" s="1">
        <f t="shared" si="381"/>
        <v>3.97424768525525E-2</v>
      </c>
    </row>
    <row r="24442" spans="1:5" x14ac:dyDescent="0.25">
      <c r="A24442" s="1">
        <v>43055.5986962963</v>
      </c>
      <c r="C24442" s="2">
        <v>8.2455999999999999E-10</v>
      </c>
      <c r="D24442" s="2">
        <v>5.8876999999999995E-11</v>
      </c>
      <c r="E24442" s="1">
        <f t="shared" si="381"/>
        <v>3.9744097222865093E-2</v>
      </c>
    </row>
    <row r="24443" spans="1:5" x14ac:dyDescent="0.25">
      <c r="A24443" s="1">
        <v>43055.598699421294</v>
      </c>
      <c r="C24443" s="2">
        <v>8.1464999999999997E-10</v>
      </c>
      <c r="D24443" s="2">
        <v>6.2437000000000006E-11</v>
      </c>
      <c r="E24443" s="1">
        <f t="shared" si="381"/>
        <v>3.9747222217556555E-2</v>
      </c>
    </row>
    <row r="24444" spans="1:5" x14ac:dyDescent="0.25">
      <c r="A24444" s="1">
        <v>43055.598700694442</v>
      </c>
      <c r="C24444" s="2">
        <v>8.2086E-10</v>
      </c>
      <c r="D24444" s="2">
        <v>5.7559999999999999E-11</v>
      </c>
      <c r="E24444" s="1">
        <f t="shared" si="381"/>
        <v>3.9748495364619885E-2</v>
      </c>
    </row>
    <row r="24445" spans="1:5" x14ac:dyDescent="0.25">
      <c r="A24445" s="1">
        <v>43055.598701967596</v>
      </c>
      <c r="C24445" s="2">
        <v>8.1258999999999998E-10</v>
      </c>
      <c r="D24445" s="2">
        <v>5.8968E-11</v>
      </c>
      <c r="E24445" s="1">
        <f t="shared" si="381"/>
        <v>3.9749768518959172E-2</v>
      </c>
    </row>
    <row r="24446" spans="1:5" x14ac:dyDescent="0.25">
      <c r="A24446" s="1">
        <v>43055.598703356482</v>
      </c>
      <c r="C24446" s="2">
        <v>8.1993999999999996E-10</v>
      </c>
      <c r="D24446" s="2">
        <v>5.9714000000000002E-11</v>
      </c>
      <c r="E24446" s="1">
        <f t="shared" si="381"/>
        <v>3.9751157404680271E-2</v>
      </c>
    </row>
    <row r="24447" spans="1:5" x14ac:dyDescent="0.25">
      <c r="A24447" s="1">
        <v>43055.598704976852</v>
      </c>
      <c r="C24447" s="2">
        <v>8.2391E-10</v>
      </c>
      <c r="D24447" s="2">
        <v>5.6526999999999998E-11</v>
      </c>
      <c r="E24447" s="1">
        <f t="shared" si="381"/>
        <v>3.9752777774992865E-2</v>
      </c>
    </row>
    <row r="24448" spans="1:5" x14ac:dyDescent="0.25">
      <c r="A24448" s="1">
        <v>43055.598706249999</v>
      </c>
      <c r="C24448" s="2">
        <v>8.2078000000000003E-10</v>
      </c>
      <c r="D24448" s="2">
        <v>5.8059999999999998E-11</v>
      </c>
      <c r="E24448" s="1">
        <f t="shared" si="381"/>
        <v>3.9754050922056194E-2</v>
      </c>
    </row>
    <row r="24449" spans="1:5" x14ac:dyDescent="0.25">
      <c r="A24449" s="1">
        <v>43055.598707754631</v>
      </c>
      <c r="C24449" s="2">
        <v>8.1875999999999997E-10</v>
      </c>
      <c r="D24449" s="2">
        <v>5.9607000000000002E-11</v>
      </c>
      <c r="E24449" s="1">
        <f t="shared" si="381"/>
        <v>3.9755555553711019E-2</v>
      </c>
    </row>
    <row r="24450" spans="1:5" x14ac:dyDescent="0.25">
      <c r="A24450" s="1">
        <v>43055.598709259262</v>
      </c>
      <c r="C24450" s="2">
        <v>8.2061000000000002E-10</v>
      </c>
      <c r="D24450" s="2">
        <v>6.1511999999999994E-11</v>
      </c>
      <c r="E24450" s="1">
        <f t="shared" si="381"/>
        <v>3.9757060185365845E-2</v>
      </c>
    </row>
    <row r="24451" spans="1:5" x14ac:dyDescent="0.25">
      <c r="A24451" s="1">
        <v>43055.598710648148</v>
      </c>
      <c r="C24451" s="2">
        <v>8.3874000000000004E-10</v>
      </c>
      <c r="D24451" s="2">
        <v>6.0787000000000004E-11</v>
      </c>
      <c r="E24451" s="1">
        <f t="shared" ref="E24451:E24514" si="382">A24451-$A$2</f>
        <v>3.9758449071086943E-2</v>
      </c>
    </row>
    <row r="24452" spans="1:5" x14ac:dyDescent="0.25">
      <c r="A24452" s="1">
        <v>43055.598712268518</v>
      </c>
      <c r="C24452" s="2">
        <v>8.4956000000000001E-10</v>
      </c>
      <c r="D24452" s="2">
        <v>5.8664000000000003E-11</v>
      </c>
      <c r="E24452" s="1">
        <f t="shared" si="382"/>
        <v>3.9760069441399537E-2</v>
      </c>
    </row>
    <row r="24453" spans="1:5" x14ac:dyDescent="0.25">
      <c r="A24453" s="1">
        <v>43055.598713657404</v>
      </c>
      <c r="C24453" s="2">
        <v>8.4758999999999997E-10</v>
      </c>
      <c r="D24453" s="2">
        <v>5.8077000000000001E-11</v>
      </c>
      <c r="E24453" s="1">
        <f t="shared" si="382"/>
        <v>3.9761458327120636E-2</v>
      </c>
    </row>
    <row r="24454" spans="1:5" x14ac:dyDescent="0.25">
      <c r="A24454" s="1">
        <v>43055.598715509259</v>
      </c>
      <c r="C24454" s="2">
        <v>8.3243999999999997E-10</v>
      </c>
      <c r="D24454" s="2">
        <v>5.9967999999999997E-11</v>
      </c>
      <c r="E24454" s="1">
        <f t="shared" si="382"/>
        <v>3.9763310182024725E-2</v>
      </c>
    </row>
    <row r="24455" spans="1:5" x14ac:dyDescent="0.25">
      <c r="A24455" s="1">
        <v>43055.598716666667</v>
      </c>
      <c r="C24455" s="2">
        <v>8.3771E-10</v>
      </c>
      <c r="D24455" s="2">
        <v>6.0817000000000003E-11</v>
      </c>
      <c r="E24455" s="1">
        <f t="shared" si="382"/>
        <v>3.9764467590430286E-2</v>
      </c>
    </row>
    <row r="24456" spans="1:5" x14ac:dyDescent="0.25">
      <c r="A24456" s="1">
        <v>43055.598718055553</v>
      </c>
      <c r="C24456" s="2">
        <v>8.2232999999999999E-10</v>
      </c>
      <c r="D24456" s="2">
        <v>5.8388999999999996E-11</v>
      </c>
      <c r="E24456" s="1">
        <f t="shared" si="382"/>
        <v>3.9765856476151384E-2</v>
      </c>
    </row>
    <row r="24457" spans="1:5" x14ac:dyDescent="0.25">
      <c r="A24457" s="1">
        <v>43055.598719675923</v>
      </c>
      <c r="C24457" s="2">
        <v>8.1770999999999996E-10</v>
      </c>
      <c r="D24457" s="2">
        <v>6.3243000000000006E-11</v>
      </c>
      <c r="E24457" s="1">
        <f t="shared" si="382"/>
        <v>3.9767476846463978E-2</v>
      </c>
    </row>
    <row r="24458" spans="1:5" x14ac:dyDescent="0.25">
      <c r="A24458" s="1">
        <v>43055.598721064816</v>
      </c>
      <c r="C24458" s="2">
        <v>8.1623999999999996E-10</v>
      </c>
      <c r="D24458" s="2">
        <v>5.4688000000000003E-11</v>
      </c>
      <c r="E24458" s="1">
        <f t="shared" si="382"/>
        <v>3.9768865739461035E-2</v>
      </c>
    </row>
    <row r="24459" spans="1:5" x14ac:dyDescent="0.25">
      <c r="A24459" s="1">
        <v>43055.598724189818</v>
      </c>
      <c r="C24459" s="2">
        <v>8.1731000000000004E-10</v>
      </c>
      <c r="D24459" s="2">
        <v>5.8682999999999998E-11</v>
      </c>
      <c r="E24459" s="1">
        <f t="shared" si="382"/>
        <v>3.9771990741428453E-2</v>
      </c>
    </row>
    <row r="24460" spans="1:5" x14ac:dyDescent="0.25">
      <c r="A24460" s="1">
        <v>43055.598725925927</v>
      </c>
      <c r="C24460" s="2">
        <v>8.1954000000000005E-10</v>
      </c>
      <c r="D24460" s="2">
        <v>5.8870999999999995E-11</v>
      </c>
      <c r="E24460" s="1">
        <f t="shared" si="382"/>
        <v>3.9773726850398816E-2</v>
      </c>
    </row>
    <row r="24461" spans="1:5" x14ac:dyDescent="0.25">
      <c r="A24461" s="1">
        <v>43055.598727430559</v>
      </c>
      <c r="C24461" s="2">
        <v>8.3600000000000001E-10</v>
      </c>
      <c r="D24461" s="2">
        <v>6.0937999999999994E-11</v>
      </c>
      <c r="E24461" s="1">
        <f t="shared" si="382"/>
        <v>3.9775231482053641E-2</v>
      </c>
    </row>
    <row r="24462" spans="1:5" x14ac:dyDescent="0.25">
      <c r="A24462" s="1">
        <v>43055.598729050929</v>
      </c>
      <c r="C24462" s="2">
        <v>8.5080999999999998E-10</v>
      </c>
      <c r="D24462" s="2">
        <v>6.2801999999999997E-11</v>
      </c>
      <c r="E24462" s="1">
        <f t="shared" si="382"/>
        <v>3.9776851852366235E-2</v>
      </c>
    </row>
    <row r="24463" spans="1:5" x14ac:dyDescent="0.25">
      <c r="A24463" s="1">
        <v>43055.598730439815</v>
      </c>
      <c r="C24463" s="2">
        <v>8.4271999999999996E-10</v>
      </c>
      <c r="D24463" s="2">
        <v>5.7995000000000002E-11</v>
      </c>
      <c r="E24463" s="1">
        <f t="shared" si="382"/>
        <v>3.9778240738087334E-2</v>
      </c>
    </row>
    <row r="24464" spans="1:5" x14ac:dyDescent="0.25">
      <c r="A24464" s="1">
        <v>43055.598731828701</v>
      </c>
      <c r="C24464" s="2">
        <v>8.2497E-10</v>
      </c>
      <c r="D24464" s="2">
        <v>6.1751000000000002E-11</v>
      </c>
      <c r="E24464" s="1">
        <f t="shared" si="382"/>
        <v>3.9779629623808432E-2</v>
      </c>
    </row>
    <row r="24465" spans="1:5" x14ac:dyDescent="0.25">
      <c r="A24465" s="1">
        <v>43055.598733333332</v>
      </c>
      <c r="C24465" s="2">
        <v>8.2096000000000003E-10</v>
      </c>
      <c r="D24465" s="2">
        <v>6.2913000000000005E-11</v>
      </c>
      <c r="E24465" s="1">
        <f t="shared" si="382"/>
        <v>3.9781134255463257E-2</v>
      </c>
    </row>
    <row r="24466" spans="1:5" x14ac:dyDescent="0.25">
      <c r="A24466" s="1">
        <v>43055.598734722225</v>
      </c>
      <c r="C24466" s="2">
        <v>8.1785000000000002E-10</v>
      </c>
      <c r="D24466" s="2">
        <v>6.1037999999999999E-11</v>
      </c>
      <c r="E24466" s="1">
        <f t="shared" si="382"/>
        <v>3.9782523148460314E-2</v>
      </c>
    </row>
    <row r="24467" spans="1:5" x14ac:dyDescent="0.25">
      <c r="A24467" s="1">
        <v>43055.598736111111</v>
      </c>
      <c r="C24467" s="2">
        <v>8.2621999999999997E-10</v>
      </c>
      <c r="D24467" s="2">
        <v>5.7854000000000001E-11</v>
      </c>
      <c r="E24467" s="1">
        <f t="shared" si="382"/>
        <v>3.9783912034181412E-2</v>
      </c>
    </row>
    <row r="24468" spans="1:5" x14ac:dyDescent="0.25">
      <c r="A24468" s="1">
        <v>43055.598737499997</v>
      </c>
      <c r="C24468" s="2">
        <v>8.2924000000000002E-10</v>
      </c>
      <c r="D24468" s="2">
        <v>5.7754000000000003E-11</v>
      </c>
      <c r="E24468" s="1">
        <f t="shared" si="382"/>
        <v>3.9785300919902511E-2</v>
      </c>
    </row>
    <row r="24469" spans="1:5" x14ac:dyDescent="0.25">
      <c r="A24469" s="1">
        <v>43055.598739120367</v>
      </c>
      <c r="C24469" s="2">
        <v>8.2999000000000005E-10</v>
      </c>
      <c r="D24469" s="2">
        <v>6.0088000000000005E-11</v>
      </c>
      <c r="E24469" s="1">
        <f t="shared" si="382"/>
        <v>3.9786921290215105E-2</v>
      </c>
    </row>
    <row r="24470" spans="1:5" x14ac:dyDescent="0.25">
      <c r="A24470" s="1">
        <v>43055.598740624999</v>
      </c>
      <c r="C24470" s="2">
        <v>8.3948999999999996E-10</v>
      </c>
      <c r="D24470" s="2">
        <v>5.9264000000000006E-11</v>
      </c>
      <c r="E24470" s="1">
        <f t="shared" si="382"/>
        <v>3.978842592186993E-2</v>
      </c>
    </row>
    <row r="24471" spans="1:5" x14ac:dyDescent="0.25">
      <c r="A24471" s="1">
        <v>43055.598742013892</v>
      </c>
      <c r="C24471" s="2">
        <v>8.3988E-10</v>
      </c>
      <c r="D24471" s="2">
        <v>6.0546000000000005E-11</v>
      </c>
      <c r="E24471" s="1">
        <f t="shared" si="382"/>
        <v>3.9789814814866986E-2</v>
      </c>
    </row>
    <row r="24472" spans="1:5" x14ac:dyDescent="0.25">
      <c r="A24472" s="1">
        <v>43055.598743171293</v>
      </c>
      <c r="C24472" s="2">
        <v>8.4263000000000002E-10</v>
      </c>
      <c r="D24472" s="2">
        <v>6.0862999999999997E-11</v>
      </c>
      <c r="E24472" s="1">
        <f t="shared" si="382"/>
        <v>3.979097221599659E-2</v>
      </c>
    </row>
    <row r="24473" spans="1:5" x14ac:dyDescent="0.25">
      <c r="A24473" s="1">
        <v>43055.598744791663</v>
      </c>
      <c r="C24473" s="2">
        <v>8.2441000000000005E-10</v>
      </c>
      <c r="D24473" s="2">
        <v>5.4700999999999998E-11</v>
      </c>
      <c r="E24473" s="1">
        <f t="shared" si="382"/>
        <v>3.9792592586309183E-2</v>
      </c>
    </row>
    <row r="24474" spans="1:5" x14ac:dyDescent="0.25">
      <c r="A24474" s="1">
        <v>43055.598746296295</v>
      </c>
      <c r="C24474" s="2">
        <v>8.2930000000000002E-10</v>
      </c>
      <c r="D24474" s="2">
        <v>6.1569000000000005E-11</v>
      </c>
      <c r="E24474" s="1">
        <f t="shared" si="382"/>
        <v>3.9794097217964008E-2</v>
      </c>
    </row>
    <row r="24475" spans="1:5" x14ac:dyDescent="0.25">
      <c r="A24475" s="1">
        <v>43055.598747685188</v>
      </c>
      <c r="C24475" s="2">
        <v>8.3489E-10</v>
      </c>
      <c r="D24475" s="2">
        <v>6.2399000000000003E-11</v>
      </c>
      <c r="E24475" s="1">
        <f t="shared" si="382"/>
        <v>3.9795486110961065E-2</v>
      </c>
    </row>
    <row r="24476" spans="1:5" x14ac:dyDescent="0.25">
      <c r="A24476" s="1">
        <v>43055.59874976852</v>
      </c>
      <c r="C24476" s="2">
        <v>8.3946000000000001E-10</v>
      </c>
      <c r="D24476" s="2">
        <v>6.1450000000000005E-11</v>
      </c>
      <c r="E24476" s="1">
        <f t="shared" si="382"/>
        <v>3.9797569443180691E-2</v>
      </c>
    </row>
    <row r="24477" spans="1:5" x14ac:dyDescent="0.25">
      <c r="A24477" s="1">
        <v>43055.598751273152</v>
      </c>
      <c r="C24477" s="2">
        <v>8.3079999999999996E-10</v>
      </c>
      <c r="D24477" s="2">
        <v>6.2197999999999998E-11</v>
      </c>
      <c r="E24477" s="1">
        <f t="shared" si="382"/>
        <v>3.9799074074835517E-2</v>
      </c>
    </row>
    <row r="24478" spans="1:5" x14ac:dyDescent="0.25">
      <c r="A24478" s="1">
        <v>43055.598752430553</v>
      </c>
      <c r="C24478" s="2">
        <v>8.4217E-10</v>
      </c>
      <c r="D24478" s="2">
        <v>6.2744000000000003E-11</v>
      </c>
      <c r="E24478" s="1">
        <f t="shared" si="382"/>
        <v>3.980023147596512E-2</v>
      </c>
    </row>
    <row r="24479" spans="1:5" x14ac:dyDescent="0.25">
      <c r="A24479" s="1">
        <v>43055.598754050923</v>
      </c>
      <c r="C24479" s="2">
        <v>8.2268999999999998E-10</v>
      </c>
      <c r="D24479" s="2">
        <v>6.1778999999999997E-11</v>
      </c>
      <c r="E24479" s="1">
        <f t="shared" si="382"/>
        <v>3.9801851846277714E-2</v>
      </c>
    </row>
    <row r="24480" spans="1:5" x14ac:dyDescent="0.25">
      <c r="A24480" s="1">
        <v>43055.598755555555</v>
      </c>
      <c r="C24480" s="2">
        <v>8.3352000000000003E-10</v>
      </c>
      <c r="D24480" s="2">
        <v>5.9193000000000004E-11</v>
      </c>
      <c r="E24480" s="1">
        <f t="shared" si="382"/>
        <v>3.9803356477932539E-2</v>
      </c>
    </row>
    <row r="24481" spans="1:5" x14ac:dyDescent="0.25">
      <c r="A24481" s="1">
        <v>43055.598757175925</v>
      </c>
      <c r="C24481" s="2">
        <v>8.5661E-10</v>
      </c>
      <c r="D24481" s="2">
        <v>5.8676999999999998E-11</v>
      </c>
      <c r="E24481" s="1">
        <f t="shared" si="382"/>
        <v>3.9804976848245133E-2</v>
      </c>
    </row>
    <row r="24482" spans="1:5" x14ac:dyDescent="0.25">
      <c r="A24482" s="1">
        <v>43055.598758564818</v>
      </c>
      <c r="C24482" s="2">
        <v>8.6078E-10</v>
      </c>
      <c r="D24482" s="2">
        <v>5.9696000000000003E-11</v>
      </c>
      <c r="E24482" s="1">
        <f t="shared" si="382"/>
        <v>3.9806365741242189E-2</v>
      </c>
    </row>
    <row r="24483" spans="1:5" x14ac:dyDescent="0.25">
      <c r="A24483" s="1">
        <v>43055.598760069443</v>
      </c>
      <c r="C24483" s="2">
        <v>8.5273000000000001E-10</v>
      </c>
      <c r="D24483" s="2">
        <v>6.2986999999999994E-11</v>
      </c>
      <c r="E24483" s="1">
        <f t="shared" si="382"/>
        <v>3.9807870365621056E-2</v>
      </c>
    </row>
    <row r="24484" spans="1:5" x14ac:dyDescent="0.25">
      <c r="A24484" s="1">
        <v>43055.598761458336</v>
      </c>
      <c r="C24484" s="2">
        <v>8.5230000000000004E-10</v>
      </c>
      <c r="D24484" s="2">
        <v>6.0038999999999998E-11</v>
      </c>
      <c r="E24484" s="1">
        <f t="shared" si="382"/>
        <v>3.9809259258618113E-2</v>
      </c>
    </row>
    <row r="24485" spans="1:5" x14ac:dyDescent="0.25">
      <c r="A24485" s="1">
        <v>43055.598762847221</v>
      </c>
      <c r="C24485" s="2">
        <v>8.3093000000000005E-10</v>
      </c>
      <c r="D24485" s="2">
        <v>6.2030000000000004E-11</v>
      </c>
      <c r="E24485" s="1">
        <f t="shared" si="382"/>
        <v>3.9810648144339211E-2</v>
      </c>
    </row>
    <row r="24486" spans="1:5" x14ac:dyDescent="0.25">
      <c r="A24486" s="1">
        <v>43055.598764351853</v>
      </c>
      <c r="C24486" s="2">
        <v>8.2779999999999997E-10</v>
      </c>
      <c r="D24486" s="2">
        <v>6.0514999999999997E-11</v>
      </c>
      <c r="E24486" s="1">
        <f t="shared" si="382"/>
        <v>3.9812152775994036E-2</v>
      </c>
    </row>
    <row r="24487" spans="1:5" x14ac:dyDescent="0.25">
      <c r="A24487" s="1">
        <v>43055.598765972223</v>
      </c>
      <c r="C24487" s="2">
        <v>8.5278000000000003E-10</v>
      </c>
      <c r="D24487" s="2">
        <v>5.7476999999999998E-11</v>
      </c>
      <c r="E24487" s="1">
        <f t="shared" si="382"/>
        <v>3.981377314630663E-2</v>
      </c>
    </row>
    <row r="24488" spans="1:5" x14ac:dyDescent="0.25">
      <c r="A24488" s="1">
        <v>43055.598767592594</v>
      </c>
      <c r="C24488" s="2">
        <v>8.3520999999999995E-10</v>
      </c>
      <c r="D24488" s="2">
        <v>5.7625000000000001E-11</v>
      </c>
      <c r="E24488" s="1">
        <f t="shared" si="382"/>
        <v>3.9815393516619224E-2</v>
      </c>
    </row>
    <row r="24489" spans="1:5" x14ac:dyDescent="0.25">
      <c r="A24489" s="1">
        <v>43055.598768981479</v>
      </c>
      <c r="C24489" s="2">
        <v>8.2993000000000005E-10</v>
      </c>
      <c r="D24489" s="2">
        <v>6.0663999999999996E-11</v>
      </c>
      <c r="E24489" s="1">
        <f t="shared" si="382"/>
        <v>3.9816782402340323E-2</v>
      </c>
    </row>
    <row r="24490" spans="1:5" x14ac:dyDescent="0.25">
      <c r="A24490" s="1">
        <v>43055.598770486111</v>
      </c>
      <c r="C24490" s="2">
        <v>8.5577000000000003E-10</v>
      </c>
      <c r="D24490" s="2">
        <v>5.9571999999999999E-11</v>
      </c>
      <c r="E24490" s="1">
        <f t="shared" si="382"/>
        <v>3.9818287033995148E-2</v>
      </c>
    </row>
    <row r="24491" spans="1:5" x14ac:dyDescent="0.25">
      <c r="A24491" s="1">
        <v>43055.598771874997</v>
      </c>
      <c r="C24491" s="2">
        <v>8.4222000000000001E-10</v>
      </c>
      <c r="D24491" s="2">
        <v>6.1385999999999999E-11</v>
      </c>
      <c r="E24491" s="1">
        <f t="shared" si="382"/>
        <v>3.9819675919716246E-2</v>
      </c>
    </row>
    <row r="24492" spans="1:5" x14ac:dyDescent="0.25">
      <c r="A24492" s="1">
        <v>43055.598773379628</v>
      </c>
      <c r="C24492" s="2">
        <v>8.5432999999999999E-10</v>
      </c>
      <c r="D24492" s="2">
        <v>6.1216999999999997E-11</v>
      </c>
      <c r="E24492" s="1">
        <f t="shared" si="382"/>
        <v>3.9821180551371071E-2</v>
      </c>
    </row>
    <row r="24493" spans="1:5" x14ac:dyDescent="0.25">
      <c r="A24493" s="1">
        <v>43055.598776157407</v>
      </c>
      <c r="C24493" s="2">
        <v>8.3806E-10</v>
      </c>
      <c r="D24493" s="2">
        <v>6.2382E-11</v>
      </c>
      <c r="E24493" s="1">
        <f t="shared" si="382"/>
        <v>3.9823958330089226E-2</v>
      </c>
    </row>
    <row r="24494" spans="1:5" x14ac:dyDescent="0.25">
      <c r="A24494" s="1">
        <v>43055.598777662039</v>
      </c>
      <c r="C24494" s="2">
        <v>8.4721000000000001E-10</v>
      </c>
      <c r="D24494" s="2">
        <v>6.135E-11</v>
      </c>
      <c r="E24494" s="1">
        <f t="shared" si="382"/>
        <v>3.9825462961744051E-2</v>
      </c>
    </row>
    <row r="24495" spans="1:5" x14ac:dyDescent="0.25">
      <c r="A24495" s="1">
        <v>43055.598779282409</v>
      </c>
      <c r="C24495" s="2">
        <v>8.4857999999999998E-10</v>
      </c>
      <c r="D24495" s="2">
        <v>6.3319999999999994E-11</v>
      </c>
      <c r="E24495" s="1">
        <f t="shared" si="382"/>
        <v>3.9827083332056645E-2</v>
      </c>
    </row>
    <row r="24496" spans="1:5" x14ac:dyDescent="0.25">
      <c r="A24496" s="1">
        <v>43055.598780902779</v>
      </c>
      <c r="C24496" s="2">
        <v>8.4782999999999996E-10</v>
      </c>
      <c r="D24496" s="2">
        <v>6.1903000000000001E-11</v>
      </c>
      <c r="E24496" s="1">
        <f t="shared" si="382"/>
        <v>3.9828703702369239E-2</v>
      </c>
    </row>
    <row r="24497" spans="1:5" x14ac:dyDescent="0.25">
      <c r="A24497" s="1">
        <v>43055.598782291665</v>
      </c>
      <c r="C24497" s="2">
        <v>8.5661999999999998E-10</v>
      </c>
      <c r="D24497" s="2">
        <v>6.4205E-11</v>
      </c>
      <c r="E24497" s="1">
        <f t="shared" si="382"/>
        <v>3.9830092588090338E-2</v>
      </c>
    </row>
    <row r="24498" spans="1:5" x14ac:dyDescent="0.25">
      <c r="A24498" s="1">
        <v>43055.598783680558</v>
      </c>
      <c r="C24498" s="2">
        <v>8.4715000000000002E-10</v>
      </c>
      <c r="D24498" s="2">
        <v>6.3137999999999997E-11</v>
      </c>
      <c r="E24498" s="1">
        <f t="shared" si="382"/>
        <v>3.9831481481087394E-2</v>
      </c>
    </row>
    <row r="24499" spans="1:5" x14ac:dyDescent="0.25">
      <c r="A24499" s="1">
        <v>43055.598785069444</v>
      </c>
      <c r="C24499" s="2">
        <v>8.4915999999999999E-10</v>
      </c>
      <c r="D24499" s="2">
        <v>6.2866999999999999E-11</v>
      </c>
      <c r="E24499" s="1">
        <f t="shared" si="382"/>
        <v>3.9832870366808493E-2</v>
      </c>
    </row>
    <row r="24500" spans="1:5" x14ac:dyDescent="0.25">
      <c r="A24500" s="1">
        <v>43055.598786689814</v>
      </c>
      <c r="C24500" s="2">
        <v>8.5054000000000004E-10</v>
      </c>
      <c r="D24500" s="2">
        <v>6.2571000000000006E-11</v>
      </c>
      <c r="E24500" s="1">
        <f t="shared" si="382"/>
        <v>3.9834490737121087E-2</v>
      </c>
    </row>
    <row r="24501" spans="1:5" x14ac:dyDescent="0.25">
      <c r="A24501" s="1">
        <v>43055.598789699077</v>
      </c>
      <c r="C24501" s="2">
        <v>8.5396000000000002E-10</v>
      </c>
      <c r="D24501" s="2">
        <v>5.7112000000000001E-11</v>
      </c>
      <c r="E24501" s="1">
        <f t="shared" si="382"/>
        <v>3.9837500000430737E-2</v>
      </c>
    </row>
    <row r="24502" spans="1:5" x14ac:dyDescent="0.25">
      <c r="A24502" s="1">
        <v>43055.598791203702</v>
      </c>
      <c r="C24502" s="2">
        <v>8.4949000000000003E-10</v>
      </c>
      <c r="D24502" s="2">
        <v>5.9669000000000004E-11</v>
      </c>
      <c r="E24502" s="1">
        <f t="shared" si="382"/>
        <v>3.9839004624809604E-2</v>
      </c>
    </row>
    <row r="24503" spans="1:5" x14ac:dyDescent="0.25">
      <c r="A24503" s="1">
        <v>43055.598792129633</v>
      </c>
      <c r="C24503" s="2">
        <v>8.4690000000000004E-10</v>
      </c>
      <c r="D24503" s="2">
        <v>5.9628999999999996E-11</v>
      </c>
      <c r="E24503" s="1">
        <f t="shared" si="382"/>
        <v>3.9839930555899628E-2</v>
      </c>
    </row>
    <row r="24504" spans="1:5" x14ac:dyDescent="0.25">
      <c r="A24504" s="1">
        <v>43055.598793750003</v>
      </c>
      <c r="C24504" s="2">
        <v>8.4840999999999997E-10</v>
      </c>
      <c r="D24504" s="2">
        <v>5.9135999999999994E-11</v>
      </c>
      <c r="E24504" s="1">
        <f t="shared" si="382"/>
        <v>3.9841550926212221E-2</v>
      </c>
    </row>
    <row r="24505" spans="1:5" x14ac:dyDescent="0.25">
      <c r="A24505" s="1">
        <v>43055.598795370373</v>
      </c>
      <c r="C24505" s="2">
        <v>8.6185999999999996E-10</v>
      </c>
      <c r="D24505" s="2">
        <v>6.0877999999999996E-11</v>
      </c>
      <c r="E24505" s="1">
        <f t="shared" si="382"/>
        <v>3.9843171296524815E-2</v>
      </c>
    </row>
    <row r="24506" spans="1:5" x14ac:dyDescent="0.25">
      <c r="A24506" s="1">
        <v>43055.598796874998</v>
      </c>
      <c r="C24506" s="2">
        <v>8.5365000000000005E-10</v>
      </c>
      <c r="D24506" s="2">
        <v>6.0901999999999996E-11</v>
      </c>
      <c r="E24506" s="1">
        <f t="shared" si="382"/>
        <v>3.9844675920903683E-2</v>
      </c>
    </row>
    <row r="24507" spans="1:5" x14ac:dyDescent="0.25">
      <c r="A24507" s="1">
        <v>43055.598798495368</v>
      </c>
      <c r="C24507" s="2">
        <v>8.4869999999999997E-10</v>
      </c>
      <c r="D24507" s="2">
        <v>6.4249999999999998E-11</v>
      </c>
      <c r="E24507" s="1">
        <f t="shared" si="382"/>
        <v>3.9846296291216277E-2</v>
      </c>
    </row>
    <row r="24508" spans="1:5" x14ac:dyDescent="0.25">
      <c r="A24508" s="1">
        <v>43055.598800115738</v>
      </c>
      <c r="C24508" s="2">
        <v>8.4753999999999995E-10</v>
      </c>
      <c r="D24508" s="2">
        <v>6.0045999999999994E-11</v>
      </c>
      <c r="E24508" s="1">
        <f t="shared" si="382"/>
        <v>3.984791666152887E-2</v>
      </c>
    </row>
    <row r="24509" spans="1:5" x14ac:dyDescent="0.25">
      <c r="A24509" s="1">
        <v>43055.59880162037</v>
      </c>
      <c r="C24509" s="2">
        <v>8.6183999999999999E-10</v>
      </c>
      <c r="D24509" s="2">
        <v>6.1531999999999998E-11</v>
      </c>
      <c r="E24509" s="1">
        <f t="shared" si="382"/>
        <v>3.9849421293183696E-2</v>
      </c>
    </row>
    <row r="24510" spans="1:5" x14ac:dyDescent="0.25">
      <c r="A24510" s="1">
        <v>43055.59880324074</v>
      </c>
      <c r="C24510" s="2">
        <v>8.4909000000000001E-10</v>
      </c>
      <c r="D24510" s="2">
        <v>6.0002999999999999E-11</v>
      </c>
      <c r="E24510" s="1">
        <f t="shared" si="382"/>
        <v>3.9851041663496289E-2</v>
      </c>
    </row>
    <row r="24511" spans="1:5" x14ac:dyDescent="0.25">
      <c r="A24511" s="1">
        <v>43055.598804861111</v>
      </c>
      <c r="C24511" s="2">
        <v>8.5238999999999999E-10</v>
      </c>
      <c r="D24511" s="2">
        <v>6.0440999999999996E-11</v>
      </c>
      <c r="E24511" s="1">
        <f t="shared" si="382"/>
        <v>3.9852662033808883E-2</v>
      </c>
    </row>
    <row r="24512" spans="1:5" x14ac:dyDescent="0.25">
      <c r="A24512" s="1">
        <v>43055.598806249996</v>
      </c>
      <c r="C24512" s="2">
        <v>8.6137999999999998E-10</v>
      </c>
      <c r="D24512" s="2">
        <v>6.1582999999999996E-11</v>
      </c>
      <c r="E24512" s="1">
        <f t="shared" si="382"/>
        <v>3.9854050919529982E-2</v>
      </c>
    </row>
    <row r="24513" spans="1:5" x14ac:dyDescent="0.25">
      <c r="A24513" s="1">
        <v>43055.598807754628</v>
      </c>
      <c r="C24513" s="2">
        <v>8.3813999999999996E-10</v>
      </c>
      <c r="D24513" s="2">
        <v>6.1188000000000006E-11</v>
      </c>
      <c r="E24513" s="1">
        <f t="shared" si="382"/>
        <v>3.9855555551184807E-2</v>
      </c>
    </row>
    <row r="24514" spans="1:5" x14ac:dyDescent="0.25">
      <c r="A24514" s="1">
        <v>43055.598809027775</v>
      </c>
      <c r="C24514" s="2">
        <v>8.5785999999999997E-10</v>
      </c>
      <c r="D24514" s="2">
        <v>5.8742E-11</v>
      </c>
      <c r="E24514" s="1">
        <f t="shared" si="382"/>
        <v>3.9856828698248137E-2</v>
      </c>
    </row>
    <row r="24515" spans="1:5" x14ac:dyDescent="0.25">
      <c r="A24515" s="1">
        <v>43055.598810532407</v>
      </c>
      <c r="C24515" s="2">
        <v>8.7113999999999995E-10</v>
      </c>
      <c r="D24515" s="2">
        <v>6.0620000000000006E-11</v>
      </c>
      <c r="E24515" s="1">
        <f t="shared" ref="E24515:E24578" si="383">A24515-$A$2</f>
        <v>3.9858333329902962E-2</v>
      </c>
    </row>
    <row r="24516" spans="1:5" x14ac:dyDescent="0.25">
      <c r="A24516" s="1">
        <v>43055.598812037038</v>
      </c>
      <c r="C24516" s="2">
        <v>8.5539999999999996E-10</v>
      </c>
      <c r="D24516" s="2">
        <v>6.2324000000000006E-11</v>
      </c>
      <c r="E24516" s="1">
        <f t="shared" si="383"/>
        <v>3.9859837961557787E-2</v>
      </c>
    </row>
    <row r="24517" spans="1:5" x14ac:dyDescent="0.25">
      <c r="A24517" s="1">
        <v>43055.598814814817</v>
      </c>
      <c r="C24517" s="2">
        <v>8.6297999999999995E-10</v>
      </c>
      <c r="D24517" s="2">
        <v>6.1139999999999995E-11</v>
      </c>
      <c r="E24517" s="1">
        <f t="shared" si="383"/>
        <v>3.9862615740275942E-2</v>
      </c>
    </row>
    <row r="24518" spans="1:5" x14ac:dyDescent="0.25">
      <c r="A24518" s="1">
        <v>43055.598816435187</v>
      </c>
      <c r="C24518" s="2">
        <v>8.5537000000000001E-10</v>
      </c>
      <c r="D24518" s="2">
        <v>6.1561000000000001E-11</v>
      </c>
      <c r="E24518" s="1">
        <f t="shared" si="383"/>
        <v>3.9864236110588536E-2</v>
      </c>
    </row>
    <row r="24519" spans="1:5" x14ac:dyDescent="0.25">
      <c r="A24519" s="1">
        <v>43055.598817824073</v>
      </c>
      <c r="C24519" s="2">
        <v>8.5580999999999996E-10</v>
      </c>
      <c r="D24519" s="2">
        <v>6.4489000000000006E-11</v>
      </c>
      <c r="E24519" s="1">
        <f t="shared" si="383"/>
        <v>3.9865624996309634E-2</v>
      </c>
    </row>
    <row r="24520" spans="1:5" x14ac:dyDescent="0.25">
      <c r="A24520" s="1">
        <v>43055.598819212966</v>
      </c>
      <c r="C24520" s="2">
        <v>8.6129000000000003E-10</v>
      </c>
      <c r="D24520" s="2">
        <v>6.6343E-11</v>
      </c>
      <c r="E24520" s="1">
        <f t="shared" si="383"/>
        <v>3.9867013889306691E-2</v>
      </c>
    </row>
    <row r="24521" spans="1:5" x14ac:dyDescent="0.25">
      <c r="A24521" s="1">
        <v>43055.598820601852</v>
      </c>
      <c r="C24521" s="2">
        <v>8.6508999999999996E-10</v>
      </c>
      <c r="D24521" s="2">
        <v>5.9773000000000004E-11</v>
      </c>
      <c r="E24521" s="1">
        <f t="shared" si="383"/>
        <v>3.9868402775027789E-2</v>
      </c>
    </row>
    <row r="24522" spans="1:5" x14ac:dyDescent="0.25">
      <c r="A24522" s="1">
        <v>43055.598822106484</v>
      </c>
      <c r="C24522" s="2">
        <v>8.5598999999999996E-10</v>
      </c>
      <c r="D24522" s="2">
        <v>6.3432999999999994E-11</v>
      </c>
      <c r="E24522" s="1">
        <f t="shared" si="383"/>
        <v>3.9869907406682614E-2</v>
      </c>
    </row>
    <row r="24523" spans="1:5" x14ac:dyDescent="0.25">
      <c r="A24523" s="1">
        <v>43055.598823611108</v>
      </c>
      <c r="C24523" s="2">
        <v>8.6635000000000001E-10</v>
      </c>
      <c r="D24523" s="2">
        <v>6.2363000000000005E-11</v>
      </c>
      <c r="E24523" s="1">
        <f t="shared" si="383"/>
        <v>3.9871412031061482E-2</v>
      </c>
    </row>
    <row r="24524" spans="1:5" x14ac:dyDescent="0.25">
      <c r="A24524" s="1">
        <v>43055.59882511574</v>
      </c>
      <c r="C24524" s="2">
        <v>8.6432999999999995E-10</v>
      </c>
      <c r="D24524" s="2">
        <v>6.1442999999999997E-11</v>
      </c>
      <c r="E24524" s="1">
        <f t="shared" si="383"/>
        <v>3.9872916662716307E-2</v>
      </c>
    </row>
    <row r="24525" spans="1:5" x14ac:dyDescent="0.25">
      <c r="A24525" s="1">
        <v>43055.598826620371</v>
      </c>
      <c r="C24525" s="2">
        <v>8.6383999999999999E-10</v>
      </c>
      <c r="D24525" s="2">
        <v>6.1016000000000004E-11</v>
      </c>
      <c r="E24525" s="1">
        <f t="shared" si="383"/>
        <v>3.9874421294371132E-2</v>
      </c>
    </row>
    <row r="24526" spans="1:5" x14ac:dyDescent="0.25">
      <c r="A24526" s="1">
        <v>43055.598828009257</v>
      </c>
      <c r="C24526" s="2">
        <v>8.5248000000000004E-10</v>
      </c>
      <c r="D24526" s="2">
        <v>6.2108999999999997E-11</v>
      </c>
      <c r="E24526" s="1">
        <f t="shared" si="383"/>
        <v>3.987581018009223E-2</v>
      </c>
    </row>
    <row r="24527" spans="1:5" x14ac:dyDescent="0.25">
      <c r="A24527" s="1">
        <v>43055.598829513889</v>
      </c>
      <c r="C24527" s="2">
        <v>8.6683999999999998E-10</v>
      </c>
      <c r="D24527" s="2">
        <v>6.1805999999999996E-11</v>
      </c>
      <c r="E24527" s="1">
        <f t="shared" si="383"/>
        <v>3.9877314811747056E-2</v>
      </c>
    </row>
    <row r="24528" spans="1:5" x14ac:dyDescent="0.25">
      <c r="A24528" s="1">
        <v>43055.598830902774</v>
      </c>
      <c r="C24528" s="2">
        <v>8.2625000000000002E-10</v>
      </c>
      <c r="D24528" s="2">
        <v>6.0223E-11</v>
      </c>
      <c r="E24528" s="1">
        <f t="shared" si="383"/>
        <v>3.9878703697468154E-2</v>
      </c>
    </row>
    <row r="24529" spans="1:5" x14ac:dyDescent="0.25">
      <c r="A24529" s="1">
        <v>43055.598832407406</v>
      </c>
      <c r="C24529" s="2">
        <v>8.4629999999999996E-10</v>
      </c>
      <c r="D24529" s="2">
        <v>5.9954000000000006E-11</v>
      </c>
      <c r="E24529" s="1">
        <f t="shared" si="383"/>
        <v>3.9880208329122979E-2</v>
      </c>
    </row>
    <row r="24530" spans="1:5" x14ac:dyDescent="0.25">
      <c r="A24530" s="1">
        <v>43055.598833564814</v>
      </c>
      <c r="C24530" s="2">
        <v>8.5543999999999999E-10</v>
      </c>
      <c r="D24530" s="2">
        <v>6.2251999999999996E-11</v>
      </c>
      <c r="E24530" s="1">
        <f t="shared" si="383"/>
        <v>3.988136573752854E-2</v>
      </c>
    </row>
    <row r="24531" spans="1:5" x14ac:dyDescent="0.25">
      <c r="A24531" s="1">
        <v>43055.598835300923</v>
      </c>
      <c r="C24531" s="2">
        <v>8.6613999999999997E-10</v>
      </c>
      <c r="D24531" s="2">
        <v>6.1147000000000003E-11</v>
      </c>
      <c r="E24531" s="1">
        <f t="shared" si="383"/>
        <v>3.9883101846498903E-2</v>
      </c>
    </row>
    <row r="24532" spans="1:5" x14ac:dyDescent="0.25">
      <c r="A24532" s="1">
        <v>43055.598836805555</v>
      </c>
      <c r="C24532" s="2">
        <v>8.653E-10</v>
      </c>
      <c r="D24532" s="2">
        <v>6.1796999999999996E-11</v>
      </c>
      <c r="E24532" s="1">
        <f t="shared" si="383"/>
        <v>3.9884606478153728E-2</v>
      </c>
    </row>
    <row r="24533" spans="1:5" x14ac:dyDescent="0.25">
      <c r="A24533" s="1">
        <v>43055.598838194448</v>
      </c>
      <c r="C24533" s="2">
        <v>8.3810000000000003E-10</v>
      </c>
      <c r="D24533" s="2">
        <v>5.9301E-11</v>
      </c>
      <c r="E24533" s="1">
        <f t="shared" si="383"/>
        <v>3.9885995371150784E-2</v>
      </c>
    </row>
    <row r="24534" spans="1:5" x14ac:dyDescent="0.25">
      <c r="A24534" s="1">
        <v>43055.598840856481</v>
      </c>
      <c r="C24534" s="2">
        <v>8.6134000000000005E-10</v>
      </c>
      <c r="D24534" s="2">
        <v>6.2950999999999995E-11</v>
      </c>
      <c r="E24534" s="1">
        <f t="shared" si="383"/>
        <v>3.9888657403935213E-2</v>
      </c>
    </row>
    <row r="24535" spans="1:5" x14ac:dyDescent="0.25">
      <c r="A24535" s="1">
        <v>43055.598842245374</v>
      </c>
      <c r="C24535" s="2">
        <v>8.5483000000000004E-10</v>
      </c>
      <c r="D24535" s="2">
        <v>6.3205000000000003E-11</v>
      </c>
      <c r="E24535" s="1">
        <f t="shared" si="383"/>
        <v>3.9890046296932269E-2</v>
      </c>
    </row>
    <row r="24536" spans="1:5" x14ac:dyDescent="0.25">
      <c r="A24536" s="1">
        <v>43055.59884363426</v>
      </c>
      <c r="C24536" s="2">
        <v>8.5972E-10</v>
      </c>
      <c r="D24536" s="2">
        <v>5.8444999999999998E-11</v>
      </c>
      <c r="E24536" s="1">
        <f t="shared" si="383"/>
        <v>3.9891435182653368E-2</v>
      </c>
    </row>
    <row r="24537" spans="1:5" x14ac:dyDescent="0.25">
      <c r="A24537" s="1">
        <v>43055.598845138891</v>
      </c>
      <c r="C24537" s="2">
        <v>8.417E-10</v>
      </c>
      <c r="D24537" s="2">
        <v>6.1670000000000005E-11</v>
      </c>
      <c r="E24537" s="1">
        <f t="shared" si="383"/>
        <v>3.9892939814308193E-2</v>
      </c>
    </row>
    <row r="24538" spans="1:5" x14ac:dyDescent="0.25">
      <c r="A24538" s="1">
        <v>43055.598846759262</v>
      </c>
      <c r="C24538" s="2">
        <v>8.5812000000000003E-10</v>
      </c>
      <c r="D24538" s="2">
        <v>6.0626000000000006E-11</v>
      </c>
      <c r="E24538" s="1">
        <f t="shared" si="383"/>
        <v>3.9894560184620786E-2</v>
      </c>
    </row>
    <row r="24539" spans="1:5" x14ac:dyDescent="0.25">
      <c r="A24539" s="1">
        <v>43055.598848263886</v>
      </c>
      <c r="C24539" s="2">
        <v>8.6056999999999996E-10</v>
      </c>
      <c r="D24539" s="2">
        <v>5.8542000000000003E-11</v>
      </c>
      <c r="E24539" s="1">
        <f t="shared" si="383"/>
        <v>3.9896064808999654E-2</v>
      </c>
    </row>
    <row r="24540" spans="1:5" x14ac:dyDescent="0.25">
      <c r="A24540" s="1">
        <v>43055.598849884256</v>
      </c>
      <c r="C24540" s="2">
        <v>8.7047999999999998E-10</v>
      </c>
      <c r="D24540" s="2">
        <v>6.2379999999999996E-11</v>
      </c>
      <c r="E24540" s="1">
        <f t="shared" si="383"/>
        <v>3.9897685179312248E-2</v>
      </c>
    </row>
    <row r="24541" spans="1:5" x14ac:dyDescent="0.25">
      <c r="A24541" s="1">
        <v>43055.598851388888</v>
      </c>
      <c r="C24541" s="2">
        <v>8.5976000000000004E-10</v>
      </c>
      <c r="D24541" s="2">
        <v>6.3589000000000001E-11</v>
      </c>
      <c r="E24541" s="1">
        <f t="shared" si="383"/>
        <v>3.9899189810967073E-2</v>
      </c>
    </row>
    <row r="24542" spans="1:5" x14ac:dyDescent="0.25">
      <c r="A24542" s="1">
        <v>43055.59885289352</v>
      </c>
      <c r="C24542" s="2">
        <v>8.5109999999999999E-10</v>
      </c>
      <c r="D24542" s="2">
        <v>6.3113999999999998E-11</v>
      </c>
      <c r="E24542" s="1">
        <f t="shared" si="383"/>
        <v>3.9900694442621898E-2</v>
      </c>
    </row>
    <row r="24543" spans="1:5" x14ac:dyDescent="0.25">
      <c r="A24543" s="1">
        <v>43055.598854398151</v>
      </c>
      <c r="C24543" s="2">
        <v>8.5262999999999998E-10</v>
      </c>
      <c r="D24543" s="2">
        <v>6.1935999999999999E-11</v>
      </c>
      <c r="E24543" s="1">
        <f t="shared" si="383"/>
        <v>3.9902199074276723E-2</v>
      </c>
    </row>
    <row r="24544" spans="1:5" x14ac:dyDescent="0.25">
      <c r="A24544" s="1">
        <v>43055.598856018521</v>
      </c>
      <c r="C24544" s="2">
        <v>8.6013000000000001E-10</v>
      </c>
      <c r="D24544" s="2">
        <v>6.3152999999999996E-11</v>
      </c>
      <c r="E24544" s="1">
        <f t="shared" si="383"/>
        <v>3.9903819444589317E-2</v>
      </c>
    </row>
    <row r="24545" spans="1:5" x14ac:dyDescent="0.25">
      <c r="A24545" s="1">
        <v>43055.598857638892</v>
      </c>
      <c r="C24545" s="2">
        <v>8.6132999999999996E-10</v>
      </c>
      <c r="D24545" s="2">
        <v>6.4671999999999999E-11</v>
      </c>
      <c r="E24545" s="1">
        <f t="shared" si="383"/>
        <v>3.9905439814901911E-2</v>
      </c>
    </row>
    <row r="24546" spans="1:5" x14ac:dyDescent="0.25">
      <c r="A24546" s="1">
        <v>43055.598858680554</v>
      </c>
      <c r="C24546" s="2">
        <v>8.5643000000000001E-10</v>
      </c>
      <c r="D24546" s="2">
        <v>5.8284999999999996E-11</v>
      </c>
      <c r="E24546" s="1">
        <f t="shared" si="383"/>
        <v>3.9906481477373745E-2</v>
      </c>
    </row>
    <row r="24547" spans="1:5" x14ac:dyDescent="0.25">
      <c r="A24547" s="1">
        <v>43055.598859953701</v>
      </c>
      <c r="C24547" s="2">
        <v>8.6043999999999998E-10</v>
      </c>
      <c r="D24547" s="2">
        <v>6.0009999999999995E-11</v>
      </c>
      <c r="E24547" s="1">
        <f t="shared" si="383"/>
        <v>3.9907754624437075E-2</v>
      </c>
    </row>
    <row r="24548" spans="1:5" x14ac:dyDescent="0.25">
      <c r="A24548" s="1">
        <v>43055.598861342594</v>
      </c>
      <c r="C24548" s="2">
        <v>8.6464000000000003E-10</v>
      </c>
      <c r="D24548" s="2">
        <v>6.1520999999999994E-11</v>
      </c>
      <c r="E24548" s="1">
        <f t="shared" si="383"/>
        <v>3.9909143517434131E-2</v>
      </c>
    </row>
    <row r="24549" spans="1:5" x14ac:dyDescent="0.25">
      <c r="A24549" s="1">
        <v>43055.59886273148</v>
      </c>
      <c r="C24549" s="2">
        <v>8.4873000000000003E-10</v>
      </c>
      <c r="D24549" s="2">
        <v>5.8670999999999998E-11</v>
      </c>
      <c r="E24549" s="1">
        <f t="shared" si="383"/>
        <v>3.991053240315523E-2</v>
      </c>
    </row>
    <row r="24550" spans="1:5" x14ac:dyDescent="0.25">
      <c r="A24550" s="1">
        <v>43055.598865624997</v>
      </c>
      <c r="C24550" s="2">
        <v>8.4878000000000004E-10</v>
      </c>
      <c r="D24550" s="2">
        <v>6.2640000000000003E-11</v>
      </c>
      <c r="E24550" s="1">
        <f t="shared" si="383"/>
        <v>3.9913425920531154E-2</v>
      </c>
    </row>
    <row r="24551" spans="1:5" x14ac:dyDescent="0.25">
      <c r="A24551" s="1">
        <v>43055.598867129629</v>
      </c>
      <c r="C24551" s="2">
        <v>8.5392999999999997E-10</v>
      </c>
      <c r="D24551" s="2">
        <v>6.2801999999999997E-11</v>
      </c>
      <c r="E24551" s="1">
        <f t="shared" si="383"/>
        <v>3.9914930552185979E-2</v>
      </c>
    </row>
    <row r="24552" spans="1:5" x14ac:dyDescent="0.25">
      <c r="A24552" s="1">
        <v>43055.598868402776</v>
      </c>
      <c r="C24552" s="2">
        <v>8.4823999999999996E-10</v>
      </c>
      <c r="D24552" s="2">
        <v>5.9330999999999999E-11</v>
      </c>
      <c r="E24552" s="1">
        <f t="shared" si="383"/>
        <v>3.9916203699249309E-2</v>
      </c>
    </row>
    <row r="24553" spans="1:5" x14ac:dyDescent="0.25">
      <c r="A24553" s="1">
        <v>43055.598869791669</v>
      </c>
      <c r="C24553" s="2">
        <v>8.4036999999999996E-10</v>
      </c>
      <c r="D24553" s="2">
        <v>5.9155000000000001E-11</v>
      </c>
      <c r="E24553" s="1">
        <f t="shared" si="383"/>
        <v>3.9917592592246365E-2</v>
      </c>
    </row>
    <row r="24554" spans="1:5" x14ac:dyDescent="0.25">
      <c r="A24554" s="1">
        <v>43055.598871412039</v>
      </c>
      <c r="C24554" s="2">
        <v>8.4622E-10</v>
      </c>
      <c r="D24554" s="2">
        <v>6.1105000000000005E-11</v>
      </c>
      <c r="E24554" s="1">
        <f t="shared" si="383"/>
        <v>3.9919212962558959E-2</v>
      </c>
    </row>
    <row r="24555" spans="1:5" x14ac:dyDescent="0.25">
      <c r="A24555" s="1">
        <v>43055.59887303241</v>
      </c>
      <c r="C24555" s="2">
        <v>8.6040000000000005E-10</v>
      </c>
      <c r="D24555" s="2">
        <v>6.0594000000000003E-11</v>
      </c>
      <c r="E24555" s="1">
        <f t="shared" si="383"/>
        <v>3.9920833332871553E-2</v>
      </c>
    </row>
    <row r="24556" spans="1:5" x14ac:dyDescent="0.25">
      <c r="A24556" s="1">
        <v>43055.598874537034</v>
      </c>
      <c r="C24556" s="2">
        <v>8.4128000000000001E-10</v>
      </c>
      <c r="D24556" s="2">
        <v>5.8209999999999999E-11</v>
      </c>
      <c r="E24556" s="1">
        <f t="shared" si="383"/>
        <v>3.992233795725042E-2</v>
      </c>
    </row>
    <row r="24557" spans="1:5" x14ac:dyDescent="0.25">
      <c r="A24557" s="1">
        <v>43055.598876041666</v>
      </c>
      <c r="C24557" s="2">
        <v>8.3590999999999996E-10</v>
      </c>
      <c r="D24557" s="2">
        <v>6.1712999999999999E-11</v>
      </c>
      <c r="E24557" s="1">
        <f t="shared" si="383"/>
        <v>3.9923842588905245E-2</v>
      </c>
    </row>
    <row r="24558" spans="1:5" x14ac:dyDescent="0.25">
      <c r="A24558" s="1">
        <v>43055.598877430559</v>
      </c>
      <c r="C24558" s="2">
        <v>8.2296000000000002E-10</v>
      </c>
      <c r="D24558" s="2">
        <v>5.9975000000000005E-11</v>
      </c>
      <c r="E24558" s="1">
        <f t="shared" si="383"/>
        <v>3.9925231481902301E-2</v>
      </c>
    </row>
    <row r="24559" spans="1:5" x14ac:dyDescent="0.25">
      <c r="A24559" s="1">
        <v>43055.598880787038</v>
      </c>
      <c r="C24559" s="2">
        <v>8.3935E-10</v>
      </c>
      <c r="D24559" s="2">
        <v>6.0410000000000001E-11</v>
      </c>
      <c r="E24559" s="1">
        <f t="shared" si="383"/>
        <v>3.9928587961185258E-2</v>
      </c>
    </row>
    <row r="24560" spans="1:5" x14ac:dyDescent="0.25">
      <c r="A24560" s="1">
        <v>43055.598882060185</v>
      </c>
      <c r="C24560" s="2">
        <v>8.4760000000000005E-10</v>
      </c>
      <c r="D24560" s="2">
        <v>6.1469999999999996E-11</v>
      </c>
      <c r="E24560" s="1">
        <f t="shared" si="383"/>
        <v>3.9929861108248588E-2</v>
      </c>
    </row>
    <row r="24561" spans="1:5" x14ac:dyDescent="0.25">
      <c r="A24561" s="1">
        <v>43055.598883333332</v>
      </c>
      <c r="C24561" s="2">
        <v>8.3264000000000003E-10</v>
      </c>
      <c r="D24561" s="2">
        <v>5.9009000000000003E-11</v>
      </c>
      <c r="E24561" s="1">
        <f t="shared" si="383"/>
        <v>3.9931134255311918E-2</v>
      </c>
    </row>
    <row r="24562" spans="1:5" x14ac:dyDescent="0.25">
      <c r="A24562" s="1">
        <v>43055.598884722225</v>
      </c>
      <c r="C24562" s="2">
        <v>8.4850000000000002E-10</v>
      </c>
      <c r="D24562" s="2">
        <v>6.0303000000000001E-11</v>
      </c>
      <c r="E24562" s="1">
        <f t="shared" si="383"/>
        <v>3.9932523148308974E-2</v>
      </c>
    </row>
    <row r="24563" spans="1:5" x14ac:dyDescent="0.25">
      <c r="A24563" s="1">
        <v>43055.598886342596</v>
      </c>
      <c r="C24563" s="2">
        <v>8.2422999999999995E-10</v>
      </c>
      <c r="D24563" s="2">
        <v>5.8459999999999998E-11</v>
      </c>
      <c r="E24563" s="1">
        <f t="shared" si="383"/>
        <v>3.9934143518621568E-2</v>
      </c>
    </row>
    <row r="24564" spans="1:5" x14ac:dyDescent="0.25">
      <c r="A24564" s="1">
        <v>43055.59888784722</v>
      </c>
      <c r="C24564" s="2">
        <v>8.3435000000000002E-10</v>
      </c>
      <c r="D24564" s="2">
        <v>5.9458000000000003E-11</v>
      </c>
      <c r="E24564" s="1">
        <f t="shared" si="383"/>
        <v>3.9935648143000435E-2</v>
      </c>
    </row>
    <row r="24565" spans="1:5" x14ac:dyDescent="0.25">
      <c r="A24565" s="1">
        <v>43055.598889236113</v>
      </c>
      <c r="C24565" s="2">
        <v>8.1561000000000004E-10</v>
      </c>
      <c r="D24565" s="2">
        <v>6.1261999999999995E-11</v>
      </c>
      <c r="E24565" s="1">
        <f t="shared" si="383"/>
        <v>3.9937037035997491E-2</v>
      </c>
    </row>
    <row r="24566" spans="1:5" x14ac:dyDescent="0.25">
      <c r="A24566" s="1">
        <v>43055.598890856483</v>
      </c>
      <c r="C24566" s="2">
        <v>8.1772000000000005E-10</v>
      </c>
      <c r="D24566" s="2">
        <v>5.9780999999999995E-11</v>
      </c>
      <c r="E24566" s="1">
        <f t="shared" si="383"/>
        <v>3.9938657406310085E-2</v>
      </c>
    </row>
    <row r="24567" spans="1:5" x14ac:dyDescent="0.25">
      <c r="A24567" s="1">
        <v>43055.598892592592</v>
      </c>
      <c r="C24567" s="2">
        <v>8.0360999999999998E-10</v>
      </c>
      <c r="D24567" s="2">
        <v>5.9146999999999997E-11</v>
      </c>
      <c r="E24567" s="1">
        <f t="shared" si="383"/>
        <v>3.9940393515280448E-2</v>
      </c>
    </row>
    <row r="24568" spans="1:5" x14ac:dyDescent="0.25">
      <c r="A24568" s="1">
        <v>43055.598893981478</v>
      </c>
      <c r="C24568" s="2">
        <v>8.0680000000000005E-10</v>
      </c>
      <c r="D24568" s="2">
        <v>5.8852E-11</v>
      </c>
      <c r="E24568" s="1">
        <f t="shared" si="383"/>
        <v>3.9941782401001547E-2</v>
      </c>
    </row>
    <row r="24569" spans="1:5" x14ac:dyDescent="0.25">
      <c r="A24569" s="1">
        <v>43055.59889548611</v>
      </c>
      <c r="C24569" s="2">
        <v>7.9238999999999999E-10</v>
      </c>
      <c r="D24569" s="2">
        <v>5.7418999999999998E-11</v>
      </c>
      <c r="E24569" s="1">
        <f t="shared" si="383"/>
        <v>3.9943287032656372E-2</v>
      </c>
    </row>
    <row r="24570" spans="1:5" x14ac:dyDescent="0.25">
      <c r="A24570" s="1">
        <v>43055.598896875003</v>
      </c>
      <c r="C24570" s="2">
        <v>7.9486999999999997E-10</v>
      </c>
      <c r="D24570" s="2">
        <v>5.8157000000000003E-11</v>
      </c>
      <c r="E24570" s="1">
        <f t="shared" si="383"/>
        <v>3.9944675925653428E-2</v>
      </c>
    </row>
    <row r="24571" spans="1:5" x14ac:dyDescent="0.25">
      <c r="A24571" s="1">
        <v>43055.598898263888</v>
      </c>
      <c r="C24571" s="2">
        <v>7.9514999999999999E-10</v>
      </c>
      <c r="D24571" s="2">
        <v>5.8028000000000001E-11</v>
      </c>
      <c r="E24571" s="1">
        <f t="shared" si="383"/>
        <v>3.9946064811374526E-2</v>
      </c>
    </row>
    <row r="24572" spans="1:5" x14ac:dyDescent="0.25">
      <c r="A24572" s="1">
        <v>43055.598899537035</v>
      </c>
      <c r="C24572" s="2">
        <v>7.9444999999999998E-10</v>
      </c>
      <c r="D24572" s="2">
        <v>5.3573999999999998E-11</v>
      </c>
      <c r="E24572" s="1">
        <f t="shared" si="383"/>
        <v>3.9947337958437856E-2</v>
      </c>
    </row>
    <row r="24573" spans="1:5" x14ac:dyDescent="0.25">
      <c r="A24573" s="1">
        <v>43055.598900925928</v>
      </c>
      <c r="C24573" s="2">
        <v>7.8892999999999998E-10</v>
      </c>
      <c r="D24573" s="2">
        <v>5.8316000000000003E-11</v>
      </c>
      <c r="E24573" s="1">
        <f t="shared" si="383"/>
        <v>3.9948726851434913E-2</v>
      </c>
    </row>
    <row r="24574" spans="1:5" x14ac:dyDescent="0.25">
      <c r="A24574" s="1">
        <v>43055.598902430553</v>
      </c>
      <c r="C24574" s="2">
        <v>7.9136000000000005E-10</v>
      </c>
      <c r="D24574" s="2">
        <v>5.6447999999999999E-11</v>
      </c>
      <c r="E24574" s="1">
        <f t="shared" si="383"/>
        <v>3.995023147581378E-2</v>
      </c>
    </row>
    <row r="24575" spans="1:5" x14ac:dyDescent="0.25">
      <c r="A24575" s="1">
        <v>43055.598904629631</v>
      </c>
      <c r="C24575" s="2">
        <v>7.6387999999999995E-10</v>
      </c>
      <c r="D24575" s="2">
        <v>5.6308E-11</v>
      </c>
      <c r="E24575" s="1">
        <f t="shared" si="383"/>
        <v>3.9952430553967133E-2</v>
      </c>
    </row>
    <row r="24576" spans="1:5" x14ac:dyDescent="0.25">
      <c r="A24576" s="1">
        <v>43055.598906134263</v>
      </c>
      <c r="C24576" s="2">
        <v>7.7872999999999996E-10</v>
      </c>
      <c r="D24576" s="2">
        <v>5.6993000000000002E-11</v>
      </c>
      <c r="E24576" s="1">
        <f t="shared" si="383"/>
        <v>3.9953935185621958E-2</v>
      </c>
    </row>
    <row r="24577" spans="1:5" x14ac:dyDescent="0.25">
      <c r="A24577" s="1">
        <v>43055.598907870371</v>
      </c>
      <c r="C24577" s="2">
        <v>7.9078000000000003E-10</v>
      </c>
      <c r="D24577" s="2">
        <v>5.1075000000000002E-11</v>
      </c>
      <c r="E24577" s="1">
        <f t="shared" si="383"/>
        <v>3.9955671294592321E-2</v>
      </c>
    </row>
    <row r="24578" spans="1:5" x14ac:dyDescent="0.25">
      <c r="A24578" s="1">
        <v>43055.598909490742</v>
      </c>
      <c r="C24578" s="2">
        <v>7.6736000000000003E-10</v>
      </c>
      <c r="D24578" s="2">
        <v>5.4590999999999998E-11</v>
      </c>
      <c r="E24578" s="1">
        <f t="shared" si="383"/>
        <v>3.9957291664904915E-2</v>
      </c>
    </row>
    <row r="24579" spans="1:5" x14ac:dyDescent="0.25">
      <c r="A24579" s="1">
        <v>43055.598910995373</v>
      </c>
      <c r="C24579" s="2">
        <v>7.4443999999999996E-10</v>
      </c>
      <c r="D24579" s="2">
        <v>5.3500000000000003E-11</v>
      </c>
      <c r="E24579" s="1">
        <f t="shared" ref="E24579:E24642" si="384">A24579-$A$2</f>
        <v>3.995879629655974E-2</v>
      </c>
    </row>
    <row r="24580" spans="1:5" x14ac:dyDescent="0.25">
      <c r="A24580" s="1">
        <v>43055.598912499998</v>
      </c>
      <c r="C24580" s="2">
        <v>7.6275999999999996E-10</v>
      </c>
      <c r="D24580" s="2">
        <v>5.4375E-11</v>
      </c>
      <c r="E24580" s="1">
        <f t="shared" si="384"/>
        <v>3.9960300920938607E-2</v>
      </c>
    </row>
    <row r="24581" spans="1:5" x14ac:dyDescent="0.25">
      <c r="A24581" s="1">
        <v>43055.598913888891</v>
      </c>
      <c r="C24581" s="2">
        <v>7.4407999999999998E-10</v>
      </c>
      <c r="D24581" s="2">
        <v>5.0788999999999998E-11</v>
      </c>
      <c r="E24581" s="1">
        <f t="shared" si="384"/>
        <v>3.9961689813935664E-2</v>
      </c>
    </row>
    <row r="24582" spans="1:5" x14ac:dyDescent="0.25">
      <c r="A24582" s="1">
        <v>43055.598915625</v>
      </c>
      <c r="C24582" s="2">
        <v>7.2504000000000001E-10</v>
      </c>
      <c r="D24582" s="2">
        <v>5.1707999999999997E-11</v>
      </c>
      <c r="E24582" s="1">
        <f t="shared" si="384"/>
        <v>3.9963425922906026E-2</v>
      </c>
    </row>
    <row r="24583" spans="1:5" x14ac:dyDescent="0.25">
      <c r="A24583" s="1">
        <v>43055.598917476855</v>
      </c>
      <c r="C24583" s="2">
        <v>7.3389000000000004E-10</v>
      </c>
      <c r="D24583" s="2">
        <v>4.8214999999999998E-11</v>
      </c>
      <c r="E24583" s="1">
        <f t="shared" si="384"/>
        <v>3.9965277777810115E-2</v>
      </c>
    </row>
    <row r="24584" spans="1:5" x14ac:dyDescent="0.25">
      <c r="A24584" s="1">
        <v>43055.59891886574</v>
      </c>
      <c r="C24584" s="2">
        <v>7.4276000000000003E-10</v>
      </c>
      <c r="D24584" s="2">
        <v>5.1210999999999999E-11</v>
      </c>
      <c r="E24584" s="1">
        <f t="shared" si="384"/>
        <v>3.9966666663531214E-2</v>
      </c>
    </row>
    <row r="24585" spans="1:5" x14ac:dyDescent="0.25">
      <c r="A24585" s="1">
        <v>43055.598920370372</v>
      </c>
      <c r="C24585" s="2">
        <v>7.2198000000000002E-10</v>
      </c>
      <c r="D24585" s="2">
        <v>5.1126E-11</v>
      </c>
      <c r="E24585" s="1">
        <f t="shared" si="384"/>
        <v>3.9968171295186039E-2</v>
      </c>
    </row>
    <row r="24586" spans="1:5" x14ac:dyDescent="0.25">
      <c r="A24586" s="1">
        <v>43055.59892222222</v>
      </c>
      <c r="C24586" s="2">
        <v>7.2273000000000005E-10</v>
      </c>
      <c r="D24586" s="2">
        <v>4.9549999999999999E-11</v>
      </c>
      <c r="E24586" s="1">
        <f t="shared" si="384"/>
        <v>3.9970023142814171E-2</v>
      </c>
    </row>
    <row r="24587" spans="1:5" x14ac:dyDescent="0.25">
      <c r="A24587" s="1">
        <v>43055.598923611113</v>
      </c>
      <c r="C24587" s="2">
        <v>7.1683999999999998E-10</v>
      </c>
      <c r="D24587" s="2">
        <v>5.1689999999999998E-11</v>
      </c>
      <c r="E24587" s="1">
        <f t="shared" si="384"/>
        <v>3.9971412035811227E-2</v>
      </c>
    </row>
    <row r="24588" spans="1:5" x14ac:dyDescent="0.25">
      <c r="A24588" s="1">
        <v>43055.59892488426</v>
      </c>
      <c r="C24588" s="2">
        <v>7.0260000000000003E-10</v>
      </c>
      <c r="D24588" s="2">
        <v>5.1689000000000002E-11</v>
      </c>
      <c r="E24588" s="1">
        <f t="shared" si="384"/>
        <v>3.9972685182874557E-2</v>
      </c>
    </row>
    <row r="24589" spans="1:5" x14ac:dyDescent="0.25">
      <c r="A24589" s="1">
        <v>43055.598926388891</v>
      </c>
      <c r="C24589" s="2">
        <v>7.2833000000000001E-10</v>
      </c>
      <c r="D24589" s="2">
        <v>5.1827999999999999E-11</v>
      </c>
      <c r="E24589" s="1">
        <f t="shared" si="384"/>
        <v>3.9974189814529382E-2</v>
      </c>
    </row>
    <row r="24590" spans="1:5" x14ac:dyDescent="0.25">
      <c r="A24590" s="1">
        <v>43055.598928009262</v>
      </c>
      <c r="C24590" s="2">
        <v>7.0743000000000001E-10</v>
      </c>
      <c r="D24590" s="2">
        <v>4.7010000000000001E-11</v>
      </c>
      <c r="E24590" s="1">
        <f t="shared" si="384"/>
        <v>3.9975810184841976E-2</v>
      </c>
    </row>
    <row r="24591" spans="1:5" x14ac:dyDescent="0.25">
      <c r="A24591" s="1">
        <v>43055.598930439817</v>
      </c>
      <c r="C24591" s="2">
        <v>7.0277000000000005E-10</v>
      </c>
      <c r="D24591" s="2">
        <v>4.8269999999999998E-11</v>
      </c>
      <c r="E24591" s="1">
        <f t="shared" si="384"/>
        <v>3.9978240740310866E-2</v>
      </c>
    </row>
    <row r="24592" spans="1:5" x14ac:dyDescent="0.25">
      <c r="A24592" s="1">
        <v>43055.598931944442</v>
      </c>
      <c r="C24592" s="2">
        <v>6.8458000000000003E-10</v>
      </c>
      <c r="D24592" s="2">
        <v>5.0999000000000003E-11</v>
      </c>
      <c r="E24592" s="1">
        <f t="shared" si="384"/>
        <v>3.9979745364689734E-2</v>
      </c>
    </row>
    <row r="24593" spans="1:5" x14ac:dyDescent="0.25">
      <c r="A24593" s="1">
        <v>43055.598933333335</v>
      </c>
      <c r="C24593" s="2">
        <v>6.8183000000000001E-10</v>
      </c>
      <c r="D24593" s="2">
        <v>4.8305000000000001E-11</v>
      </c>
      <c r="E24593" s="1">
        <f t="shared" si="384"/>
        <v>3.998113425768679E-2</v>
      </c>
    </row>
    <row r="24594" spans="1:5" x14ac:dyDescent="0.25">
      <c r="A24594" s="1">
        <v>43055.598934606482</v>
      </c>
      <c r="C24594" s="2">
        <v>6.9381000000000001E-10</v>
      </c>
      <c r="D24594" s="2">
        <v>4.9890999999999997E-11</v>
      </c>
      <c r="E24594" s="1">
        <f t="shared" si="384"/>
        <v>3.998240740475012E-2</v>
      </c>
    </row>
    <row r="24595" spans="1:5" x14ac:dyDescent="0.25">
      <c r="A24595" s="1">
        <v>43055.598936111113</v>
      </c>
      <c r="C24595" s="2">
        <v>6.9692000000000001E-10</v>
      </c>
      <c r="D24595" s="2">
        <v>4.4759E-11</v>
      </c>
      <c r="E24595" s="1">
        <f t="shared" si="384"/>
        <v>3.9983912036404945E-2</v>
      </c>
    </row>
    <row r="24596" spans="1:5" x14ac:dyDescent="0.25">
      <c r="A24596" s="1">
        <v>43055.598937731484</v>
      </c>
      <c r="C24596" s="2">
        <v>6.7484000000000002E-10</v>
      </c>
      <c r="D24596" s="2">
        <v>5.0165000000000002E-11</v>
      </c>
      <c r="E24596" s="1">
        <f t="shared" si="384"/>
        <v>3.9985532406717539E-2</v>
      </c>
    </row>
    <row r="24597" spans="1:5" x14ac:dyDescent="0.25">
      <c r="A24597" s="1">
        <v>43055.598939236108</v>
      </c>
      <c r="C24597" s="2">
        <v>6.6675E-10</v>
      </c>
      <c r="D24597" s="2">
        <v>5.1062E-11</v>
      </c>
      <c r="E24597" s="1">
        <f t="shared" si="384"/>
        <v>3.9987037031096406E-2</v>
      </c>
    </row>
    <row r="24598" spans="1:5" x14ac:dyDescent="0.25">
      <c r="A24598" s="1">
        <v>43055.59894074074</v>
      </c>
      <c r="C24598" s="2">
        <v>6.5372999999999997E-10</v>
      </c>
      <c r="D24598" s="2">
        <v>4.7313999999999998E-11</v>
      </c>
      <c r="E24598" s="1">
        <f t="shared" si="384"/>
        <v>3.9988541662751231E-2</v>
      </c>
    </row>
    <row r="24599" spans="1:5" x14ac:dyDescent="0.25">
      <c r="A24599" s="1">
        <v>43055.598942129633</v>
      </c>
      <c r="C24599" s="2">
        <v>6.6405999999999998E-10</v>
      </c>
      <c r="D24599" s="2">
        <v>4.5331999999999998E-11</v>
      </c>
      <c r="E24599" s="1">
        <f t="shared" si="384"/>
        <v>3.9989930555748288E-2</v>
      </c>
    </row>
    <row r="24600" spans="1:5" x14ac:dyDescent="0.25">
      <c r="A24600" s="1">
        <v>43055.598943634257</v>
      </c>
      <c r="C24600" s="2">
        <v>6.6007999999999996E-10</v>
      </c>
      <c r="D24600" s="2">
        <v>4.6378000000000001E-11</v>
      </c>
      <c r="E24600" s="1">
        <f t="shared" si="384"/>
        <v>3.9991435180127155E-2</v>
      </c>
    </row>
    <row r="24601" spans="1:5" x14ac:dyDescent="0.25">
      <c r="A24601" s="1">
        <v>43055.598945138889</v>
      </c>
      <c r="C24601" s="2">
        <v>6.4657999999999995E-10</v>
      </c>
      <c r="D24601" s="2">
        <v>4.7960999999999997E-11</v>
      </c>
      <c r="E24601" s="1">
        <f t="shared" si="384"/>
        <v>3.999293981178198E-2</v>
      </c>
    </row>
    <row r="24602" spans="1:5" x14ac:dyDescent="0.25">
      <c r="A24602" s="1">
        <v>43055.598946874998</v>
      </c>
      <c r="C24602" s="2">
        <v>6.4798999999999995E-10</v>
      </c>
      <c r="D24602" s="2">
        <v>4.5744999999999999E-11</v>
      </c>
      <c r="E24602" s="1">
        <f t="shared" si="384"/>
        <v>3.9994675920752343E-2</v>
      </c>
    </row>
    <row r="24603" spans="1:5" x14ac:dyDescent="0.25">
      <c r="A24603" s="1">
        <v>43055.598948148145</v>
      </c>
      <c r="C24603" s="2">
        <v>6.4569999999999995E-10</v>
      </c>
      <c r="D24603" s="2">
        <v>4.205E-11</v>
      </c>
      <c r="E24603" s="1">
        <f t="shared" si="384"/>
        <v>3.9995949067815673E-2</v>
      </c>
    </row>
    <row r="24604" spans="1:5" x14ac:dyDescent="0.25">
      <c r="A24604" s="1">
        <v>43055.598949537038</v>
      </c>
      <c r="C24604" s="2">
        <v>6.354E-10</v>
      </c>
      <c r="D24604" s="2">
        <v>4.3547000000000001E-11</v>
      </c>
      <c r="E24604" s="1">
        <f t="shared" si="384"/>
        <v>3.9997337960812729E-2</v>
      </c>
    </row>
    <row r="24605" spans="1:5" x14ac:dyDescent="0.25">
      <c r="A24605" s="1">
        <v>43055.598951041669</v>
      </c>
      <c r="C24605" s="2">
        <v>6.5120999999999997E-10</v>
      </c>
      <c r="D24605" s="2">
        <v>4.4259999999999998E-11</v>
      </c>
      <c r="E24605" s="1">
        <f t="shared" si="384"/>
        <v>3.9998842592467554E-2</v>
      </c>
    </row>
    <row r="24606" spans="1:5" x14ac:dyDescent="0.25">
      <c r="A24606" s="1">
        <v>43055.598952430555</v>
      </c>
      <c r="C24606" s="2">
        <v>6.3439000000000002E-10</v>
      </c>
      <c r="D24606" s="2">
        <v>4.5371000000000003E-11</v>
      </c>
      <c r="E24606" s="1">
        <f t="shared" si="384"/>
        <v>4.0000231478188653E-2</v>
      </c>
    </row>
    <row r="24607" spans="1:5" x14ac:dyDescent="0.25">
      <c r="A24607" s="1">
        <v>43055.598955092595</v>
      </c>
      <c r="C24607" s="2">
        <v>6.2653999999999999E-10</v>
      </c>
      <c r="D24607" s="2">
        <v>4.3162E-11</v>
      </c>
      <c r="E24607" s="1">
        <f t="shared" si="384"/>
        <v>4.0002893518249039E-2</v>
      </c>
    </row>
    <row r="24608" spans="1:5" x14ac:dyDescent="0.25">
      <c r="A24608" s="1">
        <v>43055.598956481481</v>
      </c>
      <c r="C24608" s="2">
        <v>6.1653000000000004E-10</v>
      </c>
      <c r="D24608" s="2">
        <v>4.3953000000000001E-11</v>
      </c>
      <c r="E24608" s="1">
        <f t="shared" si="384"/>
        <v>4.0004282403970137E-2</v>
      </c>
    </row>
    <row r="24609" spans="1:5" x14ac:dyDescent="0.25">
      <c r="A24609" s="1">
        <v>43055.598957986113</v>
      </c>
      <c r="C24609" s="2">
        <v>6.1924000000000002E-10</v>
      </c>
      <c r="D24609" s="2">
        <v>4.3831000000000001E-11</v>
      </c>
      <c r="E24609" s="1">
        <f t="shared" si="384"/>
        <v>4.0005787035624962E-2</v>
      </c>
    </row>
    <row r="24610" spans="1:5" x14ac:dyDescent="0.25">
      <c r="A24610" s="1">
        <v>43055.598959490744</v>
      </c>
      <c r="C24610" s="2">
        <v>6.0095999999999996E-10</v>
      </c>
      <c r="D24610" s="2">
        <v>4.3471000000000002E-11</v>
      </c>
      <c r="E24610" s="1">
        <f t="shared" si="384"/>
        <v>4.0007291667279787E-2</v>
      </c>
    </row>
    <row r="24611" spans="1:5" x14ac:dyDescent="0.25">
      <c r="A24611" s="1">
        <v>43055.59896087963</v>
      </c>
      <c r="C24611" s="2">
        <v>6.081E-10</v>
      </c>
      <c r="D24611" s="2">
        <v>4.2530000000000001E-11</v>
      </c>
      <c r="E24611" s="1">
        <f t="shared" si="384"/>
        <v>4.0008680553000886E-2</v>
      </c>
    </row>
    <row r="24612" spans="1:5" x14ac:dyDescent="0.25">
      <c r="A24612" s="1">
        <v>43055.598962615739</v>
      </c>
      <c r="C24612" s="2">
        <v>5.8534999999999995E-10</v>
      </c>
      <c r="D24612" s="2">
        <v>4.1920000000000002E-11</v>
      </c>
      <c r="E24612" s="1">
        <f t="shared" si="384"/>
        <v>4.0010416661971249E-2</v>
      </c>
    </row>
    <row r="24613" spans="1:5" x14ac:dyDescent="0.25">
      <c r="A24613" s="1">
        <v>43055.598964120371</v>
      </c>
      <c r="C24613" s="2">
        <v>5.9103999999999996E-10</v>
      </c>
      <c r="D24613" s="2">
        <v>4.0725E-11</v>
      </c>
      <c r="E24613" s="1">
        <f t="shared" si="384"/>
        <v>4.0011921293626074E-2</v>
      </c>
    </row>
    <row r="24614" spans="1:5" x14ac:dyDescent="0.25">
      <c r="A24614" s="1">
        <v>43055.598965740741</v>
      </c>
      <c r="C24614" s="2">
        <v>5.9706999999999999E-10</v>
      </c>
      <c r="D24614" s="2">
        <v>4.0731E-11</v>
      </c>
      <c r="E24614" s="1">
        <f t="shared" si="384"/>
        <v>4.0013541663938668E-2</v>
      </c>
    </row>
    <row r="24615" spans="1:5" x14ac:dyDescent="0.25">
      <c r="A24615" s="1">
        <v>43055.598967361111</v>
      </c>
      <c r="C24615" s="2">
        <v>5.8463999999999996E-10</v>
      </c>
      <c r="D24615" s="2">
        <v>4.2867999999999999E-11</v>
      </c>
      <c r="E24615" s="1">
        <f t="shared" si="384"/>
        <v>4.0015162034251262E-2</v>
      </c>
    </row>
    <row r="24616" spans="1:5" x14ac:dyDescent="0.25">
      <c r="A24616" s="1">
        <v>43055.598968865743</v>
      </c>
      <c r="C24616" s="2">
        <v>5.8032000000000002E-10</v>
      </c>
      <c r="D24616" s="2">
        <v>3.9645000000000002E-11</v>
      </c>
      <c r="E24616" s="1">
        <f t="shared" si="384"/>
        <v>4.0016666665906087E-2</v>
      </c>
    </row>
    <row r="24617" spans="1:5" x14ac:dyDescent="0.25">
      <c r="A24617" s="1">
        <v>43055.598970486113</v>
      </c>
      <c r="C24617" s="2">
        <v>5.6739000000000004E-10</v>
      </c>
      <c r="D24617" s="2">
        <v>4.2796000000000001E-11</v>
      </c>
      <c r="E24617" s="1">
        <f t="shared" si="384"/>
        <v>4.001828703621868E-2</v>
      </c>
    </row>
    <row r="24618" spans="1:5" x14ac:dyDescent="0.25">
      <c r="A24618" s="1">
        <v>43055.598972222222</v>
      </c>
      <c r="C24618" s="2">
        <v>5.7115000000000004E-10</v>
      </c>
      <c r="D24618" s="2">
        <v>4.1093999999999999E-11</v>
      </c>
      <c r="E24618" s="1">
        <f t="shared" si="384"/>
        <v>4.0020023145189043E-2</v>
      </c>
    </row>
    <row r="24619" spans="1:5" x14ac:dyDescent="0.25">
      <c r="A24619" s="1">
        <v>43055.598973726854</v>
      </c>
      <c r="C24619" s="2">
        <v>5.7483999999999995E-10</v>
      </c>
      <c r="D24619" s="2">
        <v>4.1281000000000001E-11</v>
      </c>
      <c r="E24619" s="1">
        <f t="shared" si="384"/>
        <v>4.0021527776843868E-2</v>
      </c>
    </row>
    <row r="24620" spans="1:5" x14ac:dyDescent="0.25">
      <c r="A24620" s="1">
        <v>43055.598974884262</v>
      </c>
      <c r="C24620" s="2">
        <v>5.6610000000000004E-10</v>
      </c>
      <c r="D24620" s="2">
        <v>4.0799000000000002E-11</v>
      </c>
      <c r="E24620" s="1">
        <f t="shared" si="384"/>
        <v>4.0022685185249429E-2</v>
      </c>
    </row>
    <row r="24621" spans="1:5" x14ac:dyDescent="0.25">
      <c r="A24621" s="1">
        <v>43055.598976388887</v>
      </c>
      <c r="C24621" s="2">
        <v>5.582E-10</v>
      </c>
      <c r="D24621" s="2">
        <v>4.1345E-11</v>
      </c>
      <c r="E24621" s="1">
        <f t="shared" si="384"/>
        <v>4.0024189809628297E-2</v>
      </c>
    </row>
    <row r="24622" spans="1:5" x14ac:dyDescent="0.25">
      <c r="A24622" s="1">
        <v>43055.598977662034</v>
      </c>
      <c r="C24622" s="2">
        <v>5.7092000000000003E-10</v>
      </c>
      <c r="D24622" s="2">
        <v>3.6188999999999998E-11</v>
      </c>
      <c r="E24622" s="1">
        <f t="shared" si="384"/>
        <v>4.0025462956691626E-2</v>
      </c>
    </row>
    <row r="24623" spans="1:5" x14ac:dyDescent="0.25">
      <c r="A24623" s="1">
        <v>43055.598979513888</v>
      </c>
      <c r="C24623" s="2">
        <v>5.4966000000000004E-10</v>
      </c>
      <c r="D24623" s="2">
        <v>4.2396999999999997E-11</v>
      </c>
      <c r="E24623" s="1">
        <f t="shared" si="384"/>
        <v>4.0027314811595716E-2</v>
      </c>
    </row>
    <row r="24624" spans="1:5" x14ac:dyDescent="0.25">
      <c r="A24624" s="1">
        <v>43055.59898263889</v>
      </c>
      <c r="C24624" s="2">
        <v>5.3741999999999999E-10</v>
      </c>
      <c r="D24624" s="2">
        <v>3.7687999999999997E-11</v>
      </c>
      <c r="E24624" s="1">
        <f t="shared" si="384"/>
        <v>4.0030439813563135E-2</v>
      </c>
    </row>
    <row r="24625" spans="1:5" x14ac:dyDescent="0.25">
      <c r="A24625" s="1">
        <v>43055.598985532408</v>
      </c>
      <c r="C24625" s="2">
        <v>5.3606999999999999E-10</v>
      </c>
      <c r="D24625" s="2">
        <v>3.6286999999999998E-11</v>
      </c>
      <c r="E24625" s="1">
        <f t="shared" si="384"/>
        <v>4.0033333330939058E-2</v>
      </c>
    </row>
    <row r="24626" spans="1:5" x14ac:dyDescent="0.25">
      <c r="A24626" s="1">
        <v>43055.598987037039</v>
      </c>
      <c r="C24626" s="2">
        <v>5.2724000000000003E-10</v>
      </c>
      <c r="D24626" s="2">
        <v>3.6976000000000002E-11</v>
      </c>
      <c r="E24626" s="1">
        <f t="shared" si="384"/>
        <v>4.0034837962593883E-2</v>
      </c>
    </row>
    <row r="24627" spans="1:5" x14ac:dyDescent="0.25">
      <c r="A24627" s="1">
        <v>43055.598988425925</v>
      </c>
      <c r="C24627" s="2">
        <v>5.2773999999999998E-10</v>
      </c>
      <c r="D24627" s="2">
        <v>3.4899999999999997E-11</v>
      </c>
      <c r="E24627" s="1">
        <f t="shared" si="384"/>
        <v>4.0036226848314982E-2</v>
      </c>
    </row>
    <row r="24628" spans="1:5" x14ac:dyDescent="0.25">
      <c r="A24628" s="1">
        <v>43055.598989930557</v>
      </c>
      <c r="C24628" s="2">
        <v>5.1621000000000002E-10</v>
      </c>
      <c r="D24628" s="2">
        <v>3.6656999999999999E-11</v>
      </c>
      <c r="E24628" s="1">
        <f t="shared" si="384"/>
        <v>4.0037731479969807E-2</v>
      </c>
    </row>
    <row r="24629" spans="1:5" x14ac:dyDescent="0.25">
      <c r="A24629" s="1">
        <v>43055.598991550927</v>
      </c>
      <c r="C24629" s="2">
        <v>5.1156000000000004E-10</v>
      </c>
      <c r="D24629" s="2">
        <v>3.3678000000000003E-11</v>
      </c>
      <c r="E24629" s="1">
        <f t="shared" si="384"/>
        <v>4.0039351850282401E-2</v>
      </c>
    </row>
    <row r="24630" spans="1:5" x14ac:dyDescent="0.25">
      <c r="A24630" s="1">
        <v>43055.598992939813</v>
      </c>
      <c r="C24630" s="2">
        <v>5.1312999999999996E-10</v>
      </c>
      <c r="D24630" s="2">
        <v>3.7204E-11</v>
      </c>
      <c r="E24630" s="1">
        <f t="shared" si="384"/>
        <v>4.0040740736003499E-2</v>
      </c>
    </row>
    <row r="24631" spans="1:5" x14ac:dyDescent="0.25">
      <c r="A24631" s="1">
        <v>43055.598994328706</v>
      </c>
      <c r="C24631" s="2">
        <v>5.2163999999999997E-10</v>
      </c>
      <c r="D24631" s="2">
        <v>3.5153999999999998E-11</v>
      </c>
      <c r="E24631" s="1">
        <f t="shared" si="384"/>
        <v>4.0042129629000556E-2</v>
      </c>
    </row>
    <row r="24632" spans="1:5" x14ac:dyDescent="0.25">
      <c r="A24632" s="1">
        <v>43055.598995717592</v>
      </c>
      <c r="C24632" s="2">
        <v>4.9949999999999998E-10</v>
      </c>
      <c r="D24632" s="2">
        <v>3.3715999999999999E-11</v>
      </c>
      <c r="E24632" s="1">
        <f t="shared" si="384"/>
        <v>4.0043518514721654E-2</v>
      </c>
    </row>
    <row r="24633" spans="1:5" x14ac:dyDescent="0.25">
      <c r="A24633" s="1">
        <v>43055.598997337962</v>
      </c>
      <c r="C24633" s="2">
        <v>4.9193999999999996E-10</v>
      </c>
      <c r="D24633" s="2">
        <v>3.5705000000000001E-11</v>
      </c>
      <c r="E24633" s="1">
        <f t="shared" si="384"/>
        <v>4.0045138885034248E-2</v>
      </c>
    </row>
    <row r="24634" spans="1:5" x14ac:dyDescent="0.25">
      <c r="A24634" s="1">
        <v>43055.598999768517</v>
      </c>
      <c r="C24634" s="2">
        <v>4.9591E-10</v>
      </c>
      <c r="D24634" s="2">
        <v>3.146E-11</v>
      </c>
      <c r="E24634" s="1">
        <f t="shared" si="384"/>
        <v>4.0047569440503139E-2</v>
      </c>
    </row>
    <row r="24635" spans="1:5" x14ac:dyDescent="0.25">
      <c r="A24635" s="1">
        <v>43055.599001388888</v>
      </c>
      <c r="C24635" s="2">
        <v>4.8781999999999998E-10</v>
      </c>
      <c r="D24635" s="2">
        <v>3.4688000000000001E-11</v>
      </c>
      <c r="E24635" s="1">
        <f t="shared" si="384"/>
        <v>4.0049189810815733E-2</v>
      </c>
    </row>
    <row r="24636" spans="1:5" x14ac:dyDescent="0.25">
      <c r="A24636" s="1">
        <v>43055.599002662035</v>
      </c>
      <c r="C24636" s="2">
        <v>4.8604000000000001E-10</v>
      </c>
      <c r="D24636" s="2">
        <v>3.5803999999999997E-11</v>
      </c>
      <c r="E24636" s="1">
        <f t="shared" si="384"/>
        <v>4.0050462957879063E-2</v>
      </c>
    </row>
    <row r="24637" spans="1:5" x14ac:dyDescent="0.25">
      <c r="A24637" s="1">
        <v>43055.59900451389</v>
      </c>
      <c r="C24637" s="2">
        <v>4.8375999999999999E-10</v>
      </c>
      <c r="D24637" s="2">
        <v>3.4115999999999999E-11</v>
      </c>
      <c r="E24637" s="1">
        <f t="shared" si="384"/>
        <v>4.0052314812783152E-2</v>
      </c>
    </row>
    <row r="24638" spans="1:5" x14ac:dyDescent="0.25">
      <c r="A24638" s="1">
        <v>43055.59900613426</v>
      </c>
      <c r="C24638" s="2">
        <v>4.6950999999999996E-10</v>
      </c>
      <c r="D24638" s="2">
        <v>3.5116999999999997E-11</v>
      </c>
      <c r="E24638" s="1">
        <f t="shared" si="384"/>
        <v>4.0053935183095746E-2</v>
      </c>
    </row>
    <row r="24639" spans="1:5" x14ac:dyDescent="0.25">
      <c r="A24639" s="1">
        <v>43055.599007638892</v>
      </c>
      <c r="C24639" s="2">
        <v>4.7175000000000005E-10</v>
      </c>
      <c r="D24639" s="2">
        <v>3.4836999999999999E-11</v>
      </c>
      <c r="E24639" s="1">
        <f t="shared" si="384"/>
        <v>4.0055439814750571E-2</v>
      </c>
    </row>
    <row r="24640" spans="1:5" x14ac:dyDescent="0.25">
      <c r="A24640" s="1">
        <v>43055.599009259262</v>
      </c>
      <c r="C24640" s="2">
        <v>4.6736000000000003E-10</v>
      </c>
      <c r="D24640" s="2">
        <v>3.2420000000000003E-11</v>
      </c>
      <c r="E24640" s="1">
        <f t="shared" si="384"/>
        <v>4.0057060185063165E-2</v>
      </c>
    </row>
    <row r="24641" spans="1:5" x14ac:dyDescent="0.25">
      <c r="A24641" s="1">
        <v>43055.599010763886</v>
      </c>
      <c r="C24641" s="2">
        <v>4.7517000000000002E-10</v>
      </c>
      <c r="D24641" s="2">
        <v>3.3431999999999999E-11</v>
      </c>
      <c r="E24641" s="1">
        <f t="shared" si="384"/>
        <v>4.0058564809442032E-2</v>
      </c>
    </row>
    <row r="24642" spans="1:5" x14ac:dyDescent="0.25">
      <c r="A24642" s="1">
        <v>43055.599012268518</v>
      </c>
      <c r="C24642" s="2">
        <v>4.6972000000000001E-10</v>
      </c>
      <c r="D24642" s="2">
        <v>3.2761000000000001E-11</v>
      </c>
      <c r="E24642" s="1">
        <f t="shared" si="384"/>
        <v>4.0060069441096857E-2</v>
      </c>
    </row>
    <row r="24643" spans="1:5" x14ac:dyDescent="0.25">
      <c r="A24643" s="1">
        <v>43055.59901377315</v>
      </c>
      <c r="C24643" s="2">
        <v>4.5606000000000003E-10</v>
      </c>
      <c r="D24643" s="2">
        <v>3.3046999999999998E-11</v>
      </c>
      <c r="E24643" s="1">
        <f t="shared" ref="E24643:E24706" si="385">A24643-$A$2</f>
        <v>4.0061574072751682E-2</v>
      </c>
    </row>
    <row r="24644" spans="1:5" x14ac:dyDescent="0.25">
      <c r="A24644" s="1">
        <v>43055.59901539352</v>
      </c>
      <c r="C24644" s="2">
        <v>4.6543000000000002E-10</v>
      </c>
      <c r="D24644" s="2">
        <v>2.9955000000000002E-11</v>
      </c>
      <c r="E24644" s="1">
        <f t="shared" si="385"/>
        <v>4.0063194443064276E-2</v>
      </c>
    </row>
    <row r="24645" spans="1:5" x14ac:dyDescent="0.25">
      <c r="A24645" s="1">
        <v>43055.599016666667</v>
      </c>
      <c r="C24645" s="2">
        <v>4.6827999999999996E-10</v>
      </c>
      <c r="D24645" s="2">
        <v>3.1421000000000002E-11</v>
      </c>
      <c r="E24645" s="1">
        <f t="shared" si="385"/>
        <v>4.0064467590127606E-2</v>
      </c>
    </row>
    <row r="24646" spans="1:5" x14ac:dyDescent="0.25">
      <c r="A24646" s="1">
        <v>43055.599018055553</v>
      </c>
      <c r="C24646" s="2">
        <v>4.5091E-10</v>
      </c>
      <c r="D24646" s="2">
        <v>3.3347E-11</v>
      </c>
      <c r="E24646" s="1">
        <f t="shared" si="385"/>
        <v>4.0065856475848705E-2</v>
      </c>
    </row>
    <row r="24647" spans="1:5" x14ac:dyDescent="0.25">
      <c r="A24647" s="1">
        <v>43055.599019444446</v>
      </c>
      <c r="C24647" s="2">
        <v>4.4914999999999999E-10</v>
      </c>
      <c r="D24647" s="2">
        <v>3.2960000000000002E-11</v>
      </c>
      <c r="E24647" s="1">
        <f t="shared" si="385"/>
        <v>4.0067245368845761E-2</v>
      </c>
    </row>
    <row r="24648" spans="1:5" x14ac:dyDescent="0.25">
      <c r="A24648" s="1">
        <v>43055.599020717593</v>
      </c>
      <c r="C24648" s="2">
        <v>4.3931000000000001E-10</v>
      </c>
      <c r="D24648" s="2">
        <v>3.1628000000000001E-11</v>
      </c>
      <c r="E24648" s="1">
        <f t="shared" si="385"/>
        <v>4.0068518515909091E-2</v>
      </c>
    </row>
    <row r="24649" spans="1:5" x14ac:dyDescent="0.25">
      <c r="A24649" s="1">
        <v>43055.599022222224</v>
      </c>
      <c r="C24649" s="2">
        <v>4.3837000000000001E-10</v>
      </c>
      <c r="D24649" s="2">
        <v>2.9372999999999998E-11</v>
      </c>
      <c r="E24649" s="1">
        <f t="shared" si="385"/>
        <v>4.0070023147563916E-2</v>
      </c>
    </row>
    <row r="24650" spans="1:5" x14ac:dyDescent="0.25">
      <c r="A24650" s="1">
        <v>43055.599023958333</v>
      </c>
      <c r="C24650" s="2">
        <v>4.4256000000000002E-10</v>
      </c>
      <c r="D24650" s="2">
        <v>3.1516000000000003E-11</v>
      </c>
      <c r="E24650" s="1">
        <f t="shared" si="385"/>
        <v>4.0071759256534278E-2</v>
      </c>
    </row>
    <row r="24651" spans="1:5" x14ac:dyDescent="0.25">
      <c r="A24651" s="1">
        <v>43055.599025810188</v>
      </c>
      <c r="C24651" s="2">
        <v>4.4912999999999998E-10</v>
      </c>
      <c r="D24651" s="2">
        <v>3.1574000000000003E-11</v>
      </c>
      <c r="E24651" s="1">
        <f t="shared" si="385"/>
        <v>4.0073611111438368E-2</v>
      </c>
    </row>
    <row r="24652" spans="1:5" x14ac:dyDescent="0.25">
      <c r="A24652" s="1">
        <v>43055.599027199074</v>
      </c>
      <c r="C24652" s="2">
        <v>4.2599999999999998E-10</v>
      </c>
      <c r="D24652" s="2">
        <v>3.0025000000000001E-11</v>
      </c>
      <c r="E24652" s="1">
        <f t="shared" si="385"/>
        <v>4.0074999997159466E-2</v>
      </c>
    </row>
    <row r="24653" spans="1:5" x14ac:dyDescent="0.25">
      <c r="A24653" s="1">
        <v>43055.599028703706</v>
      </c>
      <c r="C24653" s="2">
        <v>4.3048E-10</v>
      </c>
      <c r="D24653" s="2">
        <v>3.0025000000000001E-11</v>
      </c>
      <c r="E24653" s="1">
        <f t="shared" si="385"/>
        <v>4.0076504628814291E-2</v>
      </c>
    </row>
    <row r="24654" spans="1:5" x14ac:dyDescent="0.25">
      <c r="A24654" s="1">
        <v>43055.59903020833</v>
      </c>
      <c r="C24654" s="2">
        <v>4.2922999999999997E-10</v>
      </c>
      <c r="D24654" s="2">
        <v>3.0107E-11</v>
      </c>
      <c r="E24654" s="1">
        <f t="shared" si="385"/>
        <v>4.0078009253193159E-2</v>
      </c>
    </row>
    <row r="24655" spans="1:5" x14ac:dyDescent="0.25">
      <c r="A24655" s="1">
        <v>43055.5990318287</v>
      </c>
      <c r="C24655" s="2">
        <v>4.2819E-10</v>
      </c>
      <c r="D24655" s="2">
        <v>2.9866000000000001E-11</v>
      </c>
      <c r="E24655" s="1">
        <f t="shared" si="385"/>
        <v>4.0079629623505753E-2</v>
      </c>
    </row>
    <row r="24656" spans="1:5" x14ac:dyDescent="0.25">
      <c r="A24656" s="1">
        <v>43055.599033333332</v>
      </c>
      <c r="C24656" s="2">
        <v>4.1541000000000002E-10</v>
      </c>
      <c r="D24656" s="2">
        <v>3.0973999999999999E-11</v>
      </c>
      <c r="E24656" s="1">
        <f t="shared" si="385"/>
        <v>4.0081134255160578E-2</v>
      </c>
    </row>
    <row r="24657" spans="1:5" x14ac:dyDescent="0.25">
      <c r="A24657" s="1">
        <v>43055.599034837964</v>
      </c>
      <c r="C24657" s="2">
        <v>4.0961999999999998E-10</v>
      </c>
      <c r="D24657" s="2">
        <v>2.9924000000000001E-11</v>
      </c>
      <c r="E24657" s="1">
        <f t="shared" si="385"/>
        <v>4.0082638886815403E-2</v>
      </c>
    </row>
    <row r="24658" spans="1:5" x14ac:dyDescent="0.25">
      <c r="A24658" s="1">
        <v>43055.599036226849</v>
      </c>
      <c r="C24658" s="2">
        <v>4.1501E-10</v>
      </c>
      <c r="D24658" s="2">
        <v>2.8391999999999999E-11</v>
      </c>
      <c r="E24658" s="1">
        <f t="shared" si="385"/>
        <v>4.0084027772536501E-2</v>
      </c>
    </row>
    <row r="24659" spans="1:5" x14ac:dyDescent="0.25">
      <c r="A24659" s="1">
        <v>43055.599037731481</v>
      </c>
      <c r="C24659" s="2">
        <v>4.0923999999999997E-10</v>
      </c>
      <c r="D24659" s="2">
        <v>2.9601000000000002E-11</v>
      </c>
      <c r="E24659" s="1">
        <f t="shared" si="385"/>
        <v>4.0085532404191326E-2</v>
      </c>
    </row>
    <row r="24660" spans="1:5" x14ac:dyDescent="0.25">
      <c r="A24660" s="1">
        <v>43055.599039351851</v>
      </c>
      <c r="C24660" s="2">
        <v>4.0781999999999999E-10</v>
      </c>
      <c r="D24660" s="2">
        <v>3.1629999999999998E-11</v>
      </c>
      <c r="E24660" s="1">
        <f t="shared" si="385"/>
        <v>4.008715277450392E-2</v>
      </c>
    </row>
    <row r="24661" spans="1:5" x14ac:dyDescent="0.25">
      <c r="A24661" s="1">
        <v>43055.599040856483</v>
      </c>
      <c r="C24661" s="2">
        <v>4.0470000000000001E-10</v>
      </c>
      <c r="D24661" s="2">
        <v>2.6237000000000001E-11</v>
      </c>
      <c r="E24661" s="1">
        <f t="shared" si="385"/>
        <v>4.0088657406158745E-2</v>
      </c>
    </row>
    <row r="24662" spans="1:5" x14ac:dyDescent="0.25">
      <c r="A24662" s="1">
        <v>43055.599042361115</v>
      </c>
      <c r="C24662" s="2">
        <v>4.0578000000000002E-10</v>
      </c>
      <c r="D24662" s="2">
        <v>2.8588000000000001E-11</v>
      </c>
      <c r="E24662" s="1">
        <f t="shared" si="385"/>
        <v>4.009016203781357E-2</v>
      </c>
    </row>
    <row r="24663" spans="1:5" x14ac:dyDescent="0.25">
      <c r="A24663" s="1">
        <v>43055.599043634262</v>
      </c>
      <c r="C24663" s="2">
        <v>4.1142999999999999E-10</v>
      </c>
      <c r="D24663" s="2">
        <v>2.8423999999999999E-11</v>
      </c>
      <c r="E24663" s="1">
        <f t="shared" si="385"/>
        <v>4.00914351848769E-2</v>
      </c>
    </row>
    <row r="24664" spans="1:5" x14ac:dyDescent="0.25">
      <c r="A24664" s="1">
        <v>43055.599044907409</v>
      </c>
      <c r="C24664" s="2">
        <v>4.0543000000000002E-10</v>
      </c>
      <c r="D24664" s="2">
        <v>2.7289000000000001E-11</v>
      </c>
      <c r="E24664" s="1">
        <f t="shared" si="385"/>
        <v>4.009270833194023E-2</v>
      </c>
    </row>
    <row r="24665" spans="1:5" x14ac:dyDescent="0.25">
      <c r="A24665" s="1">
        <v>43055.59904641204</v>
      </c>
      <c r="C24665" s="2">
        <v>3.9977999999999999E-10</v>
      </c>
      <c r="D24665" s="2">
        <v>2.6391000000000001E-11</v>
      </c>
      <c r="E24665" s="1">
        <f t="shared" si="385"/>
        <v>4.0094212963595055E-2</v>
      </c>
    </row>
    <row r="24666" spans="1:5" x14ac:dyDescent="0.25">
      <c r="A24666" s="1">
        <v>43055.599049189812</v>
      </c>
      <c r="C24666" s="2">
        <v>3.9396E-10</v>
      </c>
      <c r="D24666" s="2">
        <v>2.5803000000000001E-11</v>
      </c>
      <c r="E24666" s="1">
        <f t="shared" si="385"/>
        <v>4.0096990735037252E-2</v>
      </c>
    </row>
    <row r="24667" spans="1:5" x14ac:dyDescent="0.25">
      <c r="A24667" s="1">
        <v>43055.599050578705</v>
      </c>
      <c r="C24667" s="2">
        <v>3.9150999999999997E-10</v>
      </c>
      <c r="D24667" s="2">
        <v>2.7061E-11</v>
      </c>
      <c r="E24667" s="1">
        <f t="shared" si="385"/>
        <v>4.0098379628034309E-2</v>
      </c>
    </row>
    <row r="24668" spans="1:5" x14ac:dyDescent="0.25">
      <c r="A24668" s="1">
        <v>43055.599052083337</v>
      </c>
      <c r="C24668" s="2">
        <v>3.8058999999999998E-10</v>
      </c>
      <c r="D24668" s="2">
        <v>2.7632999999999999E-11</v>
      </c>
      <c r="E24668" s="1">
        <f t="shared" si="385"/>
        <v>4.0099884259689134E-2</v>
      </c>
    </row>
    <row r="24669" spans="1:5" x14ac:dyDescent="0.25">
      <c r="A24669" s="1">
        <v>43055.599053587961</v>
      </c>
      <c r="C24669" s="2">
        <v>3.9135999999999998E-10</v>
      </c>
      <c r="D24669" s="2">
        <v>2.6296999999999999E-11</v>
      </c>
      <c r="E24669" s="1">
        <f t="shared" si="385"/>
        <v>4.0101388884068001E-2</v>
      </c>
    </row>
    <row r="24670" spans="1:5" x14ac:dyDescent="0.25">
      <c r="A24670" s="1">
        <v>43055.599055092593</v>
      </c>
      <c r="C24670" s="2">
        <v>3.8891999999999999E-10</v>
      </c>
      <c r="D24670" s="2">
        <v>2.5524000000000002E-11</v>
      </c>
      <c r="E24670" s="1">
        <f t="shared" si="385"/>
        <v>4.0102893515722826E-2</v>
      </c>
    </row>
    <row r="24671" spans="1:5" x14ac:dyDescent="0.25">
      <c r="A24671" s="1">
        <v>43055.599056944448</v>
      </c>
      <c r="C24671" s="2">
        <v>3.8128999999999998E-10</v>
      </c>
      <c r="D24671" s="2">
        <v>2.6191000000000001E-11</v>
      </c>
      <c r="E24671" s="1">
        <f t="shared" si="385"/>
        <v>4.0104745370626915E-2</v>
      </c>
    </row>
    <row r="24672" spans="1:5" x14ac:dyDescent="0.25">
      <c r="A24672" s="1">
        <v>43055.599058333333</v>
      </c>
      <c r="C24672" s="2">
        <v>3.7073000000000002E-10</v>
      </c>
      <c r="D24672" s="2">
        <v>2.6534999999999999E-11</v>
      </c>
      <c r="E24672" s="1">
        <f t="shared" si="385"/>
        <v>4.0106134256348014E-2</v>
      </c>
    </row>
    <row r="24673" spans="1:5" x14ac:dyDescent="0.25">
      <c r="A24673" s="1">
        <v>43055.599059837965</v>
      </c>
      <c r="C24673" s="2">
        <v>3.7787999999999999E-10</v>
      </c>
      <c r="D24673" s="2">
        <v>2.9424999999999998E-11</v>
      </c>
      <c r="E24673" s="1">
        <f t="shared" si="385"/>
        <v>4.0107638888002839E-2</v>
      </c>
    </row>
    <row r="24674" spans="1:5" x14ac:dyDescent="0.25">
      <c r="A24674" s="1">
        <v>43055.599061574074</v>
      </c>
      <c r="C24674" s="2">
        <v>3.6197999999999997E-10</v>
      </c>
      <c r="D24674" s="2">
        <v>2.6699999999999999E-11</v>
      </c>
      <c r="E24674" s="1">
        <f t="shared" si="385"/>
        <v>4.0109374996973202E-2</v>
      </c>
    </row>
    <row r="24675" spans="1:5" x14ac:dyDescent="0.25">
      <c r="A24675" s="1">
        <v>43055.599063078706</v>
      </c>
      <c r="C24675" s="2">
        <v>3.6871000000000001E-10</v>
      </c>
      <c r="D24675" s="2">
        <v>2.6798999999999998E-11</v>
      </c>
      <c r="E24675" s="1">
        <f t="shared" si="385"/>
        <v>4.0110879628628027E-2</v>
      </c>
    </row>
    <row r="24676" spans="1:5" x14ac:dyDescent="0.25">
      <c r="A24676" s="1">
        <v>43055.599064467591</v>
      </c>
      <c r="C24676" s="2">
        <v>3.7158000000000002E-10</v>
      </c>
      <c r="D24676" s="2">
        <v>2.6366999999999999E-11</v>
      </c>
      <c r="E24676" s="1">
        <f t="shared" si="385"/>
        <v>4.0112268514349125E-2</v>
      </c>
    </row>
    <row r="24677" spans="1:5" x14ac:dyDescent="0.25">
      <c r="A24677" s="1">
        <v>43055.599066087962</v>
      </c>
      <c r="C24677" s="2">
        <v>3.6528E-10</v>
      </c>
      <c r="D24677" s="2">
        <v>2.5255000000000001E-11</v>
      </c>
      <c r="E24677" s="1">
        <f t="shared" si="385"/>
        <v>4.0113888884661719E-2</v>
      </c>
    </row>
    <row r="24678" spans="1:5" x14ac:dyDescent="0.25">
      <c r="A24678" s="1">
        <v>43055.599067592593</v>
      </c>
      <c r="C24678" s="2">
        <v>3.6787999999999997E-10</v>
      </c>
      <c r="D24678" s="2">
        <v>2.5021999999999999E-11</v>
      </c>
      <c r="E24678" s="1">
        <f t="shared" si="385"/>
        <v>4.0115393516316544E-2</v>
      </c>
    </row>
    <row r="24679" spans="1:5" x14ac:dyDescent="0.25">
      <c r="A24679" s="1">
        <v>43055.599068750002</v>
      </c>
      <c r="C24679" s="2">
        <v>3.6583000000000002E-10</v>
      </c>
      <c r="D24679" s="2">
        <v>2.6131999999999999E-11</v>
      </c>
      <c r="E24679" s="1">
        <f t="shared" si="385"/>
        <v>4.0116550924722105E-2</v>
      </c>
    </row>
    <row r="24680" spans="1:5" x14ac:dyDescent="0.25">
      <c r="A24680" s="1">
        <v>43055.599070254633</v>
      </c>
      <c r="C24680" s="2">
        <v>3.5157999999999999E-10</v>
      </c>
      <c r="D24680" s="2">
        <v>2.5023000000000001E-11</v>
      </c>
      <c r="E24680" s="1">
        <f t="shared" si="385"/>
        <v>4.011805555637693E-2</v>
      </c>
    </row>
    <row r="24681" spans="1:5" x14ac:dyDescent="0.25">
      <c r="A24681" s="1">
        <v>43055.599071759258</v>
      </c>
      <c r="C24681" s="2">
        <v>3.6076E-10</v>
      </c>
      <c r="D24681" s="2">
        <v>2.3178999999999999E-11</v>
      </c>
      <c r="E24681" s="1">
        <f t="shared" si="385"/>
        <v>4.0119560180755798E-2</v>
      </c>
    </row>
    <row r="24682" spans="1:5" x14ac:dyDescent="0.25">
      <c r="A24682" s="1">
        <v>43055.599073495374</v>
      </c>
      <c r="C24682" s="2">
        <v>3.5078999999999998E-10</v>
      </c>
      <c r="D24682" s="2">
        <v>2.4778999999999999E-11</v>
      </c>
      <c r="E24682" s="1">
        <f t="shared" si="385"/>
        <v>4.0121296297002118E-2</v>
      </c>
    </row>
    <row r="24683" spans="1:5" x14ac:dyDescent="0.25">
      <c r="A24683" s="1">
        <v>43055.599075578706</v>
      </c>
      <c r="C24683" s="2">
        <v>3.5383999999999999E-10</v>
      </c>
      <c r="D24683" s="2">
        <v>2.5546E-11</v>
      </c>
      <c r="E24683" s="1">
        <f t="shared" si="385"/>
        <v>4.0123379629221745E-2</v>
      </c>
    </row>
    <row r="24684" spans="1:5" x14ac:dyDescent="0.25">
      <c r="A24684" s="1">
        <v>43055.59907708333</v>
      </c>
      <c r="C24684" s="2">
        <v>3.3822999999999998E-10</v>
      </c>
      <c r="D24684" s="2">
        <v>2.4899E-11</v>
      </c>
      <c r="E24684" s="1">
        <f t="shared" si="385"/>
        <v>4.0124884253600612E-2</v>
      </c>
    </row>
    <row r="24685" spans="1:5" x14ac:dyDescent="0.25">
      <c r="A24685" s="1">
        <v>43055.599078587962</v>
      </c>
      <c r="C24685" s="2">
        <v>3.4717E-10</v>
      </c>
      <c r="D24685" s="2">
        <v>2.4664000000000001E-11</v>
      </c>
      <c r="E24685" s="1">
        <f t="shared" si="385"/>
        <v>4.0126388885255437E-2</v>
      </c>
    </row>
    <row r="24686" spans="1:5" x14ac:dyDescent="0.25">
      <c r="A24686" s="1">
        <v>43055.599079861109</v>
      </c>
      <c r="C24686" s="2">
        <v>3.4209999999999999E-10</v>
      </c>
      <c r="D24686" s="2">
        <v>2.5519000000000001E-11</v>
      </c>
      <c r="E24686" s="1">
        <f t="shared" si="385"/>
        <v>4.0127662032318767E-2</v>
      </c>
    </row>
    <row r="24687" spans="1:5" x14ac:dyDescent="0.25">
      <c r="A24687" s="1">
        <v>43055.599081365741</v>
      </c>
      <c r="C24687" s="2">
        <v>3.4867999999999998E-10</v>
      </c>
      <c r="D24687" s="2">
        <v>2.6789E-11</v>
      </c>
      <c r="E24687" s="1">
        <f t="shared" si="385"/>
        <v>4.0129166663973592E-2</v>
      </c>
    </row>
    <row r="24688" spans="1:5" x14ac:dyDescent="0.25">
      <c r="A24688" s="1">
        <v>43055.599082870373</v>
      </c>
      <c r="C24688" s="2">
        <v>3.5324000000000001E-10</v>
      </c>
      <c r="D24688" s="2">
        <v>2.8139999999999999E-11</v>
      </c>
      <c r="E24688" s="1">
        <f t="shared" si="385"/>
        <v>4.0130671295628417E-2</v>
      </c>
    </row>
    <row r="24689" spans="1:5" x14ac:dyDescent="0.25">
      <c r="A24689" s="1">
        <v>43055.599084259258</v>
      </c>
      <c r="C24689" s="2">
        <v>3.4144000000000001E-10</v>
      </c>
      <c r="D24689" s="2">
        <v>2.3464000000000001E-11</v>
      </c>
      <c r="E24689" s="1">
        <f t="shared" si="385"/>
        <v>4.0132060181349516E-2</v>
      </c>
    </row>
    <row r="24690" spans="1:5" x14ac:dyDescent="0.25">
      <c r="A24690" s="1">
        <v>43055.599085995367</v>
      </c>
      <c r="C24690" s="2">
        <v>3.3249000000000001E-10</v>
      </c>
      <c r="D24690" s="2">
        <v>2.1845E-11</v>
      </c>
      <c r="E24690" s="1">
        <f t="shared" si="385"/>
        <v>4.0133796290319879E-2</v>
      </c>
    </row>
    <row r="24691" spans="1:5" x14ac:dyDescent="0.25">
      <c r="A24691" s="1">
        <v>43055.599088425923</v>
      </c>
      <c r="C24691" s="2">
        <v>3.3521000000000002E-10</v>
      </c>
      <c r="D24691" s="2">
        <v>2.3317999999999999E-11</v>
      </c>
      <c r="E24691" s="1">
        <f t="shared" si="385"/>
        <v>4.0136226845788769E-2</v>
      </c>
    </row>
    <row r="24692" spans="1:5" x14ac:dyDescent="0.25">
      <c r="A24692" s="1">
        <v>43055.599089930554</v>
      </c>
      <c r="C24692" s="2">
        <v>3.3073999999999999E-10</v>
      </c>
      <c r="D24692" s="2">
        <v>2.4012000000000001E-11</v>
      </c>
      <c r="E24692" s="1">
        <f t="shared" si="385"/>
        <v>4.0137731477443594E-2</v>
      </c>
    </row>
    <row r="24693" spans="1:5" x14ac:dyDescent="0.25">
      <c r="A24693" s="1">
        <v>43055.599091666663</v>
      </c>
      <c r="C24693" s="2">
        <v>3.2682000000000001E-10</v>
      </c>
      <c r="D24693" s="2">
        <v>2.1045E-11</v>
      </c>
      <c r="E24693" s="1">
        <f t="shared" si="385"/>
        <v>4.0139467586413957E-2</v>
      </c>
    </row>
    <row r="24694" spans="1:5" x14ac:dyDescent="0.25">
      <c r="A24694" s="1">
        <v>43055.599093287034</v>
      </c>
      <c r="C24694" s="2">
        <v>3.2339999999999999E-10</v>
      </c>
      <c r="D24694" s="2">
        <v>2.281E-11</v>
      </c>
      <c r="E24694" s="1">
        <f t="shared" si="385"/>
        <v>4.0141087956726551E-2</v>
      </c>
    </row>
    <row r="24695" spans="1:5" x14ac:dyDescent="0.25">
      <c r="A24695" s="1">
        <v>43055.599094560188</v>
      </c>
      <c r="C24695" s="2">
        <v>3.1954000000000002E-10</v>
      </c>
      <c r="D24695" s="2">
        <v>2.2761E-11</v>
      </c>
      <c r="E24695" s="1">
        <f t="shared" si="385"/>
        <v>4.0142361111065838E-2</v>
      </c>
    </row>
    <row r="24696" spans="1:5" x14ac:dyDescent="0.25">
      <c r="A24696" s="1">
        <v>43055.599095949074</v>
      </c>
      <c r="C24696" s="2">
        <v>3.2160000000000001E-10</v>
      </c>
      <c r="D24696" s="2">
        <v>2.3479E-11</v>
      </c>
      <c r="E24696" s="1">
        <f t="shared" si="385"/>
        <v>4.0143749996786937E-2</v>
      </c>
    </row>
    <row r="24697" spans="1:5" x14ac:dyDescent="0.25">
      <c r="A24697" s="1">
        <v>43055.599097569444</v>
      </c>
      <c r="C24697" s="2">
        <v>3.1751000000000002E-10</v>
      </c>
      <c r="D24697" s="2">
        <v>2.0422999999999999E-11</v>
      </c>
      <c r="E24697" s="1">
        <f t="shared" si="385"/>
        <v>4.0145370367099531E-2</v>
      </c>
    </row>
    <row r="24698" spans="1:5" x14ac:dyDescent="0.25">
      <c r="A24698" s="1">
        <v>43055.599098842591</v>
      </c>
      <c r="C24698" s="2">
        <v>3.1252000000000002E-10</v>
      </c>
      <c r="D24698" s="2">
        <v>2.3395999999999999E-11</v>
      </c>
      <c r="E24698" s="1">
        <f t="shared" si="385"/>
        <v>4.0146643514162861E-2</v>
      </c>
    </row>
    <row r="24699" spans="1:5" x14ac:dyDescent="0.25">
      <c r="A24699" s="1">
        <v>43055.599100347223</v>
      </c>
      <c r="C24699" s="2">
        <v>3.1684000000000001E-10</v>
      </c>
      <c r="D24699" s="2">
        <v>2.061E-11</v>
      </c>
      <c r="E24699" s="1">
        <f t="shared" si="385"/>
        <v>4.0148148145817686E-2</v>
      </c>
    </row>
    <row r="24700" spans="1:5" x14ac:dyDescent="0.25">
      <c r="A24700" s="1">
        <v>43055.599101851854</v>
      </c>
      <c r="C24700" s="2">
        <v>3.1758E-10</v>
      </c>
      <c r="D24700" s="2">
        <v>2.3494999999999999E-11</v>
      </c>
      <c r="E24700" s="1">
        <f t="shared" si="385"/>
        <v>4.0149652777472511E-2</v>
      </c>
    </row>
    <row r="24701" spans="1:5" x14ac:dyDescent="0.25">
      <c r="A24701" s="1">
        <v>43055.599103472225</v>
      </c>
      <c r="C24701" s="2">
        <v>3.0913999999999998E-10</v>
      </c>
      <c r="D24701" s="2">
        <v>2.0337000000000001E-11</v>
      </c>
      <c r="E24701" s="1">
        <f t="shared" si="385"/>
        <v>4.0151273147785105E-2</v>
      </c>
    </row>
    <row r="24702" spans="1:5" x14ac:dyDescent="0.25">
      <c r="A24702" s="1">
        <v>43055.599104745372</v>
      </c>
      <c r="C24702" s="2">
        <v>3.0437999999999999E-10</v>
      </c>
      <c r="D24702" s="2">
        <v>2.1725000000000001E-11</v>
      </c>
      <c r="E24702" s="1">
        <f t="shared" si="385"/>
        <v>4.0152546294848435E-2</v>
      </c>
    </row>
    <row r="24703" spans="1:5" x14ac:dyDescent="0.25">
      <c r="A24703" s="1">
        <v>43055.599106481481</v>
      </c>
      <c r="C24703" s="2">
        <v>3.0516999999999999E-10</v>
      </c>
      <c r="D24703" s="2">
        <v>2.2601999999999999E-11</v>
      </c>
      <c r="E24703" s="1">
        <f t="shared" si="385"/>
        <v>4.0154282403818797E-2</v>
      </c>
    </row>
    <row r="24704" spans="1:5" x14ac:dyDescent="0.25">
      <c r="A24704" s="1">
        <v>43055.599107754628</v>
      </c>
      <c r="C24704" s="2">
        <v>3.0383000000000003E-10</v>
      </c>
      <c r="D24704" s="2">
        <v>2.1212000000000001E-11</v>
      </c>
      <c r="E24704" s="1">
        <f t="shared" si="385"/>
        <v>4.0155555550882127E-2</v>
      </c>
    </row>
    <row r="24705" spans="1:5" x14ac:dyDescent="0.25">
      <c r="A24705" s="1">
        <v>43055.599109143521</v>
      </c>
      <c r="C24705" s="2">
        <v>3.1249000000000002E-10</v>
      </c>
      <c r="D24705" s="2">
        <v>2.3647999999999999E-11</v>
      </c>
      <c r="E24705" s="1">
        <f t="shared" si="385"/>
        <v>4.0156944443879183E-2</v>
      </c>
    </row>
    <row r="24706" spans="1:5" x14ac:dyDescent="0.25">
      <c r="A24706" s="1">
        <v>43055.599110648145</v>
      </c>
      <c r="C24706" s="2">
        <v>3.0140000000000001E-10</v>
      </c>
      <c r="D24706" s="2">
        <v>1.6628000000000001E-11</v>
      </c>
      <c r="E24706" s="1">
        <f t="shared" si="385"/>
        <v>4.0158449068258051E-2</v>
      </c>
    </row>
    <row r="24707" spans="1:5" x14ac:dyDescent="0.25">
      <c r="A24707" s="1">
        <v>43055.599113310185</v>
      </c>
      <c r="C24707" s="2">
        <v>3.0061999999999999E-10</v>
      </c>
      <c r="D24707" s="2">
        <v>1.9915E-11</v>
      </c>
      <c r="E24707" s="1">
        <f t="shared" ref="E24707:E24770" si="386">A24707-$A$2</f>
        <v>4.0161111108318437E-2</v>
      </c>
    </row>
    <row r="24708" spans="1:5" x14ac:dyDescent="0.25">
      <c r="A24708" s="1">
        <v>43055.599114930556</v>
      </c>
      <c r="C24708" s="2">
        <v>3.0204000000000002E-10</v>
      </c>
      <c r="D24708" s="2">
        <v>1.9071000000000001E-11</v>
      </c>
      <c r="E24708" s="1">
        <f t="shared" si="386"/>
        <v>4.0162731478631031E-2</v>
      </c>
    </row>
    <row r="24709" spans="1:5" x14ac:dyDescent="0.25">
      <c r="A24709" s="1">
        <v>43055.599116550926</v>
      </c>
      <c r="C24709" s="2">
        <v>2.9694000000000001E-10</v>
      </c>
      <c r="D24709" s="2">
        <v>2.0839E-11</v>
      </c>
      <c r="E24709" s="1">
        <f t="shared" si="386"/>
        <v>4.0164351848943625E-2</v>
      </c>
    </row>
    <row r="24710" spans="1:5" x14ac:dyDescent="0.25">
      <c r="A24710" s="1">
        <v>43055.599118055557</v>
      </c>
      <c r="C24710" s="2">
        <v>2.9388000000000002E-10</v>
      </c>
      <c r="D24710" s="2">
        <v>2.1351000000000001E-11</v>
      </c>
      <c r="E24710" s="1">
        <f t="shared" si="386"/>
        <v>4.016585648059845E-2</v>
      </c>
    </row>
    <row r="24711" spans="1:5" x14ac:dyDescent="0.25">
      <c r="A24711" s="1">
        <v>43055.599119444443</v>
      </c>
      <c r="C24711" s="2">
        <v>2.9447000000000002E-10</v>
      </c>
      <c r="D24711" s="2">
        <v>2.1998000000000001E-11</v>
      </c>
      <c r="E24711" s="1">
        <f t="shared" si="386"/>
        <v>4.0167245366319548E-2</v>
      </c>
    </row>
    <row r="24712" spans="1:5" x14ac:dyDescent="0.25">
      <c r="A24712" s="1">
        <v>43055.599121064814</v>
      </c>
      <c r="C24712" s="2">
        <v>2.8590000000000002E-10</v>
      </c>
      <c r="D24712" s="2">
        <v>2.0063999999999999E-11</v>
      </c>
      <c r="E24712" s="1">
        <f t="shared" si="386"/>
        <v>4.0168865736632142E-2</v>
      </c>
    </row>
    <row r="24713" spans="1:5" x14ac:dyDescent="0.25">
      <c r="A24713" s="1">
        <v>43055.599122800922</v>
      </c>
      <c r="C24713" s="2">
        <v>2.8447E-10</v>
      </c>
      <c r="D24713" s="2">
        <v>2.0909E-11</v>
      </c>
      <c r="E24713" s="1">
        <f t="shared" si="386"/>
        <v>4.0170601845602505E-2</v>
      </c>
    </row>
    <row r="24714" spans="1:5" x14ac:dyDescent="0.25">
      <c r="A24714" s="1">
        <v>43055.599124305554</v>
      </c>
      <c r="C24714" s="2">
        <v>2.8132000000000002E-10</v>
      </c>
      <c r="D24714" s="2">
        <v>1.8175000000000001E-11</v>
      </c>
      <c r="E24714" s="1">
        <f t="shared" si="386"/>
        <v>4.017210647725733E-2</v>
      </c>
    </row>
    <row r="24715" spans="1:5" x14ac:dyDescent="0.25">
      <c r="A24715" s="1">
        <v>43055.599125694447</v>
      </c>
      <c r="C24715" s="2">
        <v>2.8792000000000003E-10</v>
      </c>
      <c r="D24715" s="2">
        <v>2.0416999999999999E-11</v>
      </c>
      <c r="E24715" s="1">
        <f t="shared" si="386"/>
        <v>4.0173495370254386E-2</v>
      </c>
    </row>
    <row r="24716" spans="1:5" x14ac:dyDescent="0.25">
      <c r="A24716" s="1">
        <v>43055.599127314817</v>
      </c>
      <c r="C24716" s="2">
        <v>2.8326999999999999E-10</v>
      </c>
      <c r="D24716" s="2">
        <v>1.9509E-11</v>
      </c>
      <c r="E24716" s="1">
        <f t="shared" si="386"/>
        <v>4.017511574056698E-2</v>
      </c>
    </row>
    <row r="24717" spans="1:5" x14ac:dyDescent="0.25">
      <c r="A24717" s="1">
        <v>43055.599128703703</v>
      </c>
      <c r="C24717" s="2">
        <v>2.8183999999999998E-10</v>
      </c>
      <c r="D24717" s="2">
        <v>2.0494000000000001E-11</v>
      </c>
      <c r="E24717" s="1">
        <f t="shared" si="386"/>
        <v>4.0176504626288079E-2</v>
      </c>
    </row>
    <row r="24718" spans="1:5" x14ac:dyDescent="0.25">
      <c r="A24718" s="1">
        <v>43055.599130208335</v>
      </c>
      <c r="C24718" s="2">
        <v>2.8039999999999998E-10</v>
      </c>
      <c r="D24718" s="2">
        <v>2.1934000000000001E-11</v>
      </c>
      <c r="E24718" s="1">
        <f t="shared" si="386"/>
        <v>4.0178009257942904E-2</v>
      </c>
    </row>
    <row r="24719" spans="1:5" x14ac:dyDescent="0.25">
      <c r="A24719" s="1">
        <v>43055.599131828705</v>
      </c>
      <c r="C24719" s="2">
        <v>2.7872999999999998E-10</v>
      </c>
      <c r="D24719" s="2">
        <v>1.7185999999999999E-11</v>
      </c>
      <c r="E24719" s="1">
        <f t="shared" si="386"/>
        <v>4.0179629628255498E-2</v>
      </c>
    </row>
    <row r="24720" spans="1:5" x14ac:dyDescent="0.25">
      <c r="A24720" s="1">
        <v>43055.599132986114</v>
      </c>
      <c r="C24720" s="2">
        <v>2.7578999999999999E-10</v>
      </c>
      <c r="D24720" s="2">
        <v>2.0132999999999999E-11</v>
      </c>
      <c r="E24720" s="1">
        <f t="shared" si="386"/>
        <v>4.0180787036661059E-2</v>
      </c>
    </row>
    <row r="24721" spans="1:5" x14ac:dyDescent="0.25">
      <c r="A24721" s="1">
        <v>43055.599134490738</v>
      </c>
      <c r="C24721" s="2">
        <v>2.8053000000000001E-10</v>
      </c>
      <c r="D24721" s="2">
        <v>1.9776E-11</v>
      </c>
      <c r="E24721" s="1">
        <f t="shared" si="386"/>
        <v>4.0182291661039926E-2</v>
      </c>
    </row>
    <row r="24722" spans="1:5" x14ac:dyDescent="0.25">
      <c r="A24722" s="1">
        <v>43055.59913599537</v>
      </c>
      <c r="C24722" s="2">
        <v>2.7117999999999999E-10</v>
      </c>
      <c r="D24722" s="2">
        <v>1.8764E-11</v>
      </c>
      <c r="E24722" s="1">
        <f t="shared" si="386"/>
        <v>4.0183796292694751E-2</v>
      </c>
    </row>
    <row r="24723" spans="1:5" x14ac:dyDescent="0.25">
      <c r="A24723" s="1">
        <v>43055.599137731479</v>
      </c>
      <c r="C24723" s="2">
        <v>2.6929999999999999E-10</v>
      </c>
      <c r="D24723" s="2">
        <v>2.0033000000000001E-11</v>
      </c>
      <c r="E24723" s="1">
        <f t="shared" si="386"/>
        <v>4.0185532401665114E-2</v>
      </c>
    </row>
    <row r="24724" spans="1:5" x14ac:dyDescent="0.25">
      <c r="A24724" s="1">
        <v>43055.599140740742</v>
      </c>
      <c r="C24724" s="2">
        <v>2.6594000000000001E-10</v>
      </c>
      <c r="D24724" s="2">
        <v>1.9028E-11</v>
      </c>
      <c r="E24724" s="1">
        <f t="shared" si="386"/>
        <v>4.0188541664974764E-2</v>
      </c>
    </row>
    <row r="24725" spans="1:5" x14ac:dyDescent="0.25">
      <c r="A24725" s="1">
        <v>43055.599142245374</v>
      </c>
      <c r="C24725" s="2">
        <v>2.7052000000000001E-10</v>
      </c>
      <c r="D24725" s="2">
        <v>1.8573999999999999E-11</v>
      </c>
      <c r="E24725" s="1">
        <f t="shared" si="386"/>
        <v>4.0190046296629589E-2</v>
      </c>
    </row>
    <row r="24726" spans="1:5" x14ac:dyDescent="0.25">
      <c r="A24726" s="1">
        <v>43055.599143749998</v>
      </c>
      <c r="C24726" s="2">
        <v>2.6523000000000002E-10</v>
      </c>
      <c r="D24726" s="2">
        <v>1.5979999999999999E-11</v>
      </c>
      <c r="E24726" s="1">
        <f t="shared" si="386"/>
        <v>4.0191550921008456E-2</v>
      </c>
    </row>
    <row r="24727" spans="1:5" x14ac:dyDescent="0.25">
      <c r="A24727" s="1">
        <v>43055.599145023145</v>
      </c>
      <c r="C24727" s="2">
        <v>2.7193000000000001E-10</v>
      </c>
      <c r="D24727" s="2">
        <v>1.8411999999999999E-11</v>
      </c>
      <c r="E24727" s="1">
        <f t="shared" si="386"/>
        <v>4.0192824068071786E-2</v>
      </c>
    </row>
    <row r="24728" spans="1:5" x14ac:dyDescent="0.25">
      <c r="A24728" s="1">
        <v>43055.599146643515</v>
      </c>
      <c r="C24728" s="2">
        <v>2.6498E-10</v>
      </c>
      <c r="D24728" s="2">
        <v>1.7897000000000001E-11</v>
      </c>
      <c r="E24728" s="1">
        <f t="shared" si="386"/>
        <v>4.019444443838438E-2</v>
      </c>
    </row>
    <row r="24729" spans="1:5" x14ac:dyDescent="0.25">
      <c r="A24729" s="1">
        <v>43055.599148148147</v>
      </c>
      <c r="C24729" s="2">
        <v>2.6149999999999998E-10</v>
      </c>
      <c r="D24729" s="2">
        <v>1.8469999999999999E-11</v>
      </c>
      <c r="E24729" s="1">
        <f t="shared" si="386"/>
        <v>4.0195949070039205E-2</v>
      </c>
    </row>
    <row r="24730" spans="1:5" x14ac:dyDescent="0.25">
      <c r="A24730" s="1">
        <v>43055.59914953704</v>
      </c>
      <c r="C24730" s="2">
        <v>2.6017999999999997E-10</v>
      </c>
      <c r="D24730" s="2">
        <v>1.6962999999999999E-11</v>
      </c>
      <c r="E24730" s="1">
        <f t="shared" si="386"/>
        <v>4.0197337963036261E-2</v>
      </c>
    </row>
    <row r="24731" spans="1:5" x14ac:dyDescent="0.25">
      <c r="A24731" s="1">
        <v>43055.599150925926</v>
      </c>
      <c r="C24731" s="2">
        <v>2.5738999999999998E-10</v>
      </c>
      <c r="D24731" s="2">
        <v>2.0341999999999999E-11</v>
      </c>
      <c r="E24731" s="1">
        <f t="shared" si="386"/>
        <v>4.019872684875736E-2</v>
      </c>
    </row>
    <row r="24732" spans="1:5" x14ac:dyDescent="0.25">
      <c r="A24732" s="1">
        <v>43055.599152314811</v>
      </c>
      <c r="C24732" s="2">
        <v>2.5655999999999999E-10</v>
      </c>
      <c r="D24732" s="2">
        <v>1.5726000000000001E-11</v>
      </c>
      <c r="E24732" s="1">
        <f t="shared" si="386"/>
        <v>4.0200115734478459E-2</v>
      </c>
    </row>
    <row r="24733" spans="1:5" x14ac:dyDescent="0.25">
      <c r="A24733" s="1">
        <v>43055.599153819443</v>
      </c>
      <c r="C24733" s="2">
        <v>2.5441E-10</v>
      </c>
      <c r="D24733" s="2">
        <v>1.7962999999999998E-11</v>
      </c>
      <c r="E24733" s="1">
        <f t="shared" si="386"/>
        <v>4.0201620366133284E-2</v>
      </c>
    </row>
    <row r="24734" spans="1:5" x14ac:dyDescent="0.25">
      <c r="A24734" s="1">
        <v>43055.59915509259</v>
      </c>
      <c r="C24734" s="2">
        <v>2.5349000000000002E-10</v>
      </c>
      <c r="D24734" s="2">
        <v>1.6098E-11</v>
      </c>
      <c r="E24734" s="1">
        <f t="shared" si="386"/>
        <v>4.0202893513196614E-2</v>
      </c>
    </row>
    <row r="24735" spans="1:5" x14ac:dyDescent="0.25">
      <c r="A24735" s="1">
        <v>43055.599156828706</v>
      </c>
      <c r="C24735" s="2">
        <v>2.5091000000000002E-10</v>
      </c>
      <c r="D24735" s="2">
        <v>1.8668000000000001E-11</v>
      </c>
      <c r="E24735" s="1">
        <f t="shared" si="386"/>
        <v>4.0204629629442934E-2</v>
      </c>
    </row>
    <row r="24736" spans="1:5" x14ac:dyDescent="0.25">
      <c r="A24736" s="1">
        <v>43055.599157986115</v>
      </c>
      <c r="C24736" s="2">
        <v>2.4818000000000002E-10</v>
      </c>
      <c r="D24736" s="2">
        <v>1.6142E-11</v>
      </c>
      <c r="E24736" s="1">
        <f t="shared" si="386"/>
        <v>4.0205787037848495E-2</v>
      </c>
    </row>
    <row r="24737" spans="1:5" x14ac:dyDescent="0.25">
      <c r="A24737" s="1">
        <v>43055.599159375</v>
      </c>
      <c r="C24737" s="2">
        <v>2.5332000000000001E-10</v>
      </c>
      <c r="D24737" s="2">
        <v>1.6142E-11</v>
      </c>
      <c r="E24737" s="1">
        <f t="shared" si="386"/>
        <v>4.0207175923569594E-2</v>
      </c>
    </row>
    <row r="24738" spans="1:5" x14ac:dyDescent="0.25">
      <c r="A24738" s="1">
        <v>43055.599160763886</v>
      </c>
      <c r="C24738" s="2">
        <v>2.4223999999999998E-10</v>
      </c>
      <c r="D24738" s="2">
        <v>1.6701999999999999E-11</v>
      </c>
      <c r="E24738" s="1">
        <f t="shared" si="386"/>
        <v>4.0208564809290692E-2</v>
      </c>
    </row>
    <row r="24739" spans="1:5" x14ac:dyDescent="0.25">
      <c r="A24739" s="1">
        <v>43055.599162384256</v>
      </c>
      <c r="C24739" s="2">
        <v>2.5029000000000002E-10</v>
      </c>
      <c r="D24739" s="2">
        <v>1.7434E-11</v>
      </c>
      <c r="E24739" s="1">
        <f t="shared" si="386"/>
        <v>4.0210185179603286E-2</v>
      </c>
    </row>
    <row r="24740" spans="1:5" x14ac:dyDescent="0.25">
      <c r="A24740" s="1">
        <v>43055.599165162035</v>
      </c>
      <c r="C24740" s="2">
        <v>2.4513999999999999E-10</v>
      </c>
      <c r="D24740" s="2">
        <v>1.6742E-11</v>
      </c>
      <c r="E24740" s="1">
        <f t="shared" si="386"/>
        <v>4.0212962958321441E-2</v>
      </c>
    </row>
    <row r="24741" spans="1:5" x14ac:dyDescent="0.25">
      <c r="A24741" s="1">
        <v>43055.599166782406</v>
      </c>
      <c r="C24741" s="2">
        <v>2.4141E-10</v>
      </c>
      <c r="D24741" s="2">
        <v>1.5629999999999999E-11</v>
      </c>
      <c r="E24741" s="1">
        <f t="shared" si="386"/>
        <v>4.0214583328634035E-2</v>
      </c>
    </row>
    <row r="24742" spans="1:5" x14ac:dyDescent="0.25">
      <c r="A24742" s="1">
        <v>43055.599168402776</v>
      </c>
      <c r="C24742" s="2">
        <v>2.4296999999999999E-10</v>
      </c>
      <c r="D24742" s="2">
        <v>1.7625000000000001E-11</v>
      </c>
      <c r="E24742" s="1">
        <f t="shared" si="386"/>
        <v>4.0216203698946629E-2</v>
      </c>
    </row>
    <row r="24743" spans="1:5" x14ac:dyDescent="0.25">
      <c r="A24743" s="1">
        <v>43055.599170023146</v>
      </c>
      <c r="C24743" s="2">
        <v>2.3407999999999998E-10</v>
      </c>
      <c r="D24743" s="2">
        <v>1.7017999999999999E-11</v>
      </c>
      <c r="E24743" s="1">
        <f t="shared" si="386"/>
        <v>4.0217824069259223E-2</v>
      </c>
    </row>
    <row r="24744" spans="1:5" x14ac:dyDescent="0.25">
      <c r="A24744" s="1">
        <v>43055.599171643516</v>
      </c>
      <c r="C24744" s="2">
        <v>2.3949000000000002E-10</v>
      </c>
      <c r="D24744" s="2">
        <v>1.6291000000000002E-11</v>
      </c>
      <c r="E24744" s="1">
        <f t="shared" si="386"/>
        <v>4.0219444439571816E-2</v>
      </c>
    </row>
    <row r="24745" spans="1:5" x14ac:dyDescent="0.25">
      <c r="A24745" s="1">
        <v>43055.599173263887</v>
      </c>
      <c r="C24745" s="2">
        <v>2.3703000000000001E-10</v>
      </c>
      <c r="D24745" s="2">
        <v>1.4831000000000001E-11</v>
      </c>
      <c r="E24745" s="1">
        <f t="shared" si="386"/>
        <v>4.022106480988441E-2</v>
      </c>
    </row>
    <row r="24746" spans="1:5" x14ac:dyDescent="0.25">
      <c r="A24746" s="1">
        <v>43055.599174768518</v>
      </c>
      <c r="C24746" s="2">
        <v>2.3871E-10</v>
      </c>
      <c r="D24746" s="2">
        <v>1.5391999999999999E-11</v>
      </c>
      <c r="E24746" s="1">
        <f t="shared" si="386"/>
        <v>4.0222569441539235E-2</v>
      </c>
    </row>
    <row r="24747" spans="1:5" x14ac:dyDescent="0.25">
      <c r="A24747" s="1">
        <v>43055.599176504627</v>
      </c>
      <c r="C24747" s="2">
        <v>2.3577999999999999E-10</v>
      </c>
      <c r="D24747" s="2">
        <v>1.4932000000000001E-11</v>
      </c>
      <c r="E24747" s="1">
        <f t="shared" si="386"/>
        <v>4.0224305550509598E-2</v>
      </c>
    </row>
    <row r="24748" spans="1:5" x14ac:dyDescent="0.25">
      <c r="A24748" s="1">
        <v>43055.599177777774</v>
      </c>
      <c r="C24748" s="2">
        <v>2.3339999999999999E-10</v>
      </c>
      <c r="D24748" s="2">
        <v>1.5359E-11</v>
      </c>
      <c r="E24748" s="1">
        <f t="shared" si="386"/>
        <v>4.0225578697572928E-2</v>
      </c>
    </row>
    <row r="24749" spans="1:5" x14ac:dyDescent="0.25">
      <c r="A24749" s="1">
        <v>43055.599179282406</v>
      </c>
      <c r="C24749" s="2">
        <v>2.3413999999999998E-10</v>
      </c>
      <c r="D24749" s="2">
        <v>1.3936999999999999E-11</v>
      </c>
      <c r="E24749" s="1">
        <f t="shared" si="386"/>
        <v>4.0227083329227753E-2</v>
      </c>
    </row>
    <row r="24750" spans="1:5" x14ac:dyDescent="0.25">
      <c r="A24750" s="1">
        <v>43055.599180902776</v>
      </c>
      <c r="C24750" s="2">
        <v>2.2394E-10</v>
      </c>
      <c r="D24750" s="2">
        <v>1.6165999999999999E-11</v>
      </c>
      <c r="E24750" s="1">
        <f t="shared" si="386"/>
        <v>4.0228703699540347E-2</v>
      </c>
    </row>
    <row r="24751" spans="1:5" x14ac:dyDescent="0.25">
      <c r="A24751" s="1">
        <v>43055.599182407408</v>
      </c>
      <c r="C24751" s="2">
        <v>2.2265E-10</v>
      </c>
      <c r="D24751" s="2">
        <v>1.6373999999999999E-11</v>
      </c>
      <c r="E24751" s="1">
        <f t="shared" si="386"/>
        <v>4.0230208331195172E-2</v>
      </c>
    </row>
    <row r="24752" spans="1:5" x14ac:dyDescent="0.25">
      <c r="A24752" s="1">
        <v>43055.59918391204</v>
      </c>
      <c r="C24752" s="2">
        <v>2.262E-10</v>
      </c>
      <c r="D24752" s="2">
        <v>1.6167000000000001E-11</v>
      </c>
      <c r="E24752" s="1">
        <f t="shared" si="386"/>
        <v>4.0231712962849997E-2</v>
      </c>
    </row>
    <row r="24753" spans="1:5" x14ac:dyDescent="0.25">
      <c r="A24753" s="1">
        <v>43055.599185069441</v>
      </c>
      <c r="C24753" s="2">
        <v>2.2855E-10</v>
      </c>
      <c r="D24753" s="2">
        <v>1.6426E-11</v>
      </c>
      <c r="E24753" s="1">
        <f t="shared" si="386"/>
        <v>4.02328703639796E-2</v>
      </c>
    </row>
    <row r="24754" spans="1:5" x14ac:dyDescent="0.25">
      <c r="A24754" s="1">
        <v>43055.599186574073</v>
      </c>
      <c r="C24754" s="2">
        <v>2.3031E-10</v>
      </c>
      <c r="D24754" s="2">
        <v>1.5671000000000001E-11</v>
      </c>
      <c r="E24754" s="1">
        <f t="shared" si="386"/>
        <v>4.0234374995634425E-2</v>
      </c>
    </row>
    <row r="24755" spans="1:5" x14ac:dyDescent="0.25">
      <c r="A24755" s="1">
        <v>43055.599188194443</v>
      </c>
      <c r="C24755" s="2">
        <v>2.1983E-10</v>
      </c>
      <c r="D24755" s="2">
        <v>1.3055999999999999E-11</v>
      </c>
      <c r="E24755" s="1">
        <f t="shared" si="386"/>
        <v>4.0235995365947019E-2</v>
      </c>
    </row>
    <row r="24756" spans="1:5" x14ac:dyDescent="0.25">
      <c r="A24756" s="1">
        <v>43055.599190046298</v>
      </c>
      <c r="C24756" s="2">
        <v>2.2454999999999999E-10</v>
      </c>
      <c r="D24756" s="2">
        <v>1.3509E-11</v>
      </c>
      <c r="E24756" s="1">
        <f t="shared" si="386"/>
        <v>4.0237847220851108E-2</v>
      </c>
    </row>
    <row r="24757" spans="1:5" x14ac:dyDescent="0.25">
      <c r="A24757" s="1">
        <v>43055.599192824076</v>
      </c>
      <c r="C24757" s="2">
        <v>2.1616000000000001E-10</v>
      </c>
      <c r="D24757" s="2">
        <v>1.6727999999999999E-11</v>
      </c>
      <c r="E24757" s="1">
        <f t="shared" si="386"/>
        <v>4.0240624999569263E-2</v>
      </c>
    </row>
    <row r="24758" spans="1:5" x14ac:dyDescent="0.25">
      <c r="A24758" s="1">
        <v>43055.599194328701</v>
      </c>
      <c r="C24758" s="2">
        <v>2.2815000000000001E-10</v>
      </c>
      <c r="D24758" s="2">
        <v>1.6437999999999999E-11</v>
      </c>
      <c r="E24758" s="1">
        <f t="shared" si="386"/>
        <v>4.0242129623948131E-2</v>
      </c>
    </row>
    <row r="24759" spans="1:5" x14ac:dyDescent="0.25">
      <c r="A24759" s="1">
        <v>43055.599195949071</v>
      </c>
      <c r="C24759" s="2">
        <v>2.2451999999999999E-10</v>
      </c>
      <c r="D24759" s="2">
        <v>1.3744E-11</v>
      </c>
      <c r="E24759" s="1">
        <f t="shared" si="386"/>
        <v>4.0243749994260725E-2</v>
      </c>
    </row>
    <row r="24760" spans="1:5" x14ac:dyDescent="0.25">
      <c r="A24760" s="1">
        <v>43055.599197800926</v>
      </c>
      <c r="C24760" s="2">
        <v>2.2040000000000001E-10</v>
      </c>
      <c r="D24760" s="2">
        <v>1.2781999999999999E-11</v>
      </c>
      <c r="E24760" s="1">
        <f t="shared" si="386"/>
        <v>4.0245601849164814E-2</v>
      </c>
    </row>
    <row r="24761" spans="1:5" x14ac:dyDescent="0.25">
      <c r="A24761" s="1">
        <v>43055.599199189812</v>
      </c>
      <c r="C24761" s="2">
        <v>2.1447000000000001E-10</v>
      </c>
      <c r="D24761" s="2">
        <v>1.6188999999999999E-11</v>
      </c>
      <c r="E24761" s="1">
        <f t="shared" si="386"/>
        <v>4.0246990734885912E-2</v>
      </c>
    </row>
    <row r="24762" spans="1:5" x14ac:dyDescent="0.25">
      <c r="A24762" s="1">
        <v>43055.599200694443</v>
      </c>
      <c r="C24762" s="2">
        <v>2.1384999999999999E-10</v>
      </c>
      <c r="D24762" s="2">
        <v>1.5319999999999999E-11</v>
      </c>
      <c r="E24762" s="1">
        <f t="shared" si="386"/>
        <v>4.0248495366540737E-2</v>
      </c>
    </row>
    <row r="24763" spans="1:5" x14ac:dyDescent="0.25">
      <c r="A24763" s="1">
        <v>43055.599202199075</v>
      </c>
      <c r="C24763" s="2">
        <v>2.1139000000000001E-10</v>
      </c>
      <c r="D24763" s="2">
        <v>1.4713E-11</v>
      </c>
      <c r="E24763" s="1">
        <f t="shared" si="386"/>
        <v>4.0249999998195563E-2</v>
      </c>
    </row>
    <row r="24764" spans="1:5" x14ac:dyDescent="0.25">
      <c r="A24764" s="1">
        <v>43055.599203819445</v>
      </c>
      <c r="C24764" s="2">
        <v>2.1092999999999999E-10</v>
      </c>
      <c r="D24764" s="2">
        <v>1.6277000000000001E-11</v>
      </c>
      <c r="E24764" s="1">
        <f t="shared" si="386"/>
        <v>4.0251620368508156E-2</v>
      </c>
    </row>
    <row r="24765" spans="1:5" x14ac:dyDescent="0.25">
      <c r="A24765" s="1">
        <v>43055.599206712963</v>
      </c>
      <c r="C24765" s="2">
        <v>2.0813000000000001E-10</v>
      </c>
      <c r="D24765" s="2">
        <v>1.4716999999999999E-11</v>
      </c>
      <c r="E24765" s="1">
        <f t="shared" si="386"/>
        <v>4.025451388588408E-2</v>
      </c>
    </row>
    <row r="24766" spans="1:5" x14ac:dyDescent="0.25">
      <c r="A24766" s="1">
        <v>43055.599208333333</v>
      </c>
      <c r="C24766" s="2">
        <v>2.0134E-10</v>
      </c>
      <c r="D24766" s="2">
        <v>1.5332000000000001E-11</v>
      </c>
      <c r="E24766" s="1">
        <f t="shared" si="386"/>
        <v>4.0256134256196674E-2</v>
      </c>
    </row>
    <row r="24767" spans="1:5" x14ac:dyDescent="0.25">
      <c r="A24767" s="1">
        <v>43055.599209953703</v>
      </c>
      <c r="C24767" s="2">
        <v>2.0311000000000001E-10</v>
      </c>
      <c r="D24767" s="2">
        <v>1.4514000000000001E-11</v>
      </c>
      <c r="E24767" s="1">
        <f t="shared" si="386"/>
        <v>4.0257754626509268E-2</v>
      </c>
    </row>
    <row r="24768" spans="1:5" x14ac:dyDescent="0.25">
      <c r="A24768" s="1">
        <v>43055.59921122685</v>
      </c>
      <c r="C24768" s="2">
        <v>2.0386999999999999E-10</v>
      </c>
      <c r="D24768" s="2">
        <v>1.4107E-11</v>
      </c>
      <c r="E24768" s="1">
        <f t="shared" si="386"/>
        <v>4.0259027773572598E-2</v>
      </c>
    </row>
    <row r="24769" spans="1:5" x14ac:dyDescent="0.25">
      <c r="A24769" s="1">
        <v>43055.599212962959</v>
      </c>
      <c r="C24769" s="2">
        <v>2.0044999999999999E-10</v>
      </c>
      <c r="D24769" s="2">
        <v>1.4588E-11</v>
      </c>
      <c r="E24769" s="1">
        <f t="shared" si="386"/>
        <v>4.026076388254296E-2</v>
      </c>
    </row>
    <row r="24770" spans="1:5" x14ac:dyDescent="0.25">
      <c r="A24770" s="1">
        <v>43055.599214467591</v>
      </c>
      <c r="C24770" s="2">
        <v>2.0301999999999999E-10</v>
      </c>
      <c r="D24770" s="2">
        <v>1.5974E-11</v>
      </c>
      <c r="E24770" s="1">
        <f t="shared" si="386"/>
        <v>4.0262268514197785E-2</v>
      </c>
    </row>
    <row r="24771" spans="1:5" x14ac:dyDescent="0.25">
      <c r="A24771" s="1">
        <v>43055.599215856484</v>
      </c>
      <c r="C24771" s="2">
        <v>2.0631999999999999E-10</v>
      </c>
      <c r="D24771" s="2">
        <v>1.3871E-11</v>
      </c>
      <c r="E24771" s="1">
        <f t="shared" ref="E24771:E24834" si="387">A24771-$A$2</f>
        <v>4.0263657407194842E-2</v>
      </c>
    </row>
    <row r="24772" spans="1:5" x14ac:dyDescent="0.25">
      <c r="A24772" s="1">
        <v>43055.599217361108</v>
      </c>
      <c r="C24772" s="2">
        <v>2.0311999999999999E-10</v>
      </c>
      <c r="D24772" s="2">
        <v>1.2157E-11</v>
      </c>
      <c r="E24772" s="1">
        <f t="shared" si="387"/>
        <v>4.0265162031573709E-2</v>
      </c>
    </row>
    <row r="24773" spans="1:5" x14ac:dyDescent="0.25">
      <c r="A24773" s="1">
        <v>43055.599218981479</v>
      </c>
      <c r="C24773" s="2">
        <v>1.9642000000000001E-10</v>
      </c>
      <c r="D24773" s="2">
        <v>1.1977E-11</v>
      </c>
      <c r="E24773" s="1">
        <f t="shared" si="387"/>
        <v>4.0266782401886303E-2</v>
      </c>
    </row>
    <row r="24774" spans="1:5" x14ac:dyDescent="0.25">
      <c r="A24774" s="1">
        <v>43055.599220717595</v>
      </c>
      <c r="C24774" s="2">
        <v>1.9539000000000001E-10</v>
      </c>
      <c r="D24774" s="2">
        <v>1.1771000000000001E-11</v>
      </c>
      <c r="E24774" s="1">
        <f t="shared" si="387"/>
        <v>4.0268518518132623E-2</v>
      </c>
    </row>
    <row r="24775" spans="1:5" x14ac:dyDescent="0.25">
      <c r="A24775" s="1">
        <v>43055.599222106481</v>
      </c>
      <c r="C24775" s="2">
        <v>1.9349E-10</v>
      </c>
      <c r="D24775" s="2">
        <v>1.255E-11</v>
      </c>
      <c r="E24775" s="1">
        <f t="shared" si="387"/>
        <v>4.0269907403853722E-2</v>
      </c>
    </row>
    <row r="24776" spans="1:5" x14ac:dyDescent="0.25">
      <c r="A24776" s="1">
        <v>43055.599223611112</v>
      </c>
      <c r="C24776" s="2">
        <v>1.9396E-10</v>
      </c>
      <c r="D24776" s="2">
        <v>1.2628E-11</v>
      </c>
      <c r="E24776" s="1">
        <f t="shared" si="387"/>
        <v>4.0271412035508547E-2</v>
      </c>
    </row>
    <row r="24777" spans="1:5" x14ac:dyDescent="0.25">
      <c r="A24777" s="1">
        <v>43055.599224999998</v>
      </c>
      <c r="C24777" s="2">
        <v>2.0088999999999999E-10</v>
      </c>
      <c r="D24777" s="2">
        <v>1.1313000000000001E-11</v>
      </c>
      <c r="E24777" s="1">
        <f t="shared" si="387"/>
        <v>4.0272800921229646E-2</v>
      </c>
    </row>
    <row r="24778" spans="1:5" x14ac:dyDescent="0.25">
      <c r="A24778" s="1">
        <v>43055.599226157407</v>
      </c>
      <c r="C24778" s="2">
        <v>1.9043000000000001E-10</v>
      </c>
      <c r="D24778" s="2">
        <v>1.177E-11</v>
      </c>
      <c r="E24778" s="1">
        <f t="shared" si="387"/>
        <v>4.0273958329635207E-2</v>
      </c>
    </row>
    <row r="24779" spans="1:5" x14ac:dyDescent="0.25">
      <c r="A24779" s="1">
        <v>43055.599227662038</v>
      </c>
      <c r="C24779" s="2">
        <v>1.9630999999999999E-10</v>
      </c>
      <c r="D24779" s="2">
        <v>1.3386E-11</v>
      </c>
      <c r="E24779" s="1">
        <f t="shared" si="387"/>
        <v>4.0275462961290032E-2</v>
      </c>
    </row>
    <row r="24780" spans="1:5" x14ac:dyDescent="0.25">
      <c r="A24780" s="1">
        <v>43055.599229282408</v>
      </c>
      <c r="C24780" s="2">
        <v>1.9460000000000001E-10</v>
      </c>
      <c r="D24780" s="2">
        <v>1.2513000000000001E-11</v>
      </c>
      <c r="E24780" s="1">
        <f t="shared" si="387"/>
        <v>4.0277083331602626E-2</v>
      </c>
    </row>
    <row r="24781" spans="1:5" x14ac:dyDescent="0.25">
      <c r="A24781" s="1">
        <v>43055.599232175926</v>
      </c>
      <c r="C24781" s="2">
        <v>1.8742999999999999E-10</v>
      </c>
      <c r="D24781" s="2">
        <v>1.327E-11</v>
      </c>
      <c r="E24781" s="1">
        <f t="shared" si="387"/>
        <v>4.0279976848978549E-2</v>
      </c>
    </row>
    <row r="24782" spans="1:5" x14ac:dyDescent="0.25">
      <c r="A24782" s="1">
        <v>43055.599234143519</v>
      </c>
      <c r="C24782" s="2">
        <v>1.8659E-10</v>
      </c>
      <c r="D24782" s="2">
        <v>1.3693E-11</v>
      </c>
      <c r="E24782" s="1">
        <f t="shared" si="387"/>
        <v>4.0281944442540407E-2</v>
      </c>
    </row>
    <row r="24783" spans="1:5" x14ac:dyDescent="0.25">
      <c r="A24783" s="1">
        <v>43055.599235879628</v>
      </c>
      <c r="C24783" s="2">
        <v>1.8537E-10</v>
      </c>
      <c r="D24783" s="2">
        <v>1.1293E-11</v>
      </c>
      <c r="E24783" s="1">
        <f t="shared" si="387"/>
        <v>4.028368055151077E-2</v>
      </c>
    </row>
    <row r="24784" spans="1:5" x14ac:dyDescent="0.25">
      <c r="A24784" s="1">
        <v>43055.59923738426</v>
      </c>
      <c r="C24784" s="2">
        <v>1.8891E-10</v>
      </c>
      <c r="D24784" s="2">
        <v>1.2957E-11</v>
      </c>
      <c r="E24784" s="1">
        <f t="shared" si="387"/>
        <v>4.0285185183165595E-2</v>
      </c>
    </row>
    <row r="24785" spans="1:5" x14ac:dyDescent="0.25">
      <c r="A24785" s="1">
        <v>43055.599239120369</v>
      </c>
      <c r="C24785" s="2">
        <v>1.9233E-10</v>
      </c>
      <c r="D24785" s="2">
        <v>1.093E-11</v>
      </c>
      <c r="E24785" s="1">
        <f t="shared" si="387"/>
        <v>4.0286921292135958E-2</v>
      </c>
    </row>
    <row r="24786" spans="1:5" x14ac:dyDescent="0.25">
      <c r="A24786" s="1">
        <v>43055.599240625001</v>
      </c>
      <c r="C24786" s="2">
        <v>1.8373E-10</v>
      </c>
      <c r="D24786" s="2">
        <v>1.3659000000000001E-11</v>
      </c>
      <c r="E24786" s="1">
        <f t="shared" si="387"/>
        <v>4.0288425923790783E-2</v>
      </c>
    </row>
    <row r="24787" spans="1:5" x14ac:dyDescent="0.25">
      <c r="A24787" s="1">
        <v>43055.599242129632</v>
      </c>
      <c r="C24787" s="2">
        <v>1.8173E-10</v>
      </c>
      <c r="D24787" s="2">
        <v>1.1041E-11</v>
      </c>
      <c r="E24787" s="1">
        <f t="shared" si="387"/>
        <v>4.0289930555445608E-2</v>
      </c>
    </row>
    <row r="24788" spans="1:5" x14ac:dyDescent="0.25">
      <c r="A24788" s="1">
        <v>43055.599243402779</v>
      </c>
      <c r="C24788" s="2">
        <v>1.8334000000000001E-10</v>
      </c>
      <c r="D24788" s="2">
        <v>1.2510999999999999E-11</v>
      </c>
      <c r="E24788" s="1">
        <f t="shared" si="387"/>
        <v>4.0291203702508938E-2</v>
      </c>
    </row>
    <row r="24789" spans="1:5" x14ac:dyDescent="0.25">
      <c r="A24789" s="1">
        <v>43055.599244907404</v>
      </c>
      <c r="C24789" s="2">
        <v>1.8058000000000001E-10</v>
      </c>
      <c r="D24789" s="2">
        <v>1.2695E-11</v>
      </c>
      <c r="E24789" s="1">
        <f t="shared" si="387"/>
        <v>4.0292708326887805E-2</v>
      </c>
    </row>
    <row r="24790" spans="1:5" x14ac:dyDescent="0.25">
      <c r="A24790" s="1">
        <v>43055.599246296297</v>
      </c>
      <c r="C24790" s="2">
        <v>1.8323E-10</v>
      </c>
      <c r="D24790" s="2">
        <v>1.2067E-11</v>
      </c>
      <c r="E24790" s="1">
        <f t="shared" si="387"/>
        <v>4.0294097219884861E-2</v>
      </c>
    </row>
    <row r="24791" spans="1:5" x14ac:dyDescent="0.25">
      <c r="A24791" s="1">
        <v>43055.599247916667</v>
      </c>
      <c r="C24791" s="2">
        <v>1.8192E-10</v>
      </c>
      <c r="D24791" s="2">
        <v>1.2524E-11</v>
      </c>
      <c r="E24791" s="1">
        <f t="shared" si="387"/>
        <v>4.0295717590197455E-2</v>
      </c>
    </row>
    <row r="24792" spans="1:5" x14ac:dyDescent="0.25">
      <c r="A24792" s="1">
        <v>43055.599249421299</v>
      </c>
      <c r="C24792" s="2">
        <v>1.8141E-10</v>
      </c>
      <c r="D24792" s="2">
        <v>1.3000999999999999E-11</v>
      </c>
      <c r="E24792" s="1">
        <f t="shared" si="387"/>
        <v>4.029722222185228E-2</v>
      </c>
    </row>
    <row r="24793" spans="1:5" x14ac:dyDescent="0.25">
      <c r="A24793" s="1">
        <v>43055.599251157408</v>
      </c>
      <c r="C24793" s="2">
        <v>1.7785000000000001E-10</v>
      </c>
      <c r="D24793" s="2">
        <v>1.158E-11</v>
      </c>
      <c r="E24793" s="1">
        <f t="shared" si="387"/>
        <v>4.0298958330822643E-2</v>
      </c>
    </row>
    <row r="24794" spans="1:5" x14ac:dyDescent="0.25">
      <c r="A24794" s="1">
        <v>43055.599252893517</v>
      </c>
      <c r="C24794" s="2">
        <v>1.8145E-10</v>
      </c>
      <c r="D24794" s="2">
        <v>1.0814E-11</v>
      </c>
      <c r="E24794" s="1">
        <f t="shared" si="387"/>
        <v>4.0300694439793006E-2</v>
      </c>
    </row>
    <row r="24795" spans="1:5" x14ac:dyDescent="0.25">
      <c r="A24795" s="1">
        <v>43055.599254166664</v>
      </c>
      <c r="C24795" s="2">
        <v>1.7537000000000001E-10</v>
      </c>
      <c r="D24795" s="2">
        <v>1.257E-11</v>
      </c>
      <c r="E24795" s="1">
        <f t="shared" si="387"/>
        <v>4.0301967586856335E-2</v>
      </c>
    </row>
    <row r="24796" spans="1:5" x14ac:dyDescent="0.25">
      <c r="A24796" s="1">
        <v>43055.599255787034</v>
      </c>
      <c r="C24796" s="2">
        <v>1.7192999999999999E-10</v>
      </c>
      <c r="D24796" s="2">
        <v>1.2745999999999999E-11</v>
      </c>
      <c r="E24796" s="1">
        <f t="shared" si="387"/>
        <v>4.0303587957168929E-2</v>
      </c>
    </row>
    <row r="24797" spans="1:5" x14ac:dyDescent="0.25">
      <c r="A24797" s="1">
        <v>43055.599257407404</v>
      </c>
      <c r="C24797" s="2">
        <v>1.7643999999999999E-10</v>
      </c>
      <c r="D24797" s="2">
        <v>1.3061E-11</v>
      </c>
      <c r="E24797" s="1">
        <f t="shared" si="387"/>
        <v>4.0305208327481523E-2</v>
      </c>
    </row>
    <row r="24798" spans="1:5" x14ac:dyDescent="0.25">
      <c r="A24798" s="1">
        <v>43055.599259953706</v>
      </c>
      <c r="C24798" s="2">
        <v>1.7534000000000001E-10</v>
      </c>
      <c r="D24798" s="2">
        <v>1.1442000000000001E-11</v>
      </c>
      <c r="E24798" s="1">
        <f t="shared" si="387"/>
        <v>4.030775462888414E-2</v>
      </c>
    </row>
    <row r="24799" spans="1:5" x14ac:dyDescent="0.25">
      <c r="A24799" s="1">
        <v>43055.599261805553</v>
      </c>
      <c r="C24799" s="2">
        <v>1.7659000000000001E-10</v>
      </c>
      <c r="D24799" s="2">
        <v>1.2229999999999999E-11</v>
      </c>
      <c r="E24799" s="1">
        <f t="shared" si="387"/>
        <v>4.0309606476512272E-2</v>
      </c>
    </row>
    <row r="24800" spans="1:5" x14ac:dyDescent="0.25">
      <c r="A24800" s="1">
        <v>43055.599262962962</v>
      </c>
      <c r="C24800" s="2">
        <v>1.676E-10</v>
      </c>
      <c r="D24800" s="2">
        <v>1.135E-11</v>
      </c>
      <c r="E24800" s="1">
        <f t="shared" si="387"/>
        <v>4.0310763884917833E-2</v>
      </c>
    </row>
    <row r="24801" spans="1:5" x14ac:dyDescent="0.25">
      <c r="A24801" s="1">
        <v>43055.599264583332</v>
      </c>
      <c r="C24801" s="2">
        <v>1.7063999999999999E-10</v>
      </c>
      <c r="D24801" s="2">
        <v>1.0696E-11</v>
      </c>
      <c r="E24801" s="1">
        <f t="shared" si="387"/>
        <v>4.0312384255230427E-2</v>
      </c>
    </row>
    <row r="24802" spans="1:5" x14ac:dyDescent="0.25">
      <c r="A24802" s="1">
        <v>43055.599266203702</v>
      </c>
      <c r="C24802" s="2">
        <v>1.7438E-10</v>
      </c>
      <c r="D24802" s="2">
        <v>1.1837E-11</v>
      </c>
      <c r="E24802" s="1">
        <f t="shared" si="387"/>
        <v>4.0314004625543021E-2</v>
      </c>
    </row>
    <row r="24803" spans="1:5" x14ac:dyDescent="0.25">
      <c r="A24803" s="1">
        <v>43055.599267476849</v>
      </c>
      <c r="C24803" s="2">
        <v>1.6792E-10</v>
      </c>
      <c r="D24803" s="2">
        <v>1.2561E-11</v>
      </c>
      <c r="E24803" s="1">
        <f t="shared" si="387"/>
        <v>4.031527777260635E-2</v>
      </c>
    </row>
    <row r="24804" spans="1:5" x14ac:dyDescent="0.25">
      <c r="A24804" s="1">
        <v>43055.599268865742</v>
      </c>
      <c r="C24804" s="2">
        <v>1.7012E-10</v>
      </c>
      <c r="D24804" s="2">
        <v>1.1577999999999999E-11</v>
      </c>
      <c r="E24804" s="1">
        <f t="shared" si="387"/>
        <v>4.0316666665603407E-2</v>
      </c>
    </row>
    <row r="24805" spans="1:5" x14ac:dyDescent="0.25">
      <c r="A24805" s="1">
        <v>43055.599270370367</v>
      </c>
      <c r="C24805" s="2">
        <v>1.6890000000000001E-10</v>
      </c>
      <c r="D24805" s="2">
        <v>1.2069E-11</v>
      </c>
      <c r="E24805" s="1">
        <f t="shared" si="387"/>
        <v>4.0318171289982274E-2</v>
      </c>
    </row>
    <row r="24806" spans="1:5" x14ac:dyDescent="0.25">
      <c r="A24806" s="1">
        <v>43055.599271990737</v>
      </c>
      <c r="C24806" s="2">
        <v>1.6746000000000001E-10</v>
      </c>
      <c r="D24806" s="2">
        <v>1.0948999999999999E-11</v>
      </c>
      <c r="E24806" s="1">
        <f t="shared" si="387"/>
        <v>4.0319791660294868E-2</v>
      </c>
    </row>
    <row r="24807" spans="1:5" x14ac:dyDescent="0.25">
      <c r="A24807" s="1">
        <v>43055.599274074077</v>
      </c>
      <c r="C24807" s="2">
        <v>1.6454000000000001E-10</v>
      </c>
      <c r="D24807" s="2">
        <v>1.1819E-11</v>
      </c>
      <c r="E24807" s="1">
        <f t="shared" si="387"/>
        <v>4.0321874999790452E-2</v>
      </c>
    </row>
    <row r="24808" spans="1:5" x14ac:dyDescent="0.25">
      <c r="A24808" s="1">
        <v>43055.599275925924</v>
      </c>
      <c r="C24808" s="2">
        <v>1.6475E-10</v>
      </c>
      <c r="D24808" s="2">
        <v>1.1485E-11</v>
      </c>
      <c r="E24808" s="1">
        <f t="shared" si="387"/>
        <v>4.0323726847418584E-2</v>
      </c>
    </row>
    <row r="24809" spans="1:5" x14ac:dyDescent="0.25">
      <c r="A24809" s="1">
        <v>43055.599277662041</v>
      </c>
      <c r="C24809" s="2">
        <v>1.6084999999999999E-10</v>
      </c>
      <c r="D24809" s="2">
        <v>1.0583E-11</v>
      </c>
      <c r="E24809" s="1">
        <f t="shared" si="387"/>
        <v>4.0325462963664904E-2</v>
      </c>
    </row>
    <row r="24810" spans="1:5" x14ac:dyDescent="0.25">
      <c r="A24810" s="1">
        <v>43055.599279282411</v>
      </c>
      <c r="C24810" s="2">
        <v>1.6275999999999999E-10</v>
      </c>
      <c r="D24810" s="2">
        <v>1.358E-11</v>
      </c>
      <c r="E24810" s="1">
        <f t="shared" si="387"/>
        <v>4.0327083333977498E-2</v>
      </c>
    </row>
    <row r="24811" spans="1:5" x14ac:dyDescent="0.25">
      <c r="A24811" s="1">
        <v>43055.599280787035</v>
      </c>
      <c r="C24811" s="2">
        <v>1.6494E-10</v>
      </c>
      <c r="D24811" s="2">
        <v>1.0998E-11</v>
      </c>
      <c r="E24811" s="1">
        <f t="shared" si="387"/>
        <v>4.0328587958356366E-2</v>
      </c>
    </row>
    <row r="24812" spans="1:5" x14ac:dyDescent="0.25">
      <c r="A24812" s="1">
        <v>43055.599282291667</v>
      </c>
      <c r="C24812" s="2">
        <v>1.6454000000000001E-10</v>
      </c>
      <c r="D24812" s="2">
        <v>1.1174000000000001E-11</v>
      </c>
      <c r="E24812" s="1">
        <f t="shared" si="387"/>
        <v>4.0330092590011191E-2</v>
      </c>
    </row>
    <row r="24813" spans="1:5" x14ac:dyDescent="0.25">
      <c r="A24813" s="1">
        <v>43055.599283796299</v>
      </c>
      <c r="C24813" s="2">
        <v>1.5892999999999999E-10</v>
      </c>
      <c r="D24813" s="2">
        <v>9.9113000000000004E-12</v>
      </c>
      <c r="E24813" s="1">
        <f t="shared" si="387"/>
        <v>4.0331597221666016E-2</v>
      </c>
    </row>
    <row r="24814" spans="1:5" x14ac:dyDescent="0.25">
      <c r="A24814" s="1">
        <v>43055.599285185184</v>
      </c>
      <c r="C24814" s="2">
        <v>1.6155E-10</v>
      </c>
      <c r="D24814" s="2">
        <v>1.1177000000000001E-11</v>
      </c>
      <c r="E24814" s="1">
        <f t="shared" si="387"/>
        <v>4.0332986107387114E-2</v>
      </c>
    </row>
    <row r="24815" spans="1:5" x14ac:dyDescent="0.25">
      <c r="A24815" s="1">
        <v>43055.599286805555</v>
      </c>
      <c r="C24815" s="2">
        <v>1.5594999999999999E-10</v>
      </c>
      <c r="D24815" s="2">
        <v>1.1967E-11</v>
      </c>
      <c r="E24815" s="1">
        <f t="shared" si="387"/>
        <v>4.0334606477699708E-2</v>
      </c>
    </row>
    <row r="24816" spans="1:5" x14ac:dyDescent="0.25">
      <c r="A24816" s="1">
        <v>43055.599288425925</v>
      </c>
      <c r="C24816" s="2">
        <v>1.6307999999999999E-10</v>
      </c>
      <c r="D24816" s="2">
        <v>8.8574000000000006E-12</v>
      </c>
      <c r="E24816" s="1">
        <f t="shared" si="387"/>
        <v>4.0336226848012302E-2</v>
      </c>
    </row>
    <row r="24817" spans="1:5" x14ac:dyDescent="0.25">
      <c r="A24817" s="1">
        <v>43055.599290046295</v>
      </c>
      <c r="C24817" s="2">
        <v>1.5635000000000001E-10</v>
      </c>
      <c r="D24817" s="2">
        <v>1.0399E-11</v>
      </c>
      <c r="E24817" s="1">
        <f t="shared" si="387"/>
        <v>4.0337847218324896E-2</v>
      </c>
    </row>
    <row r="24818" spans="1:5" x14ac:dyDescent="0.25">
      <c r="A24818" s="1">
        <v>43055.599291319442</v>
      </c>
      <c r="C24818" s="2">
        <v>1.5719E-10</v>
      </c>
      <c r="D24818" s="2">
        <v>1.0501E-11</v>
      </c>
      <c r="E24818" s="1">
        <f t="shared" si="387"/>
        <v>4.0339120365388226E-2</v>
      </c>
    </row>
    <row r="24819" spans="1:5" x14ac:dyDescent="0.25">
      <c r="A24819" s="1">
        <v>43055.599292476851</v>
      </c>
      <c r="C24819" s="2">
        <v>1.5431999999999999E-10</v>
      </c>
      <c r="D24819" s="2">
        <v>1.0627E-11</v>
      </c>
      <c r="E24819" s="1">
        <f t="shared" si="387"/>
        <v>4.0340277773793787E-2</v>
      </c>
    </row>
    <row r="24820" spans="1:5" x14ac:dyDescent="0.25">
      <c r="A24820" s="1">
        <v>43055.599293749998</v>
      </c>
      <c r="C24820" s="2">
        <v>1.5882E-10</v>
      </c>
      <c r="D24820" s="2">
        <v>1.0996999999999999E-11</v>
      </c>
      <c r="E24820" s="1">
        <f t="shared" si="387"/>
        <v>4.0341550920857117E-2</v>
      </c>
    </row>
    <row r="24821" spans="1:5" x14ac:dyDescent="0.25">
      <c r="A24821" s="1">
        <v>43055.599295138891</v>
      </c>
      <c r="C24821" s="2">
        <v>1.6250000000000001E-10</v>
      </c>
      <c r="D24821" s="2">
        <v>9.8750999999999994E-12</v>
      </c>
      <c r="E24821" s="1">
        <f t="shared" si="387"/>
        <v>4.0342939813854173E-2</v>
      </c>
    </row>
    <row r="24822" spans="1:5" x14ac:dyDescent="0.25">
      <c r="A24822" s="1">
        <v>43055.599296990738</v>
      </c>
      <c r="C24822" s="2">
        <v>1.5166E-10</v>
      </c>
      <c r="D24822" s="2">
        <v>1.0912999999999999E-11</v>
      </c>
      <c r="E24822" s="1">
        <f t="shared" si="387"/>
        <v>4.0344791661482304E-2</v>
      </c>
    </row>
    <row r="24823" spans="1:5" x14ac:dyDescent="0.25">
      <c r="A24823" s="1">
        <v>43055.599299305555</v>
      </c>
      <c r="C24823" s="2">
        <v>1.5199000000000001E-10</v>
      </c>
      <c r="D24823" s="2">
        <v>1.1599E-11</v>
      </c>
      <c r="E24823" s="1">
        <f t="shared" si="387"/>
        <v>4.0347106478293426E-2</v>
      </c>
    </row>
    <row r="24824" spans="1:5" x14ac:dyDescent="0.25">
      <c r="A24824" s="1">
        <v>43055.599300810187</v>
      </c>
      <c r="C24824" s="2">
        <v>1.4856E-10</v>
      </c>
      <c r="D24824" s="2">
        <v>1.0777000000000001E-11</v>
      </c>
      <c r="E24824" s="1">
        <f t="shared" si="387"/>
        <v>4.0348611109948251E-2</v>
      </c>
    </row>
    <row r="24825" spans="1:5" x14ac:dyDescent="0.25">
      <c r="A24825" s="1">
        <v>43055.599302314811</v>
      </c>
      <c r="C24825" s="2">
        <v>1.5011000000000001E-10</v>
      </c>
      <c r="D24825" s="2">
        <v>9.8099999999999996E-12</v>
      </c>
      <c r="E24825" s="1">
        <f t="shared" si="387"/>
        <v>4.0350115734327119E-2</v>
      </c>
    </row>
    <row r="24826" spans="1:5" x14ac:dyDescent="0.25">
      <c r="A24826" s="1">
        <v>43055.59930347222</v>
      </c>
      <c r="C24826" s="2">
        <v>1.5527E-10</v>
      </c>
      <c r="D24826" s="2">
        <v>1.0833E-11</v>
      </c>
      <c r="E24826" s="1">
        <f t="shared" si="387"/>
        <v>4.035127314273268E-2</v>
      </c>
    </row>
    <row r="24827" spans="1:5" x14ac:dyDescent="0.25">
      <c r="A24827" s="1">
        <v>43055.599305208336</v>
      </c>
      <c r="C24827" s="2">
        <v>1.5083000000000001E-10</v>
      </c>
      <c r="D24827" s="2">
        <v>9.3225999999999999E-12</v>
      </c>
      <c r="E24827" s="1">
        <f t="shared" si="387"/>
        <v>4.0353009258979E-2</v>
      </c>
    </row>
    <row r="24828" spans="1:5" x14ac:dyDescent="0.25">
      <c r="A24828" s="1">
        <v>43055.59930671296</v>
      </c>
      <c r="C24828" s="2">
        <v>1.5211999999999999E-10</v>
      </c>
      <c r="D24828" s="2">
        <v>9.2203999999999998E-12</v>
      </c>
      <c r="E24828" s="1">
        <f t="shared" si="387"/>
        <v>4.0354513883357868E-2</v>
      </c>
    </row>
    <row r="24829" spans="1:5" x14ac:dyDescent="0.25">
      <c r="A24829" s="1">
        <v>43055.599308333331</v>
      </c>
      <c r="C24829" s="2">
        <v>1.5073999999999999E-10</v>
      </c>
      <c r="D24829" s="2">
        <v>9.2939000000000002E-12</v>
      </c>
      <c r="E24829" s="1">
        <f t="shared" si="387"/>
        <v>4.0356134253670461E-2</v>
      </c>
    </row>
    <row r="24830" spans="1:5" x14ac:dyDescent="0.25">
      <c r="A24830" s="1">
        <v>43055.599309722224</v>
      </c>
      <c r="C24830" s="2">
        <v>1.4904999999999999E-10</v>
      </c>
      <c r="D24830" s="2">
        <v>9.6183000000000007E-12</v>
      </c>
      <c r="E24830" s="1">
        <f t="shared" si="387"/>
        <v>4.0357523146667518E-2</v>
      </c>
    </row>
    <row r="24831" spans="1:5" x14ac:dyDescent="0.25">
      <c r="A24831" s="1">
        <v>43055.599311226855</v>
      </c>
      <c r="C24831" s="2">
        <v>1.4624E-10</v>
      </c>
      <c r="D24831" s="2">
        <v>1.0296000000000001E-11</v>
      </c>
      <c r="E24831" s="1">
        <f t="shared" si="387"/>
        <v>4.0359027778322343E-2</v>
      </c>
    </row>
    <row r="24832" spans="1:5" x14ac:dyDescent="0.25">
      <c r="A24832" s="1">
        <v>43055.599312847226</v>
      </c>
      <c r="C24832" s="2">
        <v>1.4843E-10</v>
      </c>
      <c r="D24832" s="2">
        <v>9.5533000000000005E-12</v>
      </c>
      <c r="E24832" s="1">
        <f t="shared" si="387"/>
        <v>4.0360648148634937E-2</v>
      </c>
    </row>
    <row r="24833" spans="1:5" x14ac:dyDescent="0.25">
      <c r="A24833" s="1">
        <v>43055.599314467596</v>
      </c>
      <c r="C24833" s="2">
        <v>1.4884E-10</v>
      </c>
      <c r="D24833" s="2">
        <v>1.1923000000000001E-11</v>
      </c>
      <c r="E24833" s="1">
        <f t="shared" si="387"/>
        <v>4.0362268518947531E-2</v>
      </c>
    </row>
    <row r="24834" spans="1:5" x14ac:dyDescent="0.25">
      <c r="A24834" s="1">
        <v>43055.599316203705</v>
      </c>
      <c r="C24834" s="2">
        <v>1.4643000000000001E-10</v>
      </c>
      <c r="D24834" s="2">
        <v>9.0066999999999996E-12</v>
      </c>
      <c r="E24834" s="1">
        <f t="shared" si="387"/>
        <v>4.0364004627917893E-2</v>
      </c>
    </row>
    <row r="24835" spans="1:5" x14ac:dyDescent="0.25">
      <c r="A24835" s="1">
        <v>43055.599317592591</v>
      </c>
      <c r="C24835" s="2">
        <v>1.4705E-10</v>
      </c>
      <c r="D24835" s="2">
        <v>1.1474000000000001E-11</v>
      </c>
      <c r="E24835" s="1">
        <f t="shared" ref="E24835:E24898" si="388">A24835-$A$2</f>
        <v>4.0365393513638992E-2</v>
      </c>
    </row>
    <row r="24836" spans="1:5" x14ac:dyDescent="0.25">
      <c r="A24836" s="1">
        <v>43055.599318981484</v>
      </c>
      <c r="C24836" s="2">
        <v>1.453E-10</v>
      </c>
      <c r="D24836" s="2">
        <v>1.0546E-11</v>
      </c>
      <c r="E24836" s="1">
        <f t="shared" si="388"/>
        <v>4.0366782406636048E-2</v>
      </c>
    </row>
    <row r="24837" spans="1:5" x14ac:dyDescent="0.25">
      <c r="A24837" s="1">
        <v>43055.599320486108</v>
      </c>
      <c r="C24837" s="2">
        <v>1.4342000000000001E-10</v>
      </c>
      <c r="D24837" s="2">
        <v>9.3650999999999993E-12</v>
      </c>
      <c r="E24837" s="1">
        <f t="shared" si="388"/>
        <v>4.0368287031014916E-2</v>
      </c>
    </row>
    <row r="24838" spans="1:5" x14ac:dyDescent="0.25">
      <c r="A24838" s="1">
        <v>43055.599322106478</v>
      </c>
      <c r="C24838" s="2">
        <v>1.4160999999999999E-10</v>
      </c>
      <c r="D24838" s="2">
        <v>1.0288E-11</v>
      </c>
      <c r="E24838" s="1">
        <f t="shared" si="388"/>
        <v>4.0369907401327509E-2</v>
      </c>
    </row>
    <row r="24839" spans="1:5" x14ac:dyDescent="0.25">
      <c r="A24839" s="1">
        <v>43055.599323958333</v>
      </c>
      <c r="C24839" s="2">
        <v>1.3771000000000001E-10</v>
      </c>
      <c r="D24839" s="2">
        <v>1.1271000000000001E-11</v>
      </c>
      <c r="E24839" s="1">
        <f t="shared" si="388"/>
        <v>4.0371759256231599E-2</v>
      </c>
    </row>
    <row r="24840" spans="1:5" x14ac:dyDescent="0.25">
      <c r="A24840" s="1">
        <v>43055.599325810188</v>
      </c>
      <c r="C24840" s="2">
        <v>1.4364000000000001E-10</v>
      </c>
      <c r="D24840" s="2">
        <v>9.3177000000000002E-12</v>
      </c>
      <c r="E24840" s="1">
        <f t="shared" si="388"/>
        <v>4.0373611111135688E-2</v>
      </c>
    </row>
    <row r="24841" spans="1:5" x14ac:dyDescent="0.25">
      <c r="A24841" s="1">
        <v>43055.599327199074</v>
      </c>
      <c r="C24841" s="2">
        <v>1.3768000000000001E-10</v>
      </c>
      <c r="D24841" s="2">
        <v>9.572E-12</v>
      </c>
      <c r="E24841" s="1">
        <f t="shared" si="388"/>
        <v>4.0374999996856786E-2</v>
      </c>
    </row>
    <row r="24842" spans="1:5" x14ac:dyDescent="0.25">
      <c r="A24842" s="1">
        <v>43055.599328703705</v>
      </c>
      <c r="C24842" s="2">
        <v>1.4060999999999999E-10</v>
      </c>
      <c r="D24842" s="2">
        <v>8.9104999999999992E-12</v>
      </c>
      <c r="E24842" s="1">
        <f t="shared" si="388"/>
        <v>4.0376504628511611E-2</v>
      </c>
    </row>
    <row r="24843" spans="1:5" x14ac:dyDescent="0.25">
      <c r="A24843" s="1">
        <v>43055.59933020833</v>
      </c>
      <c r="C24843" s="2">
        <v>1.4220000000000001E-10</v>
      </c>
      <c r="D24843" s="2">
        <v>9.4601999999999996E-12</v>
      </c>
      <c r="E24843" s="1">
        <f t="shared" si="388"/>
        <v>4.0378009252890479E-2</v>
      </c>
    </row>
    <row r="24844" spans="1:5" x14ac:dyDescent="0.25">
      <c r="A24844" s="1">
        <v>43055.599331597223</v>
      </c>
      <c r="C24844" s="2">
        <v>1.4549000000000001E-10</v>
      </c>
      <c r="D24844" s="2">
        <v>1.0062E-11</v>
      </c>
      <c r="E24844" s="1">
        <f t="shared" si="388"/>
        <v>4.0379398145887535E-2</v>
      </c>
    </row>
    <row r="24845" spans="1:5" x14ac:dyDescent="0.25">
      <c r="A24845" s="1">
        <v>43055.599332986108</v>
      </c>
      <c r="C24845" s="2">
        <v>1.3504000000000001E-10</v>
      </c>
      <c r="D24845" s="2">
        <v>1.0908E-11</v>
      </c>
      <c r="E24845" s="1">
        <f t="shared" si="388"/>
        <v>4.0380787031608634E-2</v>
      </c>
    </row>
    <row r="24846" spans="1:5" x14ac:dyDescent="0.25">
      <c r="A24846" s="1">
        <v>43055.599334375001</v>
      </c>
      <c r="C24846" s="2">
        <v>1.398E-10</v>
      </c>
      <c r="D24846" s="2">
        <v>9.5001000000000007E-12</v>
      </c>
      <c r="E24846" s="1">
        <f t="shared" si="388"/>
        <v>4.038217592460569E-2</v>
      </c>
    </row>
    <row r="24847" spans="1:5" x14ac:dyDescent="0.25">
      <c r="A24847" s="1">
        <v>43055.59933611111</v>
      </c>
      <c r="C24847" s="2">
        <v>1.4239000000000001E-10</v>
      </c>
      <c r="D24847" s="2">
        <v>8.6742999999999999E-12</v>
      </c>
      <c r="E24847" s="1">
        <f t="shared" si="388"/>
        <v>4.0383912033576053E-2</v>
      </c>
    </row>
    <row r="24848" spans="1:5" x14ac:dyDescent="0.25">
      <c r="A24848" s="1">
        <v>43055.599337731481</v>
      </c>
      <c r="C24848" s="2">
        <v>1.3711000000000001E-10</v>
      </c>
      <c r="D24848" s="2">
        <v>8.8579999999999996E-12</v>
      </c>
      <c r="E24848" s="1">
        <f t="shared" si="388"/>
        <v>4.0385532403888647E-2</v>
      </c>
    </row>
    <row r="24849" spans="1:5" x14ac:dyDescent="0.25">
      <c r="A24849" s="1">
        <v>43055.599339120374</v>
      </c>
      <c r="C24849" s="2">
        <v>1.4044000000000001E-10</v>
      </c>
      <c r="D24849" s="2">
        <v>9.4262999999999999E-12</v>
      </c>
      <c r="E24849" s="1">
        <f t="shared" si="388"/>
        <v>4.0386921296885703E-2</v>
      </c>
    </row>
    <row r="24850" spans="1:5" x14ac:dyDescent="0.25">
      <c r="A24850" s="1">
        <v>43055.599340509259</v>
      </c>
      <c r="C24850" s="2">
        <v>1.3341999999999999E-10</v>
      </c>
      <c r="D24850" s="2">
        <v>8.4511000000000006E-12</v>
      </c>
      <c r="E24850" s="1">
        <f t="shared" si="388"/>
        <v>4.0388310182606801E-2</v>
      </c>
    </row>
    <row r="24851" spans="1:5" x14ac:dyDescent="0.25">
      <c r="A24851" s="1">
        <v>43055.59934212963</v>
      </c>
      <c r="C24851" s="2">
        <v>1.3313000000000001E-10</v>
      </c>
      <c r="D24851" s="2">
        <v>9.5652000000000005E-12</v>
      </c>
      <c r="E24851" s="1">
        <f t="shared" si="388"/>
        <v>4.0389930552919395E-2</v>
      </c>
    </row>
    <row r="24852" spans="1:5" x14ac:dyDescent="0.25">
      <c r="A24852" s="1">
        <v>43055.599343634261</v>
      </c>
      <c r="C24852" s="2">
        <v>1.3856000000000001E-10</v>
      </c>
      <c r="D24852" s="2">
        <v>1.0718E-11</v>
      </c>
      <c r="E24852" s="1">
        <f t="shared" si="388"/>
        <v>4.039143518457422E-2</v>
      </c>
    </row>
    <row r="24853" spans="1:5" x14ac:dyDescent="0.25">
      <c r="A24853" s="1">
        <v>43055.599345138886</v>
      </c>
      <c r="C24853" s="2">
        <v>1.3693000000000001E-10</v>
      </c>
      <c r="D24853" s="2">
        <v>8.7635E-12</v>
      </c>
      <c r="E24853" s="1">
        <f t="shared" si="388"/>
        <v>4.0392939808953088E-2</v>
      </c>
    </row>
    <row r="24854" spans="1:5" x14ac:dyDescent="0.25">
      <c r="A24854" s="1">
        <v>43055.599346759256</v>
      </c>
      <c r="C24854" s="2">
        <v>1.3890999999999999E-10</v>
      </c>
      <c r="D24854" s="2">
        <v>9.6043999999999997E-12</v>
      </c>
      <c r="E24854" s="1">
        <f t="shared" si="388"/>
        <v>4.0394560179265682E-2</v>
      </c>
    </row>
    <row r="24855" spans="1:5" x14ac:dyDescent="0.25">
      <c r="A24855" s="1">
        <v>43055.599348842596</v>
      </c>
      <c r="C24855" s="2">
        <v>1.3630999999999999E-10</v>
      </c>
      <c r="D24855" s="2">
        <v>1.0619000000000001E-11</v>
      </c>
      <c r="E24855" s="1">
        <f t="shared" si="388"/>
        <v>4.0396643518761266E-2</v>
      </c>
    </row>
    <row r="24856" spans="1:5" x14ac:dyDescent="0.25">
      <c r="A24856" s="1">
        <v>43055.599350231481</v>
      </c>
      <c r="C24856" s="2">
        <v>1.3231999999999999E-10</v>
      </c>
      <c r="D24856" s="2">
        <v>9.0816000000000004E-12</v>
      </c>
      <c r="E24856" s="1">
        <f t="shared" si="388"/>
        <v>4.0398032404482365E-2</v>
      </c>
    </row>
    <row r="24857" spans="1:5" x14ac:dyDescent="0.25">
      <c r="A24857" s="1">
        <v>43055.59935196759</v>
      </c>
      <c r="C24857" s="2">
        <v>1.3322999999999999E-10</v>
      </c>
      <c r="D24857" s="2">
        <v>7.9890000000000008E-12</v>
      </c>
      <c r="E24857" s="1">
        <f t="shared" si="388"/>
        <v>4.0399768513452727E-2</v>
      </c>
    </row>
    <row r="24858" spans="1:5" x14ac:dyDescent="0.25">
      <c r="A24858" s="1">
        <v>43055.599353819445</v>
      </c>
      <c r="C24858" s="2">
        <v>1.3093000000000001E-10</v>
      </c>
      <c r="D24858" s="2">
        <v>9.5556999999999998E-12</v>
      </c>
      <c r="E24858" s="1">
        <f t="shared" si="388"/>
        <v>4.0401620368356816E-2</v>
      </c>
    </row>
    <row r="24859" spans="1:5" x14ac:dyDescent="0.25">
      <c r="A24859" s="1">
        <v>43055.599355092592</v>
      </c>
      <c r="C24859" s="2">
        <v>1.2458E-10</v>
      </c>
      <c r="D24859" s="2">
        <v>9.088E-12</v>
      </c>
      <c r="E24859" s="1">
        <f t="shared" si="388"/>
        <v>4.0402893515420146E-2</v>
      </c>
    </row>
    <row r="24860" spans="1:5" x14ac:dyDescent="0.25">
      <c r="A24860" s="1">
        <v>43055.599356597224</v>
      </c>
      <c r="C24860" s="2">
        <v>1.3247999999999999E-10</v>
      </c>
      <c r="D24860" s="2">
        <v>7.9468999999999996E-12</v>
      </c>
      <c r="E24860" s="1">
        <f t="shared" si="388"/>
        <v>4.0404398147074971E-2</v>
      </c>
    </row>
    <row r="24861" spans="1:5" x14ac:dyDescent="0.25">
      <c r="A24861" s="1">
        <v>43055.599358333333</v>
      </c>
      <c r="C24861" s="2">
        <v>1.3409E-10</v>
      </c>
      <c r="D24861" s="2">
        <v>7.8037E-12</v>
      </c>
      <c r="E24861" s="1">
        <f t="shared" si="388"/>
        <v>4.0406134256045334E-2</v>
      </c>
    </row>
    <row r="24862" spans="1:5" x14ac:dyDescent="0.25">
      <c r="A24862" s="1">
        <v>43055.599359722219</v>
      </c>
      <c r="C24862" s="2">
        <v>1.329E-10</v>
      </c>
      <c r="D24862" s="2">
        <v>7.4219000000000001E-12</v>
      </c>
      <c r="E24862" s="1">
        <f t="shared" si="388"/>
        <v>4.0407523141766433E-2</v>
      </c>
    </row>
    <row r="24863" spans="1:5" x14ac:dyDescent="0.25">
      <c r="A24863" s="1">
        <v>43055.59936122685</v>
      </c>
      <c r="C24863" s="2">
        <v>1.2898E-10</v>
      </c>
      <c r="D24863" s="2">
        <v>8.5984000000000002E-12</v>
      </c>
      <c r="E24863" s="1">
        <f t="shared" si="388"/>
        <v>4.0409027773421258E-2</v>
      </c>
    </row>
    <row r="24864" spans="1:5" x14ac:dyDescent="0.25">
      <c r="A24864" s="1">
        <v>43055.599362615743</v>
      </c>
      <c r="C24864" s="2">
        <v>1.2874000000000001E-10</v>
      </c>
      <c r="D24864" s="2">
        <v>7.4171E-12</v>
      </c>
      <c r="E24864" s="1">
        <f t="shared" si="388"/>
        <v>4.0410416666418314E-2</v>
      </c>
    </row>
    <row r="24865" spans="1:5" x14ac:dyDescent="0.25">
      <c r="A24865" s="1">
        <v>43055.599364120368</v>
      </c>
      <c r="C24865" s="2">
        <v>1.2632000000000001E-10</v>
      </c>
      <c r="D24865" s="2">
        <v>7.5713999999999998E-12</v>
      </c>
      <c r="E24865" s="1">
        <f t="shared" si="388"/>
        <v>4.0411921290797181E-2</v>
      </c>
    </row>
    <row r="24866" spans="1:5" x14ac:dyDescent="0.25">
      <c r="A24866" s="1">
        <v>43055.599365624999</v>
      </c>
      <c r="C24866" s="2">
        <v>1.3514999999999999E-10</v>
      </c>
      <c r="D24866" s="2">
        <v>8.3563000000000007E-12</v>
      </c>
      <c r="E24866" s="1">
        <f t="shared" si="388"/>
        <v>4.0413425922452006E-2</v>
      </c>
    </row>
    <row r="24867" spans="1:5" x14ac:dyDescent="0.25">
      <c r="A24867" s="1">
        <v>43055.599366898146</v>
      </c>
      <c r="C24867" s="2">
        <v>1.2814999999999999E-10</v>
      </c>
      <c r="D24867" s="2">
        <v>7.6389000000000005E-12</v>
      </c>
      <c r="E24867" s="1">
        <f t="shared" si="388"/>
        <v>4.0414699069515336E-2</v>
      </c>
    </row>
    <row r="24868" spans="1:5" x14ac:dyDescent="0.25">
      <c r="A24868" s="1">
        <v>43055.599368287039</v>
      </c>
      <c r="C24868" s="2">
        <v>1.2707000000000001E-10</v>
      </c>
      <c r="D24868" s="2">
        <v>1.0618E-11</v>
      </c>
      <c r="E24868" s="1">
        <f t="shared" si="388"/>
        <v>4.0416087962512393E-2</v>
      </c>
    </row>
    <row r="24869" spans="1:5" x14ac:dyDescent="0.25">
      <c r="A24869" s="1">
        <v>43055.599369791664</v>
      </c>
      <c r="C24869" s="2">
        <v>1.2973E-10</v>
      </c>
      <c r="D24869" s="2">
        <v>9.0259999999999997E-12</v>
      </c>
      <c r="E24869" s="1">
        <f t="shared" si="388"/>
        <v>4.041759258689126E-2</v>
      </c>
    </row>
    <row r="24870" spans="1:5" x14ac:dyDescent="0.25">
      <c r="A24870" s="1">
        <v>43055.599371412034</v>
      </c>
      <c r="C24870" s="2">
        <v>1.2954E-10</v>
      </c>
      <c r="D24870" s="2">
        <v>9.1236000000000004E-12</v>
      </c>
      <c r="E24870" s="1">
        <f t="shared" si="388"/>
        <v>4.0419212957203854E-2</v>
      </c>
    </row>
    <row r="24871" spans="1:5" x14ac:dyDescent="0.25">
      <c r="A24871" s="1">
        <v>43055.599374537036</v>
      </c>
      <c r="C24871" s="2">
        <v>1.1896E-10</v>
      </c>
      <c r="D24871" s="2">
        <v>8.1682000000000007E-12</v>
      </c>
      <c r="E24871" s="1">
        <f t="shared" si="388"/>
        <v>4.0422337959171273E-2</v>
      </c>
    </row>
    <row r="24872" spans="1:5" x14ac:dyDescent="0.25">
      <c r="A24872" s="1">
        <v>43055.599376041668</v>
      </c>
      <c r="C24872" s="2">
        <v>1.2315999999999999E-10</v>
      </c>
      <c r="D24872" s="2">
        <v>8.4679999999999999E-12</v>
      </c>
      <c r="E24872" s="1">
        <f t="shared" si="388"/>
        <v>4.0423842590826098E-2</v>
      </c>
    </row>
    <row r="24873" spans="1:5" x14ac:dyDescent="0.25">
      <c r="A24873" s="1">
        <v>43055.599377777777</v>
      </c>
      <c r="C24873" s="2">
        <v>1.2776000000000001E-10</v>
      </c>
      <c r="D24873" s="2">
        <v>7.8374000000000005E-12</v>
      </c>
      <c r="E24873" s="1">
        <f t="shared" si="388"/>
        <v>4.0425578699796461E-2</v>
      </c>
    </row>
    <row r="24874" spans="1:5" x14ac:dyDescent="0.25">
      <c r="A24874" s="1">
        <v>43055.59937916667</v>
      </c>
      <c r="C24874" s="2">
        <v>1.2427E-10</v>
      </c>
      <c r="D24874" s="2">
        <v>8.9883000000000004E-12</v>
      </c>
      <c r="E24874" s="1">
        <f t="shared" si="388"/>
        <v>4.0426967592793517E-2</v>
      </c>
    </row>
    <row r="24875" spans="1:5" x14ac:dyDescent="0.25">
      <c r="A24875" s="1">
        <v>43055.599380671294</v>
      </c>
      <c r="C24875" s="2">
        <v>1.2553999999999999E-10</v>
      </c>
      <c r="D24875" s="2">
        <v>8.5419999999999998E-12</v>
      </c>
      <c r="E24875" s="1">
        <f t="shared" si="388"/>
        <v>4.0428472217172384E-2</v>
      </c>
    </row>
    <row r="24876" spans="1:5" x14ac:dyDescent="0.25">
      <c r="A24876" s="1">
        <v>43055.599382175926</v>
      </c>
      <c r="C24876" s="2">
        <v>1.2243999999999999E-10</v>
      </c>
      <c r="D24876" s="2">
        <v>9.9008000000000008E-12</v>
      </c>
      <c r="E24876" s="1">
        <f t="shared" si="388"/>
        <v>4.0429976848827209E-2</v>
      </c>
    </row>
    <row r="24877" spans="1:5" x14ac:dyDescent="0.25">
      <c r="A24877" s="1">
        <v>43055.599383796296</v>
      </c>
      <c r="C24877" s="2">
        <v>1.1871E-10</v>
      </c>
      <c r="D24877" s="2">
        <v>9.2028999999999999E-12</v>
      </c>
      <c r="E24877" s="1">
        <f t="shared" si="388"/>
        <v>4.0431597219139803E-2</v>
      </c>
    </row>
    <row r="24878" spans="1:5" x14ac:dyDescent="0.25">
      <c r="A24878" s="1">
        <v>43055.599385069443</v>
      </c>
      <c r="C24878" s="2">
        <v>1.2516000000000001E-10</v>
      </c>
      <c r="D24878" s="2">
        <v>7.7758E-12</v>
      </c>
      <c r="E24878" s="1">
        <f t="shared" si="388"/>
        <v>4.0432870366203133E-2</v>
      </c>
    </row>
    <row r="24879" spans="1:5" x14ac:dyDescent="0.25">
      <c r="A24879" s="1">
        <v>43055.599386574075</v>
      </c>
      <c r="C24879" s="2">
        <v>1.1769000000000001E-10</v>
      </c>
      <c r="D24879" s="2">
        <v>1.0146E-11</v>
      </c>
      <c r="E24879" s="1">
        <f t="shared" si="388"/>
        <v>4.0434374997857958E-2</v>
      </c>
    </row>
    <row r="24880" spans="1:5" x14ac:dyDescent="0.25">
      <c r="A24880" s="1">
        <v>43055.599388078706</v>
      </c>
      <c r="C24880" s="2">
        <v>1.1624E-10</v>
      </c>
      <c r="D24880" s="2">
        <v>7.9862999999999996E-12</v>
      </c>
      <c r="E24880" s="1">
        <f t="shared" si="388"/>
        <v>4.0435879629512783E-2</v>
      </c>
    </row>
    <row r="24881" spans="1:5" x14ac:dyDescent="0.25">
      <c r="A24881" s="1">
        <v>43055.599389583331</v>
      </c>
      <c r="C24881" s="2">
        <v>1.1938999999999999E-10</v>
      </c>
      <c r="D24881" s="2">
        <v>8.9501999999999996E-12</v>
      </c>
      <c r="E24881" s="1">
        <f t="shared" si="388"/>
        <v>4.0437384253891651E-2</v>
      </c>
    </row>
    <row r="24882" spans="1:5" x14ac:dyDescent="0.25">
      <c r="A24882" s="1">
        <v>43055.599391087962</v>
      </c>
      <c r="C24882" s="2">
        <v>1.1671E-10</v>
      </c>
      <c r="D24882" s="2">
        <v>9.2670000000000008E-12</v>
      </c>
      <c r="E24882" s="1">
        <f t="shared" si="388"/>
        <v>4.0438888885546476E-2</v>
      </c>
    </row>
    <row r="24883" spans="1:5" x14ac:dyDescent="0.25">
      <c r="A24883" s="1">
        <v>43055.599392592594</v>
      </c>
      <c r="C24883" s="2">
        <v>1.1981E-10</v>
      </c>
      <c r="D24883" s="2">
        <v>8.2870999999999993E-12</v>
      </c>
      <c r="E24883" s="1">
        <f t="shared" si="388"/>
        <v>4.0440393517201301E-2</v>
      </c>
    </row>
    <row r="24884" spans="1:5" x14ac:dyDescent="0.25">
      <c r="A24884" s="1">
        <v>43055.599393750002</v>
      </c>
      <c r="C24884" s="2">
        <v>1.2218000000000001E-10</v>
      </c>
      <c r="D24884" s="2">
        <v>8.0262000000000007E-12</v>
      </c>
      <c r="E24884" s="1">
        <f t="shared" si="388"/>
        <v>4.0441550925606862E-2</v>
      </c>
    </row>
    <row r="24885" spans="1:5" x14ac:dyDescent="0.25">
      <c r="A24885" s="1">
        <v>43055.599395254627</v>
      </c>
      <c r="C24885" s="2">
        <v>1.2061000000000001E-10</v>
      </c>
      <c r="D24885" s="2">
        <v>8.8423E-12</v>
      </c>
      <c r="E24885" s="1">
        <f t="shared" si="388"/>
        <v>4.0443055549985729E-2</v>
      </c>
    </row>
    <row r="24886" spans="1:5" x14ac:dyDescent="0.25">
      <c r="A24886" s="1">
        <v>43055.59939664352</v>
      </c>
      <c r="C24886" s="2">
        <v>1.1629000000000001E-10</v>
      </c>
      <c r="D24886" s="2">
        <v>7.2802000000000004E-12</v>
      </c>
      <c r="E24886" s="1">
        <f t="shared" si="388"/>
        <v>4.0444444442982785E-2</v>
      </c>
    </row>
    <row r="24887" spans="1:5" x14ac:dyDescent="0.25">
      <c r="A24887" s="1">
        <v>43055.599398148152</v>
      </c>
      <c r="C24887" s="2">
        <v>1.1302E-10</v>
      </c>
      <c r="D24887" s="2">
        <v>6.8808000000000003E-12</v>
      </c>
      <c r="E24887" s="1">
        <f t="shared" si="388"/>
        <v>4.044594907463761E-2</v>
      </c>
    </row>
    <row r="24888" spans="1:5" x14ac:dyDescent="0.25">
      <c r="A24888" s="1">
        <v>43055.599400578707</v>
      </c>
      <c r="C24888" s="2">
        <v>1.1706000000000001E-10</v>
      </c>
      <c r="D24888" s="2">
        <v>8.8545999999999999E-12</v>
      </c>
      <c r="E24888" s="1">
        <f t="shared" si="388"/>
        <v>4.0448379630106501E-2</v>
      </c>
    </row>
    <row r="24889" spans="1:5" x14ac:dyDescent="0.25">
      <c r="A24889" s="1">
        <v>43055.599401851854</v>
      </c>
      <c r="C24889" s="2">
        <v>1.1617E-10</v>
      </c>
      <c r="D24889" s="2">
        <v>7.0862999999999998E-12</v>
      </c>
      <c r="E24889" s="1">
        <f t="shared" si="388"/>
        <v>4.0449652777169831E-2</v>
      </c>
    </row>
    <row r="24890" spans="1:5" x14ac:dyDescent="0.25">
      <c r="A24890" s="1">
        <v>43055.59940324074</v>
      </c>
      <c r="C24890" s="2">
        <v>1.1859E-10</v>
      </c>
      <c r="D24890" s="2">
        <v>7.5981000000000001E-12</v>
      </c>
      <c r="E24890" s="1">
        <f t="shared" si="388"/>
        <v>4.045104166289093E-2</v>
      </c>
    </row>
    <row r="24891" spans="1:5" x14ac:dyDescent="0.25">
      <c r="A24891" s="1">
        <v>43055.599404976849</v>
      </c>
      <c r="C24891" s="2">
        <v>1.1056E-10</v>
      </c>
      <c r="D24891" s="2">
        <v>7.0699E-12</v>
      </c>
      <c r="E24891" s="1">
        <f t="shared" si="388"/>
        <v>4.0452777771861292E-2</v>
      </c>
    </row>
    <row r="24892" spans="1:5" x14ac:dyDescent="0.25">
      <c r="A24892" s="1">
        <v>43055.59940648148</v>
      </c>
      <c r="C24892" s="2">
        <v>1.1603E-10</v>
      </c>
      <c r="D24892" s="2">
        <v>8.9486000000000001E-12</v>
      </c>
      <c r="E24892" s="1">
        <f t="shared" si="388"/>
        <v>4.0454282403516117E-2</v>
      </c>
    </row>
    <row r="24893" spans="1:5" x14ac:dyDescent="0.25">
      <c r="A24893" s="1">
        <v>43055.599407986112</v>
      </c>
      <c r="C24893" s="2">
        <v>1.1819999999999999E-10</v>
      </c>
      <c r="D24893" s="2">
        <v>7.7769999999999997E-12</v>
      </c>
      <c r="E24893" s="1">
        <f t="shared" si="388"/>
        <v>4.0455787035170943E-2</v>
      </c>
    </row>
    <row r="24894" spans="1:5" x14ac:dyDescent="0.25">
      <c r="A24894" s="1">
        <v>43055.599409259259</v>
      </c>
      <c r="C24894" s="2">
        <v>1.1781999999999999E-10</v>
      </c>
      <c r="D24894" s="2">
        <v>7.2431000000000001E-12</v>
      </c>
      <c r="E24894" s="1">
        <f t="shared" si="388"/>
        <v>4.0457060182234272E-2</v>
      </c>
    </row>
    <row r="24895" spans="1:5" x14ac:dyDescent="0.25">
      <c r="A24895" s="1">
        <v>43055.599410879629</v>
      </c>
      <c r="C24895" s="2">
        <v>1.1250999999999999E-10</v>
      </c>
      <c r="D24895" s="2">
        <v>6.1870999999999998E-12</v>
      </c>
      <c r="E24895" s="1">
        <f t="shared" si="388"/>
        <v>4.0458680552546866E-2</v>
      </c>
    </row>
    <row r="24896" spans="1:5" x14ac:dyDescent="0.25">
      <c r="A24896" s="1">
        <v>43055.5994130787</v>
      </c>
      <c r="C24896" s="2">
        <v>1.1228E-10</v>
      </c>
      <c r="D24896" s="2">
        <v>7.8056999999999993E-12</v>
      </c>
      <c r="E24896" s="1">
        <f t="shared" si="388"/>
        <v>4.0460879623424262E-2</v>
      </c>
    </row>
    <row r="24897" spans="1:5" x14ac:dyDescent="0.25">
      <c r="A24897" s="1">
        <v>43055.599414583332</v>
      </c>
      <c r="C24897" s="2">
        <v>1.1255E-10</v>
      </c>
      <c r="D24897" s="2">
        <v>6.3898000000000001E-12</v>
      </c>
      <c r="E24897" s="1">
        <f t="shared" si="388"/>
        <v>4.0462384255079087E-2</v>
      </c>
    </row>
    <row r="24898" spans="1:5" x14ac:dyDescent="0.25">
      <c r="A24898" s="1">
        <v>43055.599416087964</v>
      </c>
      <c r="C24898" s="2">
        <v>1.1675999999999999E-10</v>
      </c>
      <c r="D24898" s="2">
        <v>6.7987999999999997E-12</v>
      </c>
      <c r="E24898" s="1">
        <f t="shared" si="388"/>
        <v>4.0463888886733912E-2</v>
      </c>
    </row>
    <row r="24899" spans="1:5" x14ac:dyDescent="0.25">
      <c r="A24899" s="1">
        <v>43055.599417592595</v>
      </c>
      <c r="C24899" s="2">
        <v>1.1271E-10</v>
      </c>
      <c r="D24899" s="2">
        <v>8.4444000000000007E-12</v>
      </c>
      <c r="E24899" s="1">
        <f t="shared" ref="E24899:E24962" si="389">A24899-$A$2</f>
        <v>4.0465393518388737E-2</v>
      </c>
    </row>
    <row r="24900" spans="1:5" x14ac:dyDescent="0.25">
      <c r="A24900" s="1">
        <v>43055.599419444443</v>
      </c>
      <c r="C24900" s="2">
        <v>1.1599E-10</v>
      </c>
      <c r="D24900" s="2">
        <v>5.7352999999999996E-12</v>
      </c>
      <c r="E24900" s="1">
        <f t="shared" si="389"/>
        <v>4.0467245366016869E-2</v>
      </c>
    </row>
    <row r="24901" spans="1:5" x14ac:dyDescent="0.25">
      <c r="A24901" s="1">
        <v>43055.599420949075</v>
      </c>
      <c r="C24901" s="2">
        <v>1.1862E-10</v>
      </c>
      <c r="D24901" s="2">
        <v>7.4914000000000002E-12</v>
      </c>
      <c r="E24901" s="1">
        <f t="shared" si="389"/>
        <v>4.0468749997671694E-2</v>
      </c>
    </row>
    <row r="24902" spans="1:5" x14ac:dyDescent="0.25">
      <c r="A24902" s="1">
        <v>43055.59942233796</v>
      </c>
      <c r="C24902" s="2">
        <v>1.1004E-10</v>
      </c>
      <c r="D24902" s="2">
        <v>8.3018E-12</v>
      </c>
      <c r="E24902" s="1">
        <f t="shared" si="389"/>
        <v>4.0470138883392792E-2</v>
      </c>
    </row>
    <row r="24903" spans="1:5" x14ac:dyDescent="0.25">
      <c r="A24903" s="1">
        <v>43055.599424074077</v>
      </c>
      <c r="C24903" s="2">
        <v>1.1103E-10</v>
      </c>
      <c r="D24903" s="2">
        <v>7.4256000000000002E-12</v>
      </c>
      <c r="E24903" s="1">
        <f t="shared" si="389"/>
        <v>4.0471874999639113E-2</v>
      </c>
    </row>
    <row r="24904" spans="1:5" x14ac:dyDescent="0.25">
      <c r="A24904" s="1">
        <v>43055.599425462962</v>
      </c>
      <c r="C24904" s="2">
        <v>1.0718E-10</v>
      </c>
      <c r="D24904" s="2">
        <v>7.6799E-12</v>
      </c>
      <c r="E24904" s="1">
        <f t="shared" si="389"/>
        <v>4.0473263885360211E-2</v>
      </c>
    </row>
    <row r="24905" spans="1:5" x14ac:dyDescent="0.25">
      <c r="A24905" s="1">
        <v>43055.599426851855</v>
      </c>
      <c r="C24905" s="2">
        <v>1.0864E-10</v>
      </c>
      <c r="D24905" s="2">
        <v>9.2887000000000002E-12</v>
      </c>
      <c r="E24905" s="1">
        <f t="shared" si="389"/>
        <v>4.0474652778357267E-2</v>
      </c>
    </row>
    <row r="24906" spans="1:5" x14ac:dyDescent="0.25">
      <c r="A24906" s="1">
        <v>43055.599428240741</v>
      </c>
      <c r="C24906" s="2">
        <v>1.0545E-10</v>
      </c>
      <c r="D24906" s="2">
        <v>8.5563000000000006E-12</v>
      </c>
      <c r="E24906" s="1">
        <f t="shared" si="389"/>
        <v>4.0476041664078366E-2</v>
      </c>
    </row>
    <row r="24907" spans="1:5" x14ac:dyDescent="0.25">
      <c r="A24907" s="1">
        <v>43055.599429629627</v>
      </c>
      <c r="C24907" s="2">
        <v>1.0991E-10</v>
      </c>
      <c r="D24907" s="2">
        <v>6.8834999999999999E-12</v>
      </c>
      <c r="E24907" s="1">
        <f t="shared" si="389"/>
        <v>4.0477430549799465E-2</v>
      </c>
    </row>
    <row r="24908" spans="1:5" x14ac:dyDescent="0.25">
      <c r="A24908" s="1">
        <v>43055.599431134258</v>
      </c>
      <c r="C24908" s="2">
        <v>1.0554E-10</v>
      </c>
      <c r="D24908" s="2">
        <v>8.3318000000000005E-12</v>
      </c>
      <c r="E24908" s="1">
        <f t="shared" si="389"/>
        <v>4.047893518145429E-2</v>
      </c>
    </row>
    <row r="24909" spans="1:5" x14ac:dyDescent="0.25">
      <c r="A24909" s="1">
        <v>43055.599432291667</v>
      </c>
      <c r="C24909" s="2">
        <v>1.0777000000000001E-10</v>
      </c>
      <c r="D24909" s="2">
        <v>7.4147000000000007E-12</v>
      </c>
      <c r="E24909" s="1">
        <f t="shared" si="389"/>
        <v>4.0480092589859851E-2</v>
      </c>
    </row>
    <row r="24910" spans="1:5" x14ac:dyDescent="0.25">
      <c r="A24910" s="1">
        <v>43055.599433680552</v>
      </c>
      <c r="C24910" s="2">
        <v>1.1064000000000001E-10</v>
      </c>
      <c r="D24910" s="2">
        <v>7.6992000000000002E-12</v>
      </c>
      <c r="E24910" s="1">
        <f t="shared" si="389"/>
        <v>4.0481481475580949E-2</v>
      </c>
    </row>
    <row r="24911" spans="1:5" x14ac:dyDescent="0.25">
      <c r="A24911" s="1">
        <v>43055.599435185184</v>
      </c>
      <c r="C24911" s="2">
        <v>1.0842E-10</v>
      </c>
      <c r="D24911" s="2">
        <v>6.9723999999999997E-12</v>
      </c>
      <c r="E24911" s="1">
        <f t="shared" si="389"/>
        <v>4.0482986107235774E-2</v>
      </c>
    </row>
    <row r="24912" spans="1:5" x14ac:dyDescent="0.25">
      <c r="A24912" s="1">
        <v>43055.599436805554</v>
      </c>
      <c r="C24912" s="2">
        <v>1.0693E-10</v>
      </c>
      <c r="D24912" s="2">
        <v>8.3240000000000005E-12</v>
      </c>
      <c r="E24912" s="1">
        <f t="shared" si="389"/>
        <v>4.0484606477548368E-2</v>
      </c>
    </row>
    <row r="24913" spans="1:5" x14ac:dyDescent="0.25">
      <c r="A24913" s="1">
        <v>43055.599438425925</v>
      </c>
      <c r="C24913" s="2">
        <v>1.04E-10</v>
      </c>
      <c r="D24913" s="2">
        <v>6.2976999999999997E-12</v>
      </c>
      <c r="E24913" s="1">
        <f t="shared" si="389"/>
        <v>4.0486226847860962E-2</v>
      </c>
    </row>
    <row r="24914" spans="1:5" x14ac:dyDescent="0.25">
      <c r="A24914" s="1">
        <v>43055.599439814818</v>
      </c>
      <c r="C24914" s="2">
        <v>1.0113E-10</v>
      </c>
      <c r="D24914" s="2">
        <v>6.4323999999999999E-12</v>
      </c>
      <c r="E24914" s="1">
        <f t="shared" si="389"/>
        <v>4.0487615740858018E-2</v>
      </c>
    </row>
    <row r="24915" spans="1:5" x14ac:dyDescent="0.25">
      <c r="A24915" s="1">
        <v>43055.599441319442</v>
      </c>
      <c r="C24915" s="2">
        <v>1.0097E-10</v>
      </c>
      <c r="D24915" s="2">
        <v>7.4620000000000003E-12</v>
      </c>
      <c r="E24915" s="1">
        <f t="shared" si="389"/>
        <v>4.0489120365236886E-2</v>
      </c>
    </row>
    <row r="24916" spans="1:5" x14ac:dyDescent="0.25">
      <c r="A24916" s="1">
        <v>43055.599442708335</v>
      </c>
      <c r="C24916" s="2">
        <v>1.0587000000000001E-10</v>
      </c>
      <c r="D24916" s="2">
        <v>4.6107999999999997E-12</v>
      </c>
      <c r="E24916" s="1">
        <f t="shared" si="389"/>
        <v>4.0490509258233942E-2</v>
      </c>
    </row>
    <row r="24917" spans="1:5" x14ac:dyDescent="0.25">
      <c r="A24917" s="1">
        <v>43055.599444097221</v>
      </c>
      <c r="C24917" s="2">
        <v>1.0829E-10</v>
      </c>
      <c r="D24917" s="2">
        <v>5.5229000000000002E-12</v>
      </c>
      <c r="E24917" s="1">
        <f t="shared" si="389"/>
        <v>4.0491898143955041E-2</v>
      </c>
    </row>
    <row r="24918" spans="1:5" x14ac:dyDescent="0.25">
      <c r="A24918" s="1">
        <v>43055.599445601852</v>
      </c>
      <c r="C24918" s="2">
        <v>1.0660999999999999E-10</v>
      </c>
      <c r="D24918" s="2">
        <v>5.3976999999999999E-12</v>
      </c>
      <c r="E24918" s="1">
        <f t="shared" si="389"/>
        <v>4.0493402775609866E-2</v>
      </c>
    </row>
    <row r="24919" spans="1:5" x14ac:dyDescent="0.25">
      <c r="A24919" s="1">
        <v>43055.599447337961</v>
      </c>
      <c r="C24919" s="2">
        <v>1.0599E-10</v>
      </c>
      <c r="D24919" s="2">
        <v>7.9331999999999994E-12</v>
      </c>
      <c r="E24919" s="1">
        <f t="shared" si="389"/>
        <v>4.0495138884580228E-2</v>
      </c>
    </row>
    <row r="24920" spans="1:5" x14ac:dyDescent="0.25">
      <c r="A24920" s="1">
        <v>43055.599448726854</v>
      </c>
      <c r="C24920" s="2">
        <v>1.0926000000000001E-10</v>
      </c>
      <c r="D24920" s="2">
        <v>7.8816000000000007E-12</v>
      </c>
      <c r="E24920" s="1">
        <f t="shared" si="389"/>
        <v>4.0496527777577285E-2</v>
      </c>
    </row>
    <row r="24921" spans="1:5" x14ac:dyDescent="0.25">
      <c r="A24921" s="1">
        <v>43055.59945011574</v>
      </c>
      <c r="C24921" s="2">
        <v>1.0134E-10</v>
      </c>
      <c r="D24921" s="2">
        <v>7.5720000000000005E-12</v>
      </c>
      <c r="E24921" s="1">
        <f t="shared" si="389"/>
        <v>4.0497916663298383E-2</v>
      </c>
    </row>
    <row r="24922" spans="1:5" x14ac:dyDescent="0.25">
      <c r="A24922" s="1">
        <v>43055.599451620372</v>
      </c>
      <c r="C24922" s="2">
        <v>1.0496000000000001E-10</v>
      </c>
      <c r="D24922" s="2">
        <v>7.4735000000000004E-12</v>
      </c>
      <c r="E24922" s="1">
        <f t="shared" si="389"/>
        <v>4.0499421294953208E-2</v>
      </c>
    </row>
    <row r="24923" spans="1:5" x14ac:dyDescent="0.25">
      <c r="A24923" s="1">
        <v>43055.599453240742</v>
      </c>
      <c r="C24923" s="2">
        <v>1.0199E-10</v>
      </c>
      <c r="D24923" s="2">
        <v>5.9872999999999997E-12</v>
      </c>
      <c r="E24923" s="1">
        <f t="shared" si="389"/>
        <v>4.0501041665265802E-2</v>
      </c>
    </row>
    <row r="24924" spans="1:5" x14ac:dyDescent="0.25">
      <c r="A24924" s="1">
        <v>43055.599454976851</v>
      </c>
      <c r="C24924" s="2">
        <v>9.7787000000000006E-11</v>
      </c>
      <c r="D24924" s="2">
        <v>8.7260999999999993E-12</v>
      </c>
      <c r="E24924" s="1">
        <f t="shared" si="389"/>
        <v>4.0502777774236165E-2</v>
      </c>
    </row>
    <row r="24925" spans="1:5" x14ac:dyDescent="0.25">
      <c r="A24925" s="1">
        <v>43055.599456365744</v>
      </c>
      <c r="C24925" s="2">
        <v>9.8323000000000003E-11</v>
      </c>
      <c r="D24925" s="2">
        <v>6.8232000000000002E-12</v>
      </c>
      <c r="E24925" s="1">
        <f t="shared" si="389"/>
        <v>4.0504166667233221E-2</v>
      </c>
    </row>
    <row r="24926" spans="1:5" x14ac:dyDescent="0.25">
      <c r="A24926" s="1">
        <v>43055.599457986114</v>
      </c>
      <c r="C24926" s="2">
        <v>9.7440000000000002E-11</v>
      </c>
      <c r="D24926" s="2">
        <v>7.2600999999999997E-12</v>
      </c>
      <c r="E24926" s="1">
        <f t="shared" si="389"/>
        <v>4.0505787037545815E-2</v>
      </c>
    </row>
    <row r="24927" spans="1:5" x14ac:dyDescent="0.25">
      <c r="A24927" s="1">
        <v>43055.599459259261</v>
      </c>
      <c r="C24927" s="2">
        <v>9.6155999999999999E-11</v>
      </c>
      <c r="D24927" s="2">
        <v>6.3024999999999999E-12</v>
      </c>
      <c r="E24927" s="1">
        <f t="shared" si="389"/>
        <v>4.0507060184609145E-2</v>
      </c>
    </row>
    <row r="24928" spans="1:5" x14ac:dyDescent="0.25">
      <c r="A24928" s="1">
        <v>43055.599461805556</v>
      </c>
      <c r="C24928" s="2">
        <v>1.0051E-10</v>
      </c>
      <c r="D24928" s="2">
        <v>7.5691000000000001E-12</v>
      </c>
      <c r="E24928" s="1">
        <f t="shared" si="389"/>
        <v>4.0509606478735805E-2</v>
      </c>
    </row>
    <row r="24929" spans="1:5" x14ac:dyDescent="0.25">
      <c r="A24929" s="1">
        <v>43055.599463194441</v>
      </c>
      <c r="C24929" s="2">
        <v>9.7259999999999996E-11</v>
      </c>
      <c r="D24929" s="2">
        <v>6.8370999999999996E-12</v>
      </c>
      <c r="E24929" s="1">
        <f t="shared" si="389"/>
        <v>4.0510995364456903E-2</v>
      </c>
    </row>
    <row r="24930" spans="1:5" x14ac:dyDescent="0.25">
      <c r="A24930" s="1">
        <v>43055.599464930558</v>
      </c>
      <c r="C24930" s="2">
        <v>9.4517999999999996E-11</v>
      </c>
      <c r="D24930" s="2">
        <v>5.0452999999999999E-12</v>
      </c>
      <c r="E24930" s="1">
        <f t="shared" si="389"/>
        <v>4.0512731480703223E-2</v>
      </c>
    </row>
    <row r="24931" spans="1:5" x14ac:dyDescent="0.25">
      <c r="A24931" s="1">
        <v>43055.599466203705</v>
      </c>
      <c r="C24931" s="2">
        <v>9.7360999999999996E-11</v>
      </c>
      <c r="D24931" s="2">
        <v>6.4658000000000002E-12</v>
      </c>
      <c r="E24931" s="1">
        <f t="shared" si="389"/>
        <v>4.0514004627766553E-2</v>
      </c>
    </row>
    <row r="24932" spans="1:5" x14ac:dyDescent="0.25">
      <c r="A24932" s="1">
        <v>43055.599467708336</v>
      </c>
      <c r="C24932" s="2">
        <v>9.9453000000000003E-11</v>
      </c>
      <c r="D24932" s="2">
        <v>5.7720999999999996E-12</v>
      </c>
      <c r="E24932" s="1">
        <f t="shared" si="389"/>
        <v>4.0515509259421378E-2</v>
      </c>
    </row>
    <row r="24933" spans="1:5" x14ac:dyDescent="0.25">
      <c r="A24933" s="1">
        <v>43055.599469328707</v>
      </c>
      <c r="C24933" s="2">
        <v>9.5718000000000002E-11</v>
      </c>
      <c r="D24933" s="2">
        <v>7.1914000000000002E-12</v>
      </c>
      <c r="E24933" s="1">
        <f t="shared" si="389"/>
        <v>4.0517129629733972E-2</v>
      </c>
    </row>
    <row r="24934" spans="1:5" x14ac:dyDescent="0.25">
      <c r="A24934" s="1">
        <v>43055.599470717592</v>
      </c>
      <c r="C24934" s="2">
        <v>9.7047999999999999E-11</v>
      </c>
      <c r="D24934" s="2">
        <v>6.1965000000000001E-12</v>
      </c>
      <c r="E24934" s="1">
        <f t="shared" si="389"/>
        <v>4.0518518515455071E-2</v>
      </c>
    </row>
    <row r="24935" spans="1:5" x14ac:dyDescent="0.25">
      <c r="A24935" s="1">
        <v>43055.599471990739</v>
      </c>
      <c r="C24935" s="2">
        <v>9.7633999999999999E-11</v>
      </c>
      <c r="D24935" s="2">
        <v>6.3288999999999998E-12</v>
      </c>
      <c r="E24935" s="1">
        <f t="shared" si="389"/>
        <v>4.0519791662518401E-2</v>
      </c>
    </row>
    <row r="24936" spans="1:5" x14ac:dyDescent="0.25">
      <c r="A24936" s="1">
        <v>43055.599473495371</v>
      </c>
      <c r="C24936" s="2">
        <v>9.7390999999999995E-11</v>
      </c>
      <c r="D24936" s="2">
        <v>6.9301000000000001E-12</v>
      </c>
      <c r="E24936" s="1">
        <f t="shared" si="389"/>
        <v>4.0521296294173226E-2</v>
      </c>
    </row>
    <row r="24937" spans="1:5" x14ac:dyDescent="0.25">
      <c r="A24937" s="1">
        <v>43055.599474884257</v>
      </c>
      <c r="C24937" s="2">
        <v>9.8609E-11</v>
      </c>
      <c r="D24937" s="2">
        <v>7.3625999999999993E-12</v>
      </c>
      <c r="E24937" s="1">
        <f t="shared" si="389"/>
        <v>4.0522685179894324E-2</v>
      </c>
    </row>
    <row r="24938" spans="1:5" x14ac:dyDescent="0.25">
      <c r="A24938" s="1">
        <v>43055.599476620373</v>
      </c>
      <c r="C24938" s="2">
        <v>9.9106999999999994E-11</v>
      </c>
      <c r="D24938" s="2">
        <v>6.7203E-12</v>
      </c>
      <c r="E24938" s="1">
        <f t="shared" si="389"/>
        <v>4.0524421296140645E-2</v>
      </c>
    </row>
    <row r="24939" spans="1:5" x14ac:dyDescent="0.25">
      <c r="A24939" s="1">
        <v>43055.59947789352</v>
      </c>
      <c r="C24939" s="2">
        <v>9.4257000000000006E-11</v>
      </c>
      <c r="D24939" s="2">
        <v>7.5085000000000002E-12</v>
      </c>
      <c r="E24939" s="1">
        <f t="shared" si="389"/>
        <v>4.0525694443203975E-2</v>
      </c>
    </row>
    <row r="24940" spans="1:5" x14ac:dyDescent="0.25">
      <c r="A24940" s="1">
        <v>43055.599479398152</v>
      </c>
      <c r="C24940" s="2">
        <v>9.7211999999999997E-11</v>
      </c>
      <c r="D24940" s="2">
        <v>5.9937000000000002E-12</v>
      </c>
      <c r="E24940" s="1">
        <f t="shared" si="389"/>
        <v>4.05271990748588E-2</v>
      </c>
    </row>
    <row r="24941" spans="1:5" x14ac:dyDescent="0.25">
      <c r="A24941" s="1">
        <v>43055.599480787037</v>
      </c>
      <c r="C24941" s="2">
        <v>9.8679000000000006E-11</v>
      </c>
      <c r="D24941" s="2">
        <v>7.1278000000000004E-12</v>
      </c>
      <c r="E24941" s="1">
        <f t="shared" si="389"/>
        <v>4.0528587960579898E-2</v>
      </c>
    </row>
    <row r="24942" spans="1:5" x14ac:dyDescent="0.25">
      <c r="A24942" s="1">
        <v>43055.599482175923</v>
      </c>
      <c r="C24942" s="2">
        <v>9.3047000000000004E-11</v>
      </c>
      <c r="D24942" s="2">
        <v>6.2952000000000001E-12</v>
      </c>
      <c r="E24942" s="1">
        <f t="shared" si="389"/>
        <v>4.0529976846300997E-2</v>
      </c>
    </row>
    <row r="24943" spans="1:5" x14ac:dyDescent="0.25">
      <c r="A24943" s="1">
        <v>43055.599483564816</v>
      </c>
      <c r="C24943" s="2">
        <v>9.9917999999999998E-11</v>
      </c>
      <c r="D24943" s="2">
        <v>6.9399000000000003E-12</v>
      </c>
      <c r="E24943" s="1">
        <f t="shared" si="389"/>
        <v>4.0531365739298053E-2</v>
      </c>
    </row>
    <row r="24944" spans="1:5" x14ac:dyDescent="0.25">
      <c r="A24944" s="1">
        <v>43055.599485185186</v>
      </c>
      <c r="C24944" s="2">
        <v>9.7407999999999999E-11</v>
      </c>
      <c r="D24944" s="2">
        <v>6.1612E-12</v>
      </c>
      <c r="E24944" s="1">
        <f t="shared" si="389"/>
        <v>4.0532986109610647E-2</v>
      </c>
    </row>
    <row r="24945" spans="1:5" x14ac:dyDescent="0.25">
      <c r="A24945" s="1">
        <v>43055.599487500003</v>
      </c>
      <c r="C24945" s="2">
        <v>9.3289E-11</v>
      </c>
      <c r="D24945" s="2">
        <v>6.7728999999999999E-12</v>
      </c>
      <c r="E24945" s="1">
        <f t="shared" si="389"/>
        <v>4.0535300926421769E-2</v>
      </c>
    </row>
    <row r="24946" spans="1:5" x14ac:dyDescent="0.25">
      <c r="A24946" s="1">
        <v>43055.599489004628</v>
      </c>
      <c r="C24946" s="2">
        <v>9.3437000000000003E-11</v>
      </c>
      <c r="D24946" s="2">
        <v>7.1297000000000002E-12</v>
      </c>
      <c r="E24946" s="1">
        <f t="shared" si="389"/>
        <v>4.0536805550800636E-2</v>
      </c>
    </row>
    <row r="24947" spans="1:5" x14ac:dyDescent="0.25">
      <c r="A24947" s="1">
        <v>43055.599490509259</v>
      </c>
      <c r="C24947" s="2">
        <v>9.3782000000000002E-11</v>
      </c>
      <c r="D24947" s="2">
        <v>7.2022999999999997E-12</v>
      </c>
      <c r="E24947" s="1">
        <f t="shared" si="389"/>
        <v>4.0538310182455461E-2</v>
      </c>
    </row>
    <row r="24948" spans="1:5" x14ac:dyDescent="0.25">
      <c r="A24948" s="1">
        <v>43055.59949212963</v>
      </c>
      <c r="C24948" s="2">
        <v>9.4781999999999999E-11</v>
      </c>
      <c r="D24948" s="2">
        <v>6.9728000000000003E-12</v>
      </c>
      <c r="E24948" s="1">
        <f t="shared" si="389"/>
        <v>4.0539930552768055E-2</v>
      </c>
    </row>
    <row r="24949" spans="1:5" x14ac:dyDescent="0.25">
      <c r="A24949" s="1">
        <v>43055.599493865739</v>
      </c>
      <c r="C24949" s="2">
        <v>9.4406000000000005E-11</v>
      </c>
      <c r="D24949" s="2">
        <v>4.8952000000000004E-12</v>
      </c>
      <c r="E24949" s="1">
        <f t="shared" si="389"/>
        <v>4.0541666661738418E-2</v>
      </c>
    </row>
    <row r="24950" spans="1:5" x14ac:dyDescent="0.25">
      <c r="A24950" s="1">
        <v>43055.599495254632</v>
      </c>
      <c r="C24950" s="2">
        <v>8.953E-11</v>
      </c>
      <c r="D24950" s="2">
        <v>7.3467000000000006E-12</v>
      </c>
      <c r="E24950" s="1">
        <f t="shared" si="389"/>
        <v>4.0543055554735474E-2</v>
      </c>
    </row>
    <row r="24951" spans="1:5" x14ac:dyDescent="0.25">
      <c r="A24951" s="1">
        <v>43055.599496643517</v>
      </c>
      <c r="C24951" s="2">
        <v>9.2280000000000003E-11</v>
      </c>
      <c r="D24951" s="2">
        <v>5.4924999999999999E-12</v>
      </c>
      <c r="E24951" s="1">
        <f t="shared" si="389"/>
        <v>4.0544444440456573E-2</v>
      </c>
    </row>
    <row r="24952" spans="1:5" x14ac:dyDescent="0.25">
      <c r="A24952" s="1">
        <v>43055.599498379626</v>
      </c>
      <c r="C24952" s="2">
        <v>9.1361999999999999E-11</v>
      </c>
      <c r="D24952" s="2">
        <v>6.6502000000000001E-12</v>
      </c>
      <c r="E24952" s="1">
        <f t="shared" si="389"/>
        <v>4.0546180549426936E-2</v>
      </c>
    </row>
    <row r="24953" spans="1:5" x14ac:dyDescent="0.25">
      <c r="A24953" s="1">
        <v>43055.599499884258</v>
      </c>
      <c r="C24953" s="2">
        <v>9.1243999999999995E-11</v>
      </c>
      <c r="D24953" s="2">
        <v>6.8334999999999999E-12</v>
      </c>
      <c r="E24953" s="1">
        <f t="shared" si="389"/>
        <v>4.0547685181081761E-2</v>
      </c>
    </row>
    <row r="24954" spans="1:5" x14ac:dyDescent="0.25">
      <c r="A24954" s="1">
        <v>43055.59950138889</v>
      </c>
      <c r="C24954" s="2">
        <v>8.9854000000000001E-11</v>
      </c>
      <c r="D24954" s="2">
        <v>6.9070999999999999E-12</v>
      </c>
      <c r="E24954" s="1">
        <f t="shared" si="389"/>
        <v>4.0549189812736586E-2</v>
      </c>
    </row>
    <row r="24955" spans="1:5" x14ac:dyDescent="0.25">
      <c r="A24955" s="1">
        <v>43055.599502777775</v>
      </c>
      <c r="C24955" s="2">
        <v>9.0436000000000004E-11</v>
      </c>
      <c r="D24955" s="2">
        <v>6.4312999999999999E-12</v>
      </c>
      <c r="E24955" s="1">
        <f t="shared" si="389"/>
        <v>4.0550578698457684E-2</v>
      </c>
    </row>
    <row r="24956" spans="1:5" x14ac:dyDescent="0.25">
      <c r="A24956" s="1">
        <v>43055.599504282407</v>
      </c>
      <c r="C24956" s="2">
        <v>9.2016000000000001E-11</v>
      </c>
      <c r="D24956" s="2">
        <v>7.0862999999999998E-12</v>
      </c>
      <c r="E24956" s="1">
        <f t="shared" si="389"/>
        <v>4.0552083330112509E-2</v>
      </c>
    </row>
    <row r="24957" spans="1:5" x14ac:dyDescent="0.25">
      <c r="A24957" s="1">
        <v>43055.599505787039</v>
      </c>
      <c r="C24957" s="2">
        <v>9.6325000000000001E-11</v>
      </c>
      <c r="D24957" s="2">
        <v>5.7649999999999998E-12</v>
      </c>
      <c r="E24957" s="1">
        <f t="shared" si="389"/>
        <v>4.0553587961767334E-2</v>
      </c>
    </row>
    <row r="24958" spans="1:5" x14ac:dyDescent="0.25">
      <c r="A24958" s="1">
        <v>43055.599507060186</v>
      </c>
      <c r="C24958" s="2">
        <v>8.9098000000000003E-11</v>
      </c>
      <c r="D24958" s="2">
        <v>4.7605999999999997E-12</v>
      </c>
      <c r="E24958" s="1">
        <f t="shared" si="389"/>
        <v>4.0554861108830664E-2</v>
      </c>
    </row>
    <row r="24959" spans="1:5" x14ac:dyDescent="0.25">
      <c r="A24959" s="1">
        <v>43055.599508680556</v>
      </c>
      <c r="C24959" s="2">
        <v>9.4029999999999997E-11</v>
      </c>
      <c r="D24959" s="2">
        <v>6.9511000000000001E-12</v>
      </c>
      <c r="E24959" s="1">
        <f t="shared" si="389"/>
        <v>4.0556481479143258E-2</v>
      </c>
    </row>
    <row r="24960" spans="1:5" x14ac:dyDescent="0.25">
      <c r="A24960" s="1">
        <v>43055.599510069442</v>
      </c>
      <c r="C24960" s="2">
        <v>9.1418000000000002E-11</v>
      </c>
      <c r="D24960" s="2">
        <v>6.8007000000000003E-12</v>
      </c>
      <c r="E24960" s="1">
        <f t="shared" si="389"/>
        <v>4.0557870364864357E-2</v>
      </c>
    </row>
    <row r="24961" spans="1:5" x14ac:dyDescent="0.25">
      <c r="A24961" s="1">
        <v>43055.599513078705</v>
      </c>
      <c r="C24961" s="2">
        <v>9.2598000000000004E-11</v>
      </c>
      <c r="D24961" s="2">
        <v>6.2461000000000002E-12</v>
      </c>
      <c r="E24961" s="1">
        <f t="shared" si="389"/>
        <v>4.0560879628174007E-2</v>
      </c>
    </row>
    <row r="24962" spans="1:5" x14ac:dyDescent="0.25">
      <c r="A24962" s="1">
        <v>43055.599514583337</v>
      </c>
      <c r="C24962" s="2">
        <v>9.2218999999999997E-11</v>
      </c>
      <c r="D24962" s="2">
        <v>5.8811999999999996E-12</v>
      </c>
      <c r="E24962" s="1">
        <f t="shared" si="389"/>
        <v>4.0562384259828832E-2</v>
      </c>
    </row>
    <row r="24963" spans="1:5" x14ac:dyDescent="0.25">
      <c r="A24963" s="1">
        <v>43055.599515972222</v>
      </c>
      <c r="C24963" s="2">
        <v>8.5116999999999999E-11</v>
      </c>
      <c r="D24963" s="2">
        <v>7.4282000000000002E-12</v>
      </c>
      <c r="E24963" s="1">
        <f t="shared" ref="E24963:E25026" si="390">A24963-$A$2</f>
        <v>4.0563773145549931E-2</v>
      </c>
    </row>
    <row r="24964" spans="1:5" x14ac:dyDescent="0.25">
      <c r="A24964" s="1">
        <v>43055.599517361108</v>
      </c>
      <c r="C24964" s="2">
        <v>8.9423E-11</v>
      </c>
      <c r="D24964" s="2">
        <v>6.3136000000000001E-12</v>
      </c>
      <c r="E24964" s="1">
        <f t="shared" si="390"/>
        <v>4.0565162031271029E-2</v>
      </c>
    </row>
    <row r="24965" spans="1:5" x14ac:dyDescent="0.25">
      <c r="A24965" s="1">
        <v>43055.599518981478</v>
      </c>
      <c r="C24965" s="2">
        <v>8.8640000000000004E-11</v>
      </c>
      <c r="D24965" s="2">
        <v>4.7138000000000004E-12</v>
      </c>
      <c r="E24965" s="1">
        <f t="shared" si="390"/>
        <v>4.0566782401583623E-2</v>
      </c>
    </row>
    <row r="24966" spans="1:5" x14ac:dyDescent="0.25">
      <c r="A24966" s="1">
        <v>43055.59952048611</v>
      </c>
      <c r="C24966" s="2">
        <v>8.6954000000000003E-11</v>
      </c>
      <c r="D24966" s="2">
        <v>4.4806000000000001E-12</v>
      </c>
      <c r="E24966" s="1">
        <f t="shared" si="390"/>
        <v>4.0568287033238448E-2</v>
      </c>
    </row>
    <row r="24967" spans="1:5" x14ac:dyDescent="0.25">
      <c r="A24967" s="1">
        <v>43055.599522222219</v>
      </c>
      <c r="C24967" s="2">
        <v>8.6681E-11</v>
      </c>
      <c r="D24967" s="2">
        <v>5.0352999999999998E-12</v>
      </c>
      <c r="E24967" s="1">
        <f t="shared" si="390"/>
        <v>4.0570023142208811E-2</v>
      </c>
    </row>
    <row r="24968" spans="1:5" x14ac:dyDescent="0.25">
      <c r="A24968" s="1">
        <v>43055.599523842589</v>
      </c>
      <c r="C24968" s="2">
        <v>8.8025000000000001E-11</v>
      </c>
      <c r="D24968" s="2">
        <v>6.5621000000000001E-12</v>
      </c>
      <c r="E24968" s="1">
        <f t="shared" si="390"/>
        <v>4.0571643512521405E-2</v>
      </c>
    </row>
    <row r="24969" spans="1:5" x14ac:dyDescent="0.25">
      <c r="A24969" s="1">
        <v>43055.599525115744</v>
      </c>
      <c r="C24969" s="2">
        <v>8.6894000000000005E-11</v>
      </c>
      <c r="D24969" s="2">
        <v>5.9039999999999999E-12</v>
      </c>
      <c r="E24969" s="1">
        <f t="shared" si="390"/>
        <v>4.0572916666860692E-2</v>
      </c>
    </row>
    <row r="24970" spans="1:5" x14ac:dyDescent="0.25">
      <c r="A24970" s="1">
        <v>43055.599526504629</v>
      </c>
      <c r="C24970" s="2">
        <v>8.6509999999999994E-11</v>
      </c>
      <c r="D24970" s="2">
        <v>6.9838000000000002E-12</v>
      </c>
      <c r="E24970" s="1">
        <f t="shared" si="390"/>
        <v>4.0574305552581791E-2</v>
      </c>
    </row>
    <row r="24971" spans="1:5" x14ac:dyDescent="0.25">
      <c r="A24971" s="1">
        <v>43055.599528009261</v>
      </c>
      <c r="C24971" s="2">
        <v>8.9725000000000006E-11</v>
      </c>
      <c r="D24971" s="2">
        <v>5.9941000000000001E-12</v>
      </c>
      <c r="E24971" s="1">
        <f t="shared" si="390"/>
        <v>4.0575810184236616E-2</v>
      </c>
    </row>
    <row r="24972" spans="1:5" x14ac:dyDescent="0.25">
      <c r="A24972" s="1">
        <v>43055.59952974537</v>
      </c>
      <c r="C24972" s="2">
        <v>8.6940999999999995E-11</v>
      </c>
      <c r="D24972" s="2">
        <v>7.9115E-12</v>
      </c>
      <c r="E24972" s="1">
        <f t="shared" si="390"/>
        <v>4.0577546293206979E-2</v>
      </c>
    </row>
    <row r="24973" spans="1:5" x14ac:dyDescent="0.25">
      <c r="A24973" s="1">
        <v>43055.599531134256</v>
      </c>
      <c r="C24973" s="2">
        <v>8.4789000000000003E-11</v>
      </c>
      <c r="D24973" s="2">
        <v>6.4812999999999999E-12</v>
      </c>
      <c r="E24973" s="1">
        <f t="shared" si="390"/>
        <v>4.0578935178928077E-2</v>
      </c>
    </row>
    <row r="24974" spans="1:5" x14ac:dyDescent="0.25">
      <c r="A24974" s="1">
        <v>43055.599532291664</v>
      </c>
      <c r="C24974" s="2">
        <v>8.5694999999999995E-11</v>
      </c>
      <c r="D24974" s="2">
        <v>6.2364999999999999E-12</v>
      </c>
      <c r="E24974" s="1">
        <f t="shared" si="390"/>
        <v>4.0580092587333638E-2</v>
      </c>
    </row>
    <row r="24975" spans="1:5" x14ac:dyDescent="0.25">
      <c r="A24975" s="1">
        <v>43055.599533796296</v>
      </c>
      <c r="C24975" s="2">
        <v>8.7469999999999996E-11</v>
      </c>
      <c r="D24975" s="2">
        <v>5.7991000000000002E-12</v>
      </c>
      <c r="E24975" s="1">
        <f t="shared" si="390"/>
        <v>4.0581597218988463E-2</v>
      </c>
    </row>
    <row r="24976" spans="1:5" x14ac:dyDescent="0.25">
      <c r="A24976" s="1">
        <v>43055.599535416666</v>
      </c>
      <c r="C24976" s="2">
        <v>8.4296999999999996E-11</v>
      </c>
      <c r="D24976" s="2">
        <v>4.4570999999999997E-12</v>
      </c>
      <c r="E24976" s="1">
        <f t="shared" si="390"/>
        <v>4.0583217589301057E-2</v>
      </c>
    </row>
    <row r="24977" spans="1:5" x14ac:dyDescent="0.25">
      <c r="A24977" s="1">
        <v>43055.599536921298</v>
      </c>
      <c r="C24977" s="2">
        <v>8.3685000000000006E-11</v>
      </c>
      <c r="D24977" s="2">
        <v>5.5995999999999997E-12</v>
      </c>
      <c r="E24977" s="1">
        <f t="shared" si="390"/>
        <v>4.0584722220955882E-2</v>
      </c>
    </row>
    <row r="24978" spans="1:5" x14ac:dyDescent="0.25">
      <c r="A24978" s="1">
        <v>43055.599539467592</v>
      </c>
      <c r="C24978" s="2">
        <v>8.6169999999999998E-11</v>
      </c>
      <c r="D24978" s="2">
        <v>5.0778E-12</v>
      </c>
      <c r="E24978" s="1">
        <f t="shared" si="390"/>
        <v>4.0587268515082542E-2</v>
      </c>
    </row>
    <row r="24979" spans="1:5" x14ac:dyDescent="0.25">
      <c r="A24979" s="1">
        <v>43055.599541087962</v>
      </c>
      <c r="C24979" s="2">
        <v>8.1239E-11</v>
      </c>
      <c r="D24979" s="2">
        <v>5.1276999999999996E-12</v>
      </c>
      <c r="E24979" s="1">
        <f t="shared" si="390"/>
        <v>4.0588888885395136E-2</v>
      </c>
    </row>
    <row r="24980" spans="1:5" x14ac:dyDescent="0.25">
      <c r="A24980" s="1">
        <v>43055.599542476855</v>
      </c>
      <c r="C24980" s="2">
        <v>7.9924000000000002E-11</v>
      </c>
      <c r="D24980" s="2">
        <v>6.1898000000000001E-12</v>
      </c>
      <c r="E24980" s="1">
        <f t="shared" si="390"/>
        <v>4.0590277778392192E-2</v>
      </c>
    </row>
    <row r="24981" spans="1:5" x14ac:dyDescent="0.25">
      <c r="A24981" s="1">
        <v>43055.599544097226</v>
      </c>
      <c r="C24981" s="2">
        <v>8.4233999999999998E-11</v>
      </c>
      <c r="D24981" s="2">
        <v>6.9052999999999997E-12</v>
      </c>
      <c r="E24981" s="1">
        <f t="shared" si="390"/>
        <v>4.0591898148704786E-2</v>
      </c>
    </row>
    <row r="24982" spans="1:5" x14ac:dyDescent="0.25">
      <c r="A24982" s="1">
        <v>43055.599545717596</v>
      </c>
      <c r="C24982" s="2">
        <v>8.1057000000000002E-11</v>
      </c>
      <c r="D24982" s="2">
        <v>4.9824999999999998E-12</v>
      </c>
      <c r="E24982" s="1">
        <f t="shared" si="390"/>
        <v>4.059351851901738E-2</v>
      </c>
    </row>
    <row r="24983" spans="1:5" x14ac:dyDescent="0.25">
      <c r="A24983" s="1">
        <v>43055.599547337966</v>
      </c>
      <c r="C24983" s="2">
        <v>8.0335E-11</v>
      </c>
      <c r="D24983" s="2">
        <v>6.1415E-12</v>
      </c>
      <c r="E24983" s="1">
        <f t="shared" si="390"/>
        <v>4.0595138889329974E-2</v>
      </c>
    </row>
    <row r="24984" spans="1:5" x14ac:dyDescent="0.25">
      <c r="A24984" s="1">
        <v>43055.599548611113</v>
      </c>
      <c r="C24984" s="2">
        <v>8.4480000000000002E-11</v>
      </c>
      <c r="D24984" s="2">
        <v>6.5753999999999996E-12</v>
      </c>
      <c r="E24984" s="1">
        <f t="shared" si="390"/>
        <v>4.0596412036393303E-2</v>
      </c>
    </row>
    <row r="24985" spans="1:5" x14ac:dyDescent="0.25">
      <c r="A24985" s="1">
        <v>43055.599550115738</v>
      </c>
      <c r="C24985" s="2">
        <v>8.1229000000000005E-11</v>
      </c>
      <c r="D24985" s="2">
        <v>5.8233999999999996E-12</v>
      </c>
      <c r="E24985" s="1">
        <f t="shared" si="390"/>
        <v>4.0597916660772171E-2</v>
      </c>
    </row>
    <row r="24986" spans="1:5" x14ac:dyDescent="0.25">
      <c r="A24986" s="1">
        <v>43055.599552777778</v>
      </c>
      <c r="C24986" s="2">
        <v>7.8069999999999995E-11</v>
      </c>
      <c r="D24986" s="2">
        <v>6.4175000000000001E-12</v>
      </c>
      <c r="E24986" s="1">
        <f t="shared" si="390"/>
        <v>4.0600578700832557E-2</v>
      </c>
    </row>
    <row r="24987" spans="1:5" x14ac:dyDescent="0.25">
      <c r="A24987" s="1">
        <v>43055.599554166663</v>
      </c>
      <c r="C24987" s="2">
        <v>7.9885000000000004E-11</v>
      </c>
      <c r="D24987" s="2">
        <v>7.0031999999999999E-12</v>
      </c>
      <c r="E24987" s="1">
        <f t="shared" si="390"/>
        <v>4.0601967586553656E-2</v>
      </c>
    </row>
    <row r="24988" spans="1:5" x14ac:dyDescent="0.25">
      <c r="A24988" s="1">
        <v>43055.599555671295</v>
      </c>
      <c r="C24988" s="2">
        <v>7.7896000000000002E-11</v>
      </c>
      <c r="D24988" s="2">
        <v>6.3231E-12</v>
      </c>
      <c r="E24988" s="1">
        <f t="shared" si="390"/>
        <v>4.0603472218208481E-2</v>
      </c>
    </row>
    <row r="24989" spans="1:5" x14ac:dyDescent="0.25">
      <c r="A24989" s="1">
        <v>43055.599557060188</v>
      </c>
      <c r="C24989" s="2">
        <v>8.407E-11</v>
      </c>
      <c r="D24989" s="2">
        <v>4.4347999999999996E-12</v>
      </c>
      <c r="E24989" s="1">
        <f t="shared" si="390"/>
        <v>4.0604861111205537E-2</v>
      </c>
    </row>
    <row r="24990" spans="1:5" x14ac:dyDescent="0.25">
      <c r="A24990" s="1">
        <v>43055.599558680558</v>
      </c>
      <c r="C24990" s="2">
        <v>7.9591000000000002E-11</v>
      </c>
      <c r="D24990" s="2">
        <v>6.0937999999999997E-12</v>
      </c>
      <c r="E24990" s="1">
        <f t="shared" si="390"/>
        <v>4.0606481481518131E-2</v>
      </c>
    </row>
    <row r="24991" spans="1:5" x14ac:dyDescent="0.25">
      <c r="A24991" s="1">
        <v>43055.599560185183</v>
      </c>
      <c r="C24991" s="2">
        <v>7.9641000000000004E-11</v>
      </c>
      <c r="D24991" s="2">
        <v>5.6034000000000001E-12</v>
      </c>
      <c r="E24991" s="1">
        <f t="shared" si="390"/>
        <v>4.0607986105896998E-2</v>
      </c>
    </row>
    <row r="24992" spans="1:5" x14ac:dyDescent="0.25">
      <c r="A24992" s="1">
        <v>43055.599561689814</v>
      </c>
      <c r="C24992" s="2">
        <v>7.9377999999999997E-11</v>
      </c>
      <c r="D24992" s="2">
        <v>5.7376000000000001E-12</v>
      </c>
      <c r="E24992" s="1">
        <f t="shared" si="390"/>
        <v>4.0609490737551823E-2</v>
      </c>
    </row>
    <row r="24993" spans="1:5" x14ac:dyDescent="0.25">
      <c r="A24993" s="1">
        <v>43055.5995630787</v>
      </c>
      <c r="C24993" s="2">
        <v>8.0653999999999996E-11</v>
      </c>
      <c r="D24993" s="2">
        <v>7.2741000000000003E-12</v>
      </c>
      <c r="E24993" s="1">
        <f t="shared" si="390"/>
        <v>4.0610879623272922E-2</v>
      </c>
    </row>
    <row r="24994" spans="1:5" x14ac:dyDescent="0.25">
      <c r="A24994" s="1">
        <v>43055.59956469907</v>
      </c>
      <c r="C24994" s="2">
        <v>7.7587E-11</v>
      </c>
      <c r="D24994" s="2">
        <v>5.1945000000000001E-12</v>
      </c>
      <c r="E24994" s="1">
        <f t="shared" si="390"/>
        <v>4.0612499993585516E-2</v>
      </c>
    </row>
    <row r="24995" spans="1:5" x14ac:dyDescent="0.25">
      <c r="A24995" s="1">
        <v>43055.599565972225</v>
      </c>
      <c r="C24995" s="2">
        <v>7.9891999999999999E-11</v>
      </c>
      <c r="D24995" s="2">
        <v>4.6492E-12</v>
      </c>
      <c r="E24995" s="1">
        <f t="shared" si="390"/>
        <v>4.0613773147924803E-2</v>
      </c>
    </row>
    <row r="24996" spans="1:5" x14ac:dyDescent="0.25">
      <c r="A24996" s="1">
        <v>43055.599567361111</v>
      </c>
      <c r="C24996" s="2">
        <v>7.9608000000000006E-11</v>
      </c>
      <c r="D24996" s="2">
        <v>6.3104000000000003E-12</v>
      </c>
      <c r="E24996" s="1">
        <f t="shared" si="390"/>
        <v>4.0615162033645902E-2</v>
      </c>
    </row>
    <row r="24997" spans="1:5" x14ac:dyDescent="0.25">
      <c r="A24997" s="1">
        <v>43055.599568865742</v>
      </c>
      <c r="C24997" s="2">
        <v>7.8904000000000002E-11</v>
      </c>
      <c r="D24997" s="2">
        <v>5.9370999999999998E-12</v>
      </c>
      <c r="E24997" s="1">
        <f t="shared" si="390"/>
        <v>4.0616666665300727E-2</v>
      </c>
    </row>
    <row r="24998" spans="1:5" x14ac:dyDescent="0.25">
      <c r="A24998" s="1">
        <v>43055.599570601851</v>
      </c>
      <c r="C24998" s="2">
        <v>8.1257999999999995E-11</v>
      </c>
      <c r="D24998" s="2">
        <v>5.3471000000000001E-12</v>
      </c>
      <c r="E24998" s="1">
        <f t="shared" si="390"/>
        <v>4.061840277427109E-2</v>
      </c>
    </row>
    <row r="24999" spans="1:5" x14ac:dyDescent="0.25">
      <c r="A24999" s="1">
        <v>43055.59957175926</v>
      </c>
      <c r="C24999" s="2">
        <v>8.2178000000000003E-11</v>
      </c>
      <c r="D24999" s="2">
        <v>6.0350999999999996E-12</v>
      </c>
      <c r="E24999" s="1">
        <f t="shared" si="390"/>
        <v>4.0619560182676651E-2</v>
      </c>
    </row>
    <row r="25000" spans="1:5" x14ac:dyDescent="0.25">
      <c r="A25000" s="1">
        <v>43055.599573148145</v>
      </c>
      <c r="C25000" s="2">
        <v>7.6834999999999999E-11</v>
      </c>
      <c r="D25000" s="2">
        <v>4.0583000000000002E-12</v>
      </c>
      <c r="E25000" s="1">
        <f t="shared" si="390"/>
        <v>4.0620949068397749E-2</v>
      </c>
    </row>
    <row r="25001" spans="1:5" x14ac:dyDescent="0.25">
      <c r="A25001" s="1">
        <v>43055.599574652777</v>
      </c>
      <c r="C25001" s="2">
        <v>7.8262000000000001E-11</v>
      </c>
      <c r="D25001" s="2">
        <v>5.4909999999999999E-12</v>
      </c>
      <c r="E25001" s="1">
        <f t="shared" si="390"/>
        <v>4.0622453700052574E-2</v>
      </c>
    </row>
    <row r="25002" spans="1:5" x14ac:dyDescent="0.25">
      <c r="A25002" s="1">
        <v>43055.599576273147</v>
      </c>
      <c r="C25002" s="2">
        <v>7.4801999999999994E-11</v>
      </c>
      <c r="D25002" s="2">
        <v>6.7321000000000004E-12</v>
      </c>
      <c r="E25002" s="1">
        <f t="shared" si="390"/>
        <v>4.0624074070365168E-2</v>
      </c>
    </row>
    <row r="25003" spans="1:5" x14ac:dyDescent="0.25">
      <c r="A25003" s="1">
        <v>43055.599578935187</v>
      </c>
      <c r="C25003" s="2">
        <v>7.8859000000000004E-11</v>
      </c>
      <c r="D25003" s="2">
        <v>5.4582000000000003E-12</v>
      </c>
      <c r="E25003" s="1">
        <f t="shared" si="390"/>
        <v>4.0626736110425554E-2</v>
      </c>
    </row>
    <row r="25004" spans="1:5" x14ac:dyDescent="0.25">
      <c r="A25004" s="1">
        <v>43055.599580555558</v>
      </c>
      <c r="C25004" s="2">
        <v>8.1122000000000004E-11</v>
      </c>
      <c r="D25004" s="2">
        <v>4.5765999999999997E-12</v>
      </c>
      <c r="E25004" s="1">
        <f t="shared" si="390"/>
        <v>4.0628356480738148E-2</v>
      </c>
    </row>
    <row r="25005" spans="1:5" x14ac:dyDescent="0.25">
      <c r="A25005" s="1">
        <v>43055.599582060182</v>
      </c>
      <c r="C25005" s="2">
        <v>7.6332000000000001E-11</v>
      </c>
      <c r="D25005" s="2">
        <v>3.5986E-12</v>
      </c>
      <c r="E25005" s="1">
        <f t="shared" si="390"/>
        <v>4.0629861105117016E-2</v>
      </c>
    </row>
    <row r="25006" spans="1:5" x14ac:dyDescent="0.25">
      <c r="A25006" s="1">
        <v>43055.599583564814</v>
      </c>
      <c r="C25006" s="2">
        <v>7.6861000000000002E-11</v>
      </c>
      <c r="D25006" s="2">
        <v>4.9776999999999997E-12</v>
      </c>
      <c r="E25006" s="1">
        <f t="shared" si="390"/>
        <v>4.0631365736771841E-2</v>
      </c>
    </row>
    <row r="25007" spans="1:5" x14ac:dyDescent="0.25">
      <c r="A25007" s="1">
        <v>43055.599585069445</v>
      </c>
      <c r="C25007" s="2">
        <v>7.5247999999999994E-11</v>
      </c>
      <c r="D25007" s="2">
        <v>6.1262999999999999E-12</v>
      </c>
      <c r="E25007" s="1">
        <f t="shared" si="390"/>
        <v>4.0632870368426666E-2</v>
      </c>
    </row>
    <row r="25008" spans="1:5" x14ac:dyDescent="0.25">
      <c r="A25008" s="1">
        <v>43055.599586458331</v>
      </c>
      <c r="C25008" s="2">
        <v>7.7217000000000006E-11</v>
      </c>
      <c r="D25008" s="2">
        <v>3.5440999999999998E-12</v>
      </c>
      <c r="E25008" s="1">
        <f t="shared" si="390"/>
        <v>4.0634259254147764E-2</v>
      </c>
    </row>
    <row r="25009" spans="1:5" x14ac:dyDescent="0.25">
      <c r="A25009" s="1">
        <v>43055.599587847224</v>
      </c>
      <c r="C25009" s="2">
        <v>7.5583999999999995E-11</v>
      </c>
      <c r="D25009" s="2">
        <v>5.3343E-12</v>
      </c>
      <c r="E25009" s="1">
        <f t="shared" si="390"/>
        <v>4.0635648147144821E-2</v>
      </c>
    </row>
    <row r="25010" spans="1:5" x14ac:dyDescent="0.25">
      <c r="A25010" s="1">
        <v>43055.59958923611</v>
      </c>
      <c r="C25010" s="2">
        <v>7.8497E-11</v>
      </c>
      <c r="D25010" s="2">
        <v>3.6715000000000003E-12</v>
      </c>
      <c r="E25010" s="1">
        <f t="shared" si="390"/>
        <v>4.0637037032865919E-2</v>
      </c>
    </row>
    <row r="25011" spans="1:5" x14ac:dyDescent="0.25">
      <c r="A25011" s="1">
        <v>43055.599590740741</v>
      </c>
      <c r="C25011" s="2">
        <v>7.4071000000000005E-11</v>
      </c>
      <c r="D25011" s="2">
        <v>4.1347999999999997E-12</v>
      </c>
      <c r="E25011" s="1">
        <f t="shared" si="390"/>
        <v>4.0638541664520744E-2</v>
      </c>
    </row>
    <row r="25012" spans="1:5" x14ac:dyDescent="0.25">
      <c r="A25012" s="1">
        <v>43055.599592129627</v>
      </c>
      <c r="C25012" s="2">
        <v>7.5446999999999995E-11</v>
      </c>
      <c r="D25012" s="2">
        <v>5.4118E-12</v>
      </c>
      <c r="E25012" s="1">
        <f t="shared" si="390"/>
        <v>4.0639930550241843E-2</v>
      </c>
    </row>
    <row r="25013" spans="1:5" x14ac:dyDescent="0.25">
      <c r="A25013" s="1">
        <v>43055.59959351852</v>
      </c>
      <c r="C25013" s="2">
        <v>7.5978000000000001E-11</v>
      </c>
      <c r="D25013" s="2">
        <v>5.1913000000000003E-12</v>
      </c>
      <c r="E25013" s="1">
        <f t="shared" si="390"/>
        <v>4.0641319443238899E-2</v>
      </c>
    </row>
    <row r="25014" spans="1:5" x14ac:dyDescent="0.25">
      <c r="A25014" s="1">
        <v>43055.599595486114</v>
      </c>
      <c r="C25014" s="2">
        <v>7.7976999999999999E-11</v>
      </c>
      <c r="D25014" s="2">
        <v>6.0255000000000001E-12</v>
      </c>
      <c r="E25014" s="1">
        <f t="shared" si="390"/>
        <v>4.0643287036800757E-2</v>
      </c>
    </row>
    <row r="25015" spans="1:5" x14ac:dyDescent="0.25">
      <c r="A25015" s="1">
        <v>43055.599596643522</v>
      </c>
      <c r="C25015" s="2">
        <v>7.4661999999999995E-11</v>
      </c>
      <c r="D25015" s="2">
        <v>5.3318000000000004E-12</v>
      </c>
      <c r="E25015" s="1">
        <f t="shared" si="390"/>
        <v>4.0644444445206318E-2</v>
      </c>
    </row>
    <row r="25016" spans="1:5" x14ac:dyDescent="0.25">
      <c r="A25016" s="1">
        <v>43055.599597916669</v>
      </c>
      <c r="C25016" s="2">
        <v>7.3837999999999996E-11</v>
      </c>
      <c r="D25016" s="2">
        <v>5.63E-12</v>
      </c>
      <c r="E25016" s="1">
        <f t="shared" si="390"/>
        <v>4.0645717592269648E-2</v>
      </c>
    </row>
    <row r="25017" spans="1:5" x14ac:dyDescent="0.25">
      <c r="A25017" s="1">
        <v>43055.599599537039</v>
      </c>
      <c r="C25017" s="2">
        <v>7.3687000000000006E-11</v>
      </c>
      <c r="D25017" s="2">
        <v>6.1456E-12</v>
      </c>
      <c r="E25017" s="1">
        <f t="shared" si="390"/>
        <v>4.0647337962582242E-2</v>
      </c>
    </row>
    <row r="25018" spans="1:5" x14ac:dyDescent="0.25">
      <c r="A25018" s="1">
        <v>43055.599601041664</v>
      </c>
      <c r="C25018" s="2">
        <v>7.8842999999999996E-11</v>
      </c>
      <c r="D25018" s="2">
        <v>4.6094000000000001E-12</v>
      </c>
      <c r="E25018" s="1">
        <f t="shared" si="390"/>
        <v>4.0648842586961109E-2</v>
      </c>
    </row>
    <row r="25019" spans="1:5" x14ac:dyDescent="0.25">
      <c r="A25019" s="1">
        <v>43055.599603703704</v>
      </c>
      <c r="C25019" s="2">
        <v>7.4794999999999999E-11</v>
      </c>
      <c r="D25019" s="2">
        <v>4.2202000000000001E-12</v>
      </c>
      <c r="E25019" s="1">
        <f t="shared" si="390"/>
        <v>4.0651504627021495E-2</v>
      </c>
    </row>
    <row r="25020" spans="1:5" x14ac:dyDescent="0.25">
      <c r="A25020" s="1">
        <v>43055.599605208336</v>
      </c>
      <c r="C25020" s="2">
        <v>7.6831999999999999E-11</v>
      </c>
      <c r="D25020" s="2">
        <v>5.3452999999999999E-12</v>
      </c>
      <c r="E25020" s="1">
        <f t="shared" si="390"/>
        <v>4.065300925867632E-2</v>
      </c>
    </row>
    <row r="25021" spans="1:5" x14ac:dyDescent="0.25">
      <c r="A25021" s="1">
        <v>43055.599606944445</v>
      </c>
      <c r="C25021" s="2">
        <v>7.5003999999999995E-11</v>
      </c>
      <c r="D25021" s="2">
        <v>4.6664000000000004E-12</v>
      </c>
      <c r="E25021" s="1">
        <f t="shared" si="390"/>
        <v>4.0654745367646683E-2</v>
      </c>
    </row>
    <row r="25022" spans="1:5" x14ac:dyDescent="0.25">
      <c r="A25022" s="1">
        <v>43055.599608564815</v>
      </c>
      <c r="C25022" s="2">
        <v>7.1853999999999998E-11</v>
      </c>
      <c r="D25022" s="2">
        <v>6.0049E-12</v>
      </c>
      <c r="E25022" s="1">
        <f t="shared" si="390"/>
        <v>4.0656365737959277E-2</v>
      </c>
    </row>
    <row r="25023" spans="1:5" x14ac:dyDescent="0.25">
      <c r="A25023" s="1">
        <v>43055.599610185185</v>
      </c>
      <c r="C25023" s="2">
        <v>7.7415999999999994E-11</v>
      </c>
      <c r="D25023" s="2">
        <v>4.8657000000000002E-12</v>
      </c>
      <c r="E25023" s="1">
        <f t="shared" si="390"/>
        <v>4.0657986108271871E-2</v>
      </c>
    </row>
    <row r="25024" spans="1:5" x14ac:dyDescent="0.25">
      <c r="A25024" s="1">
        <v>43055.599611805555</v>
      </c>
      <c r="C25024" s="2">
        <v>7.8377000000000005E-11</v>
      </c>
      <c r="D25024" s="2">
        <v>5.8104999999999999E-12</v>
      </c>
      <c r="E25024" s="1">
        <f t="shared" si="390"/>
        <v>4.0659606478584465E-2</v>
      </c>
    </row>
    <row r="25025" spans="1:5" x14ac:dyDescent="0.25">
      <c r="A25025" s="1">
        <v>43055.599613194441</v>
      </c>
      <c r="C25025" s="2">
        <v>7.3513999999999996E-11</v>
      </c>
      <c r="D25025" s="2">
        <v>4.1574E-12</v>
      </c>
      <c r="E25025" s="1">
        <f t="shared" si="390"/>
        <v>4.0660995364305563E-2</v>
      </c>
    </row>
    <row r="25026" spans="1:5" x14ac:dyDescent="0.25">
      <c r="A25026" s="1">
        <v>43055.599614699073</v>
      </c>
      <c r="C25026" s="2">
        <v>7.5736000000000006E-11</v>
      </c>
      <c r="D25026" s="2">
        <v>4.7363000000000003E-12</v>
      </c>
      <c r="E25026" s="1">
        <f t="shared" si="390"/>
        <v>4.0662499995960388E-2</v>
      </c>
    </row>
    <row r="25027" spans="1:5" x14ac:dyDescent="0.25">
      <c r="A25027" s="1">
        <v>43055.599616319443</v>
      </c>
      <c r="C25027" s="2">
        <v>7.5198000000000005E-11</v>
      </c>
      <c r="D25027" s="2">
        <v>5.9747999999999999E-12</v>
      </c>
      <c r="E25027" s="1">
        <f t="shared" ref="E25027:E25090" si="391">A25027-$A$2</f>
        <v>4.0664120366272982E-2</v>
      </c>
    </row>
    <row r="25028" spans="1:5" x14ac:dyDescent="0.25">
      <c r="A25028" s="1">
        <v>43055.599618055552</v>
      </c>
      <c r="C25028" s="2">
        <v>7.5172999999999997E-11</v>
      </c>
      <c r="D25028" s="2">
        <v>6.5959000000000002E-12</v>
      </c>
      <c r="E25028" s="1">
        <f t="shared" si="391"/>
        <v>4.0665856475243345E-2</v>
      </c>
    </row>
    <row r="25029" spans="1:5" x14ac:dyDescent="0.25">
      <c r="A25029" s="1">
        <v>43055.599619328706</v>
      </c>
      <c r="C25029" s="2">
        <v>7.6367000000000004E-11</v>
      </c>
      <c r="D25029" s="2">
        <v>5.4878000000000001E-12</v>
      </c>
      <c r="E25029" s="1">
        <f t="shared" si="391"/>
        <v>4.0667129629582632E-2</v>
      </c>
    </row>
    <row r="25030" spans="1:5" x14ac:dyDescent="0.25">
      <c r="A25030" s="1">
        <v>43055.599620833331</v>
      </c>
      <c r="C25030" s="2">
        <v>7.2921000000000001E-11</v>
      </c>
      <c r="D25030" s="2">
        <v>6.2355000000000002E-12</v>
      </c>
      <c r="E25030" s="1">
        <f t="shared" si="391"/>
        <v>4.06686342539615E-2</v>
      </c>
    </row>
    <row r="25031" spans="1:5" x14ac:dyDescent="0.25">
      <c r="A25031" s="1">
        <v>43055.599622337963</v>
      </c>
      <c r="C25031" s="2">
        <v>7.3522999999999995E-11</v>
      </c>
      <c r="D25031" s="2">
        <v>5.5272999999999997E-12</v>
      </c>
      <c r="E25031" s="1">
        <f t="shared" si="391"/>
        <v>4.0670138885616325E-2</v>
      </c>
    </row>
    <row r="25032" spans="1:5" x14ac:dyDescent="0.25">
      <c r="A25032" s="1">
        <v>43055.59962361111</v>
      </c>
      <c r="C25032" s="2">
        <v>7.6944999999999999E-11</v>
      </c>
      <c r="D25032" s="2">
        <v>4.1590000000000004E-12</v>
      </c>
      <c r="E25032" s="1">
        <f t="shared" si="391"/>
        <v>4.0671412032679655E-2</v>
      </c>
    </row>
    <row r="25033" spans="1:5" x14ac:dyDescent="0.25">
      <c r="A25033" s="1">
        <v>43055.599625000003</v>
      </c>
      <c r="C25033" s="2">
        <v>7.5457999999999999E-11</v>
      </c>
      <c r="D25033" s="2">
        <v>4.2248999999999999E-12</v>
      </c>
      <c r="E25033" s="1">
        <f t="shared" si="391"/>
        <v>4.0672800925676711E-2</v>
      </c>
    </row>
    <row r="25034" spans="1:5" x14ac:dyDescent="0.25">
      <c r="A25034" s="1">
        <v>43055.599626388888</v>
      </c>
      <c r="C25034" s="2">
        <v>7.4405000000000001E-11</v>
      </c>
      <c r="D25034" s="2">
        <v>2.9661000000000001E-12</v>
      </c>
      <c r="E25034" s="1">
        <f t="shared" si="391"/>
        <v>4.067418981139781E-2</v>
      </c>
    </row>
    <row r="25035" spans="1:5" x14ac:dyDescent="0.25">
      <c r="A25035" s="1">
        <v>43055.599628009259</v>
      </c>
      <c r="C25035" s="2">
        <v>7.3168E-11</v>
      </c>
      <c r="D25035" s="2">
        <v>6.1234999999999999E-12</v>
      </c>
      <c r="E25035" s="1">
        <f t="shared" si="391"/>
        <v>4.0675810181710403E-2</v>
      </c>
    </row>
    <row r="25036" spans="1:5" x14ac:dyDescent="0.25">
      <c r="A25036" s="1">
        <v>43055.599630787037</v>
      </c>
      <c r="C25036" s="2">
        <v>7.3167000000000004E-11</v>
      </c>
      <c r="D25036" s="2">
        <v>6.7743000000000003E-12</v>
      </c>
      <c r="E25036" s="1">
        <f t="shared" si="391"/>
        <v>4.0678587960428558E-2</v>
      </c>
    </row>
    <row r="25037" spans="1:5" x14ac:dyDescent="0.25">
      <c r="A25037" s="1">
        <v>43055.599632175923</v>
      </c>
      <c r="C25037" s="2">
        <v>7.8842999999999996E-11</v>
      </c>
      <c r="D25037" s="2">
        <v>4.1007999999999997E-12</v>
      </c>
      <c r="E25037" s="1">
        <f t="shared" si="391"/>
        <v>4.0679976846149657E-2</v>
      </c>
    </row>
    <row r="25038" spans="1:5" x14ac:dyDescent="0.25">
      <c r="A25038" s="1">
        <v>43055.599633680555</v>
      </c>
      <c r="C25038" s="2">
        <v>7.7098000000000006E-11</v>
      </c>
      <c r="D25038" s="2">
        <v>5.1558000000000003E-12</v>
      </c>
      <c r="E25038" s="1">
        <f t="shared" si="391"/>
        <v>4.0681481477804482E-2</v>
      </c>
    </row>
    <row r="25039" spans="1:5" x14ac:dyDescent="0.25">
      <c r="A25039" s="1">
        <v>43055.599635300925</v>
      </c>
      <c r="C25039" s="2">
        <v>8.0471999999999999E-11</v>
      </c>
      <c r="D25039" s="2">
        <v>4.7572E-12</v>
      </c>
      <c r="E25039" s="1">
        <f t="shared" si="391"/>
        <v>4.0683101848117076E-2</v>
      </c>
    </row>
    <row r="25040" spans="1:5" x14ac:dyDescent="0.25">
      <c r="A25040" s="1">
        <v>43055.599636689818</v>
      </c>
      <c r="C25040" s="2">
        <v>7.4783999999999995E-11</v>
      </c>
      <c r="D25040" s="2">
        <v>5.9394000000000003E-12</v>
      </c>
      <c r="E25040" s="1">
        <f t="shared" si="391"/>
        <v>4.0684490741114132E-2</v>
      </c>
    </row>
    <row r="25041" spans="1:5" x14ac:dyDescent="0.25">
      <c r="A25041" s="1">
        <v>43055.599638194442</v>
      </c>
      <c r="C25041" s="2">
        <v>7.9919999999999994E-11</v>
      </c>
      <c r="D25041" s="2">
        <v>6.8017E-12</v>
      </c>
      <c r="E25041" s="1">
        <f t="shared" si="391"/>
        <v>4.0685995365493E-2</v>
      </c>
    </row>
    <row r="25042" spans="1:5" x14ac:dyDescent="0.25">
      <c r="A25042" s="1">
        <v>43055.599639583335</v>
      </c>
      <c r="C25042" s="2">
        <v>8.079E-11</v>
      </c>
      <c r="D25042" s="2">
        <v>4.0226999999999998E-12</v>
      </c>
      <c r="E25042" s="1">
        <f t="shared" si="391"/>
        <v>4.0687384258490056E-2</v>
      </c>
    </row>
    <row r="25043" spans="1:5" x14ac:dyDescent="0.25">
      <c r="A25043" s="1">
        <v>43055.599640972221</v>
      </c>
      <c r="C25043" s="2">
        <v>8.1205000000000005E-11</v>
      </c>
      <c r="D25043" s="2">
        <v>5.2844999999999999E-12</v>
      </c>
      <c r="E25043" s="1">
        <f t="shared" si="391"/>
        <v>4.0688773144211154E-2</v>
      </c>
    </row>
    <row r="25044" spans="1:5" x14ac:dyDescent="0.25">
      <c r="A25044" s="1">
        <v>43055.599642592591</v>
      </c>
      <c r="C25044" s="2">
        <v>8.0816000000000003E-11</v>
      </c>
      <c r="D25044" s="2">
        <v>6.1433999999999999E-12</v>
      </c>
      <c r="E25044" s="1">
        <f t="shared" si="391"/>
        <v>4.0690393514523748E-2</v>
      </c>
    </row>
    <row r="25045" spans="1:5" x14ac:dyDescent="0.25">
      <c r="A25045" s="1">
        <v>43055.59964479167</v>
      </c>
      <c r="C25045" s="2">
        <v>8.2148000000000004E-11</v>
      </c>
      <c r="D25045" s="2">
        <v>5.2255000000000003E-12</v>
      </c>
      <c r="E25045" s="1">
        <f t="shared" si="391"/>
        <v>4.0692592592677101E-2</v>
      </c>
    </row>
    <row r="25046" spans="1:5" x14ac:dyDescent="0.25">
      <c r="A25046" s="1">
        <v>43055.599646296294</v>
      </c>
      <c r="C25046" s="2">
        <v>8.2562000000000001E-11</v>
      </c>
      <c r="D25046" s="2">
        <v>6.6513000000000001E-12</v>
      </c>
      <c r="E25046" s="1">
        <f t="shared" si="391"/>
        <v>4.0694097217055969E-2</v>
      </c>
    </row>
    <row r="25047" spans="1:5" x14ac:dyDescent="0.25">
      <c r="A25047" s="1">
        <v>43055.599647685187</v>
      </c>
      <c r="C25047" s="2">
        <v>8.4265000000000006E-11</v>
      </c>
      <c r="D25047" s="2">
        <v>6.3201000000000001E-12</v>
      </c>
      <c r="E25047" s="1">
        <f t="shared" si="391"/>
        <v>4.0695486110053025E-2</v>
      </c>
    </row>
    <row r="25048" spans="1:5" x14ac:dyDescent="0.25">
      <c r="A25048" s="1">
        <v>43055.599649189811</v>
      </c>
      <c r="C25048" s="2">
        <v>8.3374999999999996E-11</v>
      </c>
      <c r="D25048" s="2">
        <v>5.9419E-12</v>
      </c>
      <c r="E25048" s="1">
        <f t="shared" si="391"/>
        <v>4.0696990734431893E-2</v>
      </c>
    </row>
    <row r="25049" spans="1:5" x14ac:dyDescent="0.25">
      <c r="A25049" s="1">
        <v>43055.599650810182</v>
      </c>
      <c r="C25049" s="2">
        <v>8.5147999999999994E-11</v>
      </c>
      <c r="D25049" s="2">
        <v>5.0759999999999998E-12</v>
      </c>
      <c r="E25049" s="1">
        <f t="shared" si="391"/>
        <v>4.0698611104744487E-2</v>
      </c>
    </row>
    <row r="25050" spans="1:5" x14ac:dyDescent="0.25">
      <c r="A25050" s="1">
        <v>43055.599652314813</v>
      </c>
      <c r="C25050" s="2">
        <v>8.6600000000000003E-11</v>
      </c>
      <c r="D25050" s="2">
        <v>5.4753000000000003E-12</v>
      </c>
      <c r="E25050" s="1">
        <f t="shared" si="391"/>
        <v>4.0700115736399312E-2</v>
      </c>
    </row>
    <row r="25051" spans="1:5" x14ac:dyDescent="0.25">
      <c r="A25051" s="1">
        <v>43055.599653819445</v>
      </c>
      <c r="C25051" s="2">
        <v>9.0026000000000003E-11</v>
      </c>
      <c r="D25051" s="2">
        <v>5.9528000000000002E-12</v>
      </c>
      <c r="E25051" s="1">
        <f t="shared" si="391"/>
        <v>4.0701620368054137E-2</v>
      </c>
    </row>
    <row r="25052" spans="1:5" x14ac:dyDescent="0.25">
      <c r="A25052" s="1">
        <v>43055.599655324077</v>
      </c>
      <c r="C25052" s="2">
        <v>8.5482000000000003E-11</v>
      </c>
      <c r="D25052" s="2">
        <v>7.2126999999999998E-12</v>
      </c>
      <c r="E25052" s="1">
        <f t="shared" si="391"/>
        <v>4.0703124999708962E-2</v>
      </c>
    </row>
    <row r="25053" spans="1:5" x14ac:dyDescent="0.25">
      <c r="A25053" s="1">
        <v>43055.599656828701</v>
      </c>
      <c r="C25053" s="2">
        <v>8.5794000000000004E-11</v>
      </c>
      <c r="D25053" s="2">
        <v>6.1991000000000001E-12</v>
      </c>
      <c r="E25053" s="1">
        <f t="shared" si="391"/>
        <v>4.0704629624087829E-2</v>
      </c>
    </row>
    <row r="25054" spans="1:5" x14ac:dyDescent="0.25">
      <c r="A25054" s="1">
        <v>43055.599658564817</v>
      </c>
      <c r="C25054" s="2">
        <v>9.0130000000000003E-11</v>
      </c>
      <c r="D25054" s="2">
        <v>4.7590000000000002E-12</v>
      </c>
      <c r="E25054" s="1">
        <f t="shared" si="391"/>
        <v>4.0706365740334149E-2</v>
      </c>
    </row>
    <row r="25055" spans="1:5" x14ac:dyDescent="0.25">
      <c r="A25055" s="1">
        <v>43055.599659837964</v>
      </c>
      <c r="C25055" s="2">
        <v>9.1299000000000002E-11</v>
      </c>
      <c r="D25055" s="2">
        <v>4.7014999999999997E-12</v>
      </c>
      <c r="E25055" s="1">
        <f t="shared" si="391"/>
        <v>4.0707638887397479E-2</v>
      </c>
    </row>
    <row r="25056" spans="1:5" x14ac:dyDescent="0.25">
      <c r="A25056" s="1">
        <v>43055.599661342596</v>
      </c>
      <c r="C25056" s="2">
        <v>9.2164999999999999E-11</v>
      </c>
      <c r="D25056" s="2">
        <v>7.4092999999999999E-12</v>
      </c>
      <c r="E25056" s="1">
        <f t="shared" si="391"/>
        <v>4.0709143519052304E-2</v>
      </c>
    </row>
    <row r="25057" spans="1:5" x14ac:dyDescent="0.25">
      <c r="A25057" s="1">
        <v>43055.59966284722</v>
      </c>
      <c r="C25057" s="2">
        <v>9.1700000000000004E-11</v>
      </c>
      <c r="D25057" s="2">
        <v>7.9226999999999998E-12</v>
      </c>
      <c r="E25057" s="1">
        <f t="shared" si="391"/>
        <v>4.0710648143431172E-2</v>
      </c>
    </row>
    <row r="25058" spans="1:5" x14ac:dyDescent="0.25">
      <c r="A25058" s="1">
        <v>43055.599664236113</v>
      </c>
      <c r="C25058" s="2">
        <v>9.7384999999999995E-11</v>
      </c>
      <c r="D25058" s="2">
        <v>6.3247999999999999E-12</v>
      </c>
      <c r="E25058" s="1">
        <f t="shared" si="391"/>
        <v>4.0712037036428228E-2</v>
      </c>
    </row>
    <row r="25059" spans="1:5" x14ac:dyDescent="0.25">
      <c r="A25059" s="1">
        <v>43055.599665740738</v>
      </c>
      <c r="C25059" s="2">
        <v>9.8445999999999998E-11</v>
      </c>
      <c r="D25059" s="2">
        <v>4.9839000000000002E-12</v>
      </c>
      <c r="E25059" s="1">
        <f t="shared" si="391"/>
        <v>4.0713541660807095E-2</v>
      </c>
    </row>
    <row r="25060" spans="1:5" x14ac:dyDescent="0.25">
      <c r="A25060" s="1">
        <v>43055.599667245369</v>
      </c>
      <c r="C25060" s="2">
        <v>9.8877999999999994E-11</v>
      </c>
      <c r="D25060" s="2">
        <v>9.1367999999999996E-12</v>
      </c>
      <c r="E25060" s="1">
        <f t="shared" si="391"/>
        <v>4.0715046292461921E-2</v>
      </c>
    </row>
    <row r="25061" spans="1:5" x14ac:dyDescent="0.25">
      <c r="A25061" s="1">
        <v>43055.599670023148</v>
      </c>
      <c r="C25061" s="2">
        <v>1.0087E-10</v>
      </c>
      <c r="D25061" s="2">
        <v>6.1446000000000003E-12</v>
      </c>
      <c r="E25061" s="1">
        <f t="shared" si="391"/>
        <v>4.0717824071180075E-2</v>
      </c>
    </row>
    <row r="25062" spans="1:5" x14ac:dyDescent="0.25">
      <c r="A25062" s="1">
        <v>43055.599671412034</v>
      </c>
      <c r="C25062" s="2">
        <v>1.0576E-10</v>
      </c>
      <c r="D25062" s="2">
        <v>7.8963999999999994E-12</v>
      </c>
      <c r="E25062" s="1">
        <f t="shared" si="391"/>
        <v>4.0719212956901174E-2</v>
      </c>
    </row>
    <row r="25063" spans="1:5" x14ac:dyDescent="0.25">
      <c r="A25063" s="1">
        <v>43055.599673032404</v>
      </c>
      <c r="C25063" s="2">
        <v>1.0087E-10</v>
      </c>
      <c r="D25063" s="2">
        <v>6.4156000000000002E-12</v>
      </c>
      <c r="E25063" s="1">
        <f t="shared" si="391"/>
        <v>4.0720833327213768E-2</v>
      </c>
    </row>
    <row r="25064" spans="1:5" x14ac:dyDescent="0.25">
      <c r="A25064" s="1">
        <v>43055.599674421297</v>
      </c>
      <c r="C25064" s="2">
        <v>1.063E-10</v>
      </c>
      <c r="D25064" s="2">
        <v>8.2579000000000002E-12</v>
      </c>
      <c r="E25064" s="1">
        <f t="shared" si="391"/>
        <v>4.0722222220210824E-2</v>
      </c>
    </row>
    <row r="25065" spans="1:5" x14ac:dyDescent="0.25">
      <c r="A25065" s="1">
        <v>43055.599676041667</v>
      </c>
      <c r="C25065" s="2">
        <v>1.0458E-10</v>
      </c>
      <c r="D25065" s="2">
        <v>7.0994000000000002E-12</v>
      </c>
      <c r="E25065" s="1">
        <f t="shared" si="391"/>
        <v>4.0723842590523418E-2</v>
      </c>
    </row>
    <row r="25066" spans="1:5" x14ac:dyDescent="0.25">
      <c r="A25066" s="1">
        <v>43055.599677546299</v>
      </c>
      <c r="C25066" s="2">
        <v>1.0984000000000001E-10</v>
      </c>
      <c r="D25066" s="2">
        <v>6.3245999999999999E-12</v>
      </c>
      <c r="E25066" s="1">
        <f t="shared" si="391"/>
        <v>4.0725347222178243E-2</v>
      </c>
    </row>
    <row r="25067" spans="1:5" x14ac:dyDescent="0.25">
      <c r="A25067" s="1">
        <v>43055.599678819446</v>
      </c>
      <c r="C25067" s="2">
        <v>1.1074E-10</v>
      </c>
      <c r="D25067" s="2">
        <v>8.7723000000000005E-12</v>
      </c>
      <c r="E25067" s="1">
        <f t="shared" si="391"/>
        <v>4.0726620369241573E-2</v>
      </c>
    </row>
    <row r="25068" spans="1:5" x14ac:dyDescent="0.25">
      <c r="A25068" s="1">
        <v>43055.599680324071</v>
      </c>
      <c r="C25068" s="2">
        <v>1.1447000000000001E-10</v>
      </c>
      <c r="D25068" s="2">
        <v>6.3883999999999997E-12</v>
      </c>
      <c r="E25068" s="1">
        <f t="shared" si="391"/>
        <v>4.072812499362044E-2</v>
      </c>
    </row>
    <row r="25069" spans="1:5" x14ac:dyDescent="0.25">
      <c r="A25069" s="1">
        <v>43055.599682060187</v>
      </c>
      <c r="C25069" s="2">
        <v>1.1712999999999999E-10</v>
      </c>
      <c r="D25069" s="2">
        <v>7.258E-12</v>
      </c>
      <c r="E25069" s="1">
        <f t="shared" si="391"/>
        <v>4.0729861109866761E-2</v>
      </c>
    </row>
    <row r="25070" spans="1:5" x14ac:dyDescent="0.25">
      <c r="A25070" s="1">
        <v>43055.599683449072</v>
      </c>
      <c r="C25070" s="2">
        <v>1.1829999999999999E-10</v>
      </c>
      <c r="D25070" s="2">
        <v>9.3017000000000002E-12</v>
      </c>
      <c r="E25070" s="1">
        <f t="shared" si="391"/>
        <v>4.0731249995587859E-2</v>
      </c>
    </row>
    <row r="25071" spans="1:5" x14ac:dyDescent="0.25">
      <c r="A25071" s="1">
        <v>43055.599684837965</v>
      </c>
      <c r="C25071" s="2">
        <v>1.2447000000000001E-10</v>
      </c>
      <c r="D25071" s="2">
        <v>7.3794000000000006E-12</v>
      </c>
      <c r="E25071" s="1">
        <f t="shared" si="391"/>
        <v>4.0732638888584916E-2</v>
      </c>
    </row>
    <row r="25072" spans="1:5" x14ac:dyDescent="0.25">
      <c r="A25072" s="1">
        <v>43055.599686458336</v>
      </c>
      <c r="C25072" s="2">
        <v>1.2364E-10</v>
      </c>
      <c r="D25072" s="2">
        <v>8.4002000000000005E-12</v>
      </c>
      <c r="E25072" s="1">
        <f t="shared" si="391"/>
        <v>4.0734259258897509E-2</v>
      </c>
    </row>
    <row r="25073" spans="1:5" x14ac:dyDescent="0.25">
      <c r="A25073" s="1">
        <v>43055.599687731483</v>
      </c>
      <c r="C25073" s="2">
        <v>1.2833000000000001E-10</v>
      </c>
      <c r="D25073" s="2">
        <v>8.2828000000000002E-12</v>
      </c>
      <c r="E25073" s="1">
        <f t="shared" si="391"/>
        <v>4.0735532405960839E-2</v>
      </c>
    </row>
    <row r="25074" spans="1:5" x14ac:dyDescent="0.25">
      <c r="A25074" s="1">
        <v>43055.599688888891</v>
      </c>
      <c r="C25074" s="2">
        <v>1.3040999999999999E-10</v>
      </c>
      <c r="D25074" s="2">
        <v>8.8637000000000007E-12</v>
      </c>
      <c r="E25074" s="1">
        <f t="shared" si="391"/>
        <v>4.07366898143664E-2</v>
      </c>
    </row>
    <row r="25075" spans="1:5" x14ac:dyDescent="0.25">
      <c r="A25075" s="1">
        <v>43055.599690277777</v>
      </c>
      <c r="C25075" s="2">
        <v>1.2993999999999999E-10</v>
      </c>
      <c r="D25075" s="2">
        <v>9.1098000000000006E-12</v>
      </c>
      <c r="E25075" s="1">
        <f t="shared" si="391"/>
        <v>4.0738078700087499E-2</v>
      </c>
    </row>
    <row r="25076" spans="1:5" x14ac:dyDescent="0.25">
      <c r="A25076" s="1">
        <v>43055.599691782409</v>
      </c>
      <c r="C25076" s="2">
        <v>1.313E-10</v>
      </c>
      <c r="D25076" s="2">
        <v>1.0335000000000001E-11</v>
      </c>
      <c r="E25076" s="1">
        <f t="shared" si="391"/>
        <v>4.0739583331742324E-2</v>
      </c>
    </row>
    <row r="25077" spans="1:5" x14ac:dyDescent="0.25">
      <c r="A25077" s="1">
        <v>43055.599694328703</v>
      </c>
      <c r="C25077" s="2">
        <v>1.3695E-10</v>
      </c>
      <c r="D25077" s="2">
        <v>8.2455000000000008E-12</v>
      </c>
      <c r="E25077" s="1">
        <f t="shared" si="391"/>
        <v>4.0742129625868984E-2</v>
      </c>
    </row>
    <row r="25078" spans="1:5" x14ac:dyDescent="0.25">
      <c r="A25078" s="1">
        <v>43055.599697569443</v>
      </c>
      <c r="C25078" s="2">
        <v>1.4438E-10</v>
      </c>
      <c r="D25078" s="2">
        <v>9.6492000000000005E-12</v>
      </c>
      <c r="E25078" s="1">
        <f t="shared" si="391"/>
        <v>4.0745370366494171E-2</v>
      </c>
    </row>
    <row r="25079" spans="1:5" x14ac:dyDescent="0.25">
      <c r="A25079" s="1">
        <v>43055.599699074075</v>
      </c>
      <c r="C25079" s="2">
        <v>1.4584999999999999E-10</v>
      </c>
      <c r="D25079" s="2">
        <v>9.1675999999999998E-12</v>
      </c>
      <c r="E25079" s="1">
        <f t="shared" si="391"/>
        <v>4.0746874998148996E-2</v>
      </c>
    </row>
    <row r="25080" spans="1:5" x14ac:dyDescent="0.25">
      <c r="A25080" s="1">
        <v>43055.599700578707</v>
      </c>
      <c r="C25080" s="2">
        <v>1.5186999999999999E-10</v>
      </c>
      <c r="D25080" s="2">
        <v>9.9289999999999994E-12</v>
      </c>
      <c r="E25080" s="1">
        <f t="shared" si="391"/>
        <v>4.0748379629803821E-2</v>
      </c>
    </row>
    <row r="25081" spans="1:5" x14ac:dyDescent="0.25">
      <c r="A25081" s="1">
        <v>43055.599701967592</v>
      </c>
      <c r="C25081" s="2">
        <v>1.4621999999999999E-10</v>
      </c>
      <c r="D25081" s="2">
        <v>1.0347E-11</v>
      </c>
      <c r="E25081" s="1">
        <f t="shared" si="391"/>
        <v>4.074976851552492E-2</v>
      </c>
    </row>
    <row r="25082" spans="1:5" x14ac:dyDescent="0.25">
      <c r="A25082" s="1">
        <v>43055.599703472224</v>
      </c>
      <c r="C25082" s="2">
        <v>1.5524E-10</v>
      </c>
      <c r="D25082" s="2">
        <v>1.1364E-11</v>
      </c>
      <c r="E25082" s="1">
        <f t="shared" si="391"/>
        <v>4.0751273147179745E-2</v>
      </c>
    </row>
    <row r="25083" spans="1:5" x14ac:dyDescent="0.25">
      <c r="A25083" s="1">
        <v>43055.599705092594</v>
      </c>
      <c r="C25083" s="2">
        <v>1.6086E-10</v>
      </c>
      <c r="D25083" s="2">
        <v>1.2455999999999999E-11</v>
      </c>
      <c r="E25083" s="1">
        <f t="shared" si="391"/>
        <v>4.0752893517492339E-2</v>
      </c>
    </row>
    <row r="25084" spans="1:5" x14ac:dyDescent="0.25">
      <c r="A25084" s="1">
        <v>43055.599706828703</v>
      </c>
      <c r="C25084" s="2">
        <v>1.6533999999999999E-10</v>
      </c>
      <c r="D25084" s="2">
        <v>1.1075E-11</v>
      </c>
      <c r="E25084" s="1">
        <f t="shared" si="391"/>
        <v>4.0754629626462702E-2</v>
      </c>
    </row>
    <row r="25085" spans="1:5" x14ac:dyDescent="0.25">
      <c r="A25085" s="1">
        <v>43055.599708333335</v>
      </c>
      <c r="C25085" s="2">
        <v>1.6484E-10</v>
      </c>
      <c r="D25085" s="2">
        <v>1.1929000000000001E-11</v>
      </c>
      <c r="E25085" s="1">
        <f t="shared" si="391"/>
        <v>4.0756134258117527E-2</v>
      </c>
    </row>
    <row r="25086" spans="1:5" x14ac:dyDescent="0.25">
      <c r="A25086" s="1">
        <v>43055.599709722221</v>
      </c>
      <c r="C25086" s="2">
        <v>1.6714E-10</v>
      </c>
      <c r="D25086" s="2">
        <v>1.2926E-11</v>
      </c>
      <c r="E25086" s="1">
        <f t="shared" si="391"/>
        <v>4.0757523143838625E-2</v>
      </c>
    </row>
    <row r="25087" spans="1:5" x14ac:dyDescent="0.25">
      <c r="A25087" s="1">
        <v>43055.599711111114</v>
      </c>
      <c r="C25087" s="2">
        <v>1.6809000000000001E-10</v>
      </c>
      <c r="D25087" s="2">
        <v>1.4185000000000001E-11</v>
      </c>
      <c r="E25087" s="1">
        <f t="shared" si="391"/>
        <v>4.0758912036835682E-2</v>
      </c>
    </row>
    <row r="25088" spans="1:5" x14ac:dyDescent="0.25">
      <c r="A25088" s="1">
        <v>43055.599712384261</v>
      </c>
      <c r="C25088" s="2">
        <v>1.7376E-10</v>
      </c>
      <c r="D25088" s="2">
        <v>1.1567E-11</v>
      </c>
      <c r="E25088" s="1">
        <f t="shared" si="391"/>
        <v>4.0760185183899011E-2</v>
      </c>
    </row>
    <row r="25089" spans="1:5" x14ac:dyDescent="0.25">
      <c r="A25089" s="1">
        <v>43055.599713541669</v>
      </c>
      <c r="C25089" s="2">
        <v>1.7380000000000001E-10</v>
      </c>
      <c r="D25089" s="2">
        <v>1.4756000000000001E-11</v>
      </c>
      <c r="E25089" s="1">
        <f t="shared" si="391"/>
        <v>4.0761342592304572E-2</v>
      </c>
    </row>
    <row r="25090" spans="1:5" x14ac:dyDescent="0.25">
      <c r="A25090" s="1">
        <v>43055.599715277778</v>
      </c>
      <c r="C25090" s="2">
        <v>1.8481000000000001E-10</v>
      </c>
      <c r="D25090" s="2">
        <v>1.2829E-11</v>
      </c>
      <c r="E25090" s="1">
        <f t="shared" si="391"/>
        <v>4.0763078701274935E-2</v>
      </c>
    </row>
    <row r="25091" spans="1:5" x14ac:dyDescent="0.25">
      <c r="A25091" s="1">
        <v>43055.599716550925</v>
      </c>
      <c r="C25091" s="2">
        <v>1.8982E-10</v>
      </c>
      <c r="D25091" s="2">
        <v>1.3136000000000001E-11</v>
      </c>
      <c r="E25091" s="1">
        <f t="shared" ref="E25091:E25154" si="392">A25091-$A$2</f>
        <v>4.0764351848338265E-2</v>
      </c>
    </row>
    <row r="25092" spans="1:5" x14ac:dyDescent="0.25">
      <c r="A25092" s="1">
        <v>43055.599718171296</v>
      </c>
      <c r="C25092" s="2">
        <v>1.9147000000000001E-10</v>
      </c>
      <c r="D25092" s="2">
        <v>1.3512E-11</v>
      </c>
      <c r="E25092" s="1">
        <f t="shared" si="392"/>
        <v>4.0765972218650859E-2</v>
      </c>
    </row>
    <row r="25093" spans="1:5" x14ac:dyDescent="0.25">
      <c r="A25093" s="1">
        <v>43055.599719791666</v>
      </c>
      <c r="C25093" s="2">
        <v>1.9272999999999999E-10</v>
      </c>
      <c r="D25093" s="2">
        <v>1.2374E-11</v>
      </c>
      <c r="E25093" s="1">
        <f t="shared" si="392"/>
        <v>4.0767592588963453E-2</v>
      </c>
    </row>
    <row r="25094" spans="1:5" x14ac:dyDescent="0.25">
      <c r="A25094" s="1">
        <v>43055.599721990744</v>
      </c>
      <c r="C25094" s="2">
        <v>1.9437E-10</v>
      </c>
      <c r="D25094" s="2">
        <v>1.5359999999999999E-11</v>
      </c>
      <c r="E25094" s="1">
        <f t="shared" si="392"/>
        <v>4.0769791667116806E-2</v>
      </c>
    </row>
    <row r="25095" spans="1:5" x14ac:dyDescent="0.25">
      <c r="A25095" s="1">
        <v>43055.599724074076</v>
      </c>
      <c r="C25095" s="2">
        <v>2.041E-10</v>
      </c>
      <c r="D25095" s="2">
        <v>1.3956000000000001E-11</v>
      </c>
      <c r="E25095" s="1">
        <f t="shared" si="392"/>
        <v>4.0771874999336433E-2</v>
      </c>
    </row>
    <row r="25096" spans="1:5" x14ac:dyDescent="0.25">
      <c r="A25096" s="1">
        <v>43055.599725694447</v>
      </c>
      <c r="C25096" s="2">
        <v>2.0335E-10</v>
      </c>
      <c r="D25096" s="2">
        <v>1.3565E-11</v>
      </c>
      <c r="E25096" s="1">
        <f t="shared" si="392"/>
        <v>4.0773495369649027E-2</v>
      </c>
    </row>
    <row r="25097" spans="1:5" x14ac:dyDescent="0.25">
      <c r="A25097" s="1">
        <v>43055.599727199071</v>
      </c>
      <c r="C25097" s="2">
        <v>2.1459000000000001E-10</v>
      </c>
      <c r="D25097" s="2">
        <v>1.2657E-11</v>
      </c>
      <c r="E25097" s="1">
        <f t="shared" si="392"/>
        <v>4.0774999994027894E-2</v>
      </c>
    </row>
    <row r="25098" spans="1:5" x14ac:dyDescent="0.25">
      <c r="A25098" s="1">
        <v>43055.599728703703</v>
      </c>
      <c r="C25098" s="2">
        <v>2.1675E-10</v>
      </c>
      <c r="D25098" s="2">
        <v>1.5359999999999999E-11</v>
      </c>
      <c r="E25098" s="1">
        <f t="shared" si="392"/>
        <v>4.0776504625682719E-2</v>
      </c>
    </row>
    <row r="25099" spans="1:5" x14ac:dyDescent="0.25">
      <c r="A25099" s="1">
        <v>43055.599730092596</v>
      </c>
      <c r="C25099" s="2">
        <v>2.1554999999999999E-10</v>
      </c>
      <c r="D25099" s="2">
        <v>1.4735000000000001E-11</v>
      </c>
      <c r="E25099" s="1">
        <f t="shared" si="392"/>
        <v>4.0777893518679775E-2</v>
      </c>
    </row>
    <row r="25100" spans="1:5" x14ac:dyDescent="0.25">
      <c r="A25100" s="1">
        <v>43055.59973159722</v>
      </c>
      <c r="C25100" s="2">
        <v>2.1779999999999999E-10</v>
      </c>
      <c r="D25100" s="2">
        <v>1.4585999999999999E-11</v>
      </c>
      <c r="E25100" s="1">
        <f t="shared" si="392"/>
        <v>4.0779398143058643E-2</v>
      </c>
    </row>
    <row r="25101" spans="1:5" x14ac:dyDescent="0.25">
      <c r="A25101" s="1">
        <v>43055.599733101852</v>
      </c>
      <c r="C25101" s="2">
        <v>2.2533000000000001E-10</v>
      </c>
      <c r="D25101" s="2">
        <v>1.4758000000000002E-11</v>
      </c>
      <c r="E25101" s="1">
        <f t="shared" si="392"/>
        <v>4.0780902774713468E-2</v>
      </c>
    </row>
    <row r="25102" spans="1:5" x14ac:dyDescent="0.25">
      <c r="A25102" s="1">
        <v>43055.599734606483</v>
      </c>
      <c r="C25102" s="2">
        <v>2.3294000000000002E-10</v>
      </c>
      <c r="D25102" s="2">
        <v>1.6061E-11</v>
      </c>
      <c r="E25102" s="1">
        <f t="shared" si="392"/>
        <v>4.0782407406368293E-2</v>
      </c>
    </row>
    <row r="25103" spans="1:5" x14ac:dyDescent="0.25">
      <c r="A25103" s="1">
        <v>43055.599736111108</v>
      </c>
      <c r="C25103" s="2">
        <v>2.3964999999999999E-10</v>
      </c>
      <c r="D25103" s="2">
        <v>1.5919E-11</v>
      </c>
      <c r="E25103" s="1">
        <f t="shared" si="392"/>
        <v>4.078391203074716E-2</v>
      </c>
    </row>
    <row r="25104" spans="1:5" x14ac:dyDescent="0.25">
      <c r="A25104" s="1">
        <v>43055.599737847224</v>
      </c>
      <c r="C25104" s="2">
        <v>2.373E-10</v>
      </c>
      <c r="D25104" s="2">
        <v>1.7138000000000001E-11</v>
      </c>
      <c r="E25104" s="1">
        <f t="shared" si="392"/>
        <v>4.0785648146993481E-2</v>
      </c>
    </row>
    <row r="25105" spans="1:5" x14ac:dyDescent="0.25">
      <c r="A25105" s="1">
        <v>43055.599739583333</v>
      </c>
      <c r="C25105" s="2">
        <v>2.4023999999999999E-10</v>
      </c>
      <c r="D25105" s="2">
        <v>1.7465000000000001E-11</v>
      </c>
      <c r="E25105" s="1">
        <f t="shared" si="392"/>
        <v>4.0787384255963843E-2</v>
      </c>
    </row>
    <row r="25106" spans="1:5" x14ac:dyDescent="0.25">
      <c r="A25106" s="1">
        <v>43055.599741203703</v>
      </c>
      <c r="C25106" s="2">
        <v>2.427E-10</v>
      </c>
      <c r="D25106" s="2">
        <v>1.6909000000000001E-11</v>
      </c>
      <c r="E25106" s="1">
        <f t="shared" si="392"/>
        <v>4.0789004626276437E-2</v>
      </c>
    </row>
    <row r="25107" spans="1:5" x14ac:dyDescent="0.25">
      <c r="A25107" s="1">
        <v>43055.599742939812</v>
      </c>
      <c r="C25107" s="2">
        <v>2.4461999999999998E-10</v>
      </c>
      <c r="D25107" s="2">
        <v>1.7089E-11</v>
      </c>
      <c r="E25107" s="1">
        <f t="shared" si="392"/>
        <v>4.07907407352468E-2</v>
      </c>
    </row>
    <row r="25108" spans="1:5" x14ac:dyDescent="0.25">
      <c r="A25108" s="1">
        <v>43055.599744328705</v>
      </c>
      <c r="C25108" s="2">
        <v>2.5130999999999998E-10</v>
      </c>
      <c r="D25108" s="2">
        <v>1.8463999999999999E-11</v>
      </c>
      <c r="E25108" s="1">
        <f t="shared" si="392"/>
        <v>4.0792129628243856E-2</v>
      </c>
    </row>
    <row r="25109" spans="1:5" x14ac:dyDescent="0.25">
      <c r="A25109" s="1">
        <v>43055.599745717591</v>
      </c>
      <c r="C25109" s="2">
        <v>2.4948999999999998E-10</v>
      </c>
      <c r="D25109" s="2">
        <v>1.6770000000000001E-11</v>
      </c>
      <c r="E25109" s="1">
        <f t="shared" si="392"/>
        <v>4.0793518513964955E-2</v>
      </c>
    </row>
    <row r="25110" spans="1:5" x14ac:dyDescent="0.25">
      <c r="A25110" s="1">
        <v>43055.599747337961</v>
      </c>
      <c r="C25110" s="2">
        <v>2.5922000000000001E-10</v>
      </c>
      <c r="D25110" s="2">
        <v>1.8798000000000001E-11</v>
      </c>
      <c r="E25110" s="1">
        <f t="shared" si="392"/>
        <v>4.0795138884277549E-2</v>
      </c>
    </row>
    <row r="25111" spans="1:5" x14ac:dyDescent="0.25">
      <c r="A25111" s="1">
        <v>43055.599748842593</v>
      </c>
      <c r="C25111" s="2">
        <v>2.6351999999999999E-10</v>
      </c>
      <c r="D25111" s="2">
        <v>1.7944E-11</v>
      </c>
      <c r="E25111" s="1">
        <f t="shared" si="392"/>
        <v>4.0796643515932374E-2</v>
      </c>
    </row>
    <row r="25112" spans="1:5" x14ac:dyDescent="0.25">
      <c r="A25112" s="1">
        <v>43055.599750578702</v>
      </c>
      <c r="C25112" s="2">
        <v>2.6711000000000002E-10</v>
      </c>
      <c r="D25112" s="2">
        <v>2.0135999999999999E-11</v>
      </c>
      <c r="E25112" s="1">
        <f t="shared" si="392"/>
        <v>4.0798379624902736E-2</v>
      </c>
    </row>
    <row r="25113" spans="1:5" x14ac:dyDescent="0.25">
      <c r="A25113" s="1">
        <v>43055.599752199072</v>
      </c>
      <c r="C25113" s="2">
        <v>2.7692000000000001E-10</v>
      </c>
      <c r="D25113" s="2">
        <v>1.8091000000000001E-11</v>
      </c>
      <c r="E25113" s="1">
        <f t="shared" si="392"/>
        <v>4.079999999521533E-2</v>
      </c>
    </row>
    <row r="25114" spans="1:5" x14ac:dyDescent="0.25">
      <c r="A25114" s="1">
        <v>43055.599753703704</v>
      </c>
      <c r="C25114" s="2">
        <v>2.7536000000000002E-10</v>
      </c>
      <c r="D25114" s="2">
        <v>1.8596999999999999E-11</v>
      </c>
      <c r="E25114" s="1">
        <f t="shared" si="392"/>
        <v>4.0801504626870155E-2</v>
      </c>
    </row>
    <row r="25115" spans="1:5" x14ac:dyDescent="0.25">
      <c r="A25115" s="1">
        <v>43055.599754745374</v>
      </c>
      <c r="C25115" s="2">
        <v>2.8141000000000001E-10</v>
      </c>
      <c r="D25115" s="2">
        <v>1.8737000000000001E-11</v>
      </c>
      <c r="E25115" s="1">
        <f t="shared" si="392"/>
        <v>4.0802546296617948E-2</v>
      </c>
    </row>
    <row r="25116" spans="1:5" x14ac:dyDescent="0.25">
      <c r="A25116" s="1">
        <v>43055.599756134259</v>
      </c>
      <c r="C25116" s="2">
        <v>2.7815000000000002E-10</v>
      </c>
      <c r="D25116" s="2">
        <v>1.9879000000000001E-11</v>
      </c>
      <c r="E25116" s="1">
        <f t="shared" si="392"/>
        <v>4.0803935182339046E-2</v>
      </c>
    </row>
    <row r="25117" spans="1:5" x14ac:dyDescent="0.25">
      <c r="A25117" s="1">
        <v>43055.599757638891</v>
      </c>
      <c r="C25117" s="2">
        <v>2.8482999999999999E-10</v>
      </c>
      <c r="D25117" s="2">
        <v>2.3563999999999999E-11</v>
      </c>
      <c r="E25117" s="1">
        <f t="shared" si="392"/>
        <v>4.0805439813993871E-2</v>
      </c>
    </row>
    <row r="25118" spans="1:5" x14ac:dyDescent="0.25">
      <c r="A25118" s="1">
        <v>43055.599759259261</v>
      </c>
      <c r="C25118" s="2">
        <v>2.9075E-10</v>
      </c>
      <c r="D25118" s="2">
        <v>2.3736000000000001E-11</v>
      </c>
      <c r="E25118" s="1">
        <f t="shared" si="392"/>
        <v>4.0807060184306465E-2</v>
      </c>
    </row>
    <row r="25119" spans="1:5" x14ac:dyDescent="0.25">
      <c r="A25119" s="1">
        <v>43055.59976099537</v>
      </c>
      <c r="C25119" s="2">
        <v>2.9873999999999999E-10</v>
      </c>
      <c r="D25119" s="2">
        <v>2.4282E-11</v>
      </c>
      <c r="E25119" s="1">
        <f t="shared" si="392"/>
        <v>4.0808796293276828E-2</v>
      </c>
    </row>
    <row r="25120" spans="1:5" x14ac:dyDescent="0.25">
      <c r="A25120" s="1">
        <v>43055.599762731479</v>
      </c>
      <c r="C25120" s="2">
        <v>3.0910999999999998E-10</v>
      </c>
      <c r="D25120" s="2">
        <v>2.0425999999999999E-11</v>
      </c>
      <c r="E25120" s="1">
        <f t="shared" si="392"/>
        <v>4.081053240224719E-2</v>
      </c>
    </row>
    <row r="25121" spans="1:5" x14ac:dyDescent="0.25">
      <c r="A25121" s="1">
        <v>43055.599764120372</v>
      </c>
      <c r="C25121" s="2">
        <v>3.0593999999999998E-10</v>
      </c>
      <c r="D25121" s="2">
        <v>2.2067000000000001E-11</v>
      </c>
      <c r="E25121" s="1">
        <f t="shared" si="392"/>
        <v>4.0811921295244247E-2</v>
      </c>
    </row>
    <row r="25122" spans="1:5" x14ac:dyDescent="0.25">
      <c r="A25122" s="1">
        <v>43055.599765740742</v>
      </c>
      <c r="C25122" s="2">
        <v>3.0936E-10</v>
      </c>
      <c r="D25122" s="2">
        <v>2.1914000000000001E-11</v>
      </c>
      <c r="E25122" s="1">
        <f t="shared" si="392"/>
        <v>4.0813541665556841E-2</v>
      </c>
    </row>
    <row r="25123" spans="1:5" x14ac:dyDescent="0.25">
      <c r="A25123" s="1">
        <v>43055.599767129628</v>
      </c>
      <c r="C25123" s="2">
        <v>3.2007000000000001E-10</v>
      </c>
      <c r="D25123" s="2">
        <v>2.3416E-11</v>
      </c>
      <c r="E25123" s="1">
        <f t="shared" si="392"/>
        <v>4.0814930551277939E-2</v>
      </c>
    </row>
    <row r="25124" spans="1:5" x14ac:dyDescent="0.25">
      <c r="A25124" s="1">
        <v>43055.599768865737</v>
      </c>
      <c r="C25124" s="2">
        <v>3.1717E-10</v>
      </c>
      <c r="D25124" s="2">
        <v>2.3383000000000001E-11</v>
      </c>
      <c r="E25124" s="1">
        <f t="shared" si="392"/>
        <v>4.0816666660248302E-2</v>
      </c>
    </row>
    <row r="25125" spans="1:5" x14ac:dyDescent="0.25">
      <c r="A25125" s="1">
        <v>43055.599770370369</v>
      </c>
      <c r="C25125" s="2">
        <v>3.1741999999999998E-10</v>
      </c>
      <c r="D25125" s="2">
        <v>2.4907000000000001E-11</v>
      </c>
      <c r="E25125" s="1">
        <f t="shared" si="392"/>
        <v>4.0818171291903127E-2</v>
      </c>
    </row>
    <row r="25126" spans="1:5" x14ac:dyDescent="0.25">
      <c r="A25126" s="1">
        <v>43055.599771759262</v>
      </c>
      <c r="C25126" s="2">
        <v>3.2621E-10</v>
      </c>
      <c r="D25126" s="2">
        <v>2.3778E-11</v>
      </c>
      <c r="E25126" s="1">
        <f t="shared" si="392"/>
        <v>4.0819560184900183E-2</v>
      </c>
    </row>
    <row r="25127" spans="1:5" x14ac:dyDescent="0.25">
      <c r="A25127" s="1">
        <v>43055.599773263886</v>
      </c>
      <c r="C25127" s="2">
        <v>3.3980000000000001E-10</v>
      </c>
      <c r="D25127" s="2">
        <v>2.2123E-11</v>
      </c>
      <c r="E25127" s="1">
        <f t="shared" si="392"/>
        <v>4.0821064809279051E-2</v>
      </c>
    </row>
    <row r="25128" spans="1:5" x14ac:dyDescent="0.25">
      <c r="A25128" s="1">
        <v>43055.599774884256</v>
      </c>
      <c r="C25128" s="2">
        <v>3.3886999999999999E-10</v>
      </c>
      <c r="D25128" s="2">
        <v>2.4062E-11</v>
      </c>
      <c r="E25128" s="1">
        <f t="shared" si="392"/>
        <v>4.0822685179591645E-2</v>
      </c>
    </row>
    <row r="25129" spans="1:5" x14ac:dyDescent="0.25">
      <c r="A25129" s="1">
        <v>43055.599776620373</v>
      </c>
      <c r="C25129" s="2">
        <v>3.4205000000000002E-10</v>
      </c>
      <c r="D25129" s="2">
        <v>2.4757E-11</v>
      </c>
      <c r="E25129" s="1">
        <f t="shared" si="392"/>
        <v>4.0824421295837965E-2</v>
      </c>
    </row>
    <row r="25130" spans="1:5" x14ac:dyDescent="0.25">
      <c r="A25130" s="1">
        <v>43055.599778240743</v>
      </c>
      <c r="C25130" s="2">
        <v>3.3930000000000001E-10</v>
      </c>
      <c r="D25130" s="2">
        <v>2.5188000000000001E-11</v>
      </c>
      <c r="E25130" s="1">
        <f t="shared" si="392"/>
        <v>4.0826041666150559E-2</v>
      </c>
    </row>
    <row r="25131" spans="1:5" x14ac:dyDescent="0.25">
      <c r="A25131" s="1">
        <v>43055.599779745367</v>
      </c>
      <c r="C25131" s="2">
        <v>3.5198000000000001E-10</v>
      </c>
      <c r="D25131" s="2">
        <v>2.5775999999999998E-11</v>
      </c>
      <c r="E25131" s="1">
        <f t="shared" si="392"/>
        <v>4.0827546290529426E-2</v>
      </c>
    </row>
    <row r="25132" spans="1:5" x14ac:dyDescent="0.25">
      <c r="A25132" s="1">
        <v>43055.599781365738</v>
      </c>
      <c r="C25132" s="2">
        <v>3.4317000000000002E-10</v>
      </c>
      <c r="D25132" s="2">
        <v>2.4982000000000002E-11</v>
      </c>
      <c r="E25132" s="1">
        <f t="shared" si="392"/>
        <v>4.082916666084202E-2</v>
      </c>
    </row>
    <row r="25133" spans="1:5" x14ac:dyDescent="0.25">
      <c r="A25133" s="1">
        <v>43055.599782870369</v>
      </c>
      <c r="C25133" s="2">
        <v>3.5110999999999999E-10</v>
      </c>
      <c r="D25133" s="2">
        <v>2.5861000000000001E-11</v>
      </c>
      <c r="E25133" s="1">
        <f t="shared" si="392"/>
        <v>4.0830671292496845E-2</v>
      </c>
    </row>
    <row r="25134" spans="1:5" x14ac:dyDescent="0.25">
      <c r="A25134" s="1">
        <v>43055.599784375001</v>
      </c>
      <c r="C25134" s="2">
        <v>3.6428999999999999E-10</v>
      </c>
      <c r="D25134" s="2">
        <v>2.5085999999999999E-11</v>
      </c>
      <c r="E25134" s="1">
        <f t="shared" si="392"/>
        <v>4.083217592415167E-2</v>
      </c>
    </row>
    <row r="25135" spans="1:5" x14ac:dyDescent="0.25">
      <c r="A25135" s="1">
        <v>43055.59978715278</v>
      </c>
      <c r="C25135" s="2">
        <v>3.6205999999999999E-10</v>
      </c>
      <c r="D25135" s="2">
        <v>2.6447E-11</v>
      </c>
      <c r="E25135" s="1">
        <f t="shared" si="392"/>
        <v>4.0834953702869825E-2</v>
      </c>
    </row>
    <row r="25136" spans="1:5" x14ac:dyDescent="0.25">
      <c r="A25136" s="1">
        <v>43055.599788657404</v>
      </c>
      <c r="C25136" s="2">
        <v>3.6328999999999999E-10</v>
      </c>
      <c r="D25136" s="2">
        <v>2.7058999999999999E-11</v>
      </c>
      <c r="E25136" s="1">
        <f t="shared" si="392"/>
        <v>4.0836458327248693E-2</v>
      </c>
    </row>
    <row r="25137" spans="1:5" x14ac:dyDescent="0.25">
      <c r="A25137" s="1">
        <v>43055.599790277774</v>
      </c>
      <c r="C25137" s="2">
        <v>3.7811999999999998E-10</v>
      </c>
      <c r="D25137" s="2">
        <v>2.8640000000000001E-11</v>
      </c>
      <c r="E25137" s="1">
        <f t="shared" si="392"/>
        <v>4.0838078697561286E-2</v>
      </c>
    </row>
    <row r="25138" spans="1:5" x14ac:dyDescent="0.25">
      <c r="A25138" s="1">
        <v>43055.599791782406</v>
      </c>
      <c r="C25138" s="2">
        <v>3.8694000000000001E-10</v>
      </c>
      <c r="D25138" s="2">
        <v>2.7809999999999999E-11</v>
      </c>
      <c r="E25138" s="1">
        <f t="shared" si="392"/>
        <v>4.0839583329216111E-2</v>
      </c>
    </row>
    <row r="25139" spans="1:5" x14ac:dyDescent="0.25">
      <c r="A25139" s="1">
        <v>43055.599793402776</v>
      </c>
      <c r="C25139" s="2">
        <v>3.7605000000000001E-10</v>
      </c>
      <c r="D25139" s="2">
        <v>2.8406E-11</v>
      </c>
      <c r="E25139" s="1">
        <f t="shared" si="392"/>
        <v>4.0841203699528705E-2</v>
      </c>
    </row>
    <row r="25140" spans="1:5" x14ac:dyDescent="0.25">
      <c r="A25140" s="1">
        <v>43055.599794791669</v>
      </c>
      <c r="C25140" s="2">
        <v>3.8008999999999998E-10</v>
      </c>
      <c r="D25140" s="2">
        <v>2.7209999999999999E-11</v>
      </c>
      <c r="E25140" s="1">
        <f t="shared" si="392"/>
        <v>4.0842592592525762E-2</v>
      </c>
    </row>
    <row r="25141" spans="1:5" x14ac:dyDescent="0.25">
      <c r="A25141" s="1">
        <v>43055.59979641204</v>
      </c>
      <c r="C25141" s="2">
        <v>3.821E-10</v>
      </c>
      <c r="D25141" s="2">
        <v>2.8845000000000002E-11</v>
      </c>
      <c r="E25141" s="1">
        <f t="shared" si="392"/>
        <v>4.0844212962838355E-2</v>
      </c>
    </row>
    <row r="25142" spans="1:5" x14ac:dyDescent="0.25">
      <c r="A25142" s="1">
        <v>43055.599797916664</v>
      </c>
      <c r="C25142" s="2">
        <v>3.9169000000000002E-10</v>
      </c>
      <c r="D25142" s="2">
        <v>2.5927000000000001E-11</v>
      </c>
      <c r="E25142" s="1">
        <f t="shared" si="392"/>
        <v>4.0845717587217223E-2</v>
      </c>
    </row>
    <row r="25143" spans="1:5" x14ac:dyDescent="0.25">
      <c r="A25143" s="1">
        <v>43055.599799305557</v>
      </c>
      <c r="C25143" s="2">
        <v>3.8820000000000001E-10</v>
      </c>
      <c r="D25143" s="2">
        <v>2.7446000000000001E-11</v>
      </c>
      <c r="E25143" s="1">
        <f t="shared" si="392"/>
        <v>4.0847106480214279E-2</v>
      </c>
    </row>
    <row r="25144" spans="1:5" x14ac:dyDescent="0.25">
      <c r="A25144" s="1">
        <v>43055.599800810189</v>
      </c>
      <c r="C25144" s="2">
        <v>3.8702000000000002E-10</v>
      </c>
      <c r="D25144" s="2">
        <v>2.8009E-11</v>
      </c>
      <c r="E25144" s="1">
        <f t="shared" si="392"/>
        <v>4.0848611111869104E-2</v>
      </c>
    </row>
    <row r="25145" spans="1:5" x14ac:dyDescent="0.25">
      <c r="A25145" s="1">
        <v>43055.599802430559</v>
      </c>
      <c r="C25145" s="2">
        <v>4.0001999999999998E-10</v>
      </c>
      <c r="D25145" s="2">
        <v>2.8942999999999999E-11</v>
      </c>
      <c r="E25145" s="1">
        <f t="shared" si="392"/>
        <v>4.0850231482181698E-2</v>
      </c>
    </row>
    <row r="25146" spans="1:5" x14ac:dyDescent="0.25">
      <c r="A25146" s="1">
        <v>43055.599803356483</v>
      </c>
      <c r="C25146" s="2">
        <v>4.0017000000000003E-10</v>
      </c>
      <c r="D25146" s="2">
        <v>2.8102999999999998E-11</v>
      </c>
      <c r="E25146" s="1">
        <f t="shared" si="392"/>
        <v>4.0851157405995764E-2</v>
      </c>
    </row>
    <row r="25147" spans="1:5" x14ac:dyDescent="0.25">
      <c r="A25147" s="1">
        <v>43055.599804976853</v>
      </c>
      <c r="C25147" s="2">
        <v>4.0916000000000001E-10</v>
      </c>
      <c r="D25147" s="2">
        <v>2.8073E-11</v>
      </c>
      <c r="E25147" s="1">
        <f t="shared" si="392"/>
        <v>4.0852777776308358E-2</v>
      </c>
    </row>
    <row r="25148" spans="1:5" x14ac:dyDescent="0.25">
      <c r="A25148" s="1">
        <v>43055.599806365739</v>
      </c>
      <c r="C25148" s="2">
        <v>4.0279000000000001E-10</v>
      </c>
      <c r="D25148" s="2">
        <v>2.8577E-11</v>
      </c>
      <c r="E25148" s="1">
        <f t="shared" si="392"/>
        <v>4.0854166662029456E-2</v>
      </c>
    </row>
    <row r="25149" spans="1:5" x14ac:dyDescent="0.25">
      <c r="A25149" s="1">
        <v>43055.599807870371</v>
      </c>
      <c r="C25149" s="2">
        <v>4.1416999999999998E-10</v>
      </c>
      <c r="D25149" s="2">
        <v>2.9319E-11</v>
      </c>
      <c r="E25149" s="1">
        <f t="shared" si="392"/>
        <v>4.0855671293684281E-2</v>
      </c>
    </row>
    <row r="25150" spans="1:5" x14ac:dyDescent="0.25">
      <c r="A25150" s="1">
        <v>43055.599809259256</v>
      </c>
      <c r="C25150" s="2">
        <v>4.1523000000000002E-10</v>
      </c>
      <c r="D25150" s="2">
        <v>2.9098999999999999E-11</v>
      </c>
      <c r="E25150" s="1">
        <f t="shared" si="392"/>
        <v>4.085706017940538E-2</v>
      </c>
    </row>
    <row r="25151" spans="1:5" x14ac:dyDescent="0.25">
      <c r="A25151" s="1">
        <v>43055.599812152781</v>
      </c>
      <c r="C25151" s="2">
        <v>4.1149999999999997E-10</v>
      </c>
      <c r="D25151" s="2">
        <v>3.0426999999999999E-11</v>
      </c>
      <c r="E25151" s="1">
        <f t="shared" si="392"/>
        <v>4.0859953704057261E-2</v>
      </c>
    </row>
    <row r="25152" spans="1:5" x14ac:dyDescent="0.25">
      <c r="A25152" s="1">
        <v>43055.599813657405</v>
      </c>
      <c r="C25152" s="2">
        <v>4.0464000000000001E-10</v>
      </c>
      <c r="D25152" s="2">
        <v>3.1118E-11</v>
      </c>
      <c r="E25152" s="1">
        <f t="shared" si="392"/>
        <v>4.0861458328436129E-2</v>
      </c>
    </row>
    <row r="25153" spans="1:5" x14ac:dyDescent="0.25">
      <c r="A25153" s="1">
        <v>43055.599815162037</v>
      </c>
      <c r="C25153" s="2">
        <v>4.2373999999999998E-10</v>
      </c>
      <c r="D25153" s="2">
        <v>2.7357999999999999E-11</v>
      </c>
      <c r="E25153" s="1">
        <f t="shared" si="392"/>
        <v>4.0862962960090954E-2</v>
      </c>
    </row>
    <row r="25154" spans="1:5" x14ac:dyDescent="0.25">
      <c r="A25154" s="1">
        <v>43055.599816782407</v>
      </c>
      <c r="C25154" s="2">
        <v>4.2501000000000001E-10</v>
      </c>
      <c r="D25154" s="2">
        <v>3.0776000000000001E-11</v>
      </c>
      <c r="E25154" s="1">
        <f t="shared" si="392"/>
        <v>4.0864583330403548E-2</v>
      </c>
    </row>
    <row r="25155" spans="1:5" x14ac:dyDescent="0.25">
      <c r="A25155" s="1">
        <v>43055.599818518516</v>
      </c>
      <c r="C25155" s="2">
        <v>4.1991999999999998E-10</v>
      </c>
      <c r="D25155" s="2">
        <v>2.8994999999999999E-11</v>
      </c>
      <c r="E25155" s="1">
        <f t="shared" ref="E25155:E25218" si="393">A25155-$A$2</f>
        <v>4.086631943937391E-2</v>
      </c>
    </row>
    <row r="25156" spans="1:5" x14ac:dyDescent="0.25">
      <c r="A25156" s="1">
        <v>43055.599820138887</v>
      </c>
      <c r="C25156" s="2">
        <v>4.1773000000000001E-10</v>
      </c>
      <c r="D25156" s="2">
        <v>3.0053999999999998E-11</v>
      </c>
      <c r="E25156" s="1">
        <f t="shared" si="393"/>
        <v>4.0867939809686504E-2</v>
      </c>
    </row>
    <row r="25157" spans="1:5" x14ac:dyDescent="0.25">
      <c r="A25157" s="1">
        <v>43055.599821759257</v>
      </c>
      <c r="C25157" s="2">
        <v>4.2264999999999998E-10</v>
      </c>
      <c r="D25157" s="2">
        <v>3.0697000000000001E-11</v>
      </c>
      <c r="E25157" s="1">
        <f t="shared" si="393"/>
        <v>4.0869560179999098E-2</v>
      </c>
    </row>
    <row r="25158" spans="1:5" x14ac:dyDescent="0.25">
      <c r="A25158" s="1">
        <v>43055.599823495373</v>
      </c>
      <c r="C25158" s="2">
        <v>4.2471000000000003E-10</v>
      </c>
      <c r="D25158" s="2">
        <v>2.8907999999999999E-11</v>
      </c>
      <c r="E25158" s="1">
        <f t="shared" si="393"/>
        <v>4.0871296296245418E-2</v>
      </c>
    </row>
    <row r="25159" spans="1:5" x14ac:dyDescent="0.25">
      <c r="A25159" s="1">
        <v>43055.599824884259</v>
      </c>
      <c r="C25159" s="2">
        <v>4.1718999999999998E-10</v>
      </c>
      <c r="D25159" s="2">
        <v>2.8944000000000001E-11</v>
      </c>
      <c r="E25159" s="1">
        <f t="shared" si="393"/>
        <v>4.0872685181966517E-2</v>
      </c>
    </row>
    <row r="25160" spans="1:5" x14ac:dyDescent="0.25">
      <c r="A25160" s="1">
        <v>43055.599826273145</v>
      </c>
      <c r="C25160" s="2">
        <v>4.3083999999999998E-10</v>
      </c>
      <c r="D25160" s="2">
        <v>3.2694000000000001E-11</v>
      </c>
      <c r="E25160" s="1">
        <f t="shared" si="393"/>
        <v>4.0874074067687616E-2</v>
      </c>
    </row>
    <row r="25161" spans="1:5" x14ac:dyDescent="0.25">
      <c r="A25161" s="1">
        <v>43055.599827777776</v>
      </c>
      <c r="C25161" s="2">
        <v>4.2883000000000001E-10</v>
      </c>
      <c r="D25161" s="2">
        <v>2.8786999999999998E-11</v>
      </c>
      <c r="E25161" s="1">
        <f t="shared" si="393"/>
        <v>4.0875578699342441E-2</v>
      </c>
    </row>
    <row r="25162" spans="1:5" x14ac:dyDescent="0.25">
      <c r="A25162" s="1">
        <v>43055.599829050923</v>
      </c>
      <c r="C25162" s="2">
        <v>4.1920999999999999E-10</v>
      </c>
      <c r="D25162" s="2">
        <v>3.0447999999999998E-11</v>
      </c>
      <c r="E25162" s="1">
        <f t="shared" si="393"/>
        <v>4.0876851846405771E-2</v>
      </c>
    </row>
    <row r="25163" spans="1:5" x14ac:dyDescent="0.25">
      <c r="A25163" s="1">
        <v>43055.599830439816</v>
      </c>
      <c r="C25163" s="2">
        <v>4.2596E-10</v>
      </c>
      <c r="D25163" s="2">
        <v>3.1629000000000003E-11</v>
      </c>
      <c r="E25163" s="1">
        <f t="shared" si="393"/>
        <v>4.0878240739402827E-2</v>
      </c>
    </row>
    <row r="25164" spans="1:5" x14ac:dyDescent="0.25">
      <c r="A25164" s="1">
        <v>43055.599831597225</v>
      </c>
      <c r="C25164" s="2">
        <v>4.2933000000000001E-10</v>
      </c>
      <c r="D25164" s="2">
        <v>3.2761000000000001E-11</v>
      </c>
      <c r="E25164" s="1">
        <f t="shared" si="393"/>
        <v>4.0879398147808388E-2</v>
      </c>
    </row>
    <row r="25165" spans="1:5" x14ac:dyDescent="0.25">
      <c r="A25165" s="1">
        <v>43055.599833449072</v>
      </c>
      <c r="C25165" s="2">
        <v>4.3770999999999998E-10</v>
      </c>
      <c r="D25165" s="2">
        <v>2.9403999999999999E-11</v>
      </c>
      <c r="E25165" s="1">
        <f t="shared" si="393"/>
        <v>4.0881249995436519E-2</v>
      </c>
    </row>
    <row r="25166" spans="1:5" x14ac:dyDescent="0.25">
      <c r="A25166" s="1">
        <v>43055.599834837965</v>
      </c>
      <c r="C25166" s="2">
        <v>4.3265E-10</v>
      </c>
      <c r="D25166" s="2">
        <v>3.2673999999999997E-11</v>
      </c>
      <c r="E25166" s="1">
        <f t="shared" si="393"/>
        <v>4.0882638888433576E-2</v>
      </c>
    </row>
    <row r="25167" spans="1:5" x14ac:dyDescent="0.25">
      <c r="A25167" s="1">
        <v>43055.599836921298</v>
      </c>
      <c r="C25167" s="2">
        <v>4.2615000000000002E-10</v>
      </c>
      <c r="D25167" s="2">
        <v>2.9762E-11</v>
      </c>
      <c r="E25167" s="1">
        <f t="shared" si="393"/>
        <v>4.0884722220653202E-2</v>
      </c>
    </row>
    <row r="25168" spans="1:5" x14ac:dyDescent="0.25">
      <c r="A25168" s="1">
        <v>43055.599838541668</v>
      </c>
      <c r="C25168" s="2">
        <v>4.3212E-10</v>
      </c>
      <c r="D25168" s="2">
        <v>3.1015999999999998E-11</v>
      </c>
      <c r="E25168" s="1">
        <f t="shared" si="393"/>
        <v>4.0886342590965796E-2</v>
      </c>
    </row>
    <row r="25169" spans="1:5" x14ac:dyDescent="0.25">
      <c r="A25169" s="1">
        <v>43055.599840277777</v>
      </c>
      <c r="C25169" s="2">
        <v>4.3074999999999999E-10</v>
      </c>
      <c r="D25169" s="2">
        <v>2.9933E-11</v>
      </c>
      <c r="E25169" s="1">
        <f t="shared" si="393"/>
        <v>4.0888078699936159E-2</v>
      </c>
    </row>
    <row r="25170" spans="1:5" x14ac:dyDescent="0.25">
      <c r="A25170" s="1">
        <v>43055.599842013886</v>
      </c>
      <c r="C25170" s="2">
        <v>4.2765000000000002E-10</v>
      </c>
      <c r="D25170" s="2">
        <v>2.9992000000000002E-11</v>
      </c>
      <c r="E25170" s="1">
        <f t="shared" si="393"/>
        <v>4.0889814808906522E-2</v>
      </c>
    </row>
    <row r="25171" spans="1:5" x14ac:dyDescent="0.25">
      <c r="A25171" s="1">
        <v>43055.599843750002</v>
      </c>
      <c r="C25171" s="2">
        <v>4.3079000000000002E-10</v>
      </c>
      <c r="D25171" s="2">
        <v>3.2046E-11</v>
      </c>
      <c r="E25171" s="1">
        <f t="shared" si="393"/>
        <v>4.0891550925152842E-2</v>
      </c>
    </row>
    <row r="25172" spans="1:5" x14ac:dyDescent="0.25">
      <c r="A25172" s="1">
        <v>43055.599845486111</v>
      </c>
      <c r="C25172" s="2">
        <v>4.2558999999999997E-10</v>
      </c>
      <c r="D25172" s="2">
        <v>2.8547000000000001E-11</v>
      </c>
      <c r="E25172" s="1">
        <f t="shared" si="393"/>
        <v>4.0893287034123205E-2</v>
      </c>
    </row>
    <row r="25173" spans="1:5" x14ac:dyDescent="0.25">
      <c r="A25173" s="1">
        <v>43055.599846874997</v>
      </c>
      <c r="C25173" s="2">
        <v>4.2801E-10</v>
      </c>
      <c r="D25173" s="2">
        <v>3.1257999999999999E-11</v>
      </c>
      <c r="E25173" s="1">
        <f t="shared" si="393"/>
        <v>4.0894675919844303E-2</v>
      </c>
    </row>
    <row r="25174" spans="1:5" x14ac:dyDescent="0.25">
      <c r="A25174" s="1">
        <v>43055.599848379628</v>
      </c>
      <c r="C25174" s="2">
        <v>4.2475000000000001E-10</v>
      </c>
      <c r="D25174" s="2">
        <v>3.0095000000000001E-11</v>
      </c>
      <c r="E25174" s="1">
        <f t="shared" si="393"/>
        <v>4.0896180551499128E-2</v>
      </c>
    </row>
    <row r="25175" spans="1:5" x14ac:dyDescent="0.25">
      <c r="A25175" s="1">
        <v>43055.59984988426</v>
      </c>
      <c r="C25175" s="2">
        <v>4.2234999999999999E-10</v>
      </c>
      <c r="D25175" s="2">
        <v>2.9081999999999999E-11</v>
      </c>
      <c r="E25175" s="1">
        <f t="shared" si="393"/>
        <v>4.0897685183153953E-2</v>
      </c>
    </row>
    <row r="25176" spans="1:5" x14ac:dyDescent="0.25">
      <c r="A25176" s="1">
        <v>43055.599851388892</v>
      </c>
      <c r="C25176" s="2">
        <v>4.2883000000000001E-10</v>
      </c>
      <c r="D25176" s="2">
        <v>2.9250999999999998E-11</v>
      </c>
      <c r="E25176" s="1">
        <f t="shared" si="393"/>
        <v>4.0899189814808778E-2</v>
      </c>
    </row>
    <row r="25177" spans="1:5" x14ac:dyDescent="0.25">
      <c r="A25177" s="1">
        <v>43055.599852777777</v>
      </c>
      <c r="C25177" s="2">
        <v>4.2569000000000001E-10</v>
      </c>
      <c r="D25177" s="2">
        <v>3.1849999999999999E-11</v>
      </c>
      <c r="E25177" s="1">
        <f t="shared" si="393"/>
        <v>4.0900578700529877E-2</v>
      </c>
    </row>
    <row r="25178" spans="1:5" x14ac:dyDescent="0.25">
      <c r="A25178" s="1">
        <v>43055.599854166663</v>
      </c>
      <c r="C25178" s="2">
        <v>4.2276E-10</v>
      </c>
      <c r="D25178" s="2">
        <v>3.073E-11</v>
      </c>
      <c r="E25178" s="1">
        <f t="shared" si="393"/>
        <v>4.0901967586250976E-2</v>
      </c>
    </row>
    <row r="25179" spans="1:5" x14ac:dyDescent="0.25">
      <c r="A25179" s="1">
        <v>43055.599855671295</v>
      </c>
      <c r="C25179" s="2">
        <v>4.1824E-10</v>
      </c>
      <c r="D25179" s="2">
        <v>3.1257999999999999E-11</v>
      </c>
      <c r="E25179" s="1">
        <f t="shared" si="393"/>
        <v>4.0903472217905801E-2</v>
      </c>
    </row>
    <row r="25180" spans="1:5" x14ac:dyDescent="0.25">
      <c r="A25180" s="1">
        <v>43055.599856944442</v>
      </c>
      <c r="C25180" s="2">
        <v>4.1189999999999999E-10</v>
      </c>
      <c r="D25180" s="2">
        <v>2.9460000000000001E-11</v>
      </c>
      <c r="E25180" s="1">
        <f t="shared" si="393"/>
        <v>4.0904745364969131E-2</v>
      </c>
    </row>
    <row r="25181" spans="1:5" x14ac:dyDescent="0.25">
      <c r="A25181" s="1">
        <v>43055.599858680558</v>
      </c>
      <c r="C25181" s="2">
        <v>4.1436999999999999E-10</v>
      </c>
      <c r="D25181" s="2">
        <v>2.9131999999999998E-11</v>
      </c>
      <c r="E25181" s="1">
        <f t="shared" si="393"/>
        <v>4.0906481481215451E-2</v>
      </c>
    </row>
    <row r="25182" spans="1:5" x14ac:dyDescent="0.25">
      <c r="A25182" s="1">
        <v>43055.599860185182</v>
      </c>
      <c r="C25182" s="2">
        <v>4.1401999999999998E-10</v>
      </c>
      <c r="D25182" s="2">
        <v>2.9387000000000002E-11</v>
      </c>
      <c r="E25182" s="1">
        <f t="shared" si="393"/>
        <v>4.0907986105594318E-2</v>
      </c>
    </row>
    <row r="25183" spans="1:5" x14ac:dyDescent="0.25">
      <c r="A25183" s="1">
        <v>43055.599862152776</v>
      </c>
      <c r="C25183" s="2">
        <v>4.0619000000000002E-10</v>
      </c>
      <c r="D25183" s="2">
        <v>3.0785E-11</v>
      </c>
      <c r="E25183" s="1">
        <f t="shared" si="393"/>
        <v>4.0909953699156176E-2</v>
      </c>
    </row>
    <row r="25184" spans="1:5" x14ac:dyDescent="0.25">
      <c r="A25184" s="1">
        <v>43055.599863888892</v>
      </c>
      <c r="C25184" s="2">
        <v>4.0936000000000002E-10</v>
      </c>
      <c r="D25184" s="2">
        <v>2.7539E-11</v>
      </c>
      <c r="E25184" s="1">
        <f t="shared" si="393"/>
        <v>4.0911689815402497E-2</v>
      </c>
    </row>
    <row r="25185" spans="1:5" x14ac:dyDescent="0.25">
      <c r="A25185" s="1">
        <v>43055.599865393517</v>
      </c>
      <c r="C25185" s="2">
        <v>4.1121000000000002E-10</v>
      </c>
      <c r="D25185" s="2">
        <v>2.8674000000000002E-11</v>
      </c>
      <c r="E25185" s="1">
        <f t="shared" si="393"/>
        <v>4.0913194439781364E-2</v>
      </c>
    </row>
    <row r="25186" spans="1:5" x14ac:dyDescent="0.25">
      <c r="A25186" s="1">
        <v>43055.599866898148</v>
      </c>
      <c r="C25186" s="2">
        <v>3.9901999999999998E-10</v>
      </c>
      <c r="D25186" s="2">
        <v>2.8525999999999999E-11</v>
      </c>
      <c r="E25186" s="1">
        <f t="shared" si="393"/>
        <v>4.0914699071436189E-2</v>
      </c>
    </row>
    <row r="25187" spans="1:5" x14ac:dyDescent="0.25">
      <c r="A25187" s="1">
        <v>43055.599868518519</v>
      </c>
      <c r="C25187" s="2">
        <v>4.0473999999999999E-10</v>
      </c>
      <c r="D25187" s="2">
        <v>2.6751999999999999E-11</v>
      </c>
      <c r="E25187" s="1">
        <f t="shared" si="393"/>
        <v>4.0916319441748783E-2</v>
      </c>
    </row>
    <row r="25188" spans="1:5" x14ac:dyDescent="0.25">
      <c r="A25188" s="1">
        <v>43055.59987002315</v>
      </c>
      <c r="C25188" s="2">
        <v>3.9844000000000002E-10</v>
      </c>
      <c r="D25188" s="2">
        <v>2.9281999999999999E-11</v>
      </c>
      <c r="E25188" s="1">
        <f t="shared" si="393"/>
        <v>4.0917824073403608E-2</v>
      </c>
    </row>
    <row r="25189" spans="1:5" x14ac:dyDescent="0.25">
      <c r="A25189" s="1">
        <v>43055.599871296297</v>
      </c>
      <c r="C25189" s="2">
        <v>4.0426000000000001E-10</v>
      </c>
      <c r="D25189" s="2">
        <v>2.9683000000000001E-11</v>
      </c>
      <c r="E25189" s="1">
        <f t="shared" si="393"/>
        <v>4.0919097220466938E-2</v>
      </c>
    </row>
    <row r="25190" spans="1:5" x14ac:dyDescent="0.25">
      <c r="A25190" s="1">
        <v>43055.599872800929</v>
      </c>
      <c r="C25190" s="2">
        <v>3.9791000000000002E-10</v>
      </c>
      <c r="D25190" s="2">
        <v>2.9946000000000002E-11</v>
      </c>
      <c r="E25190" s="1">
        <f t="shared" si="393"/>
        <v>4.0920601852121763E-2</v>
      </c>
    </row>
    <row r="25191" spans="1:5" x14ac:dyDescent="0.25">
      <c r="A25191" s="1">
        <v>43055.599875462962</v>
      </c>
      <c r="C25191" s="2">
        <v>4.0048E-10</v>
      </c>
      <c r="D25191" s="2">
        <v>3.0963999999999998E-11</v>
      </c>
      <c r="E25191" s="1">
        <f t="shared" si="393"/>
        <v>4.0923263884906191E-2</v>
      </c>
    </row>
    <row r="25192" spans="1:5" x14ac:dyDescent="0.25">
      <c r="A25192" s="1">
        <v>43055.599877083332</v>
      </c>
      <c r="C25192" s="2">
        <v>3.9508999999999998E-10</v>
      </c>
      <c r="D25192" s="2">
        <v>2.9845000000000001E-11</v>
      </c>
      <c r="E25192" s="1">
        <f t="shared" si="393"/>
        <v>4.0924884255218785E-2</v>
      </c>
    </row>
    <row r="25193" spans="1:5" x14ac:dyDescent="0.25">
      <c r="A25193" s="1">
        <v>43055.599878819441</v>
      </c>
      <c r="C25193" s="2">
        <v>3.9804E-10</v>
      </c>
      <c r="D25193" s="2">
        <v>2.8273999999999998E-11</v>
      </c>
      <c r="E25193" s="1">
        <f t="shared" si="393"/>
        <v>4.0926620364189148E-2</v>
      </c>
    </row>
    <row r="25194" spans="1:5" x14ac:dyDescent="0.25">
      <c r="A25194" s="1">
        <v>43055.599880555557</v>
      </c>
      <c r="C25194" s="2">
        <v>3.9681E-10</v>
      </c>
      <c r="D25194" s="2">
        <v>2.9326000000000002E-11</v>
      </c>
      <c r="E25194" s="1">
        <f t="shared" si="393"/>
        <v>4.0928356480435468E-2</v>
      </c>
    </row>
    <row r="25195" spans="1:5" x14ac:dyDescent="0.25">
      <c r="A25195" s="1">
        <v>43055.599882291666</v>
      </c>
      <c r="C25195" s="2">
        <v>3.8404E-10</v>
      </c>
      <c r="D25195" s="2">
        <v>2.8028000000000001E-11</v>
      </c>
      <c r="E25195" s="1">
        <f t="shared" si="393"/>
        <v>4.0930092589405831E-2</v>
      </c>
    </row>
    <row r="25196" spans="1:5" x14ac:dyDescent="0.25">
      <c r="A25196" s="1">
        <v>43055.599883796298</v>
      </c>
      <c r="C25196" s="2">
        <v>3.8471999999999999E-10</v>
      </c>
      <c r="D25196" s="2">
        <v>2.8365E-11</v>
      </c>
      <c r="E25196" s="1">
        <f t="shared" si="393"/>
        <v>4.0931597221060656E-2</v>
      </c>
    </row>
    <row r="25197" spans="1:5" x14ac:dyDescent="0.25">
      <c r="A25197" s="1">
        <v>43055.599885416668</v>
      </c>
      <c r="C25197" s="2">
        <v>3.9311E-10</v>
      </c>
      <c r="D25197" s="2">
        <v>2.8699E-11</v>
      </c>
      <c r="E25197" s="1">
        <f t="shared" si="393"/>
        <v>4.093321759137325E-2</v>
      </c>
    </row>
    <row r="25198" spans="1:5" x14ac:dyDescent="0.25">
      <c r="A25198" s="1">
        <v>43055.599887152777</v>
      </c>
      <c r="C25198" s="2">
        <v>3.9125000000000002E-10</v>
      </c>
      <c r="D25198" s="2">
        <v>2.7858999999999999E-11</v>
      </c>
      <c r="E25198" s="1">
        <f t="shared" si="393"/>
        <v>4.0934953700343613E-2</v>
      </c>
    </row>
    <row r="25199" spans="1:5" x14ac:dyDescent="0.25">
      <c r="A25199" s="1">
        <v>43055.59988854167</v>
      </c>
      <c r="C25199" s="2">
        <v>3.8509999999999999E-10</v>
      </c>
      <c r="D25199" s="2">
        <v>2.7487999999999999E-11</v>
      </c>
      <c r="E25199" s="1">
        <f t="shared" si="393"/>
        <v>4.0936342593340669E-2</v>
      </c>
    </row>
    <row r="25200" spans="1:5" x14ac:dyDescent="0.25">
      <c r="A25200" s="1">
        <v>43055.599890046295</v>
      </c>
      <c r="C25200" s="2">
        <v>3.8809E-10</v>
      </c>
      <c r="D25200" s="2">
        <v>2.5207999999999998E-11</v>
      </c>
      <c r="E25200" s="1">
        <f t="shared" si="393"/>
        <v>4.0937847217719536E-2</v>
      </c>
    </row>
    <row r="25201" spans="1:5" x14ac:dyDescent="0.25">
      <c r="A25201" s="1">
        <v>43055.599891550926</v>
      </c>
      <c r="C25201" s="2">
        <v>3.8119999999999999E-10</v>
      </c>
      <c r="D25201" s="2">
        <v>2.5699999999999999E-11</v>
      </c>
      <c r="E25201" s="1">
        <f t="shared" si="393"/>
        <v>4.0939351849374361E-2</v>
      </c>
    </row>
    <row r="25202" spans="1:5" x14ac:dyDescent="0.25">
      <c r="A25202" s="1">
        <v>43055.599893171297</v>
      </c>
      <c r="C25202" s="2">
        <v>3.7886000000000002E-10</v>
      </c>
      <c r="D25202" s="2">
        <v>2.6105999999999999E-11</v>
      </c>
      <c r="E25202" s="1">
        <f t="shared" si="393"/>
        <v>4.0940972219686955E-2</v>
      </c>
    </row>
    <row r="25203" spans="1:5" x14ac:dyDescent="0.25">
      <c r="A25203" s="1">
        <v>43055.599894444444</v>
      </c>
      <c r="C25203" s="2">
        <v>3.8306000000000002E-10</v>
      </c>
      <c r="D25203" s="2">
        <v>2.7962000000000001E-11</v>
      </c>
      <c r="E25203" s="1">
        <f t="shared" si="393"/>
        <v>4.0942245366750285E-2</v>
      </c>
    </row>
    <row r="25204" spans="1:5" x14ac:dyDescent="0.25">
      <c r="A25204" s="1">
        <v>43055.599895717591</v>
      </c>
      <c r="C25204" s="2">
        <v>3.8291000000000002E-10</v>
      </c>
      <c r="D25204" s="2">
        <v>2.6113000000000001E-11</v>
      </c>
      <c r="E25204" s="1">
        <f t="shared" si="393"/>
        <v>4.0943518513813615E-2</v>
      </c>
    </row>
    <row r="25205" spans="1:5" x14ac:dyDescent="0.25">
      <c r="A25205" s="1">
        <v>43055.599897106484</v>
      </c>
      <c r="C25205" s="2">
        <v>3.7910000000000001E-10</v>
      </c>
      <c r="D25205" s="2">
        <v>2.4381999999999998E-11</v>
      </c>
      <c r="E25205" s="1">
        <f t="shared" si="393"/>
        <v>4.0944907406810671E-2</v>
      </c>
    </row>
    <row r="25206" spans="1:5" x14ac:dyDescent="0.25">
      <c r="A25206" s="1">
        <v>43055.599898726854</v>
      </c>
      <c r="C25206" s="2">
        <v>3.7235000000000001E-10</v>
      </c>
      <c r="D25206" s="2">
        <v>2.6826000000000001E-11</v>
      </c>
      <c r="E25206" s="1">
        <f t="shared" si="393"/>
        <v>4.0946527777123265E-2</v>
      </c>
    </row>
    <row r="25207" spans="1:5" x14ac:dyDescent="0.25">
      <c r="A25207" s="1">
        <v>43055.599901388887</v>
      </c>
      <c r="C25207" s="2">
        <v>3.7340000000000002E-10</v>
      </c>
      <c r="D25207" s="2">
        <v>2.8229E-11</v>
      </c>
      <c r="E25207" s="1">
        <f t="shared" si="393"/>
        <v>4.0949189809907693E-2</v>
      </c>
    </row>
    <row r="25208" spans="1:5" x14ac:dyDescent="0.25">
      <c r="A25208" s="1">
        <v>43055.599902893518</v>
      </c>
      <c r="C25208" s="2">
        <v>3.7381000000000003E-10</v>
      </c>
      <c r="D25208" s="2">
        <v>2.4207E-11</v>
      </c>
      <c r="E25208" s="1">
        <f t="shared" si="393"/>
        <v>4.0950694441562518E-2</v>
      </c>
    </row>
    <row r="25209" spans="1:5" x14ac:dyDescent="0.25">
      <c r="A25209" s="1">
        <v>43055.599904513889</v>
      </c>
      <c r="C25209" s="2">
        <v>3.6625E-10</v>
      </c>
      <c r="D25209" s="2">
        <v>2.5240000000000002E-11</v>
      </c>
      <c r="E25209" s="1">
        <f t="shared" si="393"/>
        <v>4.0952314811875112E-2</v>
      </c>
    </row>
    <row r="25210" spans="1:5" x14ac:dyDescent="0.25">
      <c r="A25210" s="1">
        <v>43055.599905787036</v>
      </c>
      <c r="C25210" s="2">
        <v>3.6317E-10</v>
      </c>
      <c r="D25210" s="2">
        <v>2.4221E-11</v>
      </c>
      <c r="E25210" s="1">
        <f t="shared" si="393"/>
        <v>4.0953587958938442E-2</v>
      </c>
    </row>
    <row r="25211" spans="1:5" x14ac:dyDescent="0.25">
      <c r="A25211" s="1">
        <v>43055.599907291667</v>
      </c>
      <c r="C25211" s="2">
        <v>3.5981000000000002E-10</v>
      </c>
      <c r="D25211" s="2">
        <v>2.6992999999999999E-11</v>
      </c>
      <c r="E25211" s="1">
        <f t="shared" si="393"/>
        <v>4.0955092590593267E-2</v>
      </c>
    </row>
    <row r="25212" spans="1:5" x14ac:dyDescent="0.25">
      <c r="A25212" s="1">
        <v>43055.599908680553</v>
      </c>
      <c r="C25212" s="2">
        <v>3.6569999999999999E-10</v>
      </c>
      <c r="D25212" s="2">
        <v>2.7562000000000001E-11</v>
      </c>
      <c r="E25212" s="1">
        <f t="shared" si="393"/>
        <v>4.0956481476314366E-2</v>
      </c>
    </row>
    <row r="25213" spans="1:5" x14ac:dyDescent="0.25">
      <c r="A25213" s="1">
        <v>43055.599910416669</v>
      </c>
      <c r="C25213" s="2">
        <v>3.6566000000000001E-10</v>
      </c>
      <c r="D25213" s="2">
        <v>2.2638000000000001E-11</v>
      </c>
      <c r="E25213" s="1">
        <f t="shared" si="393"/>
        <v>4.0958217592560686E-2</v>
      </c>
    </row>
    <row r="25214" spans="1:5" x14ac:dyDescent="0.25">
      <c r="A25214" s="1">
        <v>43055.599911921294</v>
      </c>
      <c r="C25214" s="2">
        <v>3.5674999999999998E-10</v>
      </c>
      <c r="D25214" s="2">
        <v>2.5963E-11</v>
      </c>
      <c r="E25214" s="1">
        <f t="shared" si="393"/>
        <v>4.0959722216939554E-2</v>
      </c>
    </row>
    <row r="25215" spans="1:5" x14ac:dyDescent="0.25">
      <c r="A25215" s="1">
        <v>43055.599913194441</v>
      </c>
      <c r="C25215" s="2">
        <v>3.5867000000000001E-10</v>
      </c>
      <c r="D25215" s="2">
        <v>2.6519999999999999E-11</v>
      </c>
      <c r="E25215" s="1">
        <f t="shared" si="393"/>
        <v>4.0960995364002883E-2</v>
      </c>
    </row>
    <row r="25216" spans="1:5" x14ac:dyDescent="0.25">
      <c r="A25216" s="1">
        <v>43055.599914699073</v>
      </c>
      <c r="C25216" s="2">
        <v>3.5943000000000002E-10</v>
      </c>
      <c r="D25216" s="2">
        <v>2.4830999999999999E-11</v>
      </c>
      <c r="E25216" s="1">
        <f t="shared" si="393"/>
        <v>4.0962499995657708E-2</v>
      </c>
    </row>
    <row r="25217" spans="1:5" x14ac:dyDescent="0.25">
      <c r="A25217" s="1">
        <v>43055.599916087966</v>
      </c>
      <c r="C25217" s="2">
        <v>3.5732000000000001E-10</v>
      </c>
      <c r="D25217" s="2">
        <v>2.5200000000000001E-11</v>
      </c>
      <c r="E25217" s="1">
        <f t="shared" si="393"/>
        <v>4.0963888888654765E-2</v>
      </c>
    </row>
    <row r="25218" spans="1:5" x14ac:dyDescent="0.25">
      <c r="A25218" s="1">
        <v>43055.599917708336</v>
      </c>
      <c r="C25218" s="2">
        <v>3.5330999999999999E-10</v>
      </c>
      <c r="D25218" s="2">
        <v>2.3728000000000001E-11</v>
      </c>
      <c r="E25218" s="1">
        <f t="shared" si="393"/>
        <v>4.0965509258967359E-2</v>
      </c>
    </row>
    <row r="25219" spans="1:5" x14ac:dyDescent="0.25">
      <c r="A25219" s="1">
        <v>43055.599918749998</v>
      </c>
      <c r="C25219" s="2">
        <v>3.5210999999999999E-10</v>
      </c>
      <c r="D25219" s="2">
        <v>2.4672000000000002E-11</v>
      </c>
      <c r="E25219" s="1">
        <f t="shared" ref="E25219:E25282" si="394">A25219-$A$2</f>
        <v>4.0966550921439193E-2</v>
      </c>
    </row>
    <row r="25220" spans="1:5" x14ac:dyDescent="0.25">
      <c r="A25220" s="1">
        <v>43055.599920486115</v>
      </c>
      <c r="C25220" s="2">
        <v>3.5139000000000001E-10</v>
      </c>
      <c r="D25220" s="2">
        <v>2.4352E-11</v>
      </c>
      <c r="E25220" s="1">
        <f t="shared" si="394"/>
        <v>4.0968287037685513E-2</v>
      </c>
    </row>
    <row r="25221" spans="1:5" x14ac:dyDescent="0.25">
      <c r="A25221" s="1">
        <v>43055.599921990739</v>
      </c>
      <c r="C25221" s="2">
        <v>3.4356E-10</v>
      </c>
      <c r="D25221" s="2">
        <v>2.0396E-11</v>
      </c>
      <c r="E25221" s="1">
        <f t="shared" si="394"/>
        <v>4.0969791662064381E-2</v>
      </c>
    </row>
    <row r="25222" spans="1:5" x14ac:dyDescent="0.25">
      <c r="A25222" s="1">
        <v>43055.599923495371</v>
      </c>
      <c r="C25222" s="2">
        <v>3.4036999999999998E-10</v>
      </c>
      <c r="D25222" s="2">
        <v>2.4896999999999999E-11</v>
      </c>
      <c r="E25222" s="1">
        <f t="shared" si="394"/>
        <v>4.0971296293719206E-2</v>
      </c>
    </row>
    <row r="25223" spans="1:5" x14ac:dyDescent="0.25">
      <c r="A25223" s="1">
        <v>43055.599925347226</v>
      </c>
      <c r="C25223" s="2">
        <v>3.4100999999999999E-10</v>
      </c>
      <c r="D25223" s="2">
        <v>2.6298000000000001E-11</v>
      </c>
      <c r="E25223" s="1">
        <f t="shared" si="394"/>
        <v>4.0973148148623295E-2</v>
      </c>
    </row>
    <row r="25224" spans="1:5" x14ac:dyDescent="0.25">
      <c r="A25224" s="1">
        <v>43055.599927314812</v>
      </c>
      <c r="C25224" s="2">
        <v>3.2465000000000001E-10</v>
      </c>
      <c r="D25224" s="2">
        <v>2.3955E-11</v>
      </c>
      <c r="E25224" s="1">
        <f t="shared" si="394"/>
        <v>4.0975115734909195E-2</v>
      </c>
    </row>
    <row r="25225" spans="1:5" x14ac:dyDescent="0.25">
      <c r="A25225" s="1">
        <v>43055.599928819443</v>
      </c>
      <c r="C25225" s="2">
        <v>3.3877000000000001E-10</v>
      </c>
      <c r="D25225" s="2">
        <v>2.4175999999999999E-11</v>
      </c>
      <c r="E25225" s="1">
        <f t="shared" si="394"/>
        <v>4.0976620366564021E-2</v>
      </c>
    </row>
    <row r="25226" spans="1:5" x14ac:dyDescent="0.25">
      <c r="A25226" s="1">
        <v>43055.599930439814</v>
      </c>
      <c r="C25226" s="2">
        <v>3.3249000000000001E-10</v>
      </c>
      <c r="D25226" s="2">
        <v>2.4600000000000001E-11</v>
      </c>
      <c r="E25226" s="1">
        <f t="shared" si="394"/>
        <v>4.0978240736876614E-2</v>
      </c>
    </row>
    <row r="25227" spans="1:5" x14ac:dyDescent="0.25">
      <c r="A25227" s="1">
        <v>43055.599931944445</v>
      </c>
      <c r="C25227" s="2">
        <v>3.2824999999999998E-10</v>
      </c>
      <c r="D25227" s="2">
        <v>2.4024999999999999E-11</v>
      </c>
      <c r="E25227" s="1">
        <f t="shared" si="394"/>
        <v>4.0979745368531439E-2</v>
      </c>
    </row>
    <row r="25228" spans="1:5" x14ac:dyDescent="0.25">
      <c r="A25228" s="1">
        <v>43055.599933564816</v>
      </c>
      <c r="C25228" s="2">
        <v>3.3091E-10</v>
      </c>
      <c r="D25228" s="2">
        <v>2.4006000000000001E-11</v>
      </c>
      <c r="E25228" s="1">
        <f t="shared" si="394"/>
        <v>4.0981365738844033E-2</v>
      </c>
    </row>
    <row r="25229" spans="1:5" x14ac:dyDescent="0.25">
      <c r="A25229" s="1">
        <v>43055.599935300925</v>
      </c>
      <c r="C25229" s="2">
        <v>3.2994E-10</v>
      </c>
      <c r="D25229" s="2">
        <v>1.9949000000000001E-11</v>
      </c>
      <c r="E25229" s="1">
        <f t="shared" si="394"/>
        <v>4.0983101847814396E-2</v>
      </c>
    </row>
    <row r="25230" spans="1:5" x14ac:dyDescent="0.25">
      <c r="A25230" s="1">
        <v>43055.599936805556</v>
      </c>
      <c r="C25230" s="2">
        <v>3.2295999999999999E-10</v>
      </c>
      <c r="D25230" s="2">
        <v>2.3675000000000002E-11</v>
      </c>
      <c r="E25230" s="1">
        <f t="shared" si="394"/>
        <v>4.0984606479469221E-2</v>
      </c>
    </row>
    <row r="25231" spans="1:5" x14ac:dyDescent="0.25">
      <c r="A25231" s="1">
        <v>43055.599938194442</v>
      </c>
      <c r="C25231" s="2">
        <v>3.2283999999999999E-10</v>
      </c>
      <c r="D25231" s="2">
        <v>2.4694999999999998E-11</v>
      </c>
      <c r="E25231" s="1">
        <f t="shared" si="394"/>
        <v>4.098599536519032E-2</v>
      </c>
    </row>
    <row r="25232" spans="1:5" x14ac:dyDescent="0.25">
      <c r="A25232" s="1">
        <v>43055.599939814812</v>
      </c>
      <c r="C25232" s="2">
        <v>3.2257E-10</v>
      </c>
      <c r="D25232" s="2">
        <v>2.1984E-11</v>
      </c>
      <c r="E25232" s="1">
        <f t="shared" si="394"/>
        <v>4.0987615735502914E-2</v>
      </c>
    </row>
    <row r="25233" spans="1:5" x14ac:dyDescent="0.25">
      <c r="A25233" s="1">
        <v>43055.599941087959</v>
      </c>
      <c r="C25233" s="2">
        <v>3.2071000000000002E-10</v>
      </c>
      <c r="D25233" s="2">
        <v>2.1096000000000001E-11</v>
      </c>
      <c r="E25233" s="1">
        <f t="shared" si="394"/>
        <v>4.0988888882566243E-2</v>
      </c>
    </row>
    <row r="25234" spans="1:5" x14ac:dyDescent="0.25">
      <c r="A25234" s="1">
        <v>43055.599942592591</v>
      </c>
      <c r="C25234" s="2">
        <v>3.1318999999999998E-10</v>
      </c>
      <c r="D25234" s="2">
        <v>2.1389000000000001E-11</v>
      </c>
      <c r="E25234" s="1">
        <f t="shared" si="394"/>
        <v>4.0990393514221068E-2</v>
      </c>
    </row>
    <row r="25235" spans="1:5" x14ac:dyDescent="0.25">
      <c r="A25235" s="1">
        <v>43055.599944097223</v>
      </c>
      <c r="C25235" s="2">
        <v>3.1481000000000002E-10</v>
      </c>
      <c r="D25235" s="2">
        <v>2.4618E-11</v>
      </c>
      <c r="E25235" s="1">
        <f t="shared" si="394"/>
        <v>4.0991898145875894E-2</v>
      </c>
    </row>
    <row r="25236" spans="1:5" x14ac:dyDescent="0.25">
      <c r="A25236" s="1">
        <v>43055.599945717593</v>
      </c>
      <c r="C25236" s="2">
        <v>3.2025999999999999E-10</v>
      </c>
      <c r="D25236" s="2">
        <v>2.0908000000000001E-11</v>
      </c>
      <c r="E25236" s="1">
        <f t="shared" si="394"/>
        <v>4.0993518516188487E-2</v>
      </c>
    </row>
    <row r="25237" spans="1:5" x14ac:dyDescent="0.25">
      <c r="A25237" s="1">
        <v>43055.599947106479</v>
      </c>
      <c r="C25237" s="2">
        <v>3.1271999999999998E-10</v>
      </c>
      <c r="D25237" s="2">
        <v>2.0999999999999999E-11</v>
      </c>
      <c r="E25237" s="1">
        <f t="shared" si="394"/>
        <v>4.0994907401909586E-2</v>
      </c>
    </row>
    <row r="25238" spans="1:5" x14ac:dyDescent="0.25">
      <c r="A25238" s="1">
        <v>43055.59994861111</v>
      </c>
      <c r="C25238" s="2">
        <v>3.0830999999999999E-10</v>
      </c>
      <c r="D25238" s="2">
        <v>2.1254E-11</v>
      </c>
      <c r="E25238" s="1">
        <f t="shared" si="394"/>
        <v>4.0996412033564411E-2</v>
      </c>
    </row>
    <row r="25239" spans="1:5" x14ac:dyDescent="0.25">
      <c r="A25239" s="1">
        <v>43055.599951388889</v>
      </c>
      <c r="C25239" s="2">
        <v>3.0472000000000001E-10</v>
      </c>
      <c r="D25239" s="2">
        <v>1.99E-11</v>
      </c>
      <c r="E25239" s="1">
        <f t="shared" si="394"/>
        <v>4.0999189812282566E-2</v>
      </c>
    </row>
    <row r="25240" spans="1:5" x14ac:dyDescent="0.25">
      <c r="A25240" s="1">
        <v>43055.599953472221</v>
      </c>
      <c r="C25240" s="2">
        <v>3.0188E-10</v>
      </c>
      <c r="D25240" s="2">
        <v>2.2551000000000001E-11</v>
      </c>
      <c r="E25240" s="1">
        <f t="shared" si="394"/>
        <v>4.1001273144502193E-2</v>
      </c>
    </row>
    <row r="25241" spans="1:5" x14ac:dyDescent="0.25">
      <c r="A25241" s="1">
        <v>43055.599955324076</v>
      </c>
      <c r="C25241" s="2">
        <v>3.0366000000000001E-10</v>
      </c>
      <c r="D25241" s="2">
        <v>2.0932E-11</v>
      </c>
      <c r="E25241" s="1">
        <f t="shared" si="394"/>
        <v>4.1003124999406282E-2</v>
      </c>
    </row>
    <row r="25242" spans="1:5" x14ac:dyDescent="0.25">
      <c r="A25242" s="1">
        <v>43055.599956944447</v>
      </c>
      <c r="C25242" s="2">
        <v>3.0287999999999999E-10</v>
      </c>
      <c r="D25242" s="2">
        <v>2.2016E-11</v>
      </c>
      <c r="E25242" s="1">
        <f t="shared" si="394"/>
        <v>4.1004745369718876E-2</v>
      </c>
    </row>
    <row r="25243" spans="1:5" x14ac:dyDescent="0.25">
      <c r="A25243" s="1">
        <v>43055.599958680556</v>
      </c>
      <c r="C25243" s="2">
        <v>3.0205999999999999E-10</v>
      </c>
      <c r="D25243" s="2">
        <v>1.9418000000000001E-11</v>
      </c>
      <c r="E25243" s="1">
        <f t="shared" si="394"/>
        <v>4.1006481478689238E-2</v>
      </c>
    </row>
    <row r="25244" spans="1:5" x14ac:dyDescent="0.25">
      <c r="A25244" s="1">
        <v>43055.599960416665</v>
      </c>
      <c r="C25244" s="2">
        <v>3.0091E-10</v>
      </c>
      <c r="D25244" s="2">
        <v>2.0715999999999999E-11</v>
      </c>
      <c r="E25244" s="1">
        <f t="shared" si="394"/>
        <v>4.1008217587659601E-2</v>
      </c>
    </row>
    <row r="25245" spans="1:5" x14ac:dyDescent="0.25">
      <c r="A25245" s="1">
        <v>43055.599961805558</v>
      </c>
      <c r="C25245" s="2">
        <v>2.8914E-10</v>
      </c>
      <c r="D25245" s="2">
        <v>2.2731000000000001E-11</v>
      </c>
      <c r="E25245" s="1">
        <f t="shared" si="394"/>
        <v>4.1009606480656657E-2</v>
      </c>
    </row>
    <row r="25246" spans="1:5" x14ac:dyDescent="0.25">
      <c r="A25246" s="1">
        <v>43055.599963310182</v>
      </c>
      <c r="C25246" s="2">
        <v>2.8723E-10</v>
      </c>
      <c r="D25246" s="2">
        <v>2.0401000000000001E-11</v>
      </c>
      <c r="E25246" s="1">
        <f t="shared" si="394"/>
        <v>4.1011111105035525E-2</v>
      </c>
    </row>
    <row r="25247" spans="1:5" x14ac:dyDescent="0.25">
      <c r="A25247" s="1">
        <v>43055.599964583336</v>
      </c>
      <c r="C25247" s="2">
        <v>2.8705000000000001E-10</v>
      </c>
      <c r="D25247" s="2">
        <v>1.9686E-11</v>
      </c>
      <c r="E25247" s="1">
        <f t="shared" si="394"/>
        <v>4.1012384259374812E-2</v>
      </c>
    </row>
    <row r="25248" spans="1:5" x14ac:dyDescent="0.25">
      <c r="A25248" s="1">
        <v>43055.599966203707</v>
      </c>
      <c r="C25248" s="2">
        <v>2.9128E-10</v>
      </c>
      <c r="D25248" s="2">
        <v>2.0851E-11</v>
      </c>
      <c r="E25248" s="1">
        <f t="shared" si="394"/>
        <v>4.1014004629687406E-2</v>
      </c>
    </row>
    <row r="25249" spans="1:5" x14ac:dyDescent="0.25">
      <c r="A25249" s="1">
        <v>43055.599968055554</v>
      </c>
      <c r="C25249" s="2">
        <v>2.8840000000000001E-10</v>
      </c>
      <c r="D25249" s="2">
        <v>1.8740000000000001E-11</v>
      </c>
      <c r="E25249" s="1">
        <f t="shared" si="394"/>
        <v>4.1015856477315538E-2</v>
      </c>
    </row>
    <row r="25250" spans="1:5" x14ac:dyDescent="0.25">
      <c r="A25250" s="1">
        <v>43055.599969444447</v>
      </c>
      <c r="C25250" s="2">
        <v>2.8578000000000002E-10</v>
      </c>
      <c r="D25250" s="2">
        <v>1.6956E-11</v>
      </c>
      <c r="E25250" s="1">
        <f t="shared" si="394"/>
        <v>4.1017245370312594E-2</v>
      </c>
    </row>
    <row r="25251" spans="1:5" x14ac:dyDescent="0.25">
      <c r="A25251" s="1">
        <v>43055.599970949072</v>
      </c>
      <c r="C25251" s="2">
        <v>2.8435999999999999E-10</v>
      </c>
      <c r="D25251" s="2">
        <v>2.0213999999999999E-11</v>
      </c>
      <c r="E25251" s="1">
        <f t="shared" si="394"/>
        <v>4.1018749994691461E-2</v>
      </c>
    </row>
    <row r="25252" spans="1:5" x14ac:dyDescent="0.25">
      <c r="A25252" s="1">
        <v>43055.599972569442</v>
      </c>
      <c r="C25252" s="2">
        <v>2.8549000000000001E-10</v>
      </c>
      <c r="D25252" s="2">
        <v>2.0444000000000001E-11</v>
      </c>
      <c r="E25252" s="1">
        <f t="shared" si="394"/>
        <v>4.1020370365004055E-2</v>
      </c>
    </row>
    <row r="25253" spans="1:5" x14ac:dyDescent="0.25">
      <c r="A25253" s="1">
        <v>43055.59997372685</v>
      </c>
      <c r="C25253" s="2">
        <v>2.8655999999999999E-10</v>
      </c>
      <c r="D25253" s="2">
        <v>1.9321E-11</v>
      </c>
      <c r="E25253" s="1">
        <f t="shared" si="394"/>
        <v>4.1021527773409616E-2</v>
      </c>
    </row>
    <row r="25254" spans="1:5" x14ac:dyDescent="0.25">
      <c r="A25254" s="1">
        <v>43055.599975115743</v>
      </c>
      <c r="C25254" s="2">
        <v>2.7604000000000001E-10</v>
      </c>
      <c r="D25254" s="2">
        <v>1.8799E-11</v>
      </c>
      <c r="E25254" s="1">
        <f t="shared" si="394"/>
        <v>4.1022916666406672E-2</v>
      </c>
    </row>
    <row r="25255" spans="1:5" x14ac:dyDescent="0.25">
      <c r="A25255" s="1">
        <v>43055.599976620368</v>
      </c>
      <c r="C25255" s="2">
        <v>2.7666999999999999E-10</v>
      </c>
      <c r="D25255" s="2">
        <v>1.9043E-11</v>
      </c>
      <c r="E25255" s="1">
        <f t="shared" si="394"/>
        <v>4.102442129078554E-2</v>
      </c>
    </row>
    <row r="25256" spans="1:5" x14ac:dyDescent="0.25">
      <c r="A25256" s="1">
        <v>43055.599978356484</v>
      </c>
      <c r="C25256" s="2">
        <v>2.7625999999999998E-10</v>
      </c>
      <c r="D25256" s="2">
        <v>1.8611999999999999E-11</v>
      </c>
      <c r="E25256" s="1">
        <f t="shared" si="394"/>
        <v>4.102615740703186E-2</v>
      </c>
    </row>
    <row r="25257" spans="1:5" x14ac:dyDescent="0.25">
      <c r="A25257" s="1">
        <v>43055.599980671293</v>
      </c>
      <c r="C25257" s="2">
        <v>2.7812000000000002E-10</v>
      </c>
      <c r="D25257" s="2">
        <v>1.9760000000000001E-11</v>
      </c>
      <c r="E25257" s="1">
        <f t="shared" si="394"/>
        <v>4.1028472216567025E-2</v>
      </c>
    </row>
    <row r="25258" spans="1:5" x14ac:dyDescent="0.25">
      <c r="A25258" s="1">
        <v>43055.59998240741</v>
      </c>
      <c r="C25258" s="2">
        <v>2.8024000000000001E-10</v>
      </c>
      <c r="D25258" s="2">
        <v>1.8211999999999999E-11</v>
      </c>
      <c r="E25258" s="1">
        <f t="shared" si="394"/>
        <v>4.1030208332813345E-2</v>
      </c>
    </row>
    <row r="25259" spans="1:5" x14ac:dyDescent="0.25">
      <c r="A25259" s="1">
        <v>43055.599983680557</v>
      </c>
      <c r="C25259" s="2">
        <v>2.7408999999999998E-10</v>
      </c>
      <c r="D25259" s="2">
        <v>1.8439000000000001E-11</v>
      </c>
      <c r="E25259" s="1">
        <f t="shared" si="394"/>
        <v>4.1031481479876675E-2</v>
      </c>
    </row>
    <row r="25260" spans="1:5" x14ac:dyDescent="0.25">
      <c r="A25260" s="1">
        <v>43055.599985416666</v>
      </c>
      <c r="C25260" s="2">
        <v>2.6445999999999998E-10</v>
      </c>
      <c r="D25260" s="2">
        <v>1.9295E-11</v>
      </c>
      <c r="E25260" s="1">
        <f t="shared" si="394"/>
        <v>4.1033217588847037E-2</v>
      </c>
    </row>
    <row r="25261" spans="1:5" x14ac:dyDescent="0.25">
      <c r="A25261" s="1">
        <v>43055.599987152775</v>
      </c>
      <c r="C25261" s="2">
        <v>2.6485000000000002E-10</v>
      </c>
      <c r="D25261" s="2">
        <v>1.822E-11</v>
      </c>
      <c r="E25261" s="1">
        <f t="shared" si="394"/>
        <v>4.10349536978174E-2</v>
      </c>
    </row>
    <row r="25262" spans="1:5" x14ac:dyDescent="0.25">
      <c r="A25262" s="1">
        <v>43055.599988541668</v>
      </c>
      <c r="C25262" s="2">
        <v>2.6048000000000001E-10</v>
      </c>
      <c r="D25262" s="2">
        <v>1.8593999999999999E-11</v>
      </c>
      <c r="E25262" s="1">
        <f t="shared" si="394"/>
        <v>4.1036342590814456E-2</v>
      </c>
    </row>
    <row r="25263" spans="1:5" x14ac:dyDescent="0.25">
      <c r="A25263" s="1">
        <v>43055.599989930553</v>
      </c>
      <c r="C25263" s="2">
        <v>2.6533E-10</v>
      </c>
      <c r="D25263" s="2">
        <v>2.0039000000000001E-11</v>
      </c>
      <c r="E25263" s="1">
        <f t="shared" si="394"/>
        <v>4.1037731476535555E-2</v>
      </c>
    </row>
    <row r="25264" spans="1:5" x14ac:dyDescent="0.25">
      <c r="A25264" s="1">
        <v>43055.599991319446</v>
      </c>
      <c r="C25264" s="2">
        <v>2.6603999999999999E-10</v>
      </c>
      <c r="D25264" s="2">
        <v>1.8239000000000001E-11</v>
      </c>
      <c r="E25264" s="1">
        <f t="shared" si="394"/>
        <v>4.1039120369532611E-2</v>
      </c>
    </row>
    <row r="25265" spans="1:5" x14ac:dyDescent="0.25">
      <c r="A25265" s="1">
        <v>43055.599993171294</v>
      </c>
      <c r="C25265" s="2">
        <v>2.6030000000000002E-10</v>
      </c>
      <c r="D25265" s="2">
        <v>1.7807000000000001E-11</v>
      </c>
      <c r="E25265" s="1">
        <f t="shared" si="394"/>
        <v>4.1040972217160743E-2</v>
      </c>
    </row>
    <row r="25266" spans="1:5" x14ac:dyDescent="0.25">
      <c r="A25266" s="1">
        <v>43055.599994675926</v>
      </c>
      <c r="C25266" s="2">
        <v>2.6010000000000001E-10</v>
      </c>
      <c r="D25266" s="2">
        <v>1.8857999999999999E-11</v>
      </c>
      <c r="E25266" s="1">
        <f t="shared" si="394"/>
        <v>4.1042476848815568E-2</v>
      </c>
    </row>
    <row r="25267" spans="1:5" x14ac:dyDescent="0.25">
      <c r="A25267" s="1">
        <v>43055.599996064811</v>
      </c>
      <c r="C25267" s="2">
        <v>2.5992000000000002E-10</v>
      </c>
      <c r="D25267" s="2">
        <v>1.751E-11</v>
      </c>
      <c r="E25267" s="1">
        <f t="shared" si="394"/>
        <v>4.1043865734536666E-2</v>
      </c>
    </row>
    <row r="25268" spans="1:5" x14ac:dyDescent="0.25">
      <c r="A25268" s="1">
        <v>43055.599997916666</v>
      </c>
      <c r="C25268" s="2">
        <v>2.6327999999999999E-10</v>
      </c>
      <c r="D25268" s="2">
        <v>1.6721999999999999E-11</v>
      </c>
      <c r="E25268" s="1">
        <f t="shared" si="394"/>
        <v>4.1045717589440756E-2</v>
      </c>
    </row>
    <row r="25269" spans="1:5" x14ac:dyDescent="0.25">
      <c r="A25269" s="1">
        <v>43055.599999074075</v>
      </c>
      <c r="C25269" s="2">
        <v>2.5919000000000001E-10</v>
      </c>
      <c r="D25269" s="2">
        <v>1.9054999999999999E-11</v>
      </c>
      <c r="E25269" s="1">
        <f t="shared" si="394"/>
        <v>4.1046874997846317E-2</v>
      </c>
    </row>
    <row r="25270" spans="1:5" x14ac:dyDescent="0.25">
      <c r="A25270" s="1">
        <v>43055.600000578706</v>
      </c>
      <c r="C25270" s="2">
        <v>2.5946E-10</v>
      </c>
      <c r="D25270" s="2">
        <v>1.8248000000000001E-11</v>
      </c>
      <c r="E25270" s="1">
        <f t="shared" si="394"/>
        <v>4.1048379629501142E-2</v>
      </c>
    </row>
    <row r="25271" spans="1:5" x14ac:dyDescent="0.25">
      <c r="A25271" s="1">
        <v>43055.600002083331</v>
      </c>
      <c r="C25271" s="2">
        <v>2.5681000000000002E-10</v>
      </c>
      <c r="D25271" s="2">
        <v>1.7414999999999999E-11</v>
      </c>
      <c r="E25271" s="1">
        <f t="shared" si="394"/>
        <v>4.1049884253880009E-2</v>
      </c>
    </row>
    <row r="25272" spans="1:5" x14ac:dyDescent="0.25">
      <c r="A25272" s="1">
        <v>43055.600003587962</v>
      </c>
      <c r="C25272" s="2">
        <v>2.5235000000000001E-10</v>
      </c>
      <c r="D25272" s="2">
        <v>1.6292999999999999E-11</v>
      </c>
      <c r="E25272" s="1">
        <f t="shared" si="394"/>
        <v>4.1051388885534834E-2</v>
      </c>
    </row>
    <row r="25273" spans="1:5" x14ac:dyDescent="0.25">
      <c r="A25273" s="1">
        <v>43055.600005324071</v>
      </c>
      <c r="C25273" s="2">
        <v>2.4505E-10</v>
      </c>
      <c r="D25273" s="2">
        <v>1.8043E-11</v>
      </c>
      <c r="E25273" s="1">
        <f t="shared" si="394"/>
        <v>4.1053124994505197E-2</v>
      </c>
    </row>
    <row r="25274" spans="1:5" x14ac:dyDescent="0.25">
      <c r="A25274" s="1">
        <v>43055.600006828703</v>
      </c>
      <c r="C25274" s="2">
        <v>2.5179000000000002E-10</v>
      </c>
      <c r="D25274" s="2">
        <v>1.8811E-11</v>
      </c>
      <c r="E25274" s="1">
        <f t="shared" si="394"/>
        <v>4.1054629626160022E-2</v>
      </c>
    </row>
    <row r="25275" spans="1:5" x14ac:dyDescent="0.25">
      <c r="A25275" s="1">
        <v>43055.600008217596</v>
      </c>
      <c r="C25275" s="2">
        <v>2.5170000000000002E-10</v>
      </c>
      <c r="D25275" s="2">
        <v>1.9201000000000001E-11</v>
      </c>
      <c r="E25275" s="1">
        <f t="shared" si="394"/>
        <v>4.1056018519157078E-2</v>
      </c>
    </row>
    <row r="25276" spans="1:5" x14ac:dyDescent="0.25">
      <c r="A25276" s="1">
        <v>43055.60000972222</v>
      </c>
      <c r="C25276" s="2">
        <v>2.4157000000000003E-10</v>
      </c>
      <c r="D25276" s="2">
        <v>1.8132000000000001E-11</v>
      </c>
      <c r="E25276" s="1">
        <f t="shared" si="394"/>
        <v>4.1057523143535946E-2</v>
      </c>
    </row>
    <row r="25277" spans="1:5" x14ac:dyDescent="0.25">
      <c r="A25277" s="1">
        <v>43055.600011342591</v>
      </c>
      <c r="C25277" s="2">
        <v>2.4992E-10</v>
      </c>
      <c r="D25277" s="2">
        <v>1.6761000000000001E-11</v>
      </c>
      <c r="E25277" s="1">
        <f t="shared" si="394"/>
        <v>4.1059143513848539E-2</v>
      </c>
    </row>
    <row r="25278" spans="1:5" x14ac:dyDescent="0.25">
      <c r="A25278" s="1">
        <v>43055.600012615738</v>
      </c>
      <c r="C25278" s="2">
        <v>2.4292000000000003E-10</v>
      </c>
      <c r="D25278" s="2">
        <v>1.5988999999999999E-11</v>
      </c>
      <c r="E25278" s="1">
        <f t="shared" si="394"/>
        <v>4.1060416660911869E-2</v>
      </c>
    </row>
    <row r="25279" spans="1:5" x14ac:dyDescent="0.25">
      <c r="A25279" s="1">
        <v>43055.600014120369</v>
      </c>
      <c r="C25279" s="2">
        <v>2.4863999999999998E-10</v>
      </c>
      <c r="D25279" s="2">
        <v>1.8034E-11</v>
      </c>
      <c r="E25279" s="1">
        <f t="shared" si="394"/>
        <v>4.1061921292566694E-2</v>
      </c>
    </row>
    <row r="25280" spans="1:5" x14ac:dyDescent="0.25">
      <c r="A25280" s="1">
        <v>43055.600015856478</v>
      </c>
      <c r="C25280" s="2">
        <v>2.4672999999999998E-10</v>
      </c>
      <c r="D25280" s="2">
        <v>1.7217E-11</v>
      </c>
      <c r="E25280" s="1">
        <f t="shared" si="394"/>
        <v>4.1063657401537057E-2</v>
      </c>
    </row>
    <row r="25281" spans="1:5" x14ac:dyDescent="0.25">
      <c r="A25281" s="1">
        <v>43055.600018287034</v>
      </c>
      <c r="C25281" s="2">
        <v>2.3791999999999999E-10</v>
      </c>
      <c r="D25281" s="2">
        <v>1.6332000000000001E-11</v>
      </c>
      <c r="E25281" s="1">
        <f t="shared" si="394"/>
        <v>4.1066087957005948E-2</v>
      </c>
    </row>
    <row r="25282" spans="1:5" x14ac:dyDescent="0.25">
      <c r="A25282" s="1">
        <v>43055.600019791666</v>
      </c>
      <c r="C25282" s="2">
        <v>2.3466999999999998E-10</v>
      </c>
      <c r="D25282" s="2">
        <v>1.5971E-11</v>
      </c>
      <c r="E25282" s="1">
        <f t="shared" si="394"/>
        <v>4.1067592588660773E-2</v>
      </c>
    </row>
    <row r="25283" spans="1:5" x14ac:dyDescent="0.25">
      <c r="A25283" s="1">
        <v>43055.600021180559</v>
      </c>
      <c r="C25283" s="2">
        <v>2.3661000000000002E-10</v>
      </c>
      <c r="D25283" s="2">
        <v>1.7657999999999999E-11</v>
      </c>
      <c r="E25283" s="1">
        <f t="shared" ref="E25283:E25346" si="395">A25283-$A$2</f>
        <v>4.1068981481657829E-2</v>
      </c>
    </row>
    <row r="25284" spans="1:5" x14ac:dyDescent="0.25">
      <c r="A25284" s="1">
        <v>43055.600022569444</v>
      </c>
      <c r="C25284" s="2">
        <v>2.2765000000000001E-10</v>
      </c>
      <c r="D25284" s="2">
        <v>1.6805E-11</v>
      </c>
      <c r="E25284" s="1">
        <f t="shared" si="395"/>
        <v>4.1070370367378928E-2</v>
      </c>
    </row>
    <row r="25285" spans="1:5" x14ac:dyDescent="0.25">
      <c r="A25285" s="1">
        <v>43055.600024189815</v>
      </c>
      <c r="C25285" s="2">
        <v>2.2495000000000001E-10</v>
      </c>
      <c r="D25285" s="2">
        <v>1.5860000000000001E-11</v>
      </c>
      <c r="E25285" s="1">
        <f t="shared" si="395"/>
        <v>4.1071990737691522E-2</v>
      </c>
    </row>
    <row r="25286" spans="1:5" x14ac:dyDescent="0.25">
      <c r="A25286" s="1">
        <v>43055.600025694446</v>
      </c>
      <c r="C25286" s="2">
        <v>2.3009E-10</v>
      </c>
      <c r="D25286" s="2">
        <v>1.6124999999999999E-11</v>
      </c>
      <c r="E25286" s="1">
        <f t="shared" si="395"/>
        <v>4.1073495369346347E-2</v>
      </c>
    </row>
    <row r="25287" spans="1:5" x14ac:dyDescent="0.25">
      <c r="A25287" s="1">
        <v>43055.600027314817</v>
      </c>
      <c r="C25287" s="2">
        <v>2.2799000000000001E-10</v>
      </c>
      <c r="D25287" s="2">
        <v>1.5553999999999999E-11</v>
      </c>
      <c r="E25287" s="1">
        <f t="shared" si="395"/>
        <v>4.1075115739658941E-2</v>
      </c>
    </row>
    <row r="25288" spans="1:5" x14ac:dyDescent="0.25">
      <c r="A25288" s="1">
        <v>43055.600028819441</v>
      </c>
      <c r="C25288" s="2">
        <v>2.2928000000000001E-10</v>
      </c>
      <c r="D25288" s="2">
        <v>1.6127E-11</v>
      </c>
      <c r="E25288" s="1">
        <f t="shared" si="395"/>
        <v>4.1076620364037808E-2</v>
      </c>
    </row>
    <row r="25289" spans="1:5" x14ac:dyDescent="0.25">
      <c r="A25289" s="1">
        <v>43055.600030208334</v>
      </c>
      <c r="C25289" s="2">
        <v>2.3053E-10</v>
      </c>
      <c r="D25289" s="2">
        <v>1.7208999999999999E-11</v>
      </c>
      <c r="E25289" s="1">
        <f t="shared" si="395"/>
        <v>4.1078009257034864E-2</v>
      </c>
    </row>
    <row r="25290" spans="1:5" x14ac:dyDescent="0.25">
      <c r="A25290" s="1">
        <v>43055.60003159722</v>
      </c>
      <c r="C25290" s="2">
        <v>2.299E-10</v>
      </c>
      <c r="D25290" s="2">
        <v>1.6023999999999999E-11</v>
      </c>
      <c r="E25290" s="1">
        <f t="shared" si="395"/>
        <v>4.1079398142755963E-2</v>
      </c>
    </row>
    <row r="25291" spans="1:5" x14ac:dyDescent="0.25">
      <c r="A25291" s="1">
        <v>43055.60003321759</v>
      </c>
      <c r="C25291" s="2">
        <v>2.2899E-10</v>
      </c>
      <c r="D25291" s="2">
        <v>1.6695E-11</v>
      </c>
      <c r="E25291" s="1">
        <f t="shared" si="395"/>
        <v>4.1081018513068557E-2</v>
      </c>
    </row>
    <row r="25292" spans="1:5" x14ac:dyDescent="0.25">
      <c r="A25292" s="1">
        <v>43055.60003425926</v>
      </c>
      <c r="C25292" s="2">
        <v>2.3028000000000001E-10</v>
      </c>
      <c r="D25292" s="2">
        <v>1.6749000000000001E-11</v>
      </c>
      <c r="E25292" s="1">
        <f t="shared" si="395"/>
        <v>4.1082060182816349E-2</v>
      </c>
    </row>
    <row r="25293" spans="1:5" x14ac:dyDescent="0.25">
      <c r="A25293" s="1">
        <v>43055.600035532407</v>
      </c>
      <c r="C25293" s="2">
        <v>2.2012000000000001E-10</v>
      </c>
      <c r="D25293" s="2">
        <v>1.6104E-11</v>
      </c>
      <c r="E25293" s="1">
        <f t="shared" si="395"/>
        <v>4.1083333329879679E-2</v>
      </c>
    </row>
    <row r="25294" spans="1:5" x14ac:dyDescent="0.25">
      <c r="A25294" s="1">
        <v>43055.6000369213</v>
      </c>
      <c r="C25294" s="2">
        <v>2.2393E-10</v>
      </c>
      <c r="D25294" s="2">
        <v>1.4996000000000001E-11</v>
      </c>
      <c r="E25294" s="1">
        <f t="shared" si="395"/>
        <v>4.1084722222876735E-2</v>
      </c>
    </row>
    <row r="25295" spans="1:5" x14ac:dyDescent="0.25">
      <c r="A25295" s="1">
        <v>43055.60003854167</v>
      </c>
      <c r="C25295" s="2">
        <v>2.2341999999999999E-10</v>
      </c>
      <c r="D25295" s="2">
        <v>1.6662000000000002E-11</v>
      </c>
      <c r="E25295" s="1">
        <f t="shared" si="395"/>
        <v>4.1086342593189329E-2</v>
      </c>
    </row>
    <row r="25296" spans="1:5" x14ac:dyDescent="0.25">
      <c r="A25296" s="1">
        <v>43055.600039930556</v>
      </c>
      <c r="C25296" s="2">
        <v>2.1847E-10</v>
      </c>
      <c r="D25296" s="2">
        <v>1.4565999999999999E-11</v>
      </c>
      <c r="E25296" s="1">
        <f t="shared" si="395"/>
        <v>4.1087731478910428E-2</v>
      </c>
    </row>
    <row r="25297" spans="1:5" x14ac:dyDescent="0.25">
      <c r="A25297" s="1">
        <v>43055.600041550926</v>
      </c>
      <c r="C25297" s="2">
        <v>2.1334999999999999E-10</v>
      </c>
      <c r="D25297" s="2">
        <v>1.5901E-11</v>
      </c>
      <c r="E25297" s="1">
        <f t="shared" si="395"/>
        <v>4.1089351849223021E-2</v>
      </c>
    </row>
    <row r="25298" spans="1:5" x14ac:dyDescent="0.25">
      <c r="A25298" s="1">
        <v>43055.600044444443</v>
      </c>
      <c r="C25298" s="2">
        <v>2.1645000000000001E-10</v>
      </c>
      <c r="D25298" s="2">
        <v>1.6188E-11</v>
      </c>
      <c r="E25298" s="1">
        <f t="shared" si="395"/>
        <v>4.1092245366598945E-2</v>
      </c>
    </row>
    <row r="25299" spans="1:5" x14ac:dyDescent="0.25">
      <c r="A25299" s="1">
        <v>43055.600045833336</v>
      </c>
      <c r="C25299" s="2">
        <v>2.1183000000000001E-10</v>
      </c>
      <c r="D25299" s="2">
        <v>1.4729000000000002E-11</v>
      </c>
      <c r="E25299" s="1">
        <f t="shared" si="395"/>
        <v>4.1093634259596001E-2</v>
      </c>
    </row>
    <row r="25300" spans="1:5" x14ac:dyDescent="0.25">
      <c r="A25300" s="1">
        <v>43055.600047337961</v>
      </c>
      <c r="C25300" s="2">
        <v>2.1367E-10</v>
      </c>
      <c r="D25300" s="2">
        <v>1.3903E-11</v>
      </c>
      <c r="E25300" s="1">
        <f t="shared" si="395"/>
        <v>4.1095138883974869E-2</v>
      </c>
    </row>
    <row r="25301" spans="1:5" x14ac:dyDescent="0.25">
      <c r="A25301" s="1">
        <v>43055.600048842593</v>
      </c>
      <c r="C25301" s="2">
        <v>2.1505E-10</v>
      </c>
      <c r="D25301" s="2">
        <v>1.3252E-11</v>
      </c>
      <c r="E25301" s="1">
        <f t="shared" si="395"/>
        <v>4.1096643515629694E-2</v>
      </c>
    </row>
    <row r="25302" spans="1:5" x14ac:dyDescent="0.25">
      <c r="A25302" s="1">
        <v>43055.600050347224</v>
      </c>
      <c r="C25302" s="2">
        <v>2.1754999999999999E-10</v>
      </c>
      <c r="D25302" s="2">
        <v>1.3969000000000001E-11</v>
      </c>
      <c r="E25302" s="1">
        <f t="shared" si="395"/>
        <v>4.1098148147284519E-2</v>
      </c>
    </row>
    <row r="25303" spans="1:5" x14ac:dyDescent="0.25">
      <c r="A25303" s="1">
        <v>43055.600051851849</v>
      </c>
      <c r="C25303" s="2">
        <v>2.0844999999999999E-10</v>
      </c>
      <c r="D25303" s="2">
        <v>1.3493E-11</v>
      </c>
      <c r="E25303" s="1">
        <f t="shared" si="395"/>
        <v>4.1099652771663386E-2</v>
      </c>
    </row>
    <row r="25304" spans="1:5" x14ac:dyDescent="0.25">
      <c r="A25304" s="1">
        <v>43055.600053240742</v>
      </c>
      <c r="C25304" s="2">
        <v>2.0825E-10</v>
      </c>
      <c r="D25304" s="2">
        <v>1.4794999999999999E-11</v>
      </c>
      <c r="E25304" s="1">
        <f t="shared" si="395"/>
        <v>4.1101041664660443E-2</v>
      </c>
    </row>
    <row r="25305" spans="1:5" x14ac:dyDescent="0.25">
      <c r="A25305" s="1">
        <v>43055.600054745373</v>
      </c>
      <c r="C25305" s="2">
        <v>2.1292E-10</v>
      </c>
      <c r="D25305" s="2">
        <v>1.4516E-11</v>
      </c>
      <c r="E25305" s="1">
        <f t="shared" si="395"/>
        <v>4.1102546296315268E-2</v>
      </c>
    </row>
    <row r="25306" spans="1:5" x14ac:dyDescent="0.25">
      <c r="A25306" s="1">
        <v>43055.600056365744</v>
      </c>
      <c r="C25306" s="2">
        <v>2.0640999999999999E-10</v>
      </c>
      <c r="D25306" s="2">
        <v>1.3393E-11</v>
      </c>
      <c r="E25306" s="1">
        <f t="shared" si="395"/>
        <v>4.1104166666627862E-2</v>
      </c>
    </row>
    <row r="25307" spans="1:5" x14ac:dyDescent="0.25">
      <c r="A25307" s="1">
        <v>43055.600057754629</v>
      </c>
      <c r="C25307" s="2">
        <v>2.0540000000000001E-10</v>
      </c>
      <c r="D25307" s="2">
        <v>1.3878999999999999E-11</v>
      </c>
      <c r="E25307" s="1">
        <f t="shared" si="395"/>
        <v>4.110555555234896E-2</v>
      </c>
    </row>
    <row r="25308" spans="1:5" x14ac:dyDescent="0.25">
      <c r="A25308" s="1">
        <v>43055.600059259261</v>
      </c>
      <c r="C25308" s="2">
        <v>2.0248999999999999E-10</v>
      </c>
      <c r="D25308" s="2">
        <v>1.3667E-11</v>
      </c>
      <c r="E25308" s="1">
        <f t="shared" si="395"/>
        <v>4.1107060184003785E-2</v>
      </c>
    </row>
    <row r="25309" spans="1:5" x14ac:dyDescent="0.25">
      <c r="A25309" s="1">
        <v>43055.600060648147</v>
      </c>
      <c r="C25309" s="2">
        <v>2.0062E-10</v>
      </c>
      <c r="D25309" s="2">
        <v>1.4482000000000001E-11</v>
      </c>
      <c r="E25309" s="1">
        <f t="shared" si="395"/>
        <v>4.1108449069724884E-2</v>
      </c>
    </row>
    <row r="25310" spans="1:5" x14ac:dyDescent="0.25">
      <c r="A25310" s="1">
        <v>43055.60006203704</v>
      </c>
      <c r="C25310" s="2">
        <v>2.0486E-10</v>
      </c>
      <c r="D25310" s="2">
        <v>1.5312000000000001E-11</v>
      </c>
      <c r="E25310" s="1">
        <f t="shared" si="395"/>
        <v>4.110983796272194E-2</v>
      </c>
    </row>
    <row r="25311" spans="1:5" x14ac:dyDescent="0.25">
      <c r="A25311" s="1">
        <v>43055.600063425925</v>
      </c>
      <c r="C25311" s="2">
        <v>2.0354E-10</v>
      </c>
      <c r="D25311" s="2">
        <v>1.5529000000000001E-11</v>
      </c>
      <c r="E25311" s="1">
        <f t="shared" si="395"/>
        <v>4.1111226848443039E-2</v>
      </c>
    </row>
    <row r="25312" spans="1:5" x14ac:dyDescent="0.25">
      <c r="A25312" s="1">
        <v>43055.600064930557</v>
      </c>
      <c r="C25312" s="2">
        <v>2.0330000000000001E-10</v>
      </c>
      <c r="D25312" s="2">
        <v>1.4196E-11</v>
      </c>
      <c r="E25312" s="1">
        <f t="shared" si="395"/>
        <v>4.1112731480097864E-2</v>
      </c>
    </row>
    <row r="25313" spans="1:5" x14ac:dyDescent="0.25">
      <c r="A25313" s="1">
        <v>43055.600066666666</v>
      </c>
      <c r="C25313" s="2">
        <v>2.0399999999999999E-10</v>
      </c>
      <c r="D25313" s="2">
        <v>1.5423E-11</v>
      </c>
      <c r="E25313" s="1">
        <f t="shared" si="395"/>
        <v>4.1114467589068227E-2</v>
      </c>
    </row>
    <row r="25314" spans="1:5" x14ac:dyDescent="0.25">
      <c r="A25314" s="1">
        <v>43055.600069444445</v>
      </c>
      <c r="C25314" s="2">
        <v>2.0231E-10</v>
      </c>
      <c r="D25314" s="2">
        <v>1.3664E-11</v>
      </c>
      <c r="E25314" s="1">
        <f t="shared" si="395"/>
        <v>4.1117245367786381E-2</v>
      </c>
    </row>
    <row r="25315" spans="1:5" x14ac:dyDescent="0.25">
      <c r="A25315" s="1">
        <v>43055.600070949076</v>
      </c>
      <c r="C25315" s="2">
        <v>2.0038999999999999E-10</v>
      </c>
      <c r="D25315" s="2">
        <v>1.4426E-11</v>
      </c>
      <c r="E25315" s="1">
        <f t="shared" si="395"/>
        <v>4.1118749999441206E-2</v>
      </c>
    </row>
    <row r="25316" spans="1:5" x14ac:dyDescent="0.25">
      <c r="A25316" s="1">
        <v>43055.600072800924</v>
      </c>
      <c r="C25316" s="2">
        <v>1.9617000000000001E-10</v>
      </c>
      <c r="D25316" s="2">
        <v>1.3645E-11</v>
      </c>
      <c r="E25316" s="1">
        <f t="shared" si="395"/>
        <v>4.1120601847069338E-2</v>
      </c>
    </row>
    <row r="25317" spans="1:5" x14ac:dyDescent="0.25">
      <c r="A25317" s="1">
        <v>43055.600074189817</v>
      </c>
      <c r="C25317" s="2">
        <v>1.9943E-10</v>
      </c>
      <c r="D25317" s="2">
        <v>1.5487E-11</v>
      </c>
      <c r="E25317" s="1">
        <f t="shared" si="395"/>
        <v>4.1121990740066394E-2</v>
      </c>
    </row>
    <row r="25318" spans="1:5" x14ac:dyDescent="0.25">
      <c r="A25318" s="1">
        <v>43055.600075694441</v>
      </c>
      <c r="C25318" s="2">
        <v>1.9693999999999999E-10</v>
      </c>
      <c r="D25318" s="2">
        <v>1.4782000000000001E-11</v>
      </c>
      <c r="E25318" s="1">
        <f t="shared" si="395"/>
        <v>4.1123495364445262E-2</v>
      </c>
    </row>
    <row r="25319" spans="1:5" x14ac:dyDescent="0.25">
      <c r="A25319" s="1">
        <v>43055.600077199073</v>
      </c>
      <c r="C25319" s="2">
        <v>1.9686999999999999E-10</v>
      </c>
      <c r="D25319" s="2">
        <v>1.4878999999999999E-11</v>
      </c>
      <c r="E25319" s="1">
        <f t="shared" si="395"/>
        <v>4.1124999996100087E-2</v>
      </c>
    </row>
    <row r="25320" spans="1:5" x14ac:dyDescent="0.25">
      <c r="A25320" s="1">
        <v>43055.600078819443</v>
      </c>
      <c r="C25320" s="2">
        <v>1.9984999999999999E-10</v>
      </c>
      <c r="D25320" s="2">
        <v>1.1742000000000001E-11</v>
      </c>
      <c r="E25320" s="1">
        <f t="shared" si="395"/>
        <v>4.1126620366412681E-2</v>
      </c>
    </row>
    <row r="25321" spans="1:5" x14ac:dyDescent="0.25">
      <c r="A25321" s="1">
        <v>43055.600080671298</v>
      </c>
      <c r="C25321" s="2">
        <v>1.9839E-10</v>
      </c>
      <c r="D25321" s="2">
        <v>1.4791999999999999E-11</v>
      </c>
      <c r="E25321" s="1">
        <f t="shared" si="395"/>
        <v>4.112847222131677E-2</v>
      </c>
    </row>
    <row r="25322" spans="1:5" x14ac:dyDescent="0.25">
      <c r="A25322" s="1">
        <v>43055.600082523146</v>
      </c>
      <c r="C25322" s="2">
        <v>1.8879E-10</v>
      </c>
      <c r="D25322" s="2">
        <v>1.248E-11</v>
      </c>
      <c r="E25322" s="1">
        <f t="shared" si="395"/>
        <v>4.1130324068944901E-2</v>
      </c>
    </row>
    <row r="25323" spans="1:5" x14ac:dyDescent="0.25">
      <c r="A25323" s="1">
        <v>43055.600084375001</v>
      </c>
      <c r="C25323" s="2">
        <v>1.9533999999999999E-10</v>
      </c>
      <c r="D25323" s="2">
        <v>1.58E-11</v>
      </c>
      <c r="E25323" s="1">
        <f t="shared" si="395"/>
        <v>4.113217592384899E-2</v>
      </c>
    </row>
    <row r="25324" spans="1:5" x14ac:dyDescent="0.25">
      <c r="A25324" s="1">
        <v>43055.600085763886</v>
      </c>
      <c r="C25324" s="2">
        <v>1.8720000000000001E-10</v>
      </c>
      <c r="D25324" s="2">
        <v>1.3815E-11</v>
      </c>
      <c r="E25324" s="1">
        <f t="shared" si="395"/>
        <v>4.1133564809570089E-2</v>
      </c>
    </row>
    <row r="25325" spans="1:5" x14ac:dyDescent="0.25">
      <c r="A25325" s="1">
        <v>43055.600087268518</v>
      </c>
      <c r="C25325" s="2">
        <v>1.8515E-10</v>
      </c>
      <c r="D25325" s="2">
        <v>1.4974999999999999E-11</v>
      </c>
      <c r="E25325" s="1">
        <f t="shared" si="395"/>
        <v>4.1135069441224914E-2</v>
      </c>
    </row>
    <row r="25326" spans="1:5" x14ac:dyDescent="0.25">
      <c r="A25326" s="1">
        <v>43055.600089236112</v>
      </c>
      <c r="C25326" s="2">
        <v>1.8958000000000001E-10</v>
      </c>
      <c r="D25326" s="2">
        <v>1.1747E-11</v>
      </c>
      <c r="E25326" s="1">
        <f t="shared" si="395"/>
        <v>4.1137037034786772E-2</v>
      </c>
    </row>
    <row r="25327" spans="1:5" x14ac:dyDescent="0.25">
      <c r="A25327" s="1">
        <v>43055.600090740743</v>
      </c>
      <c r="C25327" s="2">
        <v>1.8682000000000001E-10</v>
      </c>
      <c r="D25327" s="2">
        <v>1.2131E-11</v>
      </c>
      <c r="E25327" s="1">
        <f t="shared" si="395"/>
        <v>4.1138541666441597E-2</v>
      </c>
    </row>
    <row r="25328" spans="1:5" x14ac:dyDescent="0.25">
      <c r="A25328" s="1">
        <v>43055.600092245368</v>
      </c>
      <c r="C25328" s="2">
        <v>1.8622E-10</v>
      </c>
      <c r="D25328" s="2">
        <v>1.1544E-11</v>
      </c>
      <c r="E25328" s="1">
        <f t="shared" si="395"/>
        <v>4.1140046290820464E-2</v>
      </c>
    </row>
    <row r="25329" spans="1:5" x14ac:dyDescent="0.25">
      <c r="A25329" s="1">
        <v>43055.600093865738</v>
      </c>
      <c r="C25329" s="2">
        <v>1.8955999999999999E-10</v>
      </c>
      <c r="D25329" s="2">
        <v>1.2586E-11</v>
      </c>
      <c r="E25329" s="1">
        <f t="shared" si="395"/>
        <v>4.1141666661133058E-2</v>
      </c>
    </row>
    <row r="25330" spans="1:5" x14ac:dyDescent="0.25">
      <c r="A25330" s="1">
        <v>43055.600095601854</v>
      </c>
      <c r="C25330" s="2">
        <v>1.8411E-10</v>
      </c>
      <c r="D25330" s="2">
        <v>1.3223000000000001E-11</v>
      </c>
      <c r="E25330" s="1">
        <f t="shared" si="395"/>
        <v>4.1143402777379379E-2</v>
      </c>
    </row>
    <row r="25331" spans="1:5" x14ac:dyDescent="0.25">
      <c r="A25331" s="1">
        <v>43055.600097106479</v>
      </c>
      <c r="C25331" s="2">
        <v>1.8058999999999999E-10</v>
      </c>
      <c r="D25331" s="2">
        <v>1.4700000000000002E-11</v>
      </c>
      <c r="E25331" s="1">
        <f t="shared" si="395"/>
        <v>4.1144907401758246E-2</v>
      </c>
    </row>
    <row r="25332" spans="1:5" x14ac:dyDescent="0.25">
      <c r="A25332" s="1">
        <v>43055.60009861111</v>
      </c>
      <c r="C25332" s="2">
        <v>1.8066E-10</v>
      </c>
      <c r="D25332" s="2">
        <v>1.3884E-11</v>
      </c>
      <c r="E25332" s="1">
        <f t="shared" si="395"/>
        <v>4.1146412033413071E-2</v>
      </c>
    </row>
    <row r="25333" spans="1:5" x14ac:dyDescent="0.25">
      <c r="A25333" s="1">
        <v>43055.600100000003</v>
      </c>
      <c r="C25333" s="2">
        <v>1.8516000000000001E-10</v>
      </c>
      <c r="D25333" s="2">
        <v>1.2477E-11</v>
      </c>
      <c r="E25333" s="1">
        <f t="shared" si="395"/>
        <v>4.1147800926410127E-2</v>
      </c>
    </row>
    <row r="25334" spans="1:5" x14ac:dyDescent="0.25">
      <c r="A25334" s="1">
        <v>43055.60010127315</v>
      </c>
      <c r="C25334" s="2">
        <v>1.8527E-10</v>
      </c>
      <c r="D25334" s="2">
        <v>1.2042000000000001E-11</v>
      </c>
      <c r="E25334" s="1">
        <f t="shared" si="395"/>
        <v>4.1149074073473457E-2</v>
      </c>
    </row>
    <row r="25335" spans="1:5" x14ac:dyDescent="0.25">
      <c r="A25335" s="1">
        <v>43055.600102430559</v>
      </c>
      <c r="C25335" s="2">
        <v>1.8201E-10</v>
      </c>
      <c r="D25335" s="2">
        <v>1.3326E-11</v>
      </c>
      <c r="E25335" s="1">
        <f t="shared" si="395"/>
        <v>4.1150231481879018E-2</v>
      </c>
    </row>
    <row r="25336" spans="1:5" x14ac:dyDescent="0.25">
      <c r="A25336" s="1">
        <v>43055.600104398145</v>
      </c>
      <c r="C25336" s="2">
        <v>1.8014999999999999E-10</v>
      </c>
      <c r="D25336" s="2">
        <v>1.2444E-11</v>
      </c>
      <c r="E25336" s="1">
        <f t="shared" si="395"/>
        <v>4.1152199068164919E-2</v>
      </c>
    </row>
    <row r="25337" spans="1:5" x14ac:dyDescent="0.25">
      <c r="A25337" s="1">
        <v>43055.600105902777</v>
      </c>
      <c r="C25337" s="2">
        <v>1.7975E-10</v>
      </c>
      <c r="D25337" s="2">
        <v>1.2506E-11</v>
      </c>
      <c r="E25337" s="1">
        <f t="shared" si="395"/>
        <v>4.1153703699819744E-2</v>
      </c>
    </row>
    <row r="25338" spans="1:5" x14ac:dyDescent="0.25">
      <c r="A25338" s="1">
        <v>43055.600107754632</v>
      </c>
      <c r="C25338" s="2">
        <v>1.7445E-10</v>
      </c>
      <c r="D25338" s="2">
        <v>1.2038E-11</v>
      </c>
      <c r="E25338" s="1">
        <f t="shared" si="395"/>
        <v>4.1155555554723833E-2</v>
      </c>
    </row>
    <row r="25339" spans="1:5" x14ac:dyDescent="0.25">
      <c r="A25339" s="1">
        <v>43055.600109606479</v>
      </c>
      <c r="C25339" s="2">
        <v>1.7505000000000001E-10</v>
      </c>
      <c r="D25339" s="2">
        <v>1.1043E-11</v>
      </c>
      <c r="E25339" s="1">
        <f t="shared" si="395"/>
        <v>4.1157407402351964E-2</v>
      </c>
    </row>
    <row r="25340" spans="1:5" x14ac:dyDescent="0.25">
      <c r="A25340" s="1">
        <v>43055.600111111111</v>
      </c>
      <c r="C25340" s="2">
        <v>1.7904000000000001E-10</v>
      </c>
      <c r="D25340" s="2">
        <v>1.2428E-11</v>
      </c>
      <c r="E25340" s="1">
        <f t="shared" si="395"/>
        <v>4.1158912034006789E-2</v>
      </c>
    </row>
    <row r="25341" spans="1:5" x14ac:dyDescent="0.25">
      <c r="A25341" s="1">
        <v>43055.600112499997</v>
      </c>
      <c r="C25341" s="2">
        <v>1.7305999999999999E-10</v>
      </c>
      <c r="D25341" s="2">
        <v>1.2418E-11</v>
      </c>
      <c r="E25341" s="1">
        <f t="shared" si="395"/>
        <v>4.1160300919727888E-2</v>
      </c>
    </row>
    <row r="25342" spans="1:5" x14ac:dyDescent="0.25">
      <c r="A25342" s="1">
        <v>43055.600114004628</v>
      </c>
      <c r="C25342" s="2">
        <v>1.7499000000000001E-10</v>
      </c>
      <c r="D25342" s="2">
        <v>1.1515E-11</v>
      </c>
      <c r="E25342" s="1">
        <f t="shared" si="395"/>
        <v>4.1161805551382713E-2</v>
      </c>
    </row>
    <row r="25343" spans="1:5" x14ac:dyDescent="0.25">
      <c r="A25343" s="1">
        <v>43055.600115624999</v>
      </c>
      <c r="C25343" s="2">
        <v>1.8124999999999999E-10</v>
      </c>
      <c r="D25343" s="2">
        <v>9.9463000000000001E-12</v>
      </c>
      <c r="E25343" s="1">
        <f t="shared" si="395"/>
        <v>4.1163425921695307E-2</v>
      </c>
    </row>
    <row r="25344" spans="1:5" x14ac:dyDescent="0.25">
      <c r="A25344" s="1">
        <v>43055.600116898146</v>
      </c>
      <c r="C25344" s="2">
        <v>1.7330000000000001E-10</v>
      </c>
      <c r="D25344" s="2">
        <v>1.107E-11</v>
      </c>
      <c r="E25344" s="1">
        <f t="shared" si="395"/>
        <v>4.1164699068758637E-2</v>
      </c>
    </row>
    <row r="25345" spans="1:5" x14ac:dyDescent="0.25">
      <c r="A25345" s="1">
        <v>43055.600118402777</v>
      </c>
      <c r="C25345" s="2">
        <v>1.7656999999999999E-10</v>
      </c>
      <c r="D25345" s="2">
        <v>1.3827000000000001E-11</v>
      </c>
      <c r="E25345" s="1">
        <f t="shared" si="395"/>
        <v>4.1166203700413462E-2</v>
      </c>
    </row>
    <row r="25346" spans="1:5" x14ac:dyDescent="0.25">
      <c r="A25346" s="1">
        <v>43055.60011979167</v>
      </c>
      <c r="C25346" s="2">
        <v>1.7066999999999999E-10</v>
      </c>
      <c r="D25346" s="2">
        <v>1.2013000000000001E-11</v>
      </c>
      <c r="E25346" s="1">
        <f t="shared" si="395"/>
        <v>4.1167592593410518E-2</v>
      </c>
    </row>
    <row r="25347" spans="1:5" x14ac:dyDescent="0.25">
      <c r="A25347" s="1">
        <v>43055.600121296295</v>
      </c>
      <c r="C25347" s="2">
        <v>1.7241E-10</v>
      </c>
      <c r="D25347" s="2">
        <v>1.3646000000000001E-11</v>
      </c>
      <c r="E25347" s="1">
        <f t="shared" ref="E25347:E25410" si="396">A25347-$A$2</f>
        <v>4.1169097217789385E-2</v>
      </c>
    </row>
    <row r="25348" spans="1:5" x14ac:dyDescent="0.25">
      <c r="A25348" s="1">
        <v>43055.600122569442</v>
      </c>
      <c r="C25348" s="2">
        <v>1.7181E-10</v>
      </c>
      <c r="D25348" s="2">
        <v>1.1447E-11</v>
      </c>
      <c r="E25348" s="1">
        <f t="shared" si="396"/>
        <v>4.1170370364852715E-2</v>
      </c>
    </row>
    <row r="25349" spans="1:5" x14ac:dyDescent="0.25">
      <c r="A25349" s="1">
        <v>43055.600124189812</v>
      </c>
      <c r="C25349" s="2">
        <v>1.7508E-10</v>
      </c>
      <c r="D25349" s="2">
        <v>1.0699E-11</v>
      </c>
      <c r="E25349" s="1">
        <f t="shared" si="396"/>
        <v>4.1171990735165309E-2</v>
      </c>
    </row>
    <row r="25350" spans="1:5" x14ac:dyDescent="0.25">
      <c r="A25350" s="1">
        <v>43055.600125810182</v>
      </c>
      <c r="C25350" s="2">
        <v>1.7079000000000001E-10</v>
      </c>
      <c r="D25350" s="2">
        <v>1.1899E-11</v>
      </c>
      <c r="E25350" s="1">
        <f t="shared" si="396"/>
        <v>4.1173611105477903E-2</v>
      </c>
    </row>
    <row r="25351" spans="1:5" x14ac:dyDescent="0.25">
      <c r="A25351" s="1">
        <v>43055.600127083337</v>
      </c>
      <c r="C25351" s="2">
        <v>1.6991999999999999E-10</v>
      </c>
      <c r="D25351" s="2">
        <v>1.1009999999999999E-11</v>
      </c>
      <c r="E25351" s="1">
        <f t="shared" si="396"/>
        <v>4.117488425981719E-2</v>
      </c>
    </row>
    <row r="25352" spans="1:5" x14ac:dyDescent="0.25">
      <c r="A25352" s="1">
        <v>43055.600128587961</v>
      </c>
      <c r="C25352" s="2">
        <v>1.7292000000000001E-10</v>
      </c>
      <c r="D25352" s="2">
        <v>1.0627E-11</v>
      </c>
      <c r="E25352" s="1">
        <f t="shared" si="396"/>
        <v>4.1176388884196058E-2</v>
      </c>
    </row>
    <row r="25353" spans="1:5" x14ac:dyDescent="0.25">
      <c r="A25353" s="1">
        <v>43055.600130208331</v>
      </c>
      <c r="C25353" s="2">
        <v>1.6893999999999999E-10</v>
      </c>
      <c r="D25353" s="2">
        <v>1.2873E-11</v>
      </c>
      <c r="E25353" s="1">
        <f t="shared" si="396"/>
        <v>4.1178009254508652E-2</v>
      </c>
    </row>
    <row r="25354" spans="1:5" x14ac:dyDescent="0.25">
      <c r="A25354" s="1">
        <v>43055.60013298611</v>
      </c>
      <c r="C25354" s="2">
        <v>1.7461000000000001E-10</v>
      </c>
      <c r="D25354" s="2">
        <v>9.4103999999999996E-12</v>
      </c>
      <c r="E25354" s="1">
        <f t="shared" si="396"/>
        <v>4.1180787033226807E-2</v>
      </c>
    </row>
    <row r="25355" spans="1:5" x14ac:dyDescent="0.25">
      <c r="A25355" s="1">
        <v>43055.600135069442</v>
      </c>
      <c r="C25355" s="2">
        <v>1.6974E-10</v>
      </c>
      <c r="D25355" s="2">
        <v>1.1190000000000001E-11</v>
      </c>
      <c r="E25355" s="1">
        <f t="shared" si="396"/>
        <v>4.1182870365446433E-2</v>
      </c>
    </row>
    <row r="25356" spans="1:5" x14ac:dyDescent="0.25">
      <c r="A25356" s="1">
        <v>43055.600136574074</v>
      </c>
      <c r="C25356" s="2">
        <v>1.7333000000000001E-10</v>
      </c>
      <c r="D25356" s="2">
        <v>1.0027E-11</v>
      </c>
      <c r="E25356" s="1">
        <f t="shared" si="396"/>
        <v>4.1184374997101258E-2</v>
      </c>
    </row>
    <row r="25357" spans="1:5" x14ac:dyDescent="0.25">
      <c r="A25357" s="1">
        <v>43055.60013796296</v>
      </c>
      <c r="C25357" s="2">
        <v>1.6942E-10</v>
      </c>
      <c r="D25357" s="2">
        <v>1.3581E-11</v>
      </c>
      <c r="E25357" s="1">
        <f t="shared" si="396"/>
        <v>4.1185763882822357E-2</v>
      </c>
    </row>
    <row r="25358" spans="1:5" x14ac:dyDescent="0.25">
      <c r="A25358" s="1">
        <v>43055.600139467591</v>
      </c>
      <c r="C25358" s="2">
        <v>1.6614000000000001E-10</v>
      </c>
      <c r="D25358" s="2">
        <v>1.1690999999999999E-11</v>
      </c>
      <c r="E25358" s="1">
        <f t="shared" si="396"/>
        <v>4.1187268514477182E-2</v>
      </c>
    </row>
    <row r="25359" spans="1:5" x14ac:dyDescent="0.25">
      <c r="A25359" s="1">
        <v>43055.600140856484</v>
      </c>
      <c r="C25359" s="2">
        <v>1.6768999999999999E-10</v>
      </c>
      <c r="D25359" s="2">
        <v>1.1677E-11</v>
      </c>
      <c r="E25359" s="1">
        <f t="shared" si="396"/>
        <v>4.1188657407474238E-2</v>
      </c>
    </row>
    <row r="25360" spans="1:5" x14ac:dyDescent="0.25">
      <c r="A25360" s="1">
        <v>43055.600142361109</v>
      </c>
      <c r="C25360" s="2">
        <v>1.7590999999999999E-10</v>
      </c>
      <c r="D25360" s="2">
        <v>1.133E-11</v>
      </c>
      <c r="E25360" s="1">
        <f t="shared" si="396"/>
        <v>4.1190162031853106E-2</v>
      </c>
    </row>
    <row r="25361" spans="1:5" x14ac:dyDescent="0.25">
      <c r="A25361" s="1">
        <v>43055.600143981479</v>
      </c>
      <c r="C25361" s="2">
        <v>1.6783E-10</v>
      </c>
      <c r="D25361" s="2">
        <v>1.0980999999999999E-11</v>
      </c>
      <c r="E25361" s="1">
        <f t="shared" si="396"/>
        <v>4.11917824021657E-2</v>
      </c>
    </row>
    <row r="25362" spans="1:5" x14ac:dyDescent="0.25">
      <c r="A25362" s="1">
        <v>43055.600145486111</v>
      </c>
      <c r="C25362" s="2">
        <v>1.7424000000000001E-10</v>
      </c>
      <c r="D25362" s="2">
        <v>1.0115E-11</v>
      </c>
      <c r="E25362" s="1">
        <f t="shared" si="396"/>
        <v>4.1193287033820525E-2</v>
      </c>
    </row>
    <row r="25363" spans="1:5" x14ac:dyDescent="0.25">
      <c r="A25363" s="1">
        <v>43055.600146990742</v>
      </c>
      <c r="C25363" s="2">
        <v>1.656E-10</v>
      </c>
      <c r="D25363" s="2">
        <v>1.1343E-11</v>
      </c>
      <c r="E25363" s="1">
        <f t="shared" si="396"/>
        <v>4.119479166547535E-2</v>
      </c>
    </row>
    <row r="25364" spans="1:5" x14ac:dyDescent="0.25">
      <c r="A25364" s="1">
        <v>43055.600148611113</v>
      </c>
      <c r="C25364" s="2">
        <v>1.7027E-10</v>
      </c>
      <c r="D25364" s="2">
        <v>1.1692E-11</v>
      </c>
      <c r="E25364" s="1">
        <f t="shared" si="396"/>
        <v>4.1196412035787944E-2</v>
      </c>
    </row>
    <row r="25365" spans="1:5" x14ac:dyDescent="0.25">
      <c r="A25365" s="1">
        <v>43055.600150115744</v>
      </c>
      <c r="C25365" s="2">
        <v>1.7195000000000001E-10</v>
      </c>
      <c r="D25365" s="2">
        <v>1.2829E-11</v>
      </c>
      <c r="E25365" s="1">
        <f t="shared" si="396"/>
        <v>4.1197916667442769E-2</v>
      </c>
    </row>
    <row r="25366" spans="1:5" x14ac:dyDescent="0.25">
      <c r="A25366" s="1">
        <v>43055.60015150463</v>
      </c>
      <c r="C25366" s="2">
        <v>1.6774000000000001E-10</v>
      </c>
      <c r="D25366" s="2">
        <v>1.3203E-11</v>
      </c>
      <c r="E25366" s="1">
        <f t="shared" si="396"/>
        <v>4.1199305553163867E-2</v>
      </c>
    </row>
    <row r="25367" spans="1:5" x14ac:dyDescent="0.25">
      <c r="A25367" s="1">
        <v>43055.600152893516</v>
      </c>
      <c r="C25367" s="2">
        <v>1.7276000000000001E-10</v>
      </c>
      <c r="D25367" s="2">
        <v>1.0538999999999999E-11</v>
      </c>
      <c r="E25367" s="1">
        <f t="shared" si="396"/>
        <v>4.1200694438884966E-2</v>
      </c>
    </row>
    <row r="25368" spans="1:5" x14ac:dyDescent="0.25">
      <c r="A25368" s="1">
        <v>43055.600154282409</v>
      </c>
      <c r="C25368" s="2">
        <v>1.7044000000000001E-10</v>
      </c>
      <c r="D25368" s="2">
        <v>1.0573E-11</v>
      </c>
      <c r="E25368" s="1">
        <f t="shared" si="396"/>
        <v>4.1202083331882022E-2</v>
      </c>
    </row>
    <row r="25369" spans="1:5" x14ac:dyDescent="0.25">
      <c r="A25369" s="1">
        <v>43055.600155902779</v>
      </c>
      <c r="C25369" s="2">
        <v>1.6577000000000001E-10</v>
      </c>
      <c r="D25369" s="2">
        <v>1.1455000000000001E-11</v>
      </c>
      <c r="E25369" s="1">
        <f t="shared" si="396"/>
        <v>4.1203703702194616E-2</v>
      </c>
    </row>
    <row r="25370" spans="1:5" x14ac:dyDescent="0.25">
      <c r="A25370" s="1">
        <v>43055.600157638888</v>
      </c>
      <c r="C25370" s="2">
        <v>1.6668000000000001E-10</v>
      </c>
      <c r="D25370" s="2">
        <v>1.2106E-11</v>
      </c>
      <c r="E25370" s="1">
        <f t="shared" si="396"/>
        <v>4.1205439811164979E-2</v>
      </c>
    </row>
    <row r="25371" spans="1:5" x14ac:dyDescent="0.25">
      <c r="A25371" s="1">
        <v>43055.60015972222</v>
      </c>
      <c r="C25371" s="2">
        <v>1.6890000000000001E-10</v>
      </c>
      <c r="D25371" s="2">
        <v>1.1392E-11</v>
      </c>
      <c r="E25371" s="1">
        <f t="shared" si="396"/>
        <v>4.1207523143384606E-2</v>
      </c>
    </row>
    <row r="25372" spans="1:5" x14ac:dyDescent="0.25">
      <c r="A25372" s="1">
        <v>43055.600161458337</v>
      </c>
      <c r="C25372" s="2">
        <v>1.6918E-10</v>
      </c>
      <c r="D25372" s="2">
        <v>1.104E-11</v>
      </c>
      <c r="E25372" s="1">
        <f t="shared" si="396"/>
        <v>4.1209259259630926E-2</v>
      </c>
    </row>
    <row r="25373" spans="1:5" x14ac:dyDescent="0.25">
      <c r="A25373" s="1">
        <v>43055.600163078707</v>
      </c>
      <c r="C25373" s="2">
        <v>1.6598E-10</v>
      </c>
      <c r="D25373" s="2">
        <v>9.5979000000000005E-12</v>
      </c>
      <c r="E25373" s="1">
        <f t="shared" si="396"/>
        <v>4.121087962994352E-2</v>
      </c>
    </row>
    <row r="25374" spans="1:5" x14ac:dyDescent="0.25">
      <c r="A25374" s="1">
        <v>43055.600164583331</v>
      </c>
      <c r="C25374" s="2">
        <v>1.6934000000000001E-10</v>
      </c>
      <c r="D25374" s="2">
        <v>1.1224E-11</v>
      </c>
      <c r="E25374" s="1">
        <f t="shared" si="396"/>
        <v>4.1212384254322387E-2</v>
      </c>
    </row>
    <row r="25375" spans="1:5" x14ac:dyDescent="0.25">
      <c r="A25375" s="1">
        <v>43055.600165972224</v>
      </c>
      <c r="C25375" s="2">
        <v>1.5892000000000001E-10</v>
      </c>
      <c r="D25375" s="2">
        <v>1.1474999999999999E-11</v>
      </c>
      <c r="E25375" s="1">
        <f t="shared" si="396"/>
        <v>4.1213773147319444E-2</v>
      </c>
    </row>
    <row r="25376" spans="1:5" x14ac:dyDescent="0.25">
      <c r="A25376" s="1">
        <v>43055.600167476849</v>
      </c>
      <c r="C25376" s="2">
        <v>1.6724999999999999E-10</v>
      </c>
      <c r="D25376" s="2">
        <v>1.057E-11</v>
      </c>
      <c r="E25376" s="1">
        <f t="shared" si="396"/>
        <v>4.1215277771698311E-2</v>
      </c>
    </row>
    <row r="25377" spans="1:5" x14ac:dyDescent="0.25">
      <c r="A25377" s="1">
        <v>43055.60016898148</v>
      </c>
      <c r="C25377" s="2">
        <v>1.6641E-10</v>
      </c>
      <c r="D25377" s="2">
        <v>1.0502E-11</v>
      </c>
      <c r="E25377" s="1">
        <f t="shared" si="396"/>
        <v>4.1216782403353136E-2</v>
      </c>
    </row>
    <row r="25378" spans="1:5" x14ac:dyDescent="0.25">
      <c r="A25378" s="1">
        <v>43055.600170370373</v>
      </c>
      <c r="C25378" s="2">
        <v>1.6617000000000001E-10</v>
      </c>
      <c r="D25378" s="2">
        <v>1.2382E-11</v>
      </c>
      <c r="E25378" s="1">
        <f t="shared" si="396"/>
        <v>4.1218171296350192E-2</v>
      </c>
    </row>
    <row r="25379" spans="1:5" x14ac:dyDescent="0.25">
      <c r="A25379" s="1">
        <v>43055.600171874998</v>
      </c>
      <c r="C25379" s="2">
        <v>1.6771999999999999E-10</v>
      </c>
      <c r="D25379" s="2">
        <v>1.1351E-11</v>
      </c>
      <c r="E25379" s="1">
        <f t="shared" si="396"/>
        <v>4.121967592072906E-2</v>
      </c>
    </row>
    <row r="25380" spans="1:5" x14ac:dyDescent="0.25">
      <c r="A25380" s="1">
        <v>43055.600173611114</v>
      </c>
      <c r="C25380" s="2">
        <v>1.6283E-10</v>
      </c>
      <c r="D25380" s="2">
        <v>1.1353E-11</v>
      </c>
      <c r="E25380" s="1">
        <f t="shared" si="396"/>
        <v>4.122141203697538E-2</v>
      </c>
    </row>
    <row r="25381" spans="1:5" x14ac:dyDescent="0.25">
      <c r="A25381" s="1">
        <v>43055.600175231484</v>
      </c>
      <c r="C25381" s="2">
        <v>1.693E-10</v>
      </c>
      <c r="D25381" s="2">
        <v>9.8771000000000004E-12</v>
      </c>
      <c r="E25381" s="1">
        <f t="shared" si="396"/>
        <v>4.1223032407287974E-2</v>
      </c>
    </row>
    <row r="25382" spans="1:5" x14ac:dyDescent="0.25">
      <c r="A25382" s="1">
        <v>43055.60017662037</v>
      </c>
      <c r="C25382" s="2">
        <v>1.6278000000000001E-10</v>
      </c>
      <c r="D25382" s="2">
        <v>1.1401E-11</v>
      </c>
      <c r="E25382" s="1">
        <f t="shared" si="396"/>
        <v>4.1224421293009073E-2</v>
      </c>
    </row>
    <row r="25383" spans="1:5" x14ac:dyDescent="0.25">
      <c r="A25383" s="1">
        <v>43055.600178125002</v>
      </c>
      <c r="C25383" s="2">
        <v>1.619E-10</v>
      </c>
      <c r="D25383" s="2">
        <v>1.0294E-11</v>
      </c>
      <c r="E25383" s="1">
        <f t="shared" si="396"/>
        <v>4.1225925924663898E-2</v>
      </c>
    </row>
    <row r="25384" spans="1:5" x14ac:dyDescent="0.25">
      <c r="A25384" s="1">
        <v>43055.600179398149</v>
      </c>
      <c r="C25384" s="2">
        <v>1.6131000000000001E-10</v>
      </c>
      <c r="D25384" s="2">
        <v>1.1876E-11</v>
      </c>
      <c r="E25384" s="1">
        <f t="shared" si="396"/>
        <v>4.1227199071727227E-2</v>
      </c>
    </row>
    <row r="25385" spans="1:5" x14ac:dyDescent="0.25">
      <c r="A25385" s="1">
        <v>43055.60018090278</v>
      </c>
      <c r="C25385" s="2">
        <v>1.6288999999999999E-10</v>
      </c>
      <c r="D25385" s="2">
        <v>1.1396999999999999E-11</v>
      </c>
      <c r="E25385" s="1">
        <f t="shared" si="396"/>
        <v>4.1228703703382052E-2</v>
      </c>
    </row>
    <row r="25386" spans="1:5" x14ac:dyDescent="0.25">
      <c r="A25386" s="1">
        <v>43055.600182175927</v>
      </c>
      <c r="C25386" s="2">
        <v>1.5688999999999999E-10</v>
      </c>
      <c r="D25386" s="2">
        <v>1.0966E-11</v>
      </c>
      <c r="E25386" s="1">
        <f t="shared" si="396"/>
        <v>4.1229976850445382E-2</v>
      </c>
    </row>
    <row r="25387" spans="1:5" x14ac:dyDescent="0.25">
      <c r="A25387" s="1">
        <v>43055.600184953706</v>
      </c>
      <c r="C25387" s="2">
        <v>1.6238000000000001E-10</v>
      </c>
      <c r="D25387" s="2">
        <v>9.8667000000000004E-12</v>
      </c>
      <c r="E25387" s="1">
        <f t="shared" si="396"/>
        <v>4.1232754629163537E-2</v>
      </c>
    </row>
    <row r="25388" spans="1:5" x14ac:dyDescent="0.25">
      <c r="A25388" s="1">
        <v>43055.600186342592</v>
      </c>
      <c r="C25388" s="2">
        <v>1.5645000000000001E-10</v>
      </c>
      <c r="D25388" s="2">
        <v>1.0741E-11</v>
      </c>
      <c r="E25388" s="1">
        <f t="shared" si="396"/>
        <v>4.1234143514884636E-2</v>
      </c>
    </row>
    <row r="25389" spans="1:5" x14ac:dyDescent="0.25">
      <c r="A25389" s="1">
        <v>43055.600187847223</v>
      </c>
      <c r="C25389" s="2">
        <v>1.5607000000000001E-10</v>
      </c>
      <c r="D25389" s="2">
        <v>1.1018E-11</v>
      </c>
      <c r="E25389" s="1">
        <f t="shared" si="396"/>
        <v>4.1235648146539461E-2</v>
      </c>
    </row>
    <row r="25390" spans="1:5" x14ac:dyDescent="0.25">
      <c r="A25390" s="1">
        <v>43055.600189467594</v>
      </c>
      <c r="C25390" s="2">
        <v>1.6012000000000001E-10</v>
      </c>
      <c r="D25390" s="2">
        <v>1.0664999999999999E-11</v>
      </c>
      <c r="E25390" s="1">
        <f t="shared" si="396"/>
        <v>4.1237268516852055E-2</v>
      </c>
    </row>
    <row r="25391" spans="1:5" x14ac:dyDescent="0.25">
      <c r="A25391" s="1">
        <v>43055.600191203703</v>
      </c>
      <c r="C25391" s="2">
        <v>1.6092E-10</v>
      </c>
      <c r="D25391" s="2">
        <v>9.9941000000000008E-12</v>
      </c>
      <c r="E25391" s="1">
        <f t="shared" si="396"/>
        <v>4.1239004625822417E-2</v>
      </c>
    </row>
    <row r="25392" spans="1:5" x14ac:dyDescent="0.25">
      <c r="A25392" s="1">
        <v>43055.600192824073</v>
      </c>
      <c r="C25392" s="2">
        <v>1.5757999999999999E-10</v>
      </c>
      <c r="D25392" s="2">
        <v>1.2451E-11</v>
      </c>
      <c r="E25392" s="1">
        <f t="shared" si="396"/>
        <v>4.1240624996135011E-2</v>
      </c>
    </row>
    <row r="25393" spans="1:5" x14ac:dyDescent="0.25">
      <c r="A25393" s="1">
        <v>43055.600194328705</v>
      </c>
      <c r="C25393" s="2">
        <v>1.6115999999999999E-10</v>
      </c>
      <c r="D25393" s="2">
        <v>9.8028999999999998E-12</v>
      </c>
      <c r="E25393" s="1">
        <f t="shared" si="396"/>
        <v>4.1242129627789836E-2</v>
      </c>
    </row>
    <row r="25394" spans="1:5" x14ac:dyDescent="0.25">
      <c r="A25394" s="1">
        <v>43055.600195833336</v>
      </c>
      <c r="C25394" s="2">
        <v>1.5669E-10</v>
      </c>
      <c r="D25394" s="2">
        <v>1.0899999999999999E-11</v>
      </c>
      <c r="E25394" s="1">
        <f t="shared" si="396"/>
        <v>4.1243634259444661E-2</v>
      </c>
    </row>
    <row r="25395" spans="1:5" x14ac:dyDescent="0.25">
      <c r="A25395" s="1">
        <v>43055.600197222222</v>
      </c>
      <c r="C25395" s="2">
        <v>1.5632000000000001E-10</v>
      </c>
      <c r="D25395" s="2">
        <v>1.0153E-11</v>
      </c>
      <c r="E25395" s="1">
        <f t="shared" si="396"/>
        <v>4.124502314516576E-2</v>
      </c>
    </row>
    <row r="25396" spans="1:5" x14ac:dyDescent="0.25">
      <c r="A25396" s="1">
        <v>43055.600198842592</v>
      </c>
      <c r="C25396" s="2">
        <v>1.5663000000000001E-10</v>
      </c>
      <c r="D25396" s="2">
        <v>1.0680000000000001E-11</v>
      </c>
      <c r="E25396" s="1">
        <f t="shared" si="396"/>
        <v>4.1246643515478354E-2</v>
      </c>
    </row>
    <row r="25397" spans="1:5" x14ac:dyDescent="0.25">
      <c r="A25397" s="1">
        <v>43055.600200462963</v>
      </c>
      <c r="C25397" s="2">
        <v>1.5271000000000001E-10</v>
      </c>
      <c r="D25397" s="2">
        <v>1.1827E-11</v>
      </c>
      <c r="E25397" s="1">
        <f t="shared" si="396"/>
        <v>4.1248263885790948E-2</v>
      </c>
    </row>
    <row r="25398" spans="1:5" x14ac:dyDescent="0.25">
      <c r="A25398" s="1">
        <v>43055.600202083333</v>
      </c>
      <c r="C25398" s="2">
        <v>1.5569999999999999E-10</v>
      </c>
      <c r="D25398" s="2">
        <v>9.8118999999999994E-12</v>
      </c>
      <c r="E25398" s="1">
        <f t="shared" si="396"/>
        <v>4.1249884256103542E-2</v>
      </c>
    </row>
    <row r="25399" spans="1:5" x14ac:dyDescent="0.25">
      <c r="A25399" s="1">
        <v>43055.600203587965</v>
      </c>
      <c r="C25399" s="2">
        <v>1.5534E-10</v>
      </c>
      <c r="D25399" s="2">
        <v>9.2721999999999992E-12</v>
      </c>
      <c r="E25399" s="1">
        <f t="shared" si="396"/>
        <v>4.1251388887758367E-2</v>
      </c>
    </row>
    <row r="25400" spans="1:5" x14ac:dyDescent="0.25">
      <c r="A25400" s="1">
        <v>43055.600204861112</v>
      </c>
      <c r="C25400" s="2">
        <v>1.5546E-10</v>
      </c>
      <c r="D25400" s="2">
        <v>9.0292000000000003E-12</v>
      </c>
      <c r="E25400" s="1">
        <f t="shared" si="396"/>
        <v>4.1252662034821697E-2</v>
      </c>
    </row>
    <row r="25401" spans="1:5" x14ac:dyDescent="0.25">
      <c r="A25401" s="1">
        <v>43055.600206249997</v>
      </c>
      <c r="C25401" s="2">
        <v>1.4876000000000001E-10</v>
      </c>
      <c r="D25401" s="2">
        <v>1.0298E-11</v>
      </c>
      <c r="E25401" s="1">
        <f t="shared" si="396"/>
        <v>4.1254050920542795E-2</v>
      </c>
    </row>
    <row r="25402" spans="1:5" x14ac:dyDescent="0.25">
      <c r="A25402" s="1">
        <v>43055.600207870368</v>
      </c>
      <c r="C25402" s="2">
        <v>1.4703999999999999E-10</v>
      </c>
      <c r="D25402" s="2">
        <v>9.4862999999999993E-12</v>
      </c>
      <c r="E25402" s="1">
        <f t="shared" si="396"/>
        <v>4.1255671290855389E-2</v>
      </c>
    </row>
    <row r="25403" spans="1:5" x14ac:dyDescent="0.25">
      <c r="A25403" s="1">
        <v>43055.60021099537</v>
      </c>
      <c r="C25403" s="2">
        <v>1.5191E-10</v>
      </c>
      <c r="D25403" s="2">
        <v>1.0431E-11</v>
      </c>
      <c r="E25403" s="1">
        <f t="shared" si="396"/>
        <v>4.1258796292822808E-2</v>
      </c>
    </row>
    <row r="25404" spans="1:5" x14ac:dyDescent="0.25">
      <c r="A25404" s="1">
        <v>43055.600212500001</v>
      </c>
      <c r="C25404" s="2">
        <v>1.4423E-10</v>
      </c>
      <c r="D25404" s="2">
        <v>9.7355999999999998E-12</v>
      </c>
      <c r="E25404" s="1">
        <f t="shared" si="396"/>
        <v>4.1260300924477633E-2</v>
      </c>
    </row>
    <row r="25405" spans="1:5" x14ac:dyDescent="0.25">
      <c r="A25405" s="1">
        <v>43055.600214120372</v>
      </c>
      <c r="C25405" s="2">
        <v>1.4860000000000001E-10</v>
      </c>
      <c r="D25405" s="2">
        <v>8.4263999999999997E-12</v>
      </c>
      <c r="E25405" s="1">
        <f t="shared" si="396"/>
        <v>4.1261921294790227E-2</v>
      </c>
    </row>
    <row r="25406" spans="1:5" x14ac:dyDescent="0.25">
      <c r="A25406" s="1">
        <v>43055.600215393519</v>
      </c>
      <c r="C25406" s="2">
        <v>1.4691000000000001E-10</v>
      </c>
      <c r="D25406" s="2">
        <v>9.9798999999999995E-12</v>
      </c>
      <c r="E25406" s="1">
        <f t="shared" si="396"/>
        <v>4.1263194441853557E-2</v>
      </c>
    </row>
    <row r="25407" spans="1:5" x14ac:dyDescent="0.25">
      <c r="A25407" s="1">
        <v>43055.600217013889</v>
      </c>
      <c r="C25407" s="2">
        <v>1.4766999999999999E-10</v>
      </c>
      <c r="D25407" s="2">
        <v>1.1445999999999999E-11</v>
      </c>
      <c r="E25407" s="1">
        <f t="shared" si="396"/>
        <v>4.1264814812166151E-2</v>
      </c>
    </row>
    <row r="25408" spans="1:5" x14ac:dyDescent="0.25">
      <c r="A25408" s="1">
        <v>43055.600218518521</v>
      </c>
      <c r="C25408" s="2">
        <v>1.446E-10</v>
      </c>
      <c r="D25408" s="2">
        <v>1.0073E-11</v>
      </c>
      <c r="E25408" s="1">
        <f t="shared" si="396"/>
        <v>4.1266319443820976E-2</v>
      </c>
    </row>
    <row r="25409" spans="1:5" x14ac:dyDescent="0.25">
      <c r="A25409" s="1">
        <v>43055.600219907406</v>
      </c>
      <c r="C25409" s="2">
        <v>1.4727E-10</v>
      </c>
      <c r="D25409" s="2">
        <v>8.9821999999999994E-12</v>
      </c>
      <c r="E25409" s="1">
        <f t="shared" si="396"/>
        <v>4.1267708329542074E-2</v>
      </c>
    </row>
    <row r="25410" spans="1:5" x14ac:dyDescent="0.25">
      <c r="A25410" s="1">
        <v>43055.600221412038</v>
      </c>
      <c r="C25410" s="2">
        <v>1.4866000000000001E-10</v>
      </c>
      <c r="D25410" s="2">
        <v>1.1063E-11</v>
      </c>
      <c r="E25410" s="1">
        <f t="shared" si="396"/>
        <v>4.1269212961196899E-2</v>
      </c>
    </row>
    <row r="25411" spans="1:5" x14ac:dyDescent="0.25">
      <c r="A25411" s="1">
        <v>43055.600224652779</v>
      </c>
      <c r="C25411" s="2">
        <v>1.4010000000000001E-10</v>
      </c>
      <c r="D25411" s="2">
        <v>9.8064000000000007E-12</v>
      </c>
      <c r="E25411" s="1">
        <f t="shared" ref="E25411:E25474" si="397">A25411-$A$2</f>
        <v>4.1272453701822087E-2</v>
      </c>
    </row>
    <row r="25412" spans="1:5" x14ac:dyDescent="0.25">
      <c r="A25412" s="1">
        <v>43055.600226504626</v>
      </c>
      <c r="C25412" s="2">
        <v>1.4135999999999999E-10</v>
      </c>
      <c r="D25412" s="2">
        <v>1.0954E-11</v>
      </c>
      <c r="E25412" s="1">
        <f t="shared" si="397"/>
        <v>4.1274305549450219E-2</v>
      </c>
    </row>
    <row r="25413" spans="1:5" x14ac:dyDescent="0.25">
      <c r="A25413" s="1">
        <v>43055.600228009258</v>
      </c>
      <c r="C25413" s="2">
        <v>1.3991000000000001E-10</v>
      </c>
      <c r="D25413" s="2">
        <v>8.9950000000000003E-12</v>
      </c>
      <c r="E25413" s="1">
        <f t="shared" si="397"/>
        <v>4.1275810181105044E-2</v>
      </c>
    </row>
    <row r="25414" spans="1:5" x14ac:dyDescent="0.25">
      <c r="A25414" s="1">
        <v>43055.600229050928</v>
      </c>
      <c r="C25414" s="2">
        <v>1.4166000000000001E-10</v>
      </c>
      <c r="D25414" s="2">
        <v>9.7399000000000005E-12</v>
      </c>
      <c r="E25414" s="1">
        <f t="shared" si="397"/>
        <v>4.1276851850852836E-2</v>
      </c>
    </row>
    <row r="25415" spans="1:5" x14ac:dyDescent="0.25">
      <c r="A25415" s="1">
        <v>43055.600230671298</v>
      </c>
      <c r="C25415" s="2">
        <v>1.4303E-10</v>
      </c>
      <c r="D25415" s="2">
        <v>8.6326999999999998E-12</v>
      </c>
      <c r="E25415" s="1">
        <f t="shared" si="397"/>
        <v>4.127847222116543E-2</v>
      </c>
    </row>
    <row r="25416" spans="1:5" x14ac:dyDescent="0.25">
      <c r="A25416" s="1">
        <v>43055.600232291668</v>
      </c>
      <c r="C25416" s="2">
        <v>1.4012E-10</v>
      </c>
      <c r="D25416" s="2">
        <v>1.0353E-11</v>
      </c>
      <c r="E25416" s="1">
        <f t="shared" si="397"/>
        <v>4.1280092591478024E-2</v>
      </c>
    </row>
    <row r="25417" spans="1:5" x14ac:dyDescent="0.25">
      <c r="A25417" s="1">
        <v>43055.600233564815</v>
      </c>
      <c r="C25417" s="2">
        <v>1.3953000000000001E-10</v>
      </c>
      <c r="D25417" s="2">
        <v>8.9052999999999992E-12</v>
      </c>
      <c r="E25417" s="1">
        <f t="shared" si="397"/>
        <v>4.1281365738541353E-2</v>
      </c>
    </row>
    <row r="25418" spans="1:5" x14ac:dyDescent="0.25">
      <c r="A25418" s="1">
        <v>43055.600235069447</v>
      </c>
      <c r="C25418" s="2">
        <v>1.3892E-10</v>
      </c>
      <c r="D25418" s="2">
        <v>9.5545999999999997E-12</v>
      </c>
      <c r="E25418" s="1">
        <f t="shared" si="397"/>
        <v>4.1282870370196179E-2</v>
      </c>
    </row>
    <row r="25419" spans="1:5" x14ac:dyDescent="0.25">
      <c r="A25419" s="1">
        <v>43055.600236805556</v>
      </c>
      <c r="C25419" s="2">
        <v>1.4071E-10</v>
      </c>
      <c r="D25419" s="2">
        <v>9.1289E-12</v>
      </c>
      <c r="E25419" s="1">
        <f t="shared" si="397"/>
        <v>4.1284606479166541E-2</v>
      </c>
    </row>
    <row r="25420" spans="1:5" x14ac:dyDescent="0.25">
      <c r="A25420" s="1">
        <v>43055.600238310188</v>
      </c>
      <c r="C25420" s="2">
        <v>1.4078E-10</v>
      </c>
      <c r="D25420" s="2">
        <v>1.0064000000000001E-11</v>
      </c>
      <c r="E25420" s="1">
        <f t="shared" si="397"/>
        <v>4.1286111110821366E-2</v>
      </c>
    </row>
    <row r="25421" spans="1:5" x14ac:dyDescent="0.25">
      <c r="A25421" s="1">
        <v>43055.600240046297</v>
      </c>
      <c r="C25421" s="2">
        <v>1.3451000000000001E-10</v>
      </c>
      <c r="D25421" s="2">
        <v>1.0057E-11</v>
      </c>
      <c r="E25421" s="1">
        <f t="shared" si="397"/>
        <v>4.1287847219791729E-2</v>
      </c>
    </row>
    <row r="25422" spans="1:5" x14ac:dyDescent="0.25">
      <c r="A25422" s="1">
        <v>43055.600241319444</v>
      </c>
      <c r="C25422" s="2">
        <v>1.3826E-10</v>
      </c>
      <c r="D25422" s="2">
        <v>8.5496000000000006E-12</v>
      </c>
      <c r="E25422" s="1">
        <f t="shared" si="397"/>
        <v>4.1289120366855059E-2</v>
      </c>
    </row>
    <row r="25423" spans="1:5" x14ac:dyDescent="0.25">
      <c r="A25423" s="1">
        <v>43055.600242824075</v>
      </c>
      <c r="C25423" s="2">
        <v>1.3476000000000001E-10</v>
      </c>
      <c r="D25423" s="2">
        <v>6.7182000000000002E-12</v>
      </c>
      <c r="E25423" s="1">
        <f t="shared" si="397"/>
        <v>4.1290624998509884E-2</v>
      </c>
    </row>
    <row r="25424" spans="1:5" x14ac:dyDescent="0.25">
      <c r="A25424" s="1">
        <v>43055.600244097222</v>
      </c>
      <c r="C25424" s="2">
        <v>1.3106000000000001E-10</v>
      </c>
      <c r="D25424" s="2">
        <v>9.6235000000000007E-12</v>
      </c>
      <c r="E25424" s="1">
        <f t="shared" si="397"/>
        <v>4.1291898145573214E-2</v>
      </c>
    </row>
    <row r="25425" spans="1:5" x14ac:dyDescent="0.25">
      <c r="A25425" s="1">
        <v>43055.600245601854</v>
      </c>
      <c r="C25425" s="2">
        <v>1.2914000000000001E-10</v>
      </c>
      <c r="D25425" s="2">
        <v>9.8295000000000005E-12</v>
      </c>
      <c r="E25425" s="1">
        <f t="shared" si="397"/>
        <v>4.1293402777228039E-2</v>
      </c>
    </row>
    <row r="25426" spans="1:5" x14ac:dyDescent="0.25">
      <c r="A25426" s="1">
        <v>43055.60024699074</v>
      </c>
      <c r="C25426" s="2">
        <v>1.3321E-10</v>
      </c>
      <c r="D25426" s="2">
        <v>9.3557999999999994E-12</v>
      </c>
      <c r="E25426" s="1">
        <f t="shared" si="397"/>
        <v>4.1294791662949137E-2</v>
      </c>
    </row>
    <row r="25427" spans="1:5" x14ac:dyDescent="0.25">
      <c r="A25427" s="1">
        <v>43055.600248842595</v>
      </c>
      <c r="C25427" s="2">
        <v>1.3115999999999999E-10</v>
      </c>
      <c r="D25427" s="2">
        <v>9.5969999999999996E-12</v>
      </c>
      <c r="E25427" s="1">
        <f t="shared" si="397"/>
        <v>4.1296643517853227E-2</v>
      </c>
    </row>
    <row r="25428" spans="1:5" x14ac:dyDescent="0.25">
      <c r="A25428" s="1">
        <v>43055.600251620373</v>
      </c>
      <c r="C25428" s="2">
        <v>1.3278999999999999E-10</v>
      </c>
      <c r="D25428" s="2">
        <v>1.0072E-11</v>
      </c>
      <c r="E25428" s="1">
        <f t="shared" si="397"/>
        <v>4.1299421296571381E-2</v>
      </c>
    </row>
    <row r="25429" spans="1:5" x14ac:dyDescent="0.25">
      <c r="A25429" s="1">
        <v>43055.600253009259</v>
      </c>
      <c r="C25429" s="2">
        <v>1.3106000000000001E-10</v>
      </c>
      <c r="D25429" s="2">
        <v>9.1453999999999994E-12</v>
      </c>
      <c r="E25429" s="1">
        <f t="shared" si="397"/>
        <v>4.130081018229248E-2</v>
      </c>
    </row>
    <row r="25430" spans="1:5" x14ac:dyDescent="0.25">
      <c r="A25430" s="1">
        <v>43055.600254629629</v>
      </c>
      <c r="C25430" s="2">
        <v>1.2535000000000001E-10</v>
      </c>
      <c r="D25430" s="2">
        <v>8.5922999999999992E-12</v>
      </c>
      <c r="E25430" s="1">
        <f t="shared" si="397"/>
        <v>4.1302430552605074E-2</v>
      </c>
    </row>
    <row r="25431" spans="1:5" x14ac:dyDescent="0.25">
      <c r="A25431" s="1">
        <v>43055.600256481484</v>
      </c>
      <c r="C25431" s="2">
        <v>1.2607999999999999E-10</v>
      </c>
      <c r="D25431" s="2">
        <v>9.9894000000000002E-12</v>
      </c>
      <c r="E25431" s="1">
        <f t="shared" si="397"/>
        <v>4.1304282407509163E-2</v>
      </c>
    </row>
    <row r="25432" spans="1:5" x14ac:dyDescent="0.25">
      <c r="A25432" s="1">
        <v>43055.600257986109</v>
      </c>
      <c r="C25432" s="2">
        <v>1.2515E-10</v>
      </c>
      <c r="D25432" s="2">
        <v>7.6054000000000007E-12</v>
      </c>
      <c r="E25432" s="1">
        <f t="shared" si="397"/>
        <v>4.130578703188803E-2</v>
      </c>
    </row>
    <row r="25433" spans="1:5" x14ac:dyDescent="0.25">
      <c r="A25433" s="1">
        <v>43055.600259722225</v>
      </c>
      <c r="C25433" s="2">
        <v>1.2764999999999999E-10</v>
      </c>
      <c r="D25433" s="2">
        <v>7.7957000000000008E-12</v>
      </c>
      <c r="E25433" s="1">
        <f t="shared" si="397"/>
        <v>4.1307523148134351E-2</v>
      </c>
    </row>
    <row r="25434" spans="1:5" x14ac:dyDescent="0.25">
      <c r="A25434" s="1">
        <v>43055.600261458334</v>
      </c>
      <c r="C25434" s="2">
        <v>1.2632999999999999E-10</v>
      </c>
      <c r="D25434" s="2">
        <v>7.2466000000000002E-12</v>
      </c>
      <c r="E25434" s="1">
        <f t="shared" si="397"/>
        <v>4.1309259257104713E-2</v>
      </c>
    </row>
    <row r="25435" spans="1:5" x14ac:dyDescent="0.25">
      <c r="A25435" s="1">
        <v>43055.60026284722</v>
      </c>
      <c r="C25435" s="2">
        <v>1.2456999999999999E-10</v>
      </c>
      <c r="D25435" s="2">
        <v>1.0183999999999999E-11</v>
      </c>
      <c r="E25435" s="1">
        <f t="shared" si="397"/>
        <v>4.1310648142825812E-2</v>
      </c>
    </row>
    <row r="25436" spans="1:5" x14ac:dyDescent="0.25">
      <c r="A25436" s="1">
        <v>43055.600264236113</v>
      </c>
      <c r="C25436" s="2">
        <v>1.2108999999999999E-10</v>
      </c>
      <c r="D25436" s="2">
        <v>8.3263000000000002E-12</v>
      </c>
      <c r="E25436" s="1">
        <f t="shared" si="397"/>
        <v>4.1312037035822868E-2</v>
      </c>
    </row>
    <row r="25437" spans="1:5" x14ac:dyDescent="0.25">
      <c r="A25437" s="1">
        <v>43055.600265740744</v>
      </c>
      <c r="C25437" s="2">
        <v>1.2108999999999999E-10</v>
      </c>
      <c r="D25437" s="2">
        <v>7.2917000000000005E-12</v>
      </c>
      <c r="E25437" s="1">
        <f t="shared" si="397"/>
        <v>4.1313541667477693E-2</v>
      </c>
    </row>
    <row r="25438" spans="1:5" x14ac:dyDescent="0.25">
      <c r="A25438" s="1">
        <v>43055.600267361115</v>
      </c>
      <c r="C25438" s="2">
        <v>1.2211000000000001E-10</v>
      </c>
      <c r="D25438" s="2">
        <v>8.8772999999999997E-12</v>
      </c>
      <c r="E25438" s="1">
        <f t="shared" si="397"/>
        <v>4.1315162037790287E-2</v>
      </c>
    </row>
    <row r="25439" spans="1:5" x14ac:dyDescent="0.25">
      <c r="A25439" s="1">
        <v>43055.600268865739</v>
      </c>
      <c r="C25439" s="2">
        <v>1.2409000000000001E-10</v>
      </c>
      <c r="D25439" s="2">
        <v>7.0568999999999999E-12</v>
      </c>
      <c r="E25439" s="1">
        <f t="shared" si="397"/>
        <v>4.1316666662169155E-2</v>
      </c>
    </row>
    <row r="25440" spans="1:5" x14ac:dyDescent="0.25">
      <c r="A25440" s="1">
        <v>43055.600270370371</v>
      </c>
      <c r="C25440" s="2">
        <v>1.2120000000000001E-10</v>
      </c>
      <c r="D25440" s="2">
        <v>7.8851999999999996E-12</v>
      </c>
      <c r="E25440" s="1">
        <f t="shared" si="397"/>
        <v>4.131817129382398E-2</v>
      </c>
    </row>
    <row r="25441" spans="1:5" x14ac:dyDescent="0.25">
      <c r="A25441" s="1">
        <v>43055.600271527779</v>
      </c>
      <c r="C25441" s="2">
        <v>1.1882000000000001E-10</v>
      </c>
      <c r="D25441" s="2">
        <v>9.5125999999999997E-12</v>
      </c>
      <c r="E25441" s="1">
        <f t="shared" si="397"/>
        <v>4.1319328702229541E-2</v>
      </c>
    </row>
    <row r="25442" spans="1:5" x14ac:dyDescent="0.25">
      <c r="A25442" s="1">
        <v>43055.600273032411</v>
      </c>
      <c r="C25442" s="2">
        <v>1.2318999999999999E-10</v>
      </c>
      <c r="D25442" s="2">
        <v>6.7792E-12</v>
      </c>
      <c r="E25442" s="1">
        <f t="shared" si="397"/>
        <v>4.1320833333884366E-2</v>
      </c>
    </row>
    <row r="25443" spans="1:5" x14ac:dyDescent="0.25">
      <c r="A25443" s="1">
        <v>43055.600274537035</v>
      </c>
      <c r="C25443" s="2">
        <v>1.1868E-10</v>
      </c>
      <c r="D25443" s="2">
        <v>6.8388000000000003E-12</v>
      </c>
      <c r="E25443" s="1">
        <f t="shared" si="397"/>
        <v>4.1322337958263233E-2</v>
      </c>
    </row>
    <row r="25444" spans="1:5" x14ac:dyDescent="0.25">
      <c r="A25444" s="1">
        <v>43055.600277314814</v>
      </c>
      <c r="C25444" s="2">
        <v>1.1639E-10</v>
      </c>
      <c r="D25444" s="2">
        <v>7.9805000000000006E-12</v>
      </c>
      <c r="E25444" s="1">
        <f t="shared" si="397"/>
        <v>4.1325115736981388E-2</v>
      </c>
    </row>
    <row r="25445" spans="1:5" x14ac:dyDescent="0.25">
      <c r="A25445" s="1">
        <v>43055.600278935184</v>
      </c>
      <c r="C25445" s="2">
        <v>1.1706999999999999E-10</v>
      </c>
      <c r="D25445" s="2">
        <v>9.5029999999999994E-12</v>
      </c>
      <c r="E25445" s="1">
        <f t="shared" si="397"/>
        <v>4.1326736107293982E-2</v>
      </c>
    </row>
    <row r="25446" spans="1:5" x14ac:dyDescent="0.25">
      <c r="A25446" s="1">
        <v>43055.600280324077</v>
      </c>
      <c r="C25446" s="2">
        <v>1.1543E-10</v>
      </c>
      <c r="D25446" s="2">
        <v>8.3973000000000002E-12</v>
      </c>
      <c r="E25446" s="1">
        <f t="shared" si="397"/>
        <v>4.1328125000291038E-2</v>
      </c>
    </row>
    <row r="25447" spans="1:5" x14ac:dyDescent="0.25">
      <c r="A25447" s="1">
        <v>43055.600281828702</v>
      </c>
      <c r="C25447" s="2">
        <v>1.1463E-10</v>
      </c>
      <c r="D25447" s="2">
        <v>7.8471000000000004E-12</v>
      </c>
      <c r="E25447" s="1">
        <f t="shared" si="397"/>
        <v>4.1329629624669906E-2</v>
      </c>
    </row>
    <row r="25448" spans="1:5" x14ac:dyDescent="0.25">
      <c r="A25448" s="1">
        <v>43055.600283217595</v>
      </c>
      <c r="C25448" s="2">
        <v>1.1624E-10</v>
      </c>
      <c r="D25448" s="2">
        <v>6.3091999999999998E-12</v>
      </c>
      <c r="E25448" s="1">
        <f t="shared" si="397"/>
        <v>4.1331018517666962E-2</v>
      </c>
    </row>
    <row r="25449" spans="1:5" x14ac:dyDescent="0.25">
      <c r="A25449" s="1">
        <v>43055.600284722219</v>
      </c>
      <c r="C25449" s="2">
        <v>1.128E-10</v>
      </c>
      <c r="D25449" s="2">
        <v>7.0286999999999997E-12</v>
      </c>
      <c r="E25449" s="1">
        <f t="shared" si="397"/>
        <v>4.1332523142045829E-2</v>
      </c>
    </row>
    <row r="25450" spans="1:5" x14ac:dyDescent="0.25">
      <c r="A25450" s="1">
        <v>43055.600286111112</v>
      </c>
      <c r="C25450" s="2">
        <v>1.1643000000000001E-10</v>
      </c>
      <c r="D25450" s="2">
        <v>8.5429000000000007E-12</v>
      </c>
      <c r="E25450" s="1">
        <f t="shared" si="397"/>
        <v>4.1333912035042886E-2</v>
      </c>
    </row>
    <row r="25451" spans="1:5" x14ac:dyDescent="0.25">
      <c r="A25451" s="1">
        <v>43055.600287615744</v>
      </c>
      <c r="C25451" s="2">
        <v>1.1783E-10</v>
      </c>
      <c r="D25451" s="2">
        <v>8.6820999999999999E-12</v>
      </c>
      <c r="E25451" s="1">
        <f t="shared" si="397"/>
        <v>4.1335416666697711E-2</v>
      </c>
    </row>
    <row r="25452" spans="1:5" x14ac:dyDescent="0.25">
      <c r="A25452" s="1">
        <v>43055.600289120368</v>
      </c>
      <c r="C25452" s="2">
        <v>1.122E-10</v>
      </c>
      <c r="D25452" s="2">
        <v>8.3208999999999994E-12</v>
      </c>
      <c r="E25452" s="1">
        <f t="shared" si="397"/>
        <v>4.1336921291076578E-2</v>
      </c>
    </row>
    <row r="25453" spans="1:5" x14ac:dyDescent="0.25">
      <c r="A25453" s="1">
        <v>43055.600290740738</v>
      </c>
      <c r="C25453" s="2">
        <v>1.0911999999999999E-10</v>
      </c>
      <c r="D25453" s="2">
        <v>8.5036999999999998E-12</v>
      </c>
      <c r="E25453" s="1">
        <f t="shared" si="397"/>
        <v>4.1338541661389172E-2</v>
      </c>
    </row>
    <row r="25454" spans="1:5" x14ac:dyDescent="0.25">
      <c r="A25454" s="1">
        <v>43055.600292129631</v>
      </c>
      <c r="C25454" s="2">
        <v>1.1079999999999999E-10</v>
      </c>
      <c r="D25454" s="2">
        <v>6.7885E-12</v>
      </c>
      <c r="E25454" s="1">
        <f t="shared" si="397"/>
        <v>4.1339930554386228E-2</v>
      </c>
    </row>
    <row r="25455" spans="1:5" x14ac:dyDescent="0.25">
      <c r="A25455" s="1">
        <v>43055.600293055555</v>
      </c>
      <c r="C25455" s="2">
        <v>1.1406E-10</v>
      </c>
      <c r="D25455" s="2">
        <v>7.3023999999999993E-12</v>
      </c>
      <c r="E25455" s="1">
        <f t="shared" si="397"/>
        <v>4.1340856478200294E-2</v>
      </c>
    </row>
    <row r="25456" spans="1:5" x14ac:dyDescent="0.25">
      <c r="A25456" s="1">
        <v>43055.600294791664</v>
      </c>
      <c r="C25456" s="2">
        <v>1.1279000000000001E-10</v>
      </c>
      <c r="D25456" s="2">
        <v>5.8376000000000001E-12</v>
      </c>
      <c r="E25456" s="1">
        <f t="shared" si="397"/>
        <v>4.1342592587170657E-2</v>
      </c>
    </row>
    <row r="25457" spans="1:5" x14ac:dyDescent="0.25">
      <c r="A25457" s="1">
        <v>43055.600296180557</v>
      </c>
      <c r="C25457" s="2">
        <v>1.1325E-10</v>
      </c>
      <c r="D25457" s="2">
        <v>7.2507999999999998E-12</v>
      </c>
      <c r="E25457" s="1">
        <f t="shared" si="397"/>
        <v>4.1343981480167713E-2</v>
      </c>
    </row>
    <row r="25458" spans="1:5" x14ac:dyDescent="0.25">
      <c r="A25458" s="1">
        <v>43055.600297800927</v>
      </c>
      <c r="C25458" s="2">
        <v>1.0952E-10</v>
      </c>
      <c r="D25458" s="2">
        <v>9.3426000000000002E-12</v>
      </c>
      <c r="E25458" s="1">
        <f t="shared" si="397"/>
        <v>4.1345601850480307E-2</v>
      </c>
    </row>
    <row r="25459" spans="1:5" x14ac:dyDescent="0.25">
      <c r="A25459" s="1">
        <v>43055.600299421298</v>
      </c>
      <c r="C25459" s="2">
        <v>1.1176E-10</v>
      </c>
      <c r="D25459" s="2">
        <v>8.2653000000000003E-12</v>
      </c>
      <c r="E25459" s="1">
        <f t="shared" si="397"/>
        <v>4.1347222220792901E-2</v>
      </c>
    </row>
    <row r="25460" spans="1:5" x14ac:dyDescent="0.25">
      <c r="A25460" s="1">
        <v>43055.600301273145</v>
      </c>
      <c r="C25460" s="2">
        <v>1.0817E-10</v>
      </c>
      <c r="D25460" s="2">
        <v>6.6810000000000003E-12</v>
      </c>
      <c r="E25460" s="1">
        <f t="shared" si="397"/>
        <v>4.1349074068421032E-2</v>
      </c>
    </row>
    <row r="25461" spans="1:5" x14ac:dyDescent="0.25">
      <c r="A25461" s="1">
        <v>43055.600303935185</v>
      </c>
      <c r="C25461" s="2">
        <v>1.061E-10</v>
      </c>
      <c r="D25461" s="2">
        <v>6.9271000000000002E-12</v>
      </c>
      <c r="E25461" s="1">
        <f t="shared" si="397"/>
        <v>4.1351736108481418E-2</v>
      </c>
    </row>
    <row r="25462" spans="1:5" x14ac:dyDescent="0.25">
      <c r="A25462" s="1">
        <v>43055.600305671294</v>
      </c>
      <c r="C25462" s="2">
        <v>1.0948000000000001E-10</v>
      </c>
      <c r="D25462" s="2">
        <v>6.958E-12</v>
      </c>
      <c r="E25462" s="1">
        <f t="shared" si="397"/>
        <v>4.1353472217451781E-2</v>
      </c>
    </row>
    <row r="25463" spans="1:5" x14ac:dyDescent="0.25">
      <c r="A25463" s="1">
        <v>43055.600307407411</v>
      </c>
      <c r="C25463" s="2">
        <v>1.0771E-10</v>
      </c>
      <c r="D25463" s="2">
        <v>9.0518000000000007E-12</v>
      </c>
      <c r="E25463" s="1">
        <f t="shared" si="397"/>
        <v>4.1355208333698101E-2</v>
      </c>
    </row>
    <row r="25464" spans="1:5" x14ac:dyDescent="0.25">
      <c r="A25464" s="1">
        <v>43055.600308796296</v>
      </c>
      <c r="C25464" s="2">
        <v>1.0671999999999999E-10</v>
      </c>
      <c r="D25464" s="2">
        <v>7.1678999999999998E-12</v>
      </c>
      <c r="E25464" s="1">
        <f t="shared" si="397"/>
        <v>4.13565972194192E-2</v>
      </c>
    </row>
    <row r="25465" spans="1:5" x14ac:dyDescent="0.25">
      <c r="A25465" s="1">
        <v>43055.600310185182</v>
      </c>
      <c r="C25465" s="2">
        <v>1.095E-10</v>
      </c>
      <c r="D25465" s="2">
        <v>6.1686000000000002E-12</v>
      </c>
      <c r="E25465" s="1">
        <f t="shared" si="397"/>
        <v>4.1357986105140299E-2</v>
      </c>
    </row>
    <row r="25466" spans="1:5" x14ac:dyDescent="0.25">
      <c r="A25466" s="1">
        <v>43055.600311805552</v>
      </c>
      <c r="C25466" s="2">
        <v>1.102E-10</v>
      </c>
      <c r="D25466" s="2">
        <v>8.1902000000000004E-12</v>
      </c>
      <c r="E25466" s="1">
        <f t="shared" si="397"/>
        <v>4.1359606475452892E-2</v>
      </c>
    </row>
    <row r="25467" spans="1:5" x14ac:dyDescent="0.25">
      <c r="A25467" s="1">
        <v>43055.600313310184</v>
      </c>
      <c r="C25467" s="2">
        <v>1.0525E-10</v>
      </c>
      <c r="D25467" s="2">
        <v>8.1155000000000003E-12</v>
      </c>
      <c r="E25467" s="1">
        <f t="shared" si="397"/>
        <v>4.1361111107107718E-2</v>
      </c>
    </row>
    <row r="25468" spans="1:5" x14ac:dyDescent="0.25">
      <c r="A25468" s="1">
        <v>43055.600314699077</v>
      </c>
      <c r="C25468" s="2">
        <v>1.0553E-10</v>
      </c>
      <c r="D25468" s="2">
        <v>6.8039999999999997E-12</v>
      </c>
      <c r="E25468" s="1">
        <f t="shared" si="397"/>
        <v>4.1362500000104774E-2</v>
      </c>
    </row>
    <row r="25469" spans="1:5" x14ac:dyDescent="0.25">
      <c r="A25469" s="1">
        <v>43055.600317708333</v>
      </c>
      <c r="C25469" s="2">
        <v>1.0321999999999999E-10</v>
      </c>
      <c r="D25469" s="2">
        <v>5.6729999999999998E-12</v>
      </c>
      <c r="E25469" s="1">
        <f t="shared" si="397"/>
        <v>4.1365509256138466E-2</v>
      </c>
    </row>
    <row r="25470" spans="1:5" x14ac:dyDescent="0.25">
      <c r="A25470" s="1">
        <v>43055.600319212965</v>
      </c>
      <c r="C25470" s="2">
        <v>1.0528E-10</v>
      </c>
      <c r="D25470" s="2">
        <v>7.1448E-12</v>
      </c>
      <c r="E25470" s="1">
        <f t="shared" si="397"/>
        <v>4.1367013887793291E-2</v>
      </c>
    </row>
    <row r="25471" spans="1:5" x14ac:dyDescent="0.25">
      <c r="A25471" s="1">
        <v>43055.600320486112</v>
      </c>
      <c r="C25471" s="2">
        <v>1.0605999999999999E-10</v>
      </c>
      <c r="D25471" s="2">
        <v>7.4795999999999998E-12</v>
      </c>
      <c r="E25471" s="1">
        <f t="shared" si="397"/>
        <v>4.1368287034856621E-2</v>
      </c>
    </row>
    <row r="25472" spans="1:5" x14ac:dyDescent="0.25">
      <c r="A25472" s="1">
        <v>43055.600321759259</v>
      </c>
      <c r="C25472" s="2">
        <v>1.0533E-10</v>
      </c>
      <c r="D25472" s="2">
        <v>7.7822999999999993E-12</v>
      </c>
      <c r="E25472" s="1">
        <f t="shared" si="397"/>
        <v>4.1369560181919951E-2</v>
      </c>
    </row>
    <row r="25473" spans="1:5" x14ac:dyDescent="0.25">
      <c r="A25473" s="1">
        <v>43055.600323495368</v>
      </c>
      <c r="C25473" s="2">
        <v>1.0848E-10</v>
      </c>
      <c r="D25473" s="2">
        <v>7.1927999999999998E-12</v>
      </c>
      <c r="E25473" s="1">
        <f t="shared" si="397"/>
        <v>4.1371296290890314E-2</v>
      </c>
    </row>
    <row r="25474" spans="1:5" x14ac:dyDescent="0.25">
      <c r="A25474" s="1">
        <v>43055.600324884261</v>
      </c>
      <c r="C25474" s="2">
        <v>1.0261E-10</v>
      </c>
      <c r="D25474" s="2">
        <v>7.2734000000000001E-12</v>
      </c>
      <c r="E25474" s="1">
        <f t="shared" si="397"/>
        <v>4.137268518388737E-2</v>
      </c>
    </row>
    <row r="25475" spans="1:5" x14ac:dyDescent="0.25">
      <c r="A25475" s="1">
        <v>43055.600326273146</v>
      </c>
      <c r="C25475" s="2">
        <v>1.0831999999999999E-10</v>
      </c>
      <c r="D25475" s="2">
        <v>6.4478000000000001E-12</v>
      </c>
      <c r="E25475" s="1">
        <f t="shared" ref="E25475:E25538" si="398">A25475-$A$2</f>
        <v>4.1374074069608469E-2</v>
      </c>
    </row>
    <row r="25476" spans="1:5" x14ac:dyDescent="0.25">
      <c r="A25476" s="1">
        <v>43055.600327546294</v>
      </c>
      <c r="C25476" s="2">
        <v>1.0525E-10</v>
      </c>
      <c r="D25476" s="2">
        <v>6.3489000000000001E-12</v>
      </c>
      <c r="E25476" s="1">
        <f t="shared" si="398"/>
        <v>4.1375347216671798E-2</v>
      </c>
    </row>
    <row r="25477" spans="1:5" x14ac:dyDescent="0.25">
      <c r="A25477" s="1">
        <v>43055.600328935187</v>
      </c>
      <c r="C25477" s="2">
        <v>1.0681E-10</v>
      </c>
      <c r="D25477" s="2">
        <v>9.1020000000000006E-12</v>
      </c>
      <c r="E25477" s="1">
        <f t="shared" si="398"/>
        <v>4.1376736109668855E-2</v>
      </c>
    </row>
    <row r="25478" spans="1:5" x14ac:dyDescent="0.25">
      <c r="A25478" s="1">
        <v>43055.600330439818</v>
      </c>
      <c r="C25478" s="2">
        <v>1.0907E-10</v>
      </c>
      <c r="D25478" s="2">
        <v>7.8144999999999999E-12</v>
      </c>
      <c r="E25478" s="1">
        <f t="shared" si="398"/>
        <v>4.137824074132368E-2</v>
      </c>
    </row>
    <row r="25479" spans="1:5" x14ac:dyDescent="0.25">
      <c r="A25479" s="1">
        <v>43055.600332060189</v>
      </c>
      <c r="C25479" s="2">
        <v>1.0948000000000001E-10</v>
      </c>
      <c r="D25479" s="2">
        <v>7.6803999999999995E-12</v>
      </c>
      <c r="E25479" s="1">
        <f t="shared" si="398"/>
        <v>4.1379861111636274E-2</v>
      </c>
    </row>
    <row r="25480" spans="1:5" x14ac:dyDescent="0.25">
      <c r="A25480" s="1">
        <v>43055.600333564813</v>
      </c>
      <c r="C25480" s="2">
        <v>1.0518000000000001E-10</v>
      </c>
      <c r="D25480" s="2">
        <v>7.1897000000000004E-12</v>
      </c>
      <c r="E25480" s="1">
        <f t="shared" si="398"/>
        <v>4.1381365736015141E-2</v>
      </c>
    </row>
    <row r="25481" spans="1:5" x14ac:dyDescent="0.25">
      <c r="A25481" s="1">
        <v>43055.600334953706</v>
      </c>
      <c r="C25481" s="2">
        <v>1.0652E-10</v>
      </c>
      <c r="D25481" s="2">
        <v>7.3807999999999994E-12</v>
      </c>
      <c r="E25481" s="1">
        <f t="shared" si="398"/>
        <v>4.1382754629012197E-2</v>
      </c>
    </row>
    <row r="25482" spans="1:5" x14ac:dyDescent="0.25">
      <c r="A25482" s="1">
        <v>43055.600336226853</v>
      </c>
      <c r="C25482" s="2">
        <v>1.0573000000000001E-10</v>
      </c>
      <c r="D25482" s="2">
        <v>6.2402E-12</v>
      </c>
      <c r="E25482" s="1">
        <f t="shared" si="398"/>
        <v>4.1384027776075527E-2</v>
      </c>
    </row>
    <row r="25483" spans="1:5" x14ac:dyDescent="0.25">
      <c r="A25483" s="1">
        <v>43055.600337615739</v>
      </c>
      <c r="C25483" s="2">
        <v>1.0818E-10</v>
      </c>
      <c r="D25483" s="2">
        <v>7.2225E-12</v>
      </c>
      <c r="E25483" s="1">
        <f t="shared" si="398"/>
        <v>4.1385416661796626E-2</v>
      </c>
    </row>
    <row r="25484" spans="1:5" x14ac:dyDescent="0.25">
      <c r="A25484" s="1">
        <v>43055.600339004632</v>
      </c>
      <c r="C25484" s="2">
        <v>1.0381E-10</v>
      </c>
      <c r="D25484" s="2">
        <v>8.2449000000000001E-12</v>
      </c>
      <c r="E25484" s="1">
        <f t="shared" si="398"/>
        <v>4.1386805554793682E-2</v>
      </c>
    </row>
    <row r="25485" spans="1:5" x14ac:dyDescent="0.25">
      <c r="A25485" s="1">
        <v>43055.600340393517</v>
      </c>
      <c r="C25485" s="2">
        <v>1.1443999999999999E-10</v>
      </c>
      <c r="D25485" s="2">
        <v>7.6832999999999998E-12</v>
      </c>
      <c r="E25485" s="1">
        <f t="shared" si="398"/>
        <v>4.1388194440514781E-2</v>
      </c>
    </row>
    <row r="25486" spans="1:5" x14ac:dyDescent="0.25">
      <c r="A25486" s="1">
        <v>43055.600342592596</v>
      </c>
      <c r="C25486" s="2">
        <v>1.0742E-10</v>
      </c>
      <c r="D25486" s="2">
        <v>7.2338000000000001E-12</v>
      </c>
      <c r="E25486" s="1">
        <f t="shared" si="398"/>
        <v>4.1390393518668134E-2</v>
      </c>
    </row>
    <row r="25487" spans="1:5" x14ac:dyDescent="0.25">
      <c r="A25487" s="1">
        <v>43055.600344560182</v>
      </c>
      <c r="C25487" s="2">
        <v>1.128E-10</v>
      </c>
      <c r="D25487" s="2">
        <v>6.9771999999999998E-12</v>
      </c>
      <c r="E25487" s="1">
        <f t="shared" si="398"/>
        <v>4.1392361104954034E-2</v>
      </c>
    </row>
    <row r="25488" spans="1:5" x14ac:dyDescent="0.25">
      <c r="A25488" s="1">
        <v>43055.600345949075</v>
      </c>
      <c r="C25488" s="2">
        <v>1.1107E-10</v>
      </c>
      <c r="D25488" s="2">
        <v>8.7583E-12</v>
      </c>
      <c r="E25488" s="1">
        <f t="shared" si="398"/>
        <v>4.139374999795109E-2</v>
      </c>
    </row>
    <row r="25489" spans="1:5" x14ac:dyDescent="0.25">
      <c r="A25489" s="1">
        <v>43055.600347569445</v>
      </c>
      <c r="C25489" s="2">
        <v>1.1286999999999999E-10</v>
      </c>
      <c r="D25489" s="2">
        <v>6.8427999999999999E-12</v>
      </c>
      <c r="E25489" s="1">
        <f t="shared" si="398"/>
        <v>4.1395370368263684E-2</v>
      </c>
    </row>
    <row r="25490" spans="1:5" x14ac:dyDescent="0.25">
      <c r="A25490" s="1">
        <v>43055.600349074077</v>
      </c>
      <c r="C25490" s="2">
        <v>1.1294E-10</v>
      </c>
      <c r="D25490" s="2">
        <v>6.9102999999999997E-12</v>
      </c>
      <c r="E25490" s="1">
        <f t="shared" si="398"/>
        <v>4.1396874999918509E-2</v>
      </c>
    </row>
    <row r="25491" spans="1:5" x14ac:dyDescent="0.25">
      <c r="A25491" s="1">
        <v>43055.600350462963</v>
      </c>
      <c r="C25491" s="2">
        <v>1.146E-10</v>
      </c>
      <c r="D25491" s="2">
        <v>8.4883000000000005E-12</v>
      </c>
      <c r="E25491" s="1">
        <f t="shared" si="398"/>
        <v>4.1398263885639608E-2</v>
      </c>
    </row>
    <row r="25492" spans="1:5" x14ac:dyDescent="0.25">
      <c r="A25492" s="1">
        <v>43055.600352083333</v>
      </c>
      <c r="C25492" s="2">
        <v>1.1279000000000001E-10</v>
      </c>
      <c r="D25492" s="2">
        <v>9.2088999999999997E-12</v>
      </c>
      <c r="E25492" s="1">
        <f t="shared" si="398"/>
        <v>4.1399884255952202E-2</v>
      </c>
    </row>
    <row r="25493" spans="1:5" x14ac:dyDescent="0.25">
      <c r="A25493" s="1">
        <v>43055.600353703703</v>
      </c>
      <c r="C25493" s="2">
        <v>1.0951E-10</v>
      </c>
      <c r="D25493" s="2">
        <v>6.3745999999999999E-12</v>
      </c>
      <c r="E25493" s="1">
        <f t="shared" si="398"/>
        <v>4.1401504626264796E-2</v>
      </c>
    </row>
    <row r="25494" spans="1:5" x14ac:dyDescent="0.25">
      <c r="A25494" s="1">
        <v>43055.600355208335</v>
      </c>
      <c r="C25494" s="2">
        <v>1.1888000000000001E-10</v>
      </c>
      <c r="D25494" s="2">
        <v>7.8372999999999993E-12</v>
      </c>
      <c r="E25494" s="1">
        <f t="shared" si="398"/>
        <v>4.1403009257919621E-2</v>
      </c>
    </row>
    <row r="25495" spans="1:5" x14ac:dyDescent="0.25">
      <c r="A25495" s="1">
        <v>43055.600356712966</v>
      </c>
      <c r="C25495" s="2">
        <v>1.1578E-10</v>
      </c>
      <c r="D25495" s="2">
        <v>6.3991000000000001E-12</v>
      </c>
      <c r="E25495" s="1">
        <f t="shared" si="398"/>
        <v>4.1404513889574446E-2</v>
      </c>
    </row>
    <row r="25496" spans="1:5" x14ac:dyDescent="0.25">
      <c r="A25496" s="1">
        <v>43055.600358217591</v>
      </c>
      <c r="C25496" s="2">
        <v>1.2048000000000001E-10</v>
      </c>
      <c r="D25496" s="2">
        <v>6.5749000000000002E-12</v>
      </c>
      <c r="E25496" s="1">
        <f t="shared" si="398"/>
        <v>4.1406018513953313E-2</v>
      </c>
    </row>
    <row r="25497" spans="1:5" x14ac:dyDescent="0.25">
      <c r="A25497" s="1">
        <v>43055.600359722222</v>
      </c>
      <c r="C25497" s="2">
        <v>1.1932000000000001E-10</v>
      </c>
      <c r="D25497" s="2">
        <v>7.2643999999999996E-12</v>
      </c>
      <c r="E25497" s="1">
        <f t="shared" si="398"/>
        <v>4.1407523145608138E-2</v>
      </c>
    </row>
    <row r="25498" spans="1:5" x14ac:dyDescent="0.25">
      <c r="A25498" s="1">
        <v>43055.600360879631</v>
      </c>
      <c r="C25498" s="2">
        <v>1.2154E-10</v>
      </c>
      <c r="D25498" s="2">
        <v>8.1646999999999997E-12</v>
      </c>
      <c r="E25498" s="1">
        <f t="shared" si="398"/>
        <v>4.1408680554013699E-2</v>
      </c>
    </row>
    <row r="25499" spans="1:5" x14ac:dyDescent="0.25">
      <c r="A25499" s="1">
        <v>43055.600362152778</v>
      </c>
      <c r="C25499" s="2">
        <v>1.2202000000000001E-10</v>
      </c>
      <c r="D25499" s="2">
        <v>8.4067999999999993E-12</v>
      </c>
      <c r="E25499" s="1">
        <f t="shared" si="398"/>
        <v>4.1409953701077029E-2</v>
      </c>
    </row>
    <row r="25500" spans="1:5" x14ac:dyDescent="0.25">
      <c r="A25500" s="1">
        <v>43055.600363773148</v>
      </c>
      <c r="C25500" s="2">
        <v>1.2836000000000001E-10</v>
      </c>
      <c r="D25500" s="2">
        <v>8.1245E-12</v>
      </c>
      <c r="E25500" s="1">
        <f t="shared" si="398"/>
        <v>4.1411574071389623E-2</v>
      </c>
    </row>
    <row r="25501" spans="1:5" x14ac:dyDescent="0.25">
      <c r="A25501" s="1">
        <v>43055.600365162034</v>
      </c>
      <c r="C25501" s="2">
        <v>1.2575000000000001E-10</v>
      </c>
      <c r="D25501" s="2">
        <v>9.8031000000000005E-12</v>
      </c>
      <c r="E25501" s="1">
        <f t="shared" si="398"/>
        <v>4.1412962957110722E-2</v>
      </c>
    </row>
    <row r="25502" spans="1:5" x14ac:dyDescent="0.25">
      <c r="A25502" s="1">
        <v>43055.600366782404</v>
      </c>
      <c r="C25502" s="2">
        <v>1.3167E-10</v>
      </c>
      <c r="D25502" s="2">
        <v>8.8308999999999995E-12</v>
      </c>
      <c r="E25502" s="1">
        <f t="shared" si="398"/>
        <v>4.1414583327423315E-2</v>
      </c>
    </row>
    <row r="25503" spans="1:5" x14ac:dyDescent="0.25">
      <c r="A25503" s="1">
        <v>43055.600369675929</v>
      </c>
      <c r="C25503" s="2">
        <v>1.2982E-10</v>
      </c>
      <c r="D25503" s="2">
        <v>8.1572E-12</v>
      </c>
      <c r="E25503" s="1">
        <f t="shared" si="398"/>
        <v>4.1417476852075197E-2</v>
      </c>
    </row>
    <row r="25504" spans="1:5" x14ac:dyDescent="0.25">
      <c r="A25504" s="1">
        <v>43055.600371064815</v>
      </c>
      <c r="C25504" s="2">
        <v>1.3743000000000001E-10</v>
      </c>
      <c r="D25504" s="2">
        <v>9.4514000000000007E-12</v>
      </c>
      <c r="E25504" s="1">
        <f t="shared" si="398"/>
        <v>4.1418865737796295E-2</v>
      </c>
    </row>
    <row r="25505" spans="1:5" x14ac:dyDescent="0.25">
      <c r="A25505" s="1">
        <v>43055.600372685185</v>
      </c>
      <c r="C25505" s="2">
        <v>1.3548999999999999E-10</v>
      </c>
      <c r="D25505" s="2">
        <v>9.0764000000000004E-12</v>
      </c>
      <c r="E25505" s="1">
        <f t="shared" si="398"/>
        <v>4.1420486108108889E-2</v>
      </c>
    </row>
    <row r="25506" spans="1:5" x14ac:dyDescent="0.25">
      <c r="A25506" s="1">
        <v>43055.600374074071</v>
      </c>
      <c r="C25506" s="2">
        <v>1.3259E-10</v>
      </c>
      <c r="D25506" s="2">
        <v>1.0341999999999999E-11</v>
      </c>
      <c r="E25506" s="1">
        <f t="shared" si="398"/>
        <v>4.1421874993829988E-2</v>
      </c>
    </row>
    <row r="25507" spans="1:5" x14ac:dyDescent="0.25">
      <c r="A25507" s="1">
        <v>43055.600375694441</v>
      </c>
      <c r="C25507" s="2">
        <v>1.3553E-10</v>
      </c>
      <c r="D25507" s="2">
        <v>1.0595E-11</v>
      </c>
      <c r="E25507" s="1">
        <f t="shared" si="398"/>
        <v>4.1423495364142582E-2</v>
      </c>
    </row>
    <row r="25508" spans="1:5" x14ac:dyDescent="0.25">
      <c r="A25508" s="1">
        <v>43055.600377199073</v>
      </c>
      <c r="C25508" s="2">
        <v>1.3831999999999999E-10</v>
      </c>
      <c r="D25508" s="2">
        <v>9.6835000000000001E-12</v>
      </c>
      <c r="E25508" s="1">
        <f t="shared" si="398"/>
        <v>4.1424999995797407E-2</v>
      </c>
    </row>
    <row r="25509" spans="1:5" x14ac:dyDescent="0.25">
      <c r="A25509" s="1">
        <v>43055.600378703704</v>
      </c>
      <c r="C25509" s="2">
        <v>1.4166999999999999E-10</v>
      </c>
      <c r="D25509" s="2">
        <v>9.4507000000000005E-12</v>
      </c>
      <c r="E25509" s="1">
        <f t="shared" si="398"/>
        <v>4.1426504627452232E-2</v>
      </c>
    </row>
    <row r="25510" spans="1:5" x14ac:dyDescent="0.25">
      <c r="A25510" s="1">
        <v>43055.60038009259</v>
      </c>
      <c r="C25510" s="2">
        <v>1.3939E-10</v>
      </c>
      <c r="D25510" s="2">
        <v>9.3159999999999995E-12</v>
      </c>
      <c r="E25510" s="1">
        <f t="shared" si="398"/>
        <v>4.1427893513173331E-2</v>
      </c>
    </row>
    <row r="25511" spans="1:5" x14ac:dyDescent="0.25">
      <c r="A25511" s="1">
        <v>43055.600381481483</v>
      </c>
      <c r="C25511" s="2">
        <v>1.4366E-10</v>
      </c>
      <c r="D25511" s="2">
        <v>1.0511E-11</v>
      </c>
      <c r="E25511" s="1">
        <f t="shared" si="398"/>
        <v>4.1429282406170387E-2</v>
      </c>
    </row>
    <row r="25512" spans="1:5" x14ac:dyDescent="0.25">
      <c r="A25512" s="1">
        <v>43055.600382986115</v>
      </c>
      <c r="C25512" s="2">
        <v>1.4668E-10</v>
      </c>
      <c r="D25512" s="2">
        <v>1.1402E-11</v>
      </c>
      <c r="E25512" s="1">
        <f t="shared" si="398"/>
        <v>4.1430787037825212E-2</v>
      </c>
    </row>
    <row r="25513" spans="1:5" x14ac:dyDescent="0.25">
      <c r="A25513" s="1">
        <v>43055.600384490739</v>
      </c>
      <c r="C25513" s="2">
        <v>1.4716999999999999E-10</v>
      </c>
      <c r="D25513" s="2">
        <v>1.1564E-11</v>
      </c>
      <c r="E25513" s="1">
        <f t="shared" si="398"/>
        <v>4.1432291662204079E-2</v>
      </c>
    </row>
    <row r="25514" spans="1:5" x14ac:dyDescent="0.25">
      <c r="A25514" s="1">
        <v>43055.600385995371</v>
      </c>
      <c r="C25514" s="2">
        <v>1.5287999999999999E-10</v>
      </c>
      <c r="D25514" s="2">
        <v>1.0415999999999999E-11</v>
      </c>
      <c r="E25514" s="1">
        <f t="shared" si="398"/>
        <v>4.1433796293858904E-2</v>
      </c>
    </row>
    <row r="25515" spans="1:5" x14ac:dyDescent="0.25">
      <c r="A25515" s="1">
        <v>43055.600387152779</v>
      </c>
      <c r="C25515" s="2">
        <v>1.5108999999999999E-10</v>
      </c>
      <c r="D25515" s="2">
        <v>9.8786999999999999E-12</v>
      </c>
      <c r="E25515" s="1">
        <f t="shared" si="398"/>
        <v>4.1434953702264465E-2</v>
      </c>
    </row>
    <row r="25516" spans="1:5" x14ac:dyDescent="0.25">
      <c r="A25516" s="1">
        <v>43055.600388541665</v>
      </c>
      <c r="C25516" s="2">
        <v>1.5949999999999999E-10</v>
      </c>
      <c r="D25516" s="2">
        <v>9.5977999999999994E-12</v>
      </c>
      <c r="E25516" s="1">
        <f t="shared" si="398"/>
        <v>4.1436342587985564E-2</v>
      </c>
    </row>
    <row r="25517" spans="1:5" x14ac:dyDescent="0.25">
      <c r="A25517" s="1">
        <v>43055.600389814812</v>
      </c>
      <c r="C25517" s="2">
        <v>1.5531E-10</v>
      </c>
      <c r="D25517" s="2">
        <v>1.1579E-11</v>
      </c>
      <c r="E25517" s="1">
        <f t="shared" si="398"/>
        <v>4.1437615735048894E-2</v>
      </c>
    </row>
    <row r="25518" spans="1:5" x14ac:dyDescent="0.25">
      <c r="A25518" s="1">
        <v>43055.600391319444</v>
      </c>
      <c r="C25518" s="2">
        <v>1.5901E-10</v>
      </c>
      <c r="D25518" s="2">
        <v>1.0806000000000001E-11</v>
      </c>
      <c r="E25518" s="1">
        <f t="shared" si="398"/>
        <v>4.1439120366703719E-2</v>
      </c>
    </row>
    <row r="25519" spans="1:5" x14ac:dyDescent="0.25">
      <c r="A25519" s="1">
        <v>43055.600393055553</v>
      </c>
      <c r="C25519" s="2">
        <v>1.6529000000000001E-10</v>
      </c>
      <c r="D25519" s="2">
        <v>9.3526000000000004E-12</v>
      </c>
      <c r="E25519" s="1">
        <f t="shared" si="398"/>
        <v>4.1440856475674082E-2</v>
      </c>
    </row>
    <row r="25520" spans="1:5" x14ac:dyDescent="0.25">
      <c r="A25520" s="1">
        <v>43055.600396759262</v>
      </c>
      <c r="C25520" s="2">
        <v>1.6786E-10</v>
      </c>
      <c r="D25520" s="2">
        <v>1.0841999999999999E-11</v>
      </c>
      <c r="E25520" s="1">
        <f t="shared" si="398"/>
        <v>4.144456018548226E-2</v>
      </c>
    </row>
    <row r="25521" spans="1:5" x14ac:dyDescent="0.25">
      <c r="A25521" s="1">
        <v>43055.60039861111</v>
      </c>
      <c r="C25521" s="2">
        <v>1.7320000000000001E-10</v>
      </c>
      <c r="D25521" s="2">
        <v>1.1406E-11</v>
      </c>
      <c r="E25521" s="1">
        <f t="shared" si="398"/>
        <v>4.1446412033110391E-2</v>
      </c>
    </row>
    <row r="25522" spans="1:5" x14ac:dyDescent="0.25">
      <c r="A25522" s="1">
        <v>43055.600400000003</v>
      </c>
      <c r="C25522" s="2">
        <v>1.7259E-10</v>
      </c>
      <c r="D25522" s="2">
        <v>1.1163E-11</v>
      </c>
      <c r="E25522" s="1">
        <f t="shared" si="398"/>
        <v>4.1447800926107448E-2</v>
      </c>
    </row>
    <row r="25523" spans="1:5" x14ac:dyDescent="0.25">
      <c r="A25523" s="1">
        <v>43055.600401620373</v>
      </c>
      <c r="C25523" s="2">
        <v>1.7815E-10</v>
      </c>
      <c r="D25523" s="2">
        <v>1.0983999999999999E-11</v>
      </c>
      <c r="E25523" s="1">
        <f t="shared" si="398"/>
        <v>4.1449421296420041E-2</v>
      </c>
    </row>
    <row r="25524" spans="1:5" x14ac:dyDescent="0.25">
      <c r="A25524" s="1">
        <v>43055.600403009259</v>
      </c>
      <c r="C25524" s="2">
        <v>1.7941E-10</v>
      </c>
      <c r="D25524" s="2">
        <v>1.2134E-11</v>
      </c>
      <c r="E25524" s="1">
        <f t="shared" si="398"/>
        <v>4.145081018214114E-2</v>
      </c>
    </row>
    <row r="25525" spans="1:5" x14ac:dyDescent="0.25">
      <c r="A25525" s="1">
        <v>43055.600404629629</v>
      </c>
      <c r="C25525" s="2">
        <v>1.8296000000000001E-10</v>
      </c>
      <c r="D25525" s="2">
        <v>1.1245000000000001E-11</v>
      </c>
      <c r="E25525" s="1">
        <f t="shared" si="398"/>
        <v>4.1452430552453734E-2</v>
      </c>
    </row>
    <row r="25526" spans="1:5" x14ac:dyDescent="0.25">
      <c r="A25526" s="1">
        <v>43055.600406365738</v>
      </c>
      <c r="C25526" s="2">
        <v>1.8113E-10</v>
      </c>
      <c r="D25526" s="2">
        <v>1.0780999999999999E-11</v>
      </c>
      <c r="E25526" s="1">
        <f t="shared" si="398"/>
        <v>4.1454166661424097E-2</v>
      </c>
    </row>
    <row r="25527" spans="1:5" x14ac:dyDescent="0.25">
      <c r="A25527" s="1">
        <v>43055.60040787037</v>
      </c>
      <c r="C25527" s="2">
        <v>1.9187999999999999E-10</v>
      </c>
      <c r="D25527" s="2">
        <v>1.2606E-11</v>
      </c>
      <c r="E25527" s="1">
        <f t="shared" si="398"/>
        <v>4.1455671293078922E-2</v>
      </c>
    </row>
    <row r="25528" spans="1:5" x14ac:dyDescent="0.25">
      <c r="A25528" s="1">
        <v>43055.600409837964</v>
      </c>
      <c r="C25528" s="2">
        <v>1.9260000000000001E-10</v>
      </c>
      <c r="D25528" s="2">
        <v>1.3749E-11</v>
      </c>
      <c r="E25528" s="1">
        <f t="shared" si="398"/>
        <v>4.145763888664078E-2</v>
      </c>
    </row>
    <row r="25529" spans="1:5" x14ac:dyDescent="0.25">
      <c r="A25529" s="1">
        <v>43055.600412500004</v>
      </c>
      <c r="C25529" s="2">
        <v>2.0143E-10</v>
      </c>
      <c r="D25529" s="2">
        <v>1.5579999999999999E-11</v>
      </c>
      <c r="E25529" s="1">
        <f t="shared" si="398"/>
        <v>4.1460300926701166E-2</v>
      </c>
    </row>
    <row r="25530" spans="1:5" x14ac:dyDescent="0.25">
      <c r="A25530" s="1">
        <v>43055.600413773151</v>
      </c>
      <c r="C25530" s="2">
        <v>2.0157000000000001E-10</v>
      </c>
      <c r="D25530" s="2">
        <v>1.5205000000000001E-11</v>
      </c>
      <c r="E25530" s="1">
        <f t="shared" si="398"/>
        <v>4.1461574073764496E-2</v>
      </c>
    </row>
    <row r="25531" spans="1:5" x14ac:dyDescent="0.25">
      <c r="A25531" s="1">
        <v>43055.60041550926</v>
      </c>
      <c r="C25531" s="2">
        <v>2.0461E-10</v>
      </c>
      <c r="D25531" s="2">
        <v>1.5787000000000001E-11</v>
      </c>
      <c r="E25531" s="1">
        <f t="shared" si="398"/>
        <v>4.1463310182734858E-2</v>
      </c>
    </row>
    <row r="25532" spans="1:5" x14ac:dyDescent="0.25">
      <c r="A25532" s="1">
        <v>43055.600416782407</v>
      </c>
      <c r="C25532" s="2">
        <v>2.0809E-10</v>
      </c>
      <c r="D25532" s="2">
        <v>1.4764000000000001E-11</v>
      </c>
      <c r="E25532" s="1">
        <f t="shared" si="398"/>
        <v>4.1464583329798188E-2</v>
      </c>
    </row>
    <row r="25533" spans="1:5" x14ac:dyDescent="0.25">
      <c r="A25533" s="1">
        <v>43055.600418518516</v>
      </c>
      <c r="C25533" s="2">
        <v>2.1535000000000001E-10</v>
      </c>
      <c r="D25533" s="2">
        <v>1.6817999999999999E-11</v>
      </c>
      <c r="E25533" s="1">
        <f t="shared" si="398"/>
        <v>4.1466319438768551E-2</v>
      </c>
    </row>
    <row r="25534" spans="1:5" x14ac:dyDescent="0.25">
      <c r="A25534" s="1">
        <v>43055.600420138886</v>
      </c>
      <c r="C25534" s="2">
        <v>2.1346999999999999E-10</v>
      </c>
      <c r="D25534" s="2">
        <v>1.5414E-11</v>
      </c>
      <c r="E25534" s="1">
        <f t="shared" si="398"/>
        <v>4.1467939809081145E-2</v>
      </c>
    </row>
    <row r="25535" spans="1:5" x14ac:dyDescent="0.25">
      <c r="A25535" s="1">
        <v>43055.600421759256</v>
      </c>
      <c r="C25535" s="2">
        <v>2.1742000000000001E-10</v>
      </c>
      <c r="D25535" s="2">
        <v>1.5493999999999998E-11</v>
      </c>
      <c r="E25535" s="1">
        <f t="shared" si="398"/>
        <v>4.1469560179393739E-2</v>
      </c>
    </row>
    <row r="25536" spans="1:5" x14ac:dyDescent="0.25">
      <c r="A25536" s="1">
        <v>43055.600423611111</v>
      </c>
      <c r="C25536" s="2">
        <v>2.2727999999999999E-10</v>
      </c>
      <c r="D25536" s="2">
        <v>1.4689000000000001E-11</v>
      </c>
      <c r="E25536" s="1">
        <f t="shared" si="398"/>
        <v>4.1471412034297828E-2</v>
      </c>
    </row>
    <row r="25537" spans="1:5" x14ac:dyDescent="0.25">
      <c r="A25537" s="1">
        <v>43055.600425115743</v>
      </c>
      <c r="C25537" s="2">
        <v>2.2831999999999999E-10</v>
      </c>
      <c r="D25537" s="2">
        <v>1.6494000000000001E-11</v>
      </c>
      <c r="E25537" s="1">
        <f t="shared" si="398"/>
        <v>4.1472916665952653E-2</v>
      </c>
    </row>
    <row r="25538" spans="1:5" x14ac:dyDescent="0.25">
      <c r="A25538" s="1">
        <v>43055.600426736113</v>
      </c>
      <c r="C25538" s="2">
        <v>2.3173999999999999E-10</v>
      </c>
      <c r="D25538" s="2">
        <v>1.6048000000000001E-11</v>
      </c>
      <c r="E25538" s="1">
        <f t="shared" si="398"/>
        <v>4.1474537036265247E-2</v>
      </c>
    </row>
    <row r="25539" spans="1:5" x14ac:dyDescent="0.25">
      <c r="A25539" s="1">
        <v>43055.600428240738</v>
      </c>
      <c r="C25539" s="2">
        <v>2.4152000000000001E-10</v>
      </c>
      <c r="D25539" s="2">
        <v>1.5793000000000001E-11</v>
      </c>
      <c r="E25539" s="1">
        <f t="shared" ref="E25539:E25602" si="399">A25539-$A$2</f>
        <v>4.1476041660644114E-2</v>
      </c>
    </row>
    <row r="25540" spans="1:5" x14ac:dyDescent="0.25">
      <c r="A25540" s="1">
        <v>43055.600429976854</v>
      </c>
      <c r="C25540" s="2">
        <v>2.3677E-10</v>
      </c>
      <c r="D25540" s="2">
        <v>1.5944000000000001E-11</v>
      </c>
      <c r="E25540" s="1">
        <f t="shared" si="399"/>
        <v>4.1477777776890434E-2</v>
      </c>
    </row>
    <row r="25541" spans="1:5" x14ac:dyDescent="0.25">
      <c r="A25541" s="1">
        <v>43055.600431018516</v>
      </c>
      <c r="C25541" s="2">
        <v>2.3903999999999998E-10</v>
      </c>
      <c r="D25541" s="2">
        <v>1.966E-11</v>
      </c>
      <c r="E25541" s="1">
        <f t="shared" si="399"/>
        <v>4.1478819439362269E-2</v>
      </c>
    </row>
    <row r="25542" spans="1:5" x14ac:dyDescent="0.25">
      <c r="A25542" s="1">
        <v>43055.600432407409</v>
      </c>
      <c r="C25542" s="2">
        <v>2.4110000000000003E-10</v>
      </c>
      <c r="D25542" s="2">
        <v>1.6318000000000001E-11</v>
      </c>
      <c r="E25542" s="1">
        <f t="shared" si="399"/>
        <v>4.1480208332359325E-2</v>
      </c>
    </row>
    <row r="25543" spans="1:5" x14ac:dyDescent="0.25">
      <c r="A25543" s="1">
        <v>43055.600433912034</v>
      </c>
      <c r="C25543" s="2">
        <v>2.4854E-10</v>
      </c>
      <c r="D25543" s="2">
        <v>1.7065000000000001E-11</v>
      </c>
      <c r="E25543" s="1">
        <f t="shared" si="399"/>
        <v>4.1481712956738193E-2</v>
      </c>
    </row>
    <row r="25544" spans="1:5" x14ac:dyDescent="0.25">
      <c r="A25544" s="1">
        <v>43055.600435416665</v>
      </c>
      <c r="C25544" s="2">
        <v>2.5438E-10</v>
      </c>
      <c r="D25544" s="2">
        <v>1.8431999999999999E-11</v>
      </c>
      <c r="E25544" s="1">
        <f t="shared" si="399"/>
        <v>4.1483217588393018E-2</v>
      </c>
    </row>
    <row r="25545" spans="1:5" x14ac:dyDescent="0.25">
      <c r="A25545" s="1">
        <v>43055.600438078705</v>
      </c>
      <c r="C25545" s="2">
        <v>2.6178999999999998E-10</v>
      </c>
      <c r="D25545" s="2">
        <v>1.8885000000000001E-11</v>
      </c>
      <c r="E25545" s="1">
        <f t="shared" si="399"/>
        <v>4.1485879628453404E-2</v>
      </c>
    </row>
    <row r="25546" spans="1:5" x14ac:dyDescent="0.25">
      <c r="A25546" s="1">
        <v>43055.600439699076</v>
      </c>
      <c r="C25546" s="2">
        <v>2.6398999999999998E-10</v>
      </c>
      <c r="D25546" s="2">
        <v>1.8558000000000001E-11</v>
      </c>
      <c r="E25546" s="1">
        <f t="shared" si="399"/>
        <v>4.1487499998765998E-2</v>
      </c>
    </row>
    <row r="25547" spans="1:5" x14ac:dyDescent="0.25">
      <c r="A25547" s="1">
        <v>43055.600440972223</v>
      </c>
      <c r="C25547" s="2">
        <v>2.6762999999999998E-10</v>
      </c>
      <c r="D25547" s="2">
        <v>1.7314000000000002E-11</v>
      </c>
      <c r="E25547" s="1">
        <f t="shared" si="399"/>
        <v>4.1488773145829327E-2</v>
      </c>
    </row>
    <row r="25548" spans="1:5" x14ac:dyDescent="0.25">
      <c r="A25548" s="1">
        <v>43055.600442476854</v>
      </c>
      <c r="C25548" s="2">
        <v>2.7907999999999998E-10</v>
      </c>
      <c r="D25548" s="2">
        <v>2.0016E-11</v>
      </c>
      <c r="E25548" s="1">
        <f t="shared" si="399"/>
        <v>4.1490277777484152E-2</v>
      </c>
    </row>
    <row r="25549" spans="1:5" x14ac:dyDescent="0.25">
      <c r="A25549" s="1">
        <v>43055.600443981479</v>
      </c>
      <c r="C25549" s="2">
        <v>2.7663000000000001E-10</v>
      </c>
      <c r="D25549" s="2">
        <v>1.9744999999999999E-11</v>
      </c>
      <c r="E25549" s="1">
        <f t="shared" si="399"/>
        <v>4.149178240186302E-2</v>
      </c>
    </row>
    <row r="25550" spans="1:5" x14ac:dyDescent="0.25">
      <c r="A25550" s="1">
        <v>43055.60044548611</v>
      </c>
      <c r="C25550" s="2">
        <v>2.8027999999999999E-10</v>
      </c>
      <c r="D25550" s="2">
        <v>1.9782E-11</v>
      </c>
      <c r="E25550" s="1">
        <f t="shared" si="399"/>
        <v>4.1493287033517845E-2</v>
      </c>
    </row>
    <row r="25551" spans="1:5" x14ac:dyDescent="0.25">
      <c r="A25551" s="1">
        <v>43055.600446990742</v>
      </c>
      <c r="C25551" s="2">
        <v>2.8667999999999999E-10</v>
      </c>
      <c r="D25551" s="2">
        <v>1.8963000000000001E-11</v>
      </c>
      <c r="E25551" s="1">
        <f t="shared" si="399"/>
        <v>4.149479166517267E-2</v>
      </c>
    </row>
    <row r="25552" spans="1:5" x14ac:dyDescent="0.25">
      <c r="A25552" s="1">
        <v>43055.600448611112</v>
      </c>
      <c r="C25552" s="2">
        <v>2.9287999999999998E-10</v>
      </c>
      <c r="D25552" s="2">
        <v>2.0801000000000001E-11</v>
      </c>
      <c r="E25552" s="1">
        <f t="shared" si="399"/>
        <v>4.1496412035485264E-2</v>
      </c>
    </row>
    <row r="25553" spans="1:5" x14ac:dyDescent="0.25">
      <c r="A25553" s="1">
        <v>43055.600449999998</v>
      </c>
      <c r="C25553" s="2">
        <v>2.8570000000000001E-10</v>
      </c>
      <c r="D25553" s="2">
        <v>2.1763000000000001E-11</v>
      </c>
      <c r="E25553" s="1">
        <f t="shared" si="399"/>
        <v>4.1497800921206363E-2</v>
      </c>
    </row>
    <row r="25554" spans="1:5" x14ac:dyDescent="0.25">
      <c r="A25554" s="1">
        <v>43055.60045150463</v>
      </c>
      <c r="C25554" s="2">
        <v>2.9169E-10</v>
      </c>
      <c r="D25554" s="2">
        <v>1.9688000000000001E-11</v>
      </c>
      <c r="E25554" s="1">
        <f t="shared" si="399"/>
        <v>4.1499305552861188E-2</v>
      </c>
    </row>
    <row r="25555" spans="1:5" x14ac:dyDescent="0.25">
      <c r="A25555" s="1">
        <v>43055.600452893515</v>
      </c>
      <c r="C25555" s="2">
        <v>2.9943000000000002E-10</v>
      </c>
      <c r="D25555" s="2">
        <v>1.9378000000000001E-11</v>
      </c>
      <c r="E25555" s="1">
        <f t="shared" si="399"/>
        <v>4.1500694438582286E-2</v>
      </c>
    </row>
    <row r="25556" spans="1:5" x14ac:dyDescent="0.25">
      <c r="A25556" s="1">
        <v>43055.600454050924</v>
      </c>
      <c r="C25556" s="2">
        <v>2.9818999999999998E-10</v>
      </c>
      <c r="D25556" s="2">
        <v>2.0964999999999999E-11</v>
      </c>
      <c r="E25556" s="1">
        <f t="shared" si="399"/>
        <v>4.1501851846987847E-2</v>
      </c>
    </row>
    <row r="25557" spans="1:5" x14ac:dyDescent="0.25">
      <c r="A25557" s="1">
        <v>43055.600455324071</v>
      </c>
      <c r="C25557" s="2">
        <v>3.0188999999999998E-10</v>
      </c>
      <c r="D25557" s="2">
        <v>2.3581E-11</v>
      </c>
      <c r="E25557" s="1">
        <f t="shared" si="399"/>
        <v>4.1503124994051177E-2</v>
      </c>
    </row>
    <row r="25558" spans="1:5" x14ac:dyDescent="0.25">
      <c r="A25558" s="1">
        <v>43055.600456712964</v>
      </c>
      <c r="C25558" s="2">
        <v>3.0272000000000002E-10</v>
      </c>
      <c r="D25558" s="2">
        <v>2.1621000000000001E-11</v>
      </c>
      <c r="E25558" s="1">
        <f t="shared" si="399"/>
        <v>4.1504513887048233E-2</v>
      </c>
    </row>
    <row r="25559" spans="1:5" x14ac:dyDescent="0.25">
      <c r="A25559" s="1">
        <v>43055.600458217596</v>
      </c>
      <c r="C25559" s="2">
        <v>3.1107999999999997E-10</v>
      </c>
      <c r="D25559" s="2">
        <v>2.0674999999999999E-11</v>
      </c>
      <c r="E25559" s="1">
        <f t="shared" si="399"/>
        <v>4.1506018518703058E-2</v>
      </c>
    </row>
    <row r="25560" spans="1:5" x14ac:dyDescent="0.25">
      <c r="A25560" s="1">
        <v>43055.60045972222</v>
      </c>
      <c r="C25560" s="2">
        <v>3.0930000000000001E-10</v>
      </c>
      <c r="D25560" s="2">
        <v>2.2407E-11</v>
      </c>
      <c r="E25560" s="1">
        <f t="shared" si="399"/>
        <v>4.1507523143081926E-2</v>
      </c>
    </row>
    <row r="25561" spans="1:5" x14ac:dyDescent="0.25">
      <c r="A25561" s="1">
        <v>43055.600461111113</v>
      </c>
      <c r="C25561" s="2">
        <v>3.1588999999999998E-10</v>
      </c>
      <c r="D25561" s="2">
        <v>2.3948000000000001E-11</v>
      </c>
      <c r="E25561" s="1">
        <f t="shared" si="399"/>
        <v>4.1508912036078982E-2</v>
      </c>
    </row>
    <row r="25562" spans="1:5" x14ac:dyDescent="0.25">
      <c r="A25562" s="1">
        <v>43055.600463425922</v>
      </c>
      <c r="C25562" s="2">
        <v>3.1591E-10</v>
      </c>
      <c r="D25562" s="2">
        <v>2.1152999999999999E-11</v>
      </c>
      <c r="E25562" s="1">
        <f t="shared" si="399"/>
        <v>4.1511226845614146E-2</v>
      </c>
    </row>
    <row r="25563" spans="1:5" x14ac:dyDescent="0.25">
      <c r="A25563" s="1">
        <v>43055.600464814815</v>
      </c>
      <c r="C25563" s="2">
        <v>3.2833999999999997E-10</v>
      </c>
      <c r="D25563" s="2">
        <v>2.2732E-11</v>
      </c>
      <c r="E25563" s="1">
        <f t="shared" si="399"/>
        <v>4.1512615738611203E-2</v>
      </c>
    </row>
    <row r="25564" spans="1:5" x14ac:dyDescent="0.25">
      <c r="A25564" s="1">
        <v>43055.600466319447</v>
      </c>
      <c r="C25564" s="2">
        <v>3.3190000000000001E-10</v>
      </c>
      <c r="D25564" s="2">
        <v>2.2884000000000001E-11</v>
      </c>
      <c r="E25564" s="1">
        <f t="shared" si="399"/>
        <v>4.1514120370266028E-2</v>
      </c>
    </row>
    <row r="25565" spans="1:5" x14ac:dyDescent="0.25">
      <c r="A25565" s="1">
        <v>43055.600467592594</v>
      </c>
      <c r="C25565" s="2">
        <v>3.3326999999999998E-10</v>
      </c>
      <c r="D25565" s="2">
        <v>2.1106E-11</v>
      </c>
      <c r="E25565" s="1">
        <f t="shared" si="399"/>
        <v>4.1515393517329358E-2</v>
      </c>
    </row>
    <row r="25566" spans="1:5" x14ac:dyDescent="0.25">
      <c r="A25566" s="1">
        <v>43055.600469212965</v>
      </c>
      <c r="C25566" s="2">
        <v>3.3992E-10</v>
      </c>
      <c r="D25566" s="2">
        <v>2.1396E-11</v>
      </c>
      <c r="E25566" s="1">
        <f t="shared" si="399"/>
        <v>4.1517013887641951E-2</v>
      </c>
    </row>
    <row r="25567" spans="1:5" x14ac:dyDescent="0.25">
      <c r="A25567" s="1">
        <v>43055.600470717596</v>
      </c>
      <c r="C25567" s="2">
        <v>3.3751999999999999E-10</v>
      </c>
      <c r="D25567" s="2">
        <v>2.5185000000000001E-11</v>
      </c>
      <c r="E25567" s="1">
        <f t="shared" si="399"/>
        <v>4.1518518519296777E-2</v>
      </c>
    </row>
    <row r="25568" spans="1:5" x14ac:dyDescent="0.25">
      <c r="A25568" s="1">
        <v>43055.600472453705</v>
      </c>
      <c r="C25568" s="2">
        <v>3.4270000000000002E-10</v>
      </c>
      <c r="D25568" s="2">
        <v>2.483E-11</v>
      </c>
      <c r="E25568" s="1">
        <f t="shared" si="399"/>
        <v>4.1520254628267139E-2</v>
      </c>
    </row>
    <row r="25569" spans="1:5" x14ac:dyDescent="0.25">
      <c r="A25569" s="1">
        <v>43055.600473842591</v>
      </c>
      <c r="C25569" s="2">
        <v>3.6072000000000002E-10</v>
      </c>
      <c r="D25569" s="2">
        <v>2.323E-11</v>
      </c>
      <c r="E25569" s="1">
        <f t="shared" si="399"/>
        <v>4.1521643513988238E-2</v>
      </c>
    </row>
    <row r="25570" spans="1:5" x14ac:dyDescent="0.25">
      <c r="A25570" s="1">
        <v>43055.600475231484</v>
      </c>
      <c r="C25570" s="2">
        <v>3.5215000000000002E-10</v>
      </c>
      <c r="D25570" s="2">
        <v>2.8432999999999999E-11</v>
      </c>
      <c r="E25570" s="1">
        <f t="shared" si="399"/>
        <v>4.1523032406985294E-2</v>
      </c>
    </row>
    <row r="25571" spans="1:5" x14ac:dyDescent="0.25">
      <c r="A25571" s="1">
        <v>43055.60047662037</v>
      </c>
      <c r="C25571" s="2">
        <v>3.5435000000000002E-10</v>
      </c>
      <c r="D25571" s="2">
        <v>2.5736000000000001E-11</v>
      </c>
      <c r="E25571" s="1">
        <f t="shared" si="399"/>
        <v>4.1524421292706393E-2</v>
      </c>
    </row>
    <row r="25572" spans="1:5" x14ac:dyDescent="0.25">
      <c r="A25572" s="1">
        <v>43055.60047824074</v>
      </c>
      <c r="C25572" s="2">
        <v>3.5134999999999998E-10</v>
      </c>
      <c r="D25572" s="2">
        <v>2.6792E-11</v>
      </c>
      <c r="E25572" s="1">
        <f t="shared" si="399"/>
        <v>4.1526041663018987E-2</v>
      </c>
    </row>
    <row r="25573" spans="1:5" x14ac:dyDescent="0.25">
      <c r="A25573" s="1">
        <v>43055.600479745372</v>
      </c>
      <c r="C25573" s="2">
        <v>3.5677999999999998E-10</v>
      </c>
      <c r="D25573" s="2">
        <v>2.5673999999999999E-11</v>
      </c>
      <c r="E25573" s="1">
        <f t="shared" si="399"/>
        <v>4.1527546294673812E-2</v>
      </c>
    </row>
    <row r="25574" spans="1:5" x14ac:dyDescent="0.25">
      <c r="A25574" s="1">
        <v>43055.600481250003</v>
      </c>
      <c r="C25574" s="2">
        <v>3.6088999999999998E-10</v>
      </c>
      <c r="D25574" s="2">
        <v>2.6119E-11</v>
      </c>
      <c r="E25574" s="1">
        <f t="shared" si="399"/>
        <v>4.1529050926328637E-2</v>
      </c>
    </row>
    <row r="25575" spans="1:5" x14ac:dyDescent="0.25">
      <c r="A25575" s="1">
        <v>43055.600482638889</v>
      </c>
      <c r="C25575" s="2">
        <v>3.6252999999999999E-10</v>
      </c>
      <c r="D25575" s="2">
        <v>2.7814000000000001E-11</v>
      </c>
      <c r="E25575" s="1">
        <f t="shared" si="399"/>
        <v>4.1530439812049735E-2</v>
      </c>
    </row>
    <row r="25576" spans="1:5" x14ac:dyDescent="0.25">
      <c r="A25576" s="1">
        <v>43055.600484027775</v>
      </c>
      <c r="C25576" s="2">
        <v>3.6845E-10</v>
      </c>
      <c r="D25576" s="2">
        <v>2.5818999999999999E-11</v>
      </c>
      <c r="E25576" s="1">
        <f t="shared" si="399"/>
        <v>4.1531828697770834E-2</v>
      </c>
    </row>
    <row r="25577" spans="1:5" x14ac:dyDescent="0.25">
      <c r="A25577" s="1">
        <v>43055.60048587963</v>
      </c>
      <c r="C25577" s="2">
        <v>3.7616000000000002E-10</v>
      </c>
      <c r="D25577" s="2">
        <v>2.5795E-11</v>
      </c>
      <c r="E25577" s="1">
        <f t="shared" si="399"/>
        <v>4.1533680552674923E-2</v>
      </c>
    </row>
    <row r="25578" spans="1:5" x14ac:dyDescent="0.25">
      <c r="A25578" s="1">
        <v>43055.6004875</v>
      </c>
      <c r="C25578" s="2">
        <v>3.7541E-10</v>
      </c>
      <c r="D25578" s="2">
        <v>2.7944000000000001E-11</v>
      </c>
      <c r="E25578" s="1">
        <f t="shared" si="399"/>
        <v>4.1535300922987517E-2</v>
      </c>
    </row>
    <row r="25579" spans="1:5" x14ac:dyDescent="0.25">
      <c r="A25579" s="1">
        <v>43055.60048912037</v>
      </c>
      <c r="C25579" s="2">
        <v>3.8547000000000001E-10</v>
      </c>
      <c r="D25579" s="2">
        <v>2.8244999999999998E-11</v>
      </c>
      <c r="E25579" s="1">
        <f t="shared" si="399"/>
        <v>4.1536921293300111E-2</v>
      </c>
    </row>
    <row r="25580" spans="1:5" x14ac:dyDescent="0.25">
      <c r="A25580" s="1">
        <v>43055.600490625002</v>
      </c>
      <c r="C25580" s="2">
        <v>3.7925000000000001E-10</v>
      </c>
      <c r="D25580" s="2">
        <v>2.6707000000000001E-11</v>
      </c>
      <c r="E25580" s="1">
        <f t="shared" si="399"/>
        <v>4.1538425924954936E-2</v>
      </c>
    </row>
    <row r="25581" spans="1:5" x14ac:dyDescent="0.25">
      <c r="A25581" s="1">
        <v>43055.600492013888</v>
      </c>
      <c r="C25581" s="2">
        <v>3.8934000000000002E-10</v>
      </c>
      <c r="D25581" s="2">
        <v>2.6617000000000001E-11</v>
      </c>
      <c r="E25581" s="1">
        <f t="shared" si="399"/>
        <v>4.1539814810676035E-2</v>
      </c>
    </row>
    <row r="25582" spans="1:5" x14ac:dyDescent="0.25">
      <c r="A25582" s="1">
        <v>43055.600493518519</v>
      </c>
      <c r="C25582" s="2">
        <v>3.9430000000000002E-10</v>
      </c>
      <c r="D25582" s="2">
        <v>2.7137E-11</v>
      </c>
      <c r="E25582" s="1">
        <f t="shared" si="399"/>
        <v>4.154131944233086E-2</v>
      </c>
    </row>
    <row r="25583" spans="1:5" x14ac:dyDescent="0.25">
      <c r="A25583" s="1">
        <v>43055.600494907405</v>
      </c>
      <c r="C25583" s="2">
        <v>3.9188999999999998E-10</v>
      </c>
      <c r="D25583" s="2">
        <v>2.6192999999999999E-11</v>
      </c>
      <c r="E25583" s="1">
        <f t="shared" si="399"/>
        <v>4.1542708328051958E-2</v>
      </c>
    </row>
    <row r="25584" spans="1:5" x14ac:dyDescent="0.25">
      <c r="A25584" s="1">
        <v>43055.600496296298</v>
      </c>
      <c r="C25584" s="2">
        <v>3.8606000000000001E-10</v>
      </c>
      <c r="D25584" s="2">
        <v>2.791E-11</v>
      </c>
      <c r="E25584" s="1">
        <f t="shared" si="399"/>
        <v>4.1544097221049014E-2</v>
      </c>
    </row>
    <row r="25585" spans="1:5" x14ac:dyDescent="0.25">
      <c r="A25585" s="1">
        <v>43055.600498495369</v>
      </c>
      <c r="C25585" s="2">
        <v>4.0414000000000001E-10</v>
      </c>
      <c r="D25585" s="2">
        <v>2.9016000000000002E-11</v>
      </c>
      <c r="E25585" s="1">
        <f t="shared" si="399"/>
        <v>4.154629629192641E-2</v>
      </c>
    </row>
    <row r="25586" spans="1:5" x14ac:dyDescent="0.25">
      <c r="A25586" s="1">
        <v>43055.6005</v>
      </c>
      <c r="C25586" s="2">
        <v>3.9895999999999999E-10</v>
      </c>
      <c r="D25586" s="2">
        <v>2.8426E-11</v>
      </c>
      <c r="E25586" s="1">
        <f t="shared" si="399"/>
        <v>4.1547800923581235E-2</v>
      </c>
    </row>
    <row r="25587" spans="1:5" x14ac:dyDescent="0.25">
      <c r="A25587" s="1">
        <v>43055.600501620371</v>
      </c>
      <c r="C25587" s="2">
        <v>3.9806000000000002E-10</v>
      </c>
      <c r="D25587" s="2">
        <v>2.7283000000000002E-11</v>
      </c>
      <c r="E25587" s="1">
        <f t="shared" si="399"/>
        <v>4.1549421293893829E-2</v>
      </c>
    </row>
    <row r="25588" spans="1:5" x14ac:dyDescent="0.25">
      <c r="A25588" s="1">
        <v>43055.600502893518</v>
      </c>
      <c r="C25588" s="2">
        <v>3.9909000000000001E-10</v>
      </c>
      <c r="D25588" s="2">
        <v>2.9507999999999999E-11</v>
      </c>
      <c r="E25588" s="1">
        <f t="shared" si="399"/>
        <v>4.1550694440957159E-2</v>
      </c>
    </row>
    <row r="25589" spans="1:5" x14ac:dyDescent="0.25">
      <c r="A25589" s="1">
        <v>43055.600504629627</v>
      </c>
      <c r="C25589" s="2">
        <v>4.0773E-10</v>
      </c>
      <c r="D25589" s="2">
        <v>2.7832999999999999E-11</v>
      </c>
      <c r="E25589" s="1">
        <f t="shared" si="399"/>
        <v>4.1552430549927521E-2</v>
      </c>
    </row>
    <row r="25590" spans="1:5" x14ac:dyDescent="0.25">
      <c r="A25590" s="1">
        <v>43055.600506134258</v>
      </c>
      <c r="C25590" s="2">
        <v>4.1750999999999999E-10</v>
      </c>
      <c r="D25590" s="2">
        <v>2.7736000000000001E-11</v>
      </c>
      <c r="E25590" s="1">
        <f t="shared" si="399"/>
        <v>4.1553935181582347E-2</v>
      </c>
    </row>
    <row r="25591" spans="1:5" x14ac:dyDescent="0.25">
      <c r="A25591" s="1">
        <v>43055.60050763889</v>
      </c>
      <c r="C25591" s="2">
        <v>4.0699000000000001E-10</v>
      </c>
      <c r="D25591" s="2">
        <v>2.6861E-11</v>
      </c>
      <c r="E25591" s="1">
        <f t="shared" si="399"/>
        <v>4.1555439813237172E-2</v>
      </c>
    </row>
    <row r="25592" spans="1:5" x14ac:dyDescent="0.25">
      <c r="A25592" s="1">
        <v>43055.600509143522</v>
      </c>
      <c r="C25592" s="2">
        <v>4.1964999999999999E-10</v>
      </c>
      <c r="D25592" s="2">
        <v>2.9213000000000002E-11</v>
      </c>
      <c r="E25592" s="1">
        <f t="shared" si="399"/>
        <v>4.1556944444891997E-2</v>
      </c>
    </row>
    <row r="25593" spans="1:5" x14ac:dyDescent="0.25">
      <c r="A25593" s="1">
        <v>43055.600510648146</v>
      </c>
      <c r="C25593" s="2">
        <v>4.1090999999999998E-10</v>
      </c>
      <c r="D25593" s="2">
        <v>2.9940999999999998E-11</v>
      </c>
      <c r="E25593" s="1">
        <f t="shared" si="399"/>
        <v>4.1558449069270864E-2</v>
      </c>
    </row>
    <row r="25594" spans="1:5" x14ac:dyDescent="0.25">
      <c r="A25594" s="1">
        <v>43055.600512152778</v>
      </c>
      <c r="C25594" s="2">
        <v>4.1509999999999999E-10</v>
      </c>
      <c r="D25594" s="2">
        <v>2.8620999999999999E-11</v>
      </c>
      <c r="E25594" s="1">
        <f t="shared" si="399"/>
        <v>4.1559953700925689E-2</v>
      </c>
    </row>
    <row r="25595" spans="1:5" x14ac:dyDescent="0.25">
      <c r="A25595" s="1">
        <v>43055.600513657409</v>
      </c>
      <c r="C25595" s="2">
        <v>4.0904000000000002E-10</v>
      </c>
      <c r="D25595" s="2">
        <v>2.8826E-11</v>
      </c>
      <c r="E25595" s="1">
        <f t="shared" si="399"/>
        <v>4.1561458332580514E-2</v>
      </c>
    </row>
    <row r="25596" spans="1:5" x14ac:dyDescent="0.25">
      <c r="A25596" s="1">
        <v>43055.600515046295</v>
      </c>
      <c r="C25596" s="2">
        <v>4.1553000000000001E-10</v>
      </c>
      <c r="D25596" s="2">
        <v>2.8451000000000001E-11</v>
      </c>
      <c r="E25596" s="1">
        <f t="shared" si="399"/>
        <v>4.1562847218301613E-2</v>
      </c>
    </row>
    <row r="25597" spans="1:5" x14ac:dyDescent="0.25">
      <c r="A25597" s="1">
        <v>43055.600516550927</v>
      </c>
      <c r="C25597" s="2">
        <v>4.1427000000000001E-10</v>
      </c>
      <c r="D25597" s="2">
        <v>2.9571000000000003E-11</v>
      </c>
      <c r="E25597" s="1">
        <f t="shared" si="399"/>
        <v>4.1564351849956438E-2</v>
      </c>
    </row>
    <row r="25598" spans="1:5" x14ac:dyDescent="0.25">
      <c r="A25598" s="1">
        <v>43055.600518055558</v>
      </c>
      <c r="C25598" s="2">
        <v>4.2132E-10</v>
      </c>
      <c r="D25598" s="2">
        <v>3.0734000000000002E-11</v>
      </c>
      <c r="E25598" s="1">
        <f t="shared" si="399"/>
        <v>4.1565856481611263E-2</v>
      </c>
    </row>
    <row r="25599" spans="1:5" x14ac:dyDescent="0.25">
      <c r="A25599" s="1">
        <v>43055.600519675929</v>
      </c>
      <c r="C25599" s="2">
        <v>4.2693999999999998E-10</v>
      </c>
      <c r="D25599" s="2">
        <v>3.0798000000000002E-11</v>
      </c>
      <c r="E25599" s="1">
        <f t="shared" si="399"/>
        <v>4.1567476851923857E-2</v>
      </c>
    </row>
    <row r="25600" spans="1:5" x14ac:dyDescent="0.25">
      <c r="A25600" s="1">
        <v>43055.600521296299</v>
      </c>
      <c r="C25600" s="2">
        <v>4.2026E-10</v>
      </c>
      <c r="D25600" s="2">
        <v>2.942E-11</v>
      </c>
      <c r="E25600" s="1">
        <f t="shared" si="399"/>
        <v>4.1569097222236451E-2</v>
      </c>
    </row>
    <row r="25601" spans="1:5" x14ac:dyDescent="0.25">
      <c r="A25601" s="1">
        <v>43055.600523032408</v>
      </c>
      <c r="C25601" s="2">
        <v>4.2452999999999998E-10</v>
      </c>
      <c r="D25601" s="2">
        <v>3.1565000000000003E-11</v>
      </c>
      <c r="E25601" s="1">
        <f t="shared" si="399"/>
        <v>4.1570833331206813E-2</v>
      </c>
    </row>
    <row r="25602" spans="1:5" x14ac:dyDescent="0.25">
      <c r="A25602" s="1">
        <v>43055.600524884256</v>
      </c>
      <c r="C25602" s="2">
        <v>4.1697999999999999E-10</v>
      </c>
      <c r="D25602" s="2">
        <v>3.0493999999999998E-11</v>
      </c>
      <c r="E25602" s="1">
        <f t="shared" si="399"/>
        <v>4.1572685178834945E-2</v>
      </c>
    </row>
    <row r="25603" spans="1:5" x14ac:dyDescent="0.25">
      <c r="A25603" s="1">
        <v>43055.600526504626</v>
      </c>
      <c r="C25603" s="2">
        <v>4.2575E-10</v>
      </c>
      <c r="D25603" s="2">
        <v>2.8009E-11</v>
      </c>
      <c r="E25603" s="1">
        <f t="shared" ref="E25603:E25666" si="400">A25603-$A$2</f>
        <v>4.1574305549147539E-2</v>
      </c>
    </row>
    <row r="25604" spans="1:5" x14ac:dyDescent="0.25">
      <c r="A25604" s="1">
        <v>43055.60052777778</v>
      </c>
      <c r="C25604" s="2">
        <v>4.2284000000000001E-10</v>
      </c>
      <c r="D25604" s="2">
        <v>3.0542999999999999E-11</v>
      </c>
      <c r="E25604" s="1">
        <f t="shared" si="400"/>
        <v>4.1575578703486826E-2</v>
      </c>
    </row>
    <row r="25605" spans="1:5" x14ac:dyDescent="0.25">
      <c r="A25605" s="1">
        <v>43055.600529282405</v>
      </c>
      <c r="C25605" s="2">
        <v>4.1642E-10</v>
      </c>
      <c r="D25605" s="2">
        <v>2.8825000000000001E-11</v>
      </c>
      <c r="E25605" s="1">
        <f t="shared" si="400"/>
        <v>4.1577083327865694E-2</v>
      </c>
    </row>
    <row r="25606" spans="1:5" x14ac:dyDescent="0.25">
      <c r="A25606" s="1">
        <v>43055.600531018521</v>
      </c>
      <c r="C25606" s="2">
        <v>4.2290999999999999E-10</v>
      </c>
      <c r="D25606" s="2">
        <v>2.9519999999999999E-11</v>
      </c>
      <c r="E25606" s="1">
        <f t="shared" si="400"/>
        <v>4.1578819444112014E-2</v>
      </c>
    </row>
    <row r="25607" spans="1:5" x14ac:dyDescent="0.25">
      <c r="A25607" s="1">
        <v>43055.600532523145</v>
      </c>
      <c r="C25607" s="2">
        <v>4.1982E-10</v>
      </c>
      <c r="D25607" s="2">
        <v>3.1623999999999999E-11</v>
      </c>
      <c r="E25607" s="1">
        <f t="shared" si="400"/>
        <v>4.1580324068490881E-2</v>
      </c>
    </row>
    <row r="25608" spans="1:5" x14ac:dyDescent="0.25">
      <c r="A25608" s="1">
        <v>43055.600534143516</v>
      </c>
      <c r="C25608" s="2">
        <v>4.1550000000000001E-10</v>
      </c>
      <c r="D25608" s="2">
        <v>3.1592000000000002E-11</v>
      </c>
      <c r="E25608" s="1">
        <f t="shared" si="400"/>
        <v>4.1581944438803475E-2</v>
      </c>
    </row>
    <row r="25609" spans="1:5" x14ac:dyDescent="0.25">
      <c r="A25609" s="1">
        <v>43055.600535532409</v>
      </c>
      <c r="C25609" s="2">
        <v>4.2737999999999998E-10</v>
      </c>
      <c r="D25609" s="2">
        <v>2.9250000000000002E-11</v>
      </c>
      <c r="E25609" s="1">
        <f t="shared" si="400"/>
        <v>4.1583333331800532E-2</v>
      </c>
    </row>
    <row r="25610" spans="1:5" x14ac:dyDescent="0.25">
      <c r="A25610" s="1">
        <v>43055.600537152779</v>
      </c>
      <c r="C25610" s="2">
        <v>4.1779000000000001E-10</v>
      </c>
      <c r="D25610" s="2">
        <v>2.9606E-11</v>
      </c>
      <c r="E25610" s="1">
        <f t="shared" si="400"/>
        <v>4.1584953702113125E-2</v>
      </c>
    </row>
    <row r="25611" spans="1:5" x14ac:dyDescent="0.25">
      <c r="A25611" s="1">
        <v>43055.600539004627</v>
      </c>
      <c r="C25611" s="2">
        <v>4.2402999999999998E-10</v>
      </c>
      <c r="D25611" s="2">
        <v>2.9128999999999998E-11</v>
      </c>
      <c r="E25611" s="1">
        <f t="shared" si="400"/>
        <v>4.1586805549741257E-2</v>
      </c>
    </row>
    <row r="25612" spans="1:5" x14ac:dyDescent="0.25">
      <c r="A25612" s="1">
        <v>43055.600540624997</v>
      </c>
      <c r="C25612" s="2">
        <v>4.1846000000000002E-10</v>
      </c>
      <c r="D25612" s="2">
        <v>2.9891000000000002E-11</v>
      </c>
      <c r="E25612" s="1">
        <f t="shared" si="400"/>
        <v>4.1588425920053851E-2</v>
      </c>
    </row>
    <row r="25613" spans="1:5" x14ac:dyDescent="0.25">
      <c r="A25613" s="1">
        <v>43055.600542245367</v>
      </c>
      <c r="C25613" s="2">
        <v>4.1782999999999999E-10</v>
      </c>
      <c r="D25613" s="2">
        <v>3.0309000000000001E-11</v>
      </c>
      <c r="E25613" s="1">
        <f t="shared" si="400"/>
        <v>4.1590046290366445E-2</v>
      </c>
    </row>
    <row r="25614" spans="1:5" x14ac:dyDescent="0.25">
      <c r="A25614" s="1">
        <v>43055.600543981483</v>
      </c>
      <c r="C25614" s="2">
        <v>4.2519999999999999E-10</v>
      </c>
      <c r="D25614" s="2">
        <v>3.2614E-11</v>
      </c>
      <c r="E25614" s="1">
        <f t="shared" si="400"/>
        <v>4.1591782406612765E-2</v>
      </c>
    </row>
    <row r="25615" spans="1:5" x14ac:dyDescent="0.25">
      <c r="A25615" s="1">
        <v>43055.600545370369</v>
      </c>
      <c r="C25615" s="2">
        <v>4.1821999999999998E-10</v>
      </c>
      <c r="D25615" s="2">
        <v>3.1808E-11</v>
      </c>
      <c r="E25615" s="1">
        <f t="shared" si="400"/>
        <v>4.1593171292333864E-2</v>
      </c>
    </row>
    <row r="25616" spans="1:5" x14ac:dyDescent="0.25">
      <c r="A25616" s="1">
        <v>43055.60054699074</v>
      </c>
      <c r="C25616" s="2">
        <v>4.1533E-10</v>
      </c>
      <c r="D25616" s="2">
        <v>2.9958000000000001E-11</v>
      </c>
      <c r="E25616" s="1">
        <f t="shared" si="400"/>
        <v>4.1594791662646458E-2</v>
      </c>
    </row>
    <row r="25617" spans="1:5" x14ac:dyDescent="0.25">
      <c r="A25617" s="1">
        <v>43055.600549421295</v>
      </c>
      <c r="C25617" s="2">
        <v>4.2336000000000002E-10</v>
      </c>
      <c r="D25617" s="2">
        <v>2.9041999999999998E-11</v>
      </c>
      <c r="E25617" s="1">
        <f t="shared" si="400"/>
        <v>4.1597222218115348E-2</v>
      </c>
    </row>
    <row r="25618" spans="1:5" x14ac:dyDescent="0.25">
      <c r="A25618" s="1">
        <v>43055.600551041665</v>
      </c>
      <c r="C25618" s="2">
        <v>4.1495999999999998E-10</v>
      </c>
      <c r="D25618" s="2">
        <v>3.1434999999999999E-11</v>
      </c>
      <c r="E25618" s="1">
        <f t="shared" si="400"/>
        <v>4.1598842588427942E-2</v>
      </c>
    </row>
    <row r="25619" spans="1:5" x14ac:dyDescent="0.25">
      <c r="A25619" s="1">
        <v>43055.600552546297</v>
      </c>
      <c r="C25619" s="2">
        <v>4.1286000000000001E-10</v>
      </c>
      <c r="D25619" s="2">
        <v>3.0929999999999997E-11</v>
      </c>
      <c r="E25619" s="1">
        <f t="shared" si="400"/>
        <v>4.1600347220082767E-2</v>
      </c>
    </row>
    <row r="25620" spans="1:5" x14ac:dyDescent="0.25">
      <c r="A25620" s="1">
        <v>43055.600554050929</v>
      </c>
      <c r="C25620" s="2">
        <v>4.1559999999999999E-10</v>
      </c>
      <c r="D25620" s="2">
        <v>3.1598999999999997E-11</v>
      </c>
      <c r="E25620" s="1">
        <f t="shared" si="400"/>
        <v>4.1601851851737592E-2</v>
      </c>
    </row>
    <row r="25621" spans="1:5" x14ac:dyDescent="0.25">
      <c r="A25621" s="1">
        <v>43055.600555787038</v>
      </c>
      <c r="C25621" s="2">
        <v>4.0934000000000001E-10</v>
      </c>
      <c r="D25621" s="2">
        <v>2.9848999999999997E-11</v>
      </c>
      <c r="E25621" s="1">
        <f t="shared" si="400"/>
        <v>4.1603587960707955E-2</v>
      </c>
    </row>
    <row r="25622" spans="1:5" x14ac:dyDescent="0.25">
      <c r="A25622" s="1">
        <v>43055.600557407408</v>
      </c>
      <c r="C25622" s="2">
        <v>4.0937999999999999E-10</v>
      </c>
      <c r="D25622" s="2">
        <v>2.9504999999999999E-11</v>
      </c>
      <c r="E25622" s="1">
        <f t="shared" si="400"/>
        <v>4.1605208331020549E-2</v>
      </c>
    </row>
    <row r="25623" spans="1:5" x14ac:dyDescent="0.25">
      <c r="A25623" s="1">
        <v>43055.60055891204</v>
      </c>
      <c r="C25623" s="2">
        <v>4.2126E-10</v>
      </c>
      <c r="D25623" s="2">
        <v>2.8667E-11</v>
      </c>
      <c r="E25623" s="1">
        <f t="shared" si="400"/>
        <v>4.1606712962675374E-2</v>
      </c>
    </row>
    <row r="25624" spans="1:5" x14ac:dyDescent="0.25">
      <c r="A25624" s="1">
        <v>43055.600560300925</v>
      </c>
      <c r="C25624" s="2">
        <v>4.0752999999999999E-10</v>
      </c>
      <c r="D25624" s="2">
        <v>2.7826999999999999E-11</v>
      </c>
      <c r="E25624" s="1">
        <f t="shared" si="400"/>
        <v>4.1608101848396473E-2</v>
      </c>
    </row>
    <row r="25625" spans="1:5" x14ac:dyDescent="0.25">
      <c r="A25625" s="1">
        <v>43055.600561805557</v>
      </c>
      <c r="C25625" s="2">
        <v>4.0570999999999999E-10</v>
      </c>
      <c r="D25625" s="2">
        <v>3.0890999999999998E-11</v>
      </c>
      <c r="E25625" s="1">
        <f t="shared" si="400"/>
        <v>4.1609606480051298E-2</v>
      </c>
    </row>
    <row r="25626" spans="1:5" x14ac:dyDescent="0.25">
      <c r="A25626" s="1">
        <v>43055.600563541666</v>
      </c>
      <c r="C25626" s="2">
        <v>4.0012999999999999E-10</v>
      </c>
      <c r="D25626" s="2">
        <v>2.9979000000000001E-11</v>
      </c>
      <c r="E25626" s="1">
        <f t="shared" si="400"/>
        <v>4.161134258902166E-2</v>
      </c>
    </row>
    <row r="25627" spans="1:5" x14ac:dyDescent="0.25">
      <c r="A25627" s="1">
        <v>43055.600565046298</v>
      </c>
      <c r="C25627" s="2">
        <v>4.0329999999999999E-10</v>
      </c>
      <c r="D25627" s="2">
        <v>3.1409000000000002E-11</v>
      </c>
      <c r="E25627" s="1">
        <f t="shared" si="400"/>
        <v>4.1612847220676485E-2</v>
      </c>
    </row>
    <row r="25628" spans="1:5" x14ac:dyDescent="0.25">
      <c r="A25628" s="1">
        <v>43055.600567013891</v>
      </c>
      <c r="C25628" s="2">
        <v>4.0426999999999999E-10</v>
      </c>
      <c r="D25628" s="2">
        <v>2.5942000000000001E-11</v>
      </c>
      <c r="E25628" s="1">
        <f t="shared" si="400"/>
        <v>4.1614814814238343E-2</v>
      </c>
    </row>
    <row r="25629" spans="1:5" x14ac:dyDescent="0.25">
      <c r="A25629" s="1">
        <v>43055.6005681713</v>
      </c>
      <c r="C25629" s="2">
        <v>4.0613000000000002E-10</v>
      </c>
      <c r="D25629" s="2">
        <v>2.8945999999999999E-11</v>
      </c>
      <c r="E25629" s="1">
        <f t="shared" si="400"/>
        <v>4.1615972222643904E-2</v>
      </c>
    </row>
    <row r="25630" spans="1:5" x14ac:dyDescent="0.25">
      <c r="A25630" s="1">
        <v>43055.600569444447</v>
      </c>
      <c r="C25630" s="2">
        <v>4.0464000000000001E-10</v>
      </c>
      <c r="D25630" s="2">
        <v>2.8551999999999999E-11</v>
      </c>
      <c r="E25630" s="1">
        <f t="shared" si="400"/>
        <v>4.1617245369707234E-2</v>
      </c>
    </row>
    <row r="25631" spans="1:5" x14ac:dyDescent="0.25">
      <c r="A25631" s="1">
        <v>43055.600570949071</v>
      </c>
      <c r="C25631" s="2">
        <v>4.0359E-10</v>
      </c>
      <c r="D25631" s="2">
        <v>2.9083000000000001E-11</v>
      </c>
      <c r="E25631" s="1">
        <f t="shared" si="400"/>
        <v>4.1618749994086102E-2</v>
      </c>
    </row>
    <row r="25632" spans="1:5" x14ac:dyDescent="0.25">
      <c r="A25632" s="1">
        <v>43055.600572222225</v>
      </c>
      <c r="C25632" s="2">
        <v>4.0497999999999998E-10</v>
      </c>
      <c r="D25632" s="2">
        <v>2.7055000000000001E-11</v>
      </c>
      <c r="E25632" s="1">
        <f t="shared" si="400"/>
        <v>4.1620023148425389E-2</v>
      </c>
    </row>
    <row r="25633" spans="1:5" x14ac:dyDescent="0.25">
      <c r="A25633" s="1">
        <v>43055.60057534722</v>
      </c>
      <c r="C25633" s="2">
        <v>3.8958000000000001E-10</v>
      </c>
      <c r="D25633" s="2">
        <v>2.7415999999999999E-11</v>
      </c>
      <c r="E25633" s="1">
        <f t="shared" si="400"/>
        <v>4.162314814311685E-2</v>
      </c>
    </row>
    <row r="25634" spans="1:5" x14ac:dyDescent="0.25">
      <c r="A25634" s="1">
        <v>43055.600576736113</v>
      </c>
      <c r="C25634" s="2">
        <v>3.8351E-10</v>
      </c>
      <c r="D25634" s="2">
        <v>2.9442000000000002E-11</v>
      </c>
      <c r="E25634" s="1">
        <f t="shared" si="400"/>
        <v>4.1624537036113907E-2</v>
      </c>
    </row>
    <row r="25635" spans="1:5" x14ac:dyDescent="0.25">
      <c r="A25635" s="1">
        <v>43055.600578240737</v>
      </c>
      <c r="C25635" s="2">
        <v>3.9340999999999999E-10</v>
      </c>
      <c r="D25635" s="2">
        <v>2.9247999999999998E-11</v>
      </c>
      <c r="E25635" s="1">
        <f t="shared" si="400"/>
        <v>4.1626041660492774E-2</v>
      </c>
    </row>
    <row r="25636" spans="1:5" x14ac:dyDescent="0.25">
      <c r="A25636" s="1">
        <v>43055.60057962963</v>
      </c>
      <c r="C25636" s="2">
        <v>3.9210000000000002E-10</v>
      </c>
      <c r="D25636" s="2">
        <v>2.7924000000000001E-11</v>
      </c>
      <c r="E25636" s="1">
        <f t="shared" si="400"/>
        <v>4.162743055348983E-2</v>
      </c>
    </row>
    <row r="25637" spans="1:5" x14ac:dyDescent="0.25">
      <c r="A25637" s="1">
        <v>43055.600581134262</v>
      </c>
      <c r="C25637" s="2">
        <v>3.8565999999999999E-10</v>
      </c>
      <c r="D25637" s="2">
        <v>2.789E-11</v>
      </c>
      <c r="E25637" s="1">
        <f t="shared" si="400"/>
        <v>4.1628935185144655E-2</v>
      </c>
    </row>
    <row r="25638" spans="1:5" x14ac:dyDescent="0.25">
      <c r="A25638" s="1">
        <v>43055.600582870371</v>
      </c>
      <c r="C25638" s="2">
        <v>3.8375999999999998E-10</v>
      </c>
      <c r="D25638" s="2">
        <v>2.9006E-11</v>
      </c>
      <c r="E25638" s="1">
        <f t="shared" si="400"/>
        <v>4.1630671294115018E-2</v>
      </c>
    </row>
    <row r="25639" spans="1:5" x14ac:dyDescent="0.25">
      <c r="A25639" s="1">
        <v>43055.600584375003</v>
      </c>
      <c r="C25639" s="2">
        <v>3.8066999999999999E-10</v>
      </c>
      <c r="D25639" s="2">
        <v>2.8596000000000001E-11</v>
      </c>
      <c r="E25639" s="1">
        <f t="shared" si="400"/>
        <v>4.1632175925769843E-2</v>
      </c>
    </row>
    <row r="25640" spans="1:5" x14ac:dyDescent="0.25">
      <c r="A25640" s="1">
        <v>43055.600585879627</v>
      </c>
      <c r="C25640" s="2">
        <v>3.7699999999999999E-10</v>
      </c>
      <c r="D25640" s="2">
        <v>2.6624E-11</v>
      </c>
      <c r="E25640" s="1">
        <f t="shared" si="400"/>
        <v>4.1633680550148711E-2</v>
      </c>
    </row>
    <row r="25641" spans="1:5" x14ac:dyDescent="0.25">
      <c r="A25641" s="1">
        <v>43055.600587384259</v>
      </c>
      <c r="C25641" s="2">
        <v>3.8615999999999999E-10</v>
      </c>
      <c r="D25641" s="2">
        <v>2.6461E-11</v>
      </c>
      <c r="E25641" s="1">
        <f t="shared" si="400"/>
        <v>4.1635185181803536E-2</v>
      </c>
    </row>
    <row r="25642" spans="1:5" x14ac:dyDescent="0.25">
      <c r="A25642" s="1">
        <v>43055.600588657406</v>
      </c>
      <c r="C25642" s="2">
        <v>3.7846999999999999E-10</v>
      </c>
      <c r="D25642" s="2">
        <v>2.8925E-11</v>
      </c>
      <c r="E25642" s="1">
        <f t="shared" si="400"/>
        <v>4.1636458328866865E-2</v>
      </c>
    </row>
    <row r="25643" spans="1:5" x14ac:dyDescent="0.25">
      <c r="A25643" s="1">
        <v>43055.600590162037</v>
      </c>
      <c r="C25643" s="2">
        <v>3.7722000000000002E-10</v>
      </c>
      <c r="D25643" s="2">
        <v>2.6099999999999999E-11</v>
      </c>
      <c r="E25643" s="1">
        <f t="shared" si="400"/>
        <v>4.1637962960521691E-2</v>
      </c>
    </row>
    <row r="25644" spans="1:5" x14ac:dyDescent="0.25">
      <c r="A25644" s="1">
        <v>43055.600591666669</v>
      </c>
      <c r="C25644" s="2">
        <v>3.7978000000000001E-10</v>
      </c>
      <c r="D25644" s="2">
        <v>2.5243000000000001E-11</v>
      </c>
      <c r="E25644" s="1">
        <f t="shared" si="400"/>
        <v>4.1639467592176516E-2</v>
      </c>
    </row>
    <row r="25645" spans="1:5" x14ac:dyDescent="0.25">
      <c r="A25645" s="1">
        <v>43055.600593055555</v>
      </c>
      <c r="C25645" s="2">
        <v>3.7000000000000001E-10</v>
      </c>
      <c r="D25645" s="2">
        <v>2.6576000000000001E-11</v>
      </c>
      <c r="E25645" s="1">
        <f t="shared" si="400"/>
        <v>4.1640856477897614E-2</v>
      </c>
    </row>
    <row r="25646" spans="1:5" x14ac:dyDescent="0.25">
      <c r="A25646" s="1">
        <v>43055.600594328702</v>
      </c>
      <c r="C25646" s="2">
        <v>3.7403999999999998E-10</v>
      </c>
      <c r="D25646" s="2">
        <v>2.6058000000000001E-11</v>
      </c>
      <c r="E25646" s="1">
        <f t="shared" si="400"/>
        <v>4.1642129624960944E-2</v>
      </c>
    </row>
    <row r="25647" spans="1:5" x14ac:dyDescent="0.25">
      <c r="A25647" s="1">
        <v>43055.600595833334</v>
      </c>
      <c r="C25647" s="2">
        <v>3.7341999999999999E-10</v>
      </c>
      <c r="D25647" s="2">
        <v>2.6545999999999999E-11</v>
      </c>
      <c r="E25647" s="1">
        <f t="shared" si="400"/>
        <v>4.1643634256615769E-2</v>
      </c>
    </row>
    <row r="25648" spans="1:5" x14ac:dyDescent="0.25">
      <c r="A25648" s="1">
        <v>43055.600597453704</v>
      </c>
      <c r="C25648" s="2">
        <v>3.6178000000000002E-10</v>
      </c>
      <c r="D25648" s="2">
        <v>2.7360999999999999E-11</v>
      </c>
      <c r="E25648" s="1">
        <f t="shared" si="400"/>
        <v>4.1645254626928363E-2</v>
      </c>
    </row>
    <row r="25649" spans="1:5" x14ac:dyDescent="0.25">
      <c r="A25649" s="1">
        <v>43055.600598958335</v>
      </c>
      <c r="C25649" s="2">
        <v>3.5973999999999999E-10</v>
      </c>
      <c r="D25649" s="2">
        <v>2.678E-11</v>
      </c>
      <c r="E25649" s="1">
        <f t="shared" si="400"/>
        <v>4.1646759258583188E-2</v>
      </c>
    </row>
    <row r="25650" spans="1:5" x14ac:dyDescent="0.25">
      <c r="A25650" s="1">
        <v>43055.600601967592</v>
      </c>
      <c r="C25650" s="2">
        <v>3.5617000000000002E-10</v>
      </c>
      <c r="D25650" s="2">
        <v>2.5676E-11</v>
      </c>
      <c r="E25650" s="1">
        <f t="shared" si="400"/>
        <v>4.1649768514616881E-2</v>
      </c>
    </row>
    <row r="25651" spans="1:5" x14ac:dyDescent="0.25">
      <c r="A25651" s="1">
        <v>43055.600603356484</v>
      </c>
      <c r="C25651" s="2">
        <v>3.5174000000000002E-10</v>
      </c>
      <c r="D25651" s="2">
        <v>2.1734000000000001E-11</v>
      </c>
      <c r="E25651" s="1">
        <f t="shared" si="400"/>
        <v>4.1651157407613937E-2</v>
      </c>
    </row>
    <row r="25652" spans="1:5" x14ac:dyDescent="0.25">
      <c r="A25652" s="1">
        <v>43055.60060474537</v>
      </c>
      <c r="C25652" s="2">
        <v>3.5363999999999998E-10</v>
      </c>
      <c r="D25652" s="2">
        <v>2.5789999999999999E-11</v>
      </c>
      <c r="E25652" s="1">
        <f t="shared" si="400"/>
        <v>4.1652546293335035E-2</v>
      </c>
    </row>
    <row r="25653" spans="1:5" x14ac:dyDescent="0.25">
      <c r="A25653" s="1">
        <v>43055.600606250002</v>
      </c>
      <c r="C25653" s="2">
        <v>3.5263999999999998E-10</v>
      </c>
      <c r="D25653" s="2">
        <v>2.6353000000000001E-11</v>
      </c>
      <c r="E25653" s="1">
        <f t="shared" si="400"/>
        <v>4.1654050924989861E-2</v>
      </c>
    </row>
    <row r="25654" spans="1:5" x14ac:dyDescent="0.25">
      <c r="A25654" s="1">
        <v>43055.600607870372</v>
      </c>
      <c r="C25654" s="2">
        <v>3.6317E-10</v>
      </c>
      <c r="D25654" s="2">
        <v>2.6324000000000001E-11</v>
      </c>
      <c r="E25654" s="1">
        <f t="shared" si="400"/>
        <v>4.1655671295302454E-2</v>
      </c>
    </row>
    <row r="25655" spans="1:5" x14ac:dyDescent="0.25">
      <c r="A25655" s="1">
        <v>43055.600609259258</v>
      </c>
      <c r="C25655" s="2">
        <v>3.4992000000000002E-10</v>
      </c>
      <c r="D25655" s="2">
        <v>2.5560999999999999E-11</v>
      </c>
      <c r="E25655" s="1">
        <f t="shared" si="400"/>
        <v>4.1657060181023553E-2</v>
      </c>
    </row>
    <row r="25656" spans="1:5" x14ac:dyDescent="0.25">
      <c r="A25656" s="1">
        <v>43055.600610879628</v>
      </c>
      <c r="C25656" s="2">
        <v>3.4573999999999999E-10</v>
      </c>
      <c r="D25656" s="2">
        <v>2.5033E-11</v>
      </c>
      <c r="E25656" s="1">
        <f t="shared" si="400"/>
        <v>4.1658680551336147E-2</v>
      </c>
    </row>
    <row r="25657" spans="1:5" x14ac:dyDescent="0.25">
      <c r="A25657" s="1">
        <v>43055.600612499999</v>
      </c>
      <c r="C25657" s="2">
        <v>3.4673999999999998E-10</v>
      </c>
      <c r="D25657" s="2">
        <v>2.5727000000000001E-11</v>
      </c>
      <c r="E25657" s="1">
        <f t="shared" si="400"/>
        <v>4.1660300921648741E-2</v>
      </c>
    </row>
    <row r="25658" spans="1:5" x14ac:dyDescent="0.25">
      <c r="A25658" s="1">
        <v>43055.60061400463</v>
      </c>
      <c r="C25658" s="2">
        <v>3.4320000000000001E-10</v>
      </c>
      <c r="D25658" s="2">
        <v>2.3827E-11</v>
      </c>
      <c r="E25658" s="1">
        <f t="shared" si="400"/>
        <v>4.1661805553303566E-2</v>
      </c>
    </row>
    <row r="25659" spans="1:5" x14ac:dyDescent="0.25">
      <c r="A25659" s="1">
        <v>43055.600615740739</v>
      </c>
      <c r="C25659" s="2">
        <v>3.4068000000000001E-10</v>
      </c>
      <c r="D25659" s="2">
        <v>2.5021E-11</v>
      </c>
      <c r="E25659" s="1">
        <f t="shared" si="400"/>
        <v>4.1663541662273929E-2</v>
      </c>
    </row>
    <row r="25660" spans="1:5" x14ac:dyDescent="0.25">
      <c r="A25660" s="1">
        <v>43055.600617245371</v>
      </c>
      <c r="C25660" s="2">
        <v>3.3616999999999999E-10</v>
      </c>
      <c r="D25660" s="2">
        <v>2.3009000000000001E-11</v>
      </c>
      <c r="E25660" s="1">
        <f t="shared" si="400"/>
        <v>4.1665046293928754E-2</v>
      </c>
    </row>
    <row r="25661" spans="1:5" x14ac:dyDescent="0.25">
      <c r="A25661" s="1">
        <v>43055.600618865741</v>
      </c>
      <c r="C25661" s="2">
        <v>3.4233999999999998E-10</v>
      </c>
      <c r="D25661" s="2">
        <v>2.3291E-11</v>
      </c>
      <c r="E25661" s="1">
        <f t="shared" si="400"/>
        <v>4.1666666664241347E-2</v>
      </c>
    </row>
    <row r="25662" spans="1:5" x14ac:dyDescent="0.25">
      <c r="A25662" s="1">
        <v>43055.60062060185</v>
      </c>
      <c r="C25662" s="2">
        <v>3.3366000000000001E-10</v>
      </c>
      <c r="D25662" s="2">
        <v>2.2210999999999999E-11</v>
      </c>
      <c r="E25662" s="1">
        <f t="shared" si="400"/>
        <v>4.166840277321171E-2</v>
      </c>
    </row>
    <row r="25663" spans="1:5" x14ac:dyDescent="0.25">
      <c r="A25663" s="1">
        <v>43055.600621990743</v>
      </c>
      <c r="C25663" s="2">
        <v>3.3850000000000002E-10</v>
      </c>
      <c r="D25663" s="2">
        <v>2.5820000000000001E-11</v>
      </c>
      <c r="E25663" s="1">
        <f t="shared" si="400"/>
        <v>4.1669791666208766E-2</v>
      </c>
    </row>
    <row r="25664" spans="1:5" x14ac:dyDescent="0.25">
      <c r="A25664" s="1">
        <v>43055.600623495367</v>
      </c>
      <c r="C25664" s="2">
        <v>3.3100999999999998E-10</v>
      </c>
      <c r="D25664" s="2">
        <v>2.4887000000000001E-11</v>
      </c>
      <c r="E25664" s="1">
        <f t="shared" si="400"/>
        <v>4.1671296290587634E-2</v>
      </c>
    </row>
    <row r="25665" spans="1:5" x14ac:dyDescent="0.25">
      <c r="A25665" s="1">
        <v>43055.600625347222</v>
      </c>
      <c r="C25665" s="2">
        <v>3.2635000000000002E-10</v>
      </c>
      <c r="D25665" s="2">
        <v>2.3571000000000001E-11</v>
      </c>
      <c r="E25665" s="1">
        <f t="shared" si="400"/>
        <v>4.1673148145491723E-2</v>
      </c>
    </row>
    <row r="25666" spans="1:5" x14ac:dyDescent="0.25">
      <c r="A25666" s="1">
        <v>43055.60062824074</v>
      </c>
      <c r="C25666" s="2">
        <v>3.3023000000000001E-10</v>
      </c>
      <c r="D25666" s="2">
        <v>2.2600000000000001E-11</v>
      </c>
      <c r="E25666" s="1">
        <f t="shared" si="400"/>
        <v>4.1676041662867647E-2</v>
      </c>
    </row>
    <row r="25667" spans="1:5" x14ac:dyDescent="0.25">
      <c r="A25667" s="1">
        <v>43055.600629976849</v>
      </c>
      <c r="C25667" s="2">
        <v>3.3014999999999999E-10</v>
      </c>
      <c r="D25667" s="2">
        <v>2.2274E-11</v>
      </c>
      <c r="E25667" s="1">
        <f t="shared" ref="E25667:E25730" si="401">A25667-$A$2</f>
        <v>4.1677777771838009E-2</v>
      </c>
    </row>
    <row r="25668" spans="1:5" x14ac:dyDescent="0.25">
      <c r="A25668" s="1">
        <v>43055.600631250003</v>
      </c>
      <c r="C25668" s="2">
        <v>3.2460999999999998E-10</v>
      </c>
      <c r="D25668" s="2">
        <v>2.2390999999999999E-11</v>
      </c>
      <c r="E25668" s="1">
        <f t="shared" si="401"/>
        <v>4.1679050926177297E-2</v>
      </c>
    </row>
    <row r="25669" spans="1:5" x14ac:dyDescent="0.25">
      <c r="A25669" s="1">
        <v>43055.600632754627</v>
      </c>
      <c r="C25669" s="2">
        <v>3.2603999999999999E-10</v>
      </c>
      <c r="D25669" s="2">
        <v>2.2114999999999999E-11</v>
      </c>
      <c r="E25669" s="1">
        <f t="shared" si="401"/>
        <v>4.1680555550556164E-2</v>
      </c>
    </row>
    <row r="25670" spans="1:5" x14ac:dyDescent="0.25">
      <c r="A25670" s="1">
        <v>43055.600634374998</v>
      </c>
      <c r="C25670" s="2">
        <v>3.1238000000000001E-10</v>
      </c>
      <c r="D25670" s="2">
        <v>2.4639999999999998E-11</v>
      </c>
      <c r="E25670" s="1">
        <f t="shared" si="401"/>
        <v>4.1682175920868758E-2</v>
      </c>
    </row>
    <row r="25671" spans="1:5" x14ac:dyDescent="0.25">
      <c r="A25671" s="1">
        <v>43055.600635879629</v>
      </c>
      <c r="C25671" s="2">
        <v>3.1643000000000001E-10</v>
      </c>
      <c r="D25671" s="2">
        <v>2.2583000000000001E-11</v>
      </c>
      <c r="E25671" s="1">
        <f t="shared" si="401"/>
        <v>4.1683680552523583E-2</v>
      </c>
    </row>
    <row r="25672" spans="1:5" x14ac:dyDescent="0.25">
      <c r="A25672" s="1">
        <v>43055.600637615738</v>
      </c>
      <c r="C25672" s="2">
        <v>3.1919999999999999E-10</v>
      </c>
      <c r="D25672" s="2">
        <v>2.3842999999999998E-11</v>
      </c>
      <c r="E25672" s="1">
        <f t="shared" si="401"/>
        <v>4.1685416661493946E-2</v>
      </c>
    </row>
    <row r="25673" spans="1:5" x14ac:dyDescent="0.25">
      <c r="A25673" s="1">
        <v>43055.600639004631</v>
      </c>
      <c r="C25673" s="2">
        <v>3.2107999999999999E-10</v>
      </c>
      <c r="D25673" s="2">
        <v>2.2413999999999999E-11</v>
      </c>
      <c r="E25673" s="1">
        <f t="shared" si="401"/>
        <v>4.1686805554491002E-2</v>
      </c>
    </row>
    <row r="25674" spans="1:5" x14ac:dyDescent="0.25">
      <c r="A25674" s="1">
        <v>43055.60064074074</v>
      </c>
      <c r="C25674" s="2">
        <v>3.0528999999999999E-10</v>
      </c>
      <c r="D25674" s="2">
        <v>2.3219999999999998E-11</v>
      </c>
      <c r="E25674" s="1">
        <f t="shared" si="401"/>
        <v>4.1688541663461365E-2</v>
      </c>
    </row>
    <row r="25675" spans="1:5" x14ac:dyDescent="0.25">
      <c r="A25675" s="1">
        <v>43055.600643171296</v>
      </c>
      <c r="C25675" s="2">
        <v>3.1338999999999999E-10</v>
      </c>
      <c r="D25675" s="2">
        <v>2.1204000000000001E-11</v>
      </c>
      <c r="E25675" s="1">
        <f t="shared" si="401"/>
        <v>4.1690972218930256E-2</v>
      </c>
    </row>
    <row r="25676" spans="1:5" x14ac:dyDescent="0.25">
      <c r="A25676" s="1">
        <v>43055.600644212966</v>
      </c>
      <c r="C25676" s="2">
        <v>3.1667999999999999E-10</v>
      </c>
      <c r="D25676" s="2">
        <v>2.1138999999999999E-11</v>
      </c>
      <c r="E25676" s="1">
        <f t="shared" si="401"/>
        <v>4.1692013888678048E-2</v>
      </c>
    </row>
    <row r="25677" spans="1:5" x14ac:dyDescent="0.25">
      <c r="A25677" s="1">
        <v>43055.600645601851</v>
      </c>
      <c r="C25677" s="2">
        <v>3.1170000000000002E-10</v>
      </c>
      <c r="D25677" s="2">
        <v>2.3384E-11</v>
      </c>
      <c r="E25677" s="1">
        <f t="shared" si="401"/>
        <v>4.1693402774399146E-2</v>
      </c>
    </row>
    <row r="25678" spans="1:5" x14ac:dyDescent="0.25">
      <c r="A25678" s="1">
        <v>43055.600647106483</v>
      </c>
      <c r="C25678" s="2">
        <v>3.0316000000000002E-10</v>
      </c>
      <c r="D25678" s="2">
        <v>2.4563E-11</v>
      </c>
      <c r="E25678" s="1">
        <f t="shared" si="401"/>
        <v>4.1694907406053971E-2</v>
      </c>
    </row>
    <row r="25679" spans="1:5" x14ac:dyDescent="0.25">
      <c r="A25679" s="1">
        <v>43055.60064837963</v>
      </c>
      <c r="C25679" s="2">
        <v>3.0357000000000002E-10</v>
      </c>
      <c r="D25679" s="2">
        <v>2.3536000000000001E-11</v>
      </c>
      <c r="E25679" s="1">
        <f t="shared" si="401"/>
        <v>4.1696180553117301E-2</v>
      </c>
    </row>
    <row r="25680" spans="1:5" x14ac:dyDescent="0.25">
      <c r="A25680" s="1">
        <v>43055.600649884262</v>
      </c>
      <c r="C25680" s="2">
        <v>2.9639E-10</v>
      </c>
      <c r="D25680" s="2">
        <v>2.0657999999999999E-11</v>
      </c>
      <c r="E25680" s="1">
        <f t="shared" si="401"/>
        <v>4.1697685184772126E-2</v>
      </c>
    </row>
    <row r="25681" spans="1:5" x14ac:dyDescent="0.25">
      <c r="A25681" s="1">
        <v>43055.600651273147</v>
      </c>
      <c r="C25681" s="2">
        <v>2.9806E-10</v>
      </c>
      <c r="D25681" s="2">
        <v>2.3862999999999999E-11</v>
      </c>
      <c r="E25681" s="1">
        <f t="shared" si="401"/>
        <v>4.1699074070493225E-2</v>
      </c>
    </row>
    <row r="25682" spans="1:5" x14ac:dyDescent="0.25">
      <c r="A25682" s="1">
        <v>43055.600652777779</v>
      </c>
      <c r="C25682" s="2">
        <v>2.9424999999999999E-10</v>
      </c>
      <c r="D25682" s="2">
        <v>1.7909999999999999E-11</v>
      </c>
      <c r="E25682" s="1">
        <f t="shared" si="401"/>
        <v>4.170057870214805E-2</v>
      </c>
    </row>
    <row r="25683" spans="1:5" x14ac:dyDescent="0.25">
      <c r="A25683" s="1">
        <v>43055.600654166665</v>
      </c>
      <c r="C25683" s="2">
        <v>2.9770000000000002E-10</v>
      </c>
      <c r="D25683" s="2">
        <v>2.3348000000000001E-11</v>
      </c>
      <c r="E25683" s="1">
        <f t="shared" si="401"/>
        <v>4.1701967587869149E-2</v>
      </c>
    </row>
    <row r="25684" spans="1:5" x14ac:dyDescent="0.25">
      <c r="A25684" s="1">
        <v>43055.600656365743</v>
      </c>
      <c r="C25684" s="2">
        <v>3.0316000000000002E-10</v>
      </c>
      <c r="D25684" s="2">
        <v>1.9213000000000001E-11</v>
      </c>
      <c r="E25684" s="1">
        <f t="shared" si="401"/>
        <v>4.1704166666022502E-2</v>
      </c>
    </row>
    <row r="25685" spans="1:5" x14ac:dyDescent="0.25">
      <c r="A25685" s="1">
        <v>43055.600657754629</v>
      </c>
      <c r="C25685" s="2">
        <v>2.9239999999999999E-10</v>
      </c>
      <c r="D25685" s="2">
        <v>2.0694999999999999E-11</v>
      </c>
      <c r="E25685" s="1">
        <f t="shared" si="401"/>
        <v>4.1705555551743601E-2</v>
      </c>
    </row>
    <row r="25686" spans="1:5" x14ac:dyDescent="0.25">
      <c r="A25686" s="1">
        <v>43055.60065925926</v>
      </c>
      <c r="C25686" s="2">
        <v>2.9096999999999998E-10</v>
      </c>
      <c r="D25686" s="2">
        <v>1.9789000000000001E-11</v>
      </c>
      <c r="E25686" s="1">
        <f t="shared" si="401"/>
        <v>4.1707060183398426E-2</v>
      </c>
    </row>
    <row r="25687" spans="1:5" x14ac:dyDescent="0.25">
      <c r="A25687" s="1">
        <v>43055.600660763892</v>
      </c>
      <c r="C25687" s="2">
        <v>2.8329999999999999E-10</v>
      </c>
      <c r="D25687" s="2">
        <v>2.086E-11</v>
      </c>
      <c r="E25687" s="1">
        <f t="shared" si="401"/>
        <v>4.1708564815053251E-2</v>
      </c>
    </row>
    <row r="25688" spans="1:5" x14ac:dyDescent="0.25">
      <c r="A25688" s="1">
        <v>43055.600662268516</v>
      </c>
      <c r="C25688" s="2">
        <v>2.8990999999999998E-10</v>
      </c>
      <c r="D25688" s="2">
        <v>2.1946E-11</v>
      </c>
      <c r="E25688" s="1">
        <f t="shared" si="401"/>
        <v>4.1710069439432118E-2</v>
      </c>
    </row>
    <row r="25689" spans="1:5" x14ac:dyDescent="0.25">
      <c r="A25689" s="1">
        <v>43055.600663888887</v>
      </c>
      <c r="C25689" s="2">
        <v>2.8497999999999998E-10</v>
      </c>
      <c r="D25689" s="2">
        <v>1.9153E-11</v>
      </c>
      <c r="E25689" s="1">
        <f t="shared" si="401"/>
        <v>4.1711689809744712E-2</v>
      </c>
    </row>
    <row r="25690" spans="1:5" x14ac:dyDescent="0.25">
      <c r="A25690" s="1">
        <v>43055.600665393518</v>
      </c>
      <c r="C25690" s="2">
        <v>2.8306E-10</v>
      </c>
      <c r="D25690" s="2">
        <v>1.9066999999999999E-11</v>
      </c>
      <c r="E25690" s="1">
        <f t="shared" si="401"/>
        <v>4.1713194441399537E-2</v>
      </c>
    </row>
    <row r="25691" spans="1:5" x14ac:dyDescent="0.25">
      <c r="A25691" s="1">
        <v>43055.600667476851</v>
      </c>
      <c r="C25691" s="2">
        <v>2.7889999999999999E-10</v>
      </c>
      <c r="D25691" s="2">
        <v>1.9595000000000001E-11</v>
      </c>
      <c r="E25691" s="1">
        <f t="shared" si="401"/>
        <v>4.1715277773619164E-2</v>
      </c>
    </row>
    <row r="25692" spans="1:5" x14ac:dyDescent="0.25">
      <c r="A25692" s="1">
        <v>43055.600669907406</v>
      </c>
      <c r="C25692" s="2">
        <v>2.8132000000000002E-10</v>
      </c>
      <c r="D25692" s="2">
        <v>2.1603000000000002E-11</v>
      </c>
      <c r="E25692" s="1">
        <f t="shared" si="401"/>
        <v>4.1717708329088055E-2</v>
      </c>
    </row>
    <row r="25693" spans="1:5" x14ac:dyDescent="0.25">
      <c r="A25693" s="1">
        <v>43055.600671412038</v>
      </c>
      <c r="C25693" s="2">
        <v>2.7841000000000002E-10</v>
      </c>
      <c r="D25693" s="2">
        <v>1.9984999999999999E-11</v>
      </c>
      <c r="E25693" s="1">
        <f t="shared" si="401"/>
        <v>4.171921296074288E-2</v>
      </c>
    </row>
    <row r="25694" spans="1:5" x14ac:dyDescent="0.25">
      <c r="A25694" s="1">
        <v>43055.600672916669</v>
      </c>
      <c r="C25694" s="2">
        <v>2.7552999999999998E-10</v>
      </c>
      <c r="D25694" s="2">
        <v>2.0996999999999999E-11</v>
      </c>
      <c r="E25694" s="1">
        <f t="shared" si="401"/>
        <v>4.1720717592397705E-2</v>
      </c>
    </row>
    <row r="25695" spans="1:5" x14ac:dyDescent="0.25">
      <c r="A25695" s="1">
        <v>43055.600674421294</v>
      </c>
      <c r="C25695" s="2">
        <v>2.7577000000000002E-10</v>
      </c>
      <c r="D25695" s="2">
        <v>1.9178000000000001E-11</v>
      </c>
      <c r="E25695" s="1">
        <f t="shared" si="401"/>
        <v>4.1722222216776572E-2</v>
      </c>
    </row>
    <row r="25696" spans="1:5" x14ac:dyDescent="0.25">
      <c r="A25696" s="1">
        <v>43055.600676041664</v>
      </c>
      <c r="C25696" s="2">
        <v>2.6615000000000001E-10</v>
      </c>
      <c r="D25696" s="2">
        <v>1.7368999999999998E-11</v>
      </c>
      <c r="E25696" s="1">
        <f t="shared" si="401"/>
        <v>4.1723842587089166E-2</v>
      </c>
    </row>
    <row r="25697" spans="1:5" x14ac:dyDescent="0.25">
      <c r="A25697" s="1">
        <v>43055.600677662034</v>
      </c>
      <c r="C25697" s="2">
        <v>2.7602999999999998E-10</v>
      </c>
      <c r="D25697" s="2">
        <v>1.9306E-11</v>
      </c>
      <c r="E25697" s="1">
        <f t="shared" si="401"/>
        <v>4.172546295740176E-2</v>
      </c>
    </row>
    <row r="25698" spans="1:5" x14ac:dyDescent="0.25">
      <c r="A25698" s="1">
        <v>43055.600679282405</v>
      </c>
      <c r="C25698" s="2">
        <v>2.7164999999999999E-10</v>
      </c>
      <c r="D25698" s="2">
        <v>1.8520000000000001E-11</v>
      </c>
      <c r="E25698" s="1">
        <f t="shared" si="401"/>
        <v>4.1727083327714354E-2</v>
      </c>
    </row>
    <row r="25699" spans="1:5" x14ac:dyDescent="0.25">
      <c r="A25699" s="1">
        <v>43055.600680787036</v>
      </c>
      <c r="C25699" s="2">
        <v>2.6829000000000001E-10</v>
      </c>
      <c r="D25699" s="2">
        <v>1.6817E-11</v>
      </c>
      <c r="E25699" s="1">
        <f t="shared" si="401"/>
        <v>4.1728587959369179E-2</v>
      </c>
    </row>
    <row r="25700" spans="1:5" x14ac:dyDescent="0.25">
      <c r="A25700" s="1">
        <v>43055.600682291668</v>
      </c>
      <c r="C25700" s="2">
        <v>2.6659000000000001E-10</v>
      </c>
      <c r="D25700" s="2">
        <v>1.9193E-11</v>
      </c>
      <c r="E25700" s="1">
        <f t="shared" si="401"/>
        <v>4.1730092591024004E-2</v>
      </c>
    </row>
    <row r="25701" spans="1:5" x14ac:dyDescent="0.25">
      <c r="A25701" s="1">
        <v>43055.600683912038</v>
      </c>
      <c r="C25701" s="2">
        <v>2.6231999999999998E-10</v>
      </c>
      <c r="D25701" s="2">
        <v>1.7558000000000001E-11</v>
      </c>
      <c r="E25701" s="1">
        <f t="shared" si="401"/>
        <v>4.1731712961336598E-2</v>
      </c>
    </row>
    <row r="25702" spans="1:5" x14ac:dyDescent="0.25">
      <c r="A25702" s="1">
        <v>43055.600685648147</v>
      </c>
      <c r="C25702" s="2">
        <v>2.5805E-10</v>
      </c>
      <c r="D25702" s="2">
        <v>1.8370999999999999E-11</v>
      </c>
      <c r="E25702" s="1">
        <f t="shared" si="401"/>
        <v>4.173344907030696E-2</v>
      </c>
    </row>
    <row r="25703" spans="1:5" x14ac:dyDescent="0.25">
      <c r="A25703" s="1">
        <v>43055.600687615741</v>
      </c>
      <c r="C25703" s="2">
        <v>2.6010999999999999E-10</v>
      </c>
      <c r="D25703" s="2">
        <v>1.8886999999999999E-11</v>
      </c>
      <c r="E25703" s="1">
        <f t="shared" si="401"/>
        <v>4.1735416663868818E-2</v>
      </c>
    </row>
    <row r="25704" spans="1:5" x14ac:dyDescent="0.25">
      <c r="A25704" s="1">
        <v>43055.600689120372</v>
      </c>
      <c r="C25704" s="2">
        <v>2.6140999999999998E-10</v>
      </c>
      <c r="D25704" s="2">
        <v>1.9735999999999999E-11</v>
      </c>
      <c r="E25704" s="1">
        <f t="shared" si="401"/>
        <v>4.1736921295523643E-2</v>
      </c>
    </row>
    <row r="25705" spans="1:5" x14ac:dyDescent="0.25">
      <c r="A25705" s="1">
        <v>43055.600690277781</v>
      </c>
      <c r="C25705" s="2">
        <v>2.6058999999999998E-10</v>
      </c>
      <c r="D25705" s="2">
        <v>1.8590999999999999E-11</v>
      </c>
      <c r="E25705" s="1">
        <f t="shared" si="401"/>
        <v>4.1738078703929204E-2</v>
      </c>
    </row>
    <row r="25706" spans="1:5" x14ac:dyDescent="0.25">
      <c r="A25706" s="1">
        <v>43055.600691666667</v>
      </c>
      <c r="C25706" s="2">
        <v>2.5471999999999997E-10</v>
      </c>
      <c r="D25706" s="2">
        <v>1.6437E-11</v>
      </c>
      <c r="E25706" s="1">
        <f t="shared" si="401"/>
        <v>4.1739467589650303E-2</v>
      </c>
    </row>
    <row r="25707" spans="1:5" x14ac:dyDescent="0.25">
      <c r="A25707" s="1">
        <v>43055.600694444445</v>
      </c>
      <c r="C25707" s="2">
        <v>2.4742999999999999E-10</v>
      </c>
      <c r="D25707" s="2">
        <v>1.8529000000000001E-11</v>
      </c>
      <c r="E25707" s="1">
        <f t="shared" si="401"/>
        <v>4.1742245368368458E-2</v>
      </c>
    </row>
    <row r="25708" spans="1:5" x14ac:dyDescent="0.25">
      <c r="A25708" s="1">
        <v>43055.600696064816</v>
      </c>
      <c r="C25708" s="2">
        <v>2.5006000000000001E-10</v>
      </c>
      <c r="D25708" s="2">
        <v>1.7947999999999999E-11</v>
      </c>
      <c r="E25708" s="1">
        <f t="shared" si="401"/>
        <v>4.1743865738681052E-2</v>
      </c>
    </row>
    <row r="25709" spans="1:5" x14ac:dyDescent="0.25">
      <c r="A25709" s="1">
        <v>43055.600697569447</v>
      </c>
      <c r="C25709" s="2">
        <v>2.4637999999999998E-10</v>
      </c>
      <c r="D25709" s="2">
        <v>1.7727999999999999E-11</v>
      </c>
      <c r="E25709" s="1">
        <f t="shared" si="401"/>
        <v>4.1745370370335877E-2</v>
      </c>
    </row>
    <row r="25710" spans="1:5" x14ac:dyDescent="0.25">
      <c r="A25710" s="1">
        <v>43055.600698958333</v>
      </c>
      <c r="C25710" s="2">
        <v>2.5194000000000001E-10</v>
      </c>
      <c r="D25710" s="2">
        <v>1.6375000000000002E-11</v>
      </c>
      <c r="E25710" s="1">
        <f t="shared" si="401"/>
        <v>4.1746759256056976E-2</v>
      </c>
    </row>
    <row r="25711" spans="1:5" x14ac:dyDescent="0.25">
      <c r="A25711" s="1">
        <v>43055.60070023148</v>
      </c>
      <c r="C25711" s="2">
        <v>2.4531999999999999E-10</v>
      </c>
      <c r="D25711" s="2">
        <v>1.6575000000000002E-11</v>
      </c>
      <c r="E25711" s="1">
        <f t="shared" si="401"/>
        <v>4.1748032403120305E-2</v>
      </c>
    </row>
    <row r="25712" spans="1:5" x14ac:dyDescent="0.25">
      <c r="A25712" s="1">
        <v>43055.600701736112</v>
      </c>
      <c r="C25712" s="2">
        <v>2.4710999999999999E-10</v>
      </c>
      <c r="D25712" s="2">
        <v>1.7353E-11</v>
      </c>
      <c r="E25712" s="1">
        <f t="shared" si="401"/>
        <v>4.174953703477513E-2</v>
      </c>
    </row>
    <row r="25713" spans="1:5" x14ac:dyDescent="0.25">
      <c r="A25713" s="1">
        <v>43055.600703124997</v>
      </c>
      <c r="C25713" s="2">
        <v>2.4672999999999998E-10</v>
      </c>
      <c r="D25713" s="2">
        <v>1.6917000000000002E-11</v>
      </c>
      <c r="E25713" s="1">
        <f t="shared" si="401"/>
        <v>4.1750925920496229E-2</v>
      </c>
    </row>
    <row r="25714" spans="1:5" x14ac:dyDescent="0.25">
      <c r="A25714" s="1">
        <v>43055.600704629629</v>
      </c>
      <c r="C25714" s="2">
        <v>2.4138999999999998E-10</v>
      </c>
      <c r="D25714" s="2">
        <v>1.6639000000000001E-11</v>
      </c>
      <c r="E25714" s="1">
        <f t="shared" si="401"/>
        <v>4.1752430552151054E-2</v>
      </c>
    </row>
    <row r="25715" spans="1:5" x14ac:dyDescent="0.25">
      <c r="A25715" s="1">
        <v>43055.600706134261</v>
      </c>
      <c r="C25715" s="2">
        <v>2.4387000000000001E-10</v>
      </c>
      <c r="D25715" s="2">
        <v>1.8463999999999999E-11</v>
      </c>
      <c r="E25715" s="1">
        <f t="shared" si="401"/>
        <v>4.1753935183805879E-2</v>
      </c>
    </row>
    <row r="25716" spans="1:5" x14ac:dyDescent="0.25">
      <c r="A25716" s="1">
        <v>43055.600708101854</v>
      </c>
      <c r="C25716" s="2">
        <v>2.4117999999999999E-10</v>
      </c>
      <c r="D25716" s="2">
        <v>1.6097000000000001E-11</v>
      </c>
      <c r="E25716" s="1">
        <f t="shared" si="401"/>
        <v>4.1755902777367737E-2</v>
      </c>
    </row>
    <row r="25717" spans="1:5" x14ac:dyDescent="0.25">
      <c r="A25717" s="1">
        <v>43055.600709837963</v>
      </c>
      <c r="C25717" s="2">
        <v>2.4082E-10</v>
      </c>
      <c r="D25717" s="2">
        <v>1.8845000000000001E-11</v>
      </c>
      <c r="E25717" s="1">
        <f t="shared" si="401"/>
        <v>4.17576388863381E-2</v>
      </c>
    </row>
    <row r="25718" spans="1:5" x14ac:dyDescent="0.25">
      <c r="A25718" s="1">
        <v>43055.600711458334</v>
      </c>
      <c r="C25718" s="2">
        <v>2.4091999999999998E-10</v>
      </c>
      <c r="D25718" s="2">
        <v>1.6306000000000001E-11</v>
      </c>
      <c r="E25718" s="1">
        <f t="shared" si="401"/>
        <v>4.1759259256650694E-2</v>
      </c>
    </row>
    <row r="25719" spans="1:5" x14ac:dyDescent="0.25">
      <c r="A25719" s="1">
        <v>43055.600712962965</v>
      </c>
      <c r="C25719" s="2">
        <v>2.4081000000000002E-10</v>
      </c>
      <c r="D25719" s="2">
        <v>1.8390999999999999E-11</v>
      </c>
      <c r="E25719" s="1">
        <f t="shared" si="401"/>
        <v>4.1760763888305519E-2</v>
      </c>
    </row>
    <row r="25720" spans="1:5" x14ac:dyDescent="0.25">
      <c r="A25720" s="1">
        <v>43055.600714583336</v>
      </c>
      <c r="C25720" s="2">
        <v>2.3956999999999998E-10</v>
      </c>
      <c r="D25720" s="2">
        <v>1.5322999999999998E-11</v>
      </c>
      <c r="E25720" s="1">
        <f t="shared" si="401"/>
        <v>4.1762384258618113E-2</v>
      </c>
    </row>
    <row r="25721" spans="1:5" x14ac:dyDescent="0.25">
      <c r="A25721" s="1">
        <v>43055.600715972221</v>
      </c>
      <c r="C25721" s="2">
        <v>2.3489999999999998E-10</v>
      </c>
      <c r="D25721" s="2">
        <v>1.6226999999999999E-11</v>
      </c>
      <c r="E25721" s="1">
        <f t="shared" si="401"/>
        <v>4.1763773144339211E-2</v>
      </c>
    </row>
    <row r="25722" spans="1:5" x14ac:dyDescent="0.25">
      <c r="A25722" s="1">
        <v>43055.600717592592</v>
      </c>
      <c r="C25722" s="2">
        <v>2.3412000000000001E-10</v>
      </c>
      <c r="D25722" s="2">
        <v>1.7025000000000001E-11</v>
      </c>
      <c r="E25722" s="1">
        <f t="shared" si="401"/>
        <v>4.1765393514651805E-2</v>
      </c>
    </row>
    <row r="25723" spans="1:5" x14ac:dyDescent="0.25">
      <c r="A25723" s="1">
        <v>43055.600719097223</v>
      </c>
      <c r="C25723" s="2">
        <v>2.3406000000000002E-10</v>
      </c>
      <c r="D25723" s="2">
        <v>1.5707E-11</v>
      </c>
      <c r="E25723" s="1">
        <f t="shared" si="401"/>
        <v>4.176689814630663E-2</v>
      </c>
    </row>
    <row r="25724" spans="1:5" x14ac:dyDescent="0.25">
      <c r="A25724" s="1">
        <v>43055.600720601855</v>
      </c>
      <c r="C25724" s="2">
        <v>2.2394E-10</v>
      </c>
      <c r="D25724" s="2">
        <v>1.5924E-11</v>
      </c>
      <c r="E25724" s="1">
        <f t="shared" si="401"/>
        <v>4.1768402777961455E-2</v>
      </c>
    </row>
    <row r="25725" spans="1:5" x14ac:dyDescent="0.25">
      <c r="A25725" s="1">
        <v>43055.600722222225</v>
      </c>
      <c r="C25725" s="2">
        <v>2.2919999999999999E-10</v>
      </c>
      <c r="D25725" s="2">
        <v>1.7306000000000001E-11</v>
      </c>
      <c r="E25725" s="1">
        <f t="shared" si="401"/>
        <v>4.1770023148274049E-2</v>
      </c>
    </row>
    <row r="25726" spans="1:5" x14ac:dyDescent="0.25">
      <c r="A25726" s="1">
        <v>43055.600723842595</v>
      </c>
      <c r="C25726" s="2">
        <v>2.2551999999999999E-10</v>
      </c>
      <c r="D25726" s="2">
        <v>1.5217999999999999E-11</v>
      </c>
      <c r="E25726" s="1">
        <f t="shared" si="401"/>
        <v>4.1771643518586643E-2</v>
      </c>
    </row>
    <row r="25727" spans="1:5" x14ac:dyDescent="0.25">
      <c r="A25727" s="1">
        <v>43055.600725462966</v>
      </c>
      <c r="C25727" s="2">
        <v>2.1961E-10</v>
      </c>
      <c r="D25727" s="2">
        <v>1.5390000000000001E-11</v>
      </c>
      <c r="E25727" s="1">
        <f t="shared" si="401"/>
        <v>4.1773263888899237E-2</v>
      </c>
    </row>
    <row r="25728" spans="1:5" x14ac:dyDescent="0.25">
      <c r="A25728" s="1">
        <v>43055.600726851852</v>
      </c>
      <c r="C25728" s="2">
        <v>2.2884999999999999E-10</v>
      </c>
      <c r="D25728" s="2">
        <v>1.6515000000000001E-11</v>
      </c>
      <c r="E25728" s="1">
        <f t="shared" si="401"/>
        <v>4.1774652774620336E-2</v>
      </c>
    </row>
    <row r="25729" spans="1:5" x14ac:dyDescent="0.25">
      <c r="A25729" s="1">
        <v>43055.60072800926</v>
      </c>
      <c r="C25729" s="2">
        <v>2.2407999999999999E-10</v>
      </c>
      <c r="D25729" s="2">
        <v>1.6631999999999999E-11</v>
      </c>
      <c r="E25729" s="1">
        <f t="shared" si="401"/>
        <v>4.1775810183025897E-2</v>
      </c>
    </row>
    <row r="25730" spans="1:5" x14ac:dyDescent="0.25">
      <c r="A25730" s="1">
        <v>43055.600729398146</v>
      </c>
      <c r="C25730" s="2">
        <v>2.1835E-10</v>
      </c>
      <c r="D25730" s="2">
        <v>1.511E-11</v>
      </c>
      <c r="E25730" s="1">
        <f t="shared" si="401"/>
        <v>4.1777199068746995E-2</v>
      </c>
    </row>
    <row r="25731" spans="1:5" x14ac:dyDescent="0.25">
      <c r="A25731" s="1">
        <v>43055.600730787039</v>
      </c>
      <c r="C25731" s="2">
        <v>2.2128999999999999E-10</v>
      </c>
      <c r="D25731" s="2">
        <v>1.5794E-11</v>
      </c>
      <c r="E25731" s="1">
        <f t="shared" ref="E25731:E25794" si="402">A25731-$A$2</f>
        <v>4.1778587961744051E-2</v>
      </c>
    </row>
    <row r="25732" spans="1:5" x14ac:dyDescent="0.25">
      <c r="A25732" s="1">
        <v>43055.600734027779</v>
      </c>
      <c r="C25732" s="2">
        <v>2.1629999999999999E-10</v>
      </c>
      <c r="D25732" s="2">
        <v>1.524E-11</v>
      </c>
      <c r="E25732" s="1">
        <f t="shared" si="402"/>
        <v>4.1781828702369239E-2</v>
      </c>
    </row>
    <row r="25733" spans="1:5" x14ac:dyDescent="0.25">
      <c r="A25733" s="1">
        <v>43055.600735532411</v>
      </c>
      <c r="C25733" s="2">
        <v>2.1513000000000001E-10</v>
      </c>
      <c r="D25733" s="2">
        <v>1.4204E-11</v>
      </c>
      <c r="E25733" s="1">
        <f t="shared" si="402"/>
        <v>4.1783333334024064E-2</v>
      </c>
    </row>
    <row r="25734" spans="1:5" x14ac:dyDescent="0.25">
      <c r="A25734" s="1">
        <v>43055.600736921297</v>
      </c>
      <c r="C25734" s="2">
        <v>2.1478999999999999E-10</v>
      </c>
      <c r="D25734" s="2">
        <v>1.3232E-11</v>
      </c>
      <c r="E25734" s="1">
        <f t="shared" si="402"/>
        <v>4.1784722219745163E-2</v>
      </c>
    </row>
    <row r="25735" spans="1:5" x14ac:dyDescent="0.25">
      <c r="A25735" s="1">
        <v>43055.600738425928</v>
      </c>
      <c r="C25735" s="2">
        <v>2.1795999999999999E-10</v>
      </c>
      <c r="D25735" s="2">
        <v>1.4649999999999999E-11</v>
      </c>
      <c r="E25735" s="1">
        <f t="shared" si="402"/>
        <v>4.1786226851399988E-2</v>
      </c>
    </row>
    <row r="25736" spans="1:5" x14ac:dyDescent="0.25">
      <c r="A25736" s="1">
        <v>43055.600739930553</v>
      </c>
      <c r="C25736" s="2">
        <v>2.1522999999999999E-10</v>
      </c>
      <c r="D25736" s="2">
        <v>1.3383E-11</v>
      </c>
      <c r="E25736" s="1">
        <f t="shared" si="402"/>
        <v>4.1787731475778855E-2</v>
      </c>
    </row>
    <row r="25737" spans="1:5" x14ac:dyDescent="0.25">
      <c r="A25737" s="1">
        <v>43055.600741435184</v>
      </c>
      <c r="C25737" s="2">
        <v>2.1255999999999999E-10</v>
      </c>
      <c r="D25737" s="2">
        <v>1.4143000000000001E-11</v>
      </c>
      <c r="E25737" s="1">
        <f t="shared" si="402"/>
        <v>4.178923610743368E-2</v>
      </c>
    </row>
    <row r="25738" spans="1:5" x14ac:dyDescent="0.25">
      <c r="A25738" s="1">
        <v>43055.600743055555</v>
      </c>
      <c r="C25738" s="2">
        <v>2.1289E-10</v>
      </c>
      <c r="D25738" s="2">
        <v>1.3305E-11</v>
      </c>
      <c r="E25738" s="1">
        <f t="shared" si="402"/>
        <v>4.1790856477746274E-2</v>
      </c>
    </row>
    <row r="25739" spans="1:5" x14ac:dyDescent="0.25">
      <c r="A25739" s="1">
        <v>43055.600744328702</v>
      </c>
      <c r="C25739" s="2">
        <v>2.0901999999999999E-10</v>
      </c>
      <c r="D25739" s="2">
        <v>1.3764E-11</v>
      </c>
      <c r="E25739" s="1">
        <f t="shared" si="402"/>
        <v>4.1792129624809604E-2</v>
      </c>
    </row>
    <row r="25740" spans="1:5" x14ac:dyDescent="0.25">
      <c r="A25740" s="1">
        <v>43055.600745717595</v>
      </c>
      <c r="C25740" s="2">
        <v>2.132E-10</v>
      </c>
      <c r="D25740" s="2">
        <v>1.5009999999999998E-11</v>
      </c>
      <c r="E25740" s="1">
        <f t="shared" si="402"/>
        <v>4.179351851780666E-2</v>
      </c>
    </row>
    <row r="25741" spans="1:5" x14ac:dyDescent="0.25">
      <c r="A25741" s="1">
        <v>43055.600747222219</v>
      </c>
      <c r="C25741" s="2">
        <v>2.0815E-10</v>
      </c>
      <c r="D25741" s="2">
        <v>1.5194999999999999E-11</v>
      </c>
      <c r="E25741" s="1">
        <f t="shared" si="402"/>
        <v>4.1795023142185528E-2</v>
      </c>
    </row>
    <row r="25742" spans="1:5" x14ac:dyDescent="0.25">
      <c r="A25742" s="1">
        <v>43055.600748726851</v>
      </c>
      <c r="C25742" s="2">
        <v>2.0584999999999999E-10</v>
      </c>
      <c r="D25742" s="2">
        <v>1.4658E-11</v>
      </c>
      <c r="E25742" s="1">
        <f t="shared" si="402"/>
        <v>4.1796527773840353E-2</v>
      </c>
    </row>
    <row r="25743" spans="1:5" x14ac:dyDescent="0.25">
      <c r="A25743" s="1">
        <v>43055.600750231482</v>
      </c>
      <c r="C25743" s="2">
        <v>2.0866999999999999E-10</v>
      </c>
      <c r="D25743" s="2">
        <v>1.4641E-11</v>
      </c>
      <c r="E25743" s="1">
        <f t="shared" si="402"/>
        <v>4.1798032405495178E-2</v>
      </c>
    </row>
    <row r="25744" spans="1:5" x14ac:dyDescent="0.25">
      <c r="A25744" s="1">
        <v>43055.600751736114</v>
      </c>
      <c r="C25744" s="2">
        <v>2.1033000000000001E-10</v>
      </c>
      <c r="D25744" s="2">
        <v>1.337E-11</v>
      </c>
      <c r="E25744" s="1">
        <f t="shared" si="402"/>
        <v>4.1799537037150003E-2</v>
      </c>
    </row>
    <row r="25745" spans="1:5" x14ac:dyDescent="0.25">
      <c r="A25745" s="1">
        <v>43055.600752893515</v>
      </c>
      <c r="C25745" s="2">
        <v>2.0248999999999999E-10</v>
      </c>
      <c r="D25745" s="2">
        <v>1.4349E-11</v>
      </c>
      <c r="E25745" s="1">
        <f t="shared" si="402"/>
        <v>4.1800694438279606E-2</v>
      </c>
    </row>
    <row r="25746" spans="1:5" x14ac:dyDescent="0.25">
      <c r="A25746" s="1">
        <v>43055.600754398147</v>
      </c>
      <c r="C25746" s="2">
        <v>2.0736E-10</v>
      </c>
      <c r="D25746" s="2">
        <v>1.3929E-11</v>
      </c>
      <c r="E25746" s="1">
        <f t="shared" si="402"/>
        <v>4.1802199069934431E-2</v>
      </c>
    </row>
    <row r="25747" spans="1:5" x14ac:dyDescent="0.25">
      <c r="A25747" s="1">
        <v>43055.600756018517</v>
      </c>
      <c r="C25747" s="2">
        <v>2.0185999999999999E-10</v>
      </c>
      <c r="D25747" s="2">
        <v>1.4298000000000001E-11</v>
      </c>
      <c r="E25747" s="1">
        <f t="shared" si="402"/>
        <v>4.1803819440247025E-2</v>
      </c>
    </row>
    <row r="25748" spans="1:5" x14ac:dyDescent="0.25">
      <c r="A25748" s="1">
        <v>43055.600757638887</v>
      </c>
      <c r="C25748" s="2">
        <v>2.0385E-10</v>
      </c>
      <c r="D25748" s="2">
        <v>1.5103000000000001E-11</v>
      </c>
      <c r="E25748" s="1">
        <f t="shared" si="402"/>
        <v>4.1805439810559619E-2</v>
      </c>
    </row>
    <row r="25749" spans="1:5" x14ac:dyDescent="0.25">
      <c r="A25749" s="1">
        <v>43055.600759259258</v>
      </c>
      <c r="C25749" s="2">
        <v>1.9859999999999999E-10</v>
      </c>
      <c r="D25749" s="2">
        <v>1.3788000000000001E-11</v>
      </c>
      <c r="E25749" s="1">
        <f t="shared" si="402"/>
        <v>4.1807060180872213E-2</v>
      </c>
    </row>
    <row r="25750" spans="1:5" x14ac:dyDescent="0.25">
      <c r="A25750" s="1">
        <v>43055.600761111113</v>
      </c>
      <c r="C25750" s="2">
        <v>1.9542000000000001E-10</v>
      </c>
      <c r="D25750" s="2">
        <v>1.4051E-11</v>
      </c>
      <c r="E25750" s="1">
        <f t="shared" si="402"/>
        <v>4.1808912035776302E-2</v>
      </c>
    </row>
    <row r="25751" spans="1:5" x14ac:dyDescent="0.25">
      <c r="A25751" s="1">
        <v>43055.60076238426</v>
      </c>
      <c r="C25751" s="2">
        <v>1.9579E-10</v>
      </c>
      <c r="D25751" s="2">
        <v>1.5092000000000001E-11</v>
      </c>
      <c r="E25751" s="1">
        <f t="shared" si="402"/>
        <v>4.1810185182839632E-2</v>
      </c>
    </row>
    <row r="25752" spans="1:5" x14ac:dyDescent="0.25">
      <c r="A25752" s="1">
        <v>43055.600763888891</v>
      </c>
      <c r="C25752" s="2">
        <v>1.9567999999999999E-10</v>
      </c>
      <c r="D25752" s="2">
        <v>1.2849000000000001E-11</v>
      </c>
      <c r="E25752" s="1">
        <f t="shared" si="402"/>
        <v>4.1811689814494457E-2</v>
      </c>
    </row>
    <row r="25753" spans="1:5" x14ac:dyDescent="0.25">
      <c r="A25753" s="1">
        <v>43055.600765509262</v>
      </c>
      <c r="C25753" s="2">
        <v>1.9573999999999999E-10</v>
      </c>
      <c r="D25753" s="2">
        <v>1.6918E-11</v>
      </c>
      <c r="E25753" s="1">
        <f t="shared" si="402"/>
        <v>4.1813310184807051E-2</v>
      </c>
    </row>
    <row r="25754" spans="1:5" x14ac:dyDescent="0.25">
      <c r="A25754" s="1">
        <v>43055.600766898147</v>
      </c>
      <c r="C25754" s="2">
        <v>1.9432999999999999E-10</v>
      </c>
      <c r="D25754" s="2">
        <v>1.3902E-11</v>
      </c>
      <c r="E25754" s="1">
        <f t="shared" si="402"/>
        <v>4.181469907052815E-2</v>
      </c>
    </row>
    <row r="25755" spans="1:5" x14ac:dyDescent="0.25">
      <c r="A25755" s="1">
        <v>43055.600768402779</v>
      </c>
      <c r="C25755" s="2">
        <v>1.9482000000000001E-10</v>
      </c>
      <c r="D25755" s="2">
        <v>1.175E-11</v>
      </c>
      <c r="E25755" s="1">
        <f t="shared" si="402"/>
        <v>4.1816203702182975E-2</v>
      </c>
    </row>
    <row r="25756" spans="1:5" x14ac:dyDescent="0.25">
      <c r="A25756" s="1">
        <v>43055.600769675926</v>
      </c>
      <c r="C25756" s="2">
        <v>1.9247999999999999E-10</v>
      </c>
      <c r="D25756" s="2">
        <v>1.3689E-11</v>
      </c>
      <c r="E25756" s="1">
        <f t="shared" si="402"/>
        <v>4.1817476849246304E-2</v>
      </c>
    </row>
    <row r="25757" spans="1:5" x14ac:dyDescent="0.25">
      <c r="A25757" s="1">
        <v>43055.600771412035</v>
      </c>
      <c r="C25757" s="2">
        <v>1.9084999999999999E-10</v>
      </c>
      <c r="D25757" s="2">
        <v>1.3136000000000001E-11</v>
      </c>
      <c r="E25757" s="1">
        <f t="shared" si="402"/>
        <v>4.1819212958216667E-2</v>
      </c>
    </row>
    <row r="25758" spans="1:5" x14ac:dyDescent="0.25">
      <c r="A25758" s="1">
        <v>43055.600773032405</v>
      </c>
      <c r="C25758" s="2">
        <v>1.908E-10</v>
      </c>
      <c r="D25758" s="2">
        <v>1.3793E-11</v>
      </c>
      <c r="E25758" s="1">
        <f t="shared" si="402"/>
        <v>4.1820833328529261E-2</v>
      </c>
    </row>
    <row r="25759" spans="1:5" x14ac:dyDescent="0.25">
      <c r="A25759" s="1">
        <v>43055.600774305552</v>
      </c>
      <c r="C25759" s="2">
        <v>1.8367E-10</v>
      </c>
      <c r="D25759" s="2">
        <v>1.2497000000000001E-11</v>
      </c>
      <c r="E25759" s="1">
        <f t="shared" si="402"/>
        <v>4.1822106475592591E-2</v>
      </c>
    </row>
    <row r="25760" spans="1:5" x14ac:dyDescent="0.25">
      <c r="A25760" s="1">
        <v>43055.600775694445</v>
      </c>
      <c r="C25760" s="2">
        <v>1.8421E-10</v>
      </c>
      <c r="D25760" s="2">
        <v>1.1516999999999999E-11</v>
      </c>
      <c r="E25760" s="1">
        <f t="shared" si="402"/>
        <v>4.1823495368589647E-2</v>
      </c>
    </row>
    <row r="25761" spans="1:5" x14ac:dyDescent="0.25">
      <c r="A25761" s="1">
        <v>43055.600777546293</v>
      </c>
      <c r="C25761" s="2">
        <v>1.9338000000000001E-10</v>
      </c>
      <c r="D25761" s="2">
        <v>1.1672E-11</v>
      </c>
      <c r="E25761" s="1">
        <f t="shared" si="402"/>
        <v>4.1825347216217779E-2</v>
      </c>
    </row>
    <row r="25762" spans="1:5" x14ac:dyDescent="0.25">
      <c r="A25762" s="1">
        <v>43055.600779050925</v>
      </c>
      <c r="C25762" s="2">
        <v>1.9234E-10</v>
      </c>
      <c r="D25762" s="2">
        <v>1.4065999999999999E-11</v>
      </c>
      <c r="E25762" s="1">
        <f t="shared" si="402"/>
        <v>4.1826851847872604E-2</v>
      </c>
    </row>
    <row r="25763" spans="1:5" x14ac:dyDescent="0.25">
      <c r="A25763" s="1">
        <v>43055.600780555556</v>
      </c>
      <c r="C25763" s="2">
        <v>1.8259999999999999E-10</v>
      </c>
      <c r="D25763" s="2">
        <v>1.247E-11</v>
      </c>
      <c r="E25763" s="1">
        <f t="shared" si="402"/>
        <v>4.1828356479527429E-2</v>
      </c>
    </row>
    <row r="25764" spans="1:5" x14ac:dyDescent="0.25">
      <c r="A25764" s="1">
        <v>43055.600782175927</v>
      </c>
      <c r="C25764" s="2">
        <v>1.8428000000000001E-10</v>
      </c>
      <c r="D25764" s="2">
        <v>1.3231E-11</v>
      </c>
      <c r="E25764" s="1">
        <f t="shared" si="402"/>
        <v>4.1829976849840023E-2</v>
      </c>
    </row>
    <row r="25765" spans="1:5" x14ac:dyDescent="0.25">
      <c r="A25765" s="1">
        <v>43055.600783912036</v>
      </c>
      <c r="C25765" s="2">
        <v>1.8348E-10</v>
      </c>
      <c r="D25765" s="2">
        <v>1.2657E-11</v>
      </c>
      <c r="E25765" s="1">
        <f t="shared" si="402"/>
        <v>4.1831712958810385E-2</v>
      </c>
    </row>
    <row r="25766" spans="1:5" x14ac:dyDescent="0.25">
      <c r="A25766" s="1">
        <v>43055.600786342591</v>
      </c>
      <c r="C25766" s="2">
        <v>1.8324999999999999E-10</v>
      </c>
      <c r="D25766" s="2">
        <v>1.1167999999999999E-11</v>
      </c>
      <c r="E25766" s="1">
        <f t="shared" si="402"/>
        <v>4.1834143514279276E-2</v>
      </c>
    </row>
    <row r="25767" spans="1:5" x14ac:dyDescent="0.25">
      <c r="A25767" s="1">
        <v>43055.600787731484</v>
      </c>
      <c r="C25767" s="2">
        <v>1.8214E-10</v>
      </c>
      <c r="D25767" s="2">
        <v>1.2619E-11</v>
      </c>
      <c r="E25767" s="1">
        <f t="shared" si="402"/>
        <v>4.1835532407276332E-2</v>
      </c>
    </row>
    <row r="25768" spans="1:5" x14ac:dyDescent="0.25">
      <c r="A25768" s="1">
        <v>43055.600789236109</v>
      </c>
      <c r="C25768" s="2">
        <v>1.7925E-10</v>
      </c>
      <c r="D25768" s="2">
        <v>1.2167E-11</v>
      </c>
      <c r="E25768" s="1">
        <f t="shared" si="402"/>
        <v>4.18370370316552E-2</v>
      </c>
    </row>
    <row r="25769" spans="1:5" x14ac:dyDescent="0.25">
      <c r="A25769" s="1">
        <v>43055.60079074074</v>
      </c>
      <c r="C25769" s="2">
        <v>1.8036000000000001E-10</v>
      </c>
      <c r="D25769" s="2">
        <v>1.1685E-11</v>
      </c>
      <c r="E25769" s="1">
        <f t="shared" si="402"/>
        <v>4.1838541663310025E-2</v>
      </c>
    </row>
    <row r="25770" spans="1:5" x14ac:dyDescent="0.25">
      <c r="A25770" s="1">
        <v>43055.600792129633</v>
      </c>
      <c r="C25770" s="2">
        <v>1.7708E-10</v>
      </c>
      <c r="D25770" s="2">
        <v>1.2432E-11</v>
      </c>
      <c r="E25770" s="1">
        <f t="shared" si="402"/>
        <v>4.1839930556307081E-2</v>
      </c>
    </row>
    <row r="25771" spans="1:5" x14ac:dyDescent="0.25">
      <c r="A25771" s="1">
        <v>43055.600793518519</v>
      </c>
      <c r="C25771" s="2">
        <v>1.7562000000000001E-10</v>
      </c>
      <c r="D25771" s="2">
        <v>1.1095E-11</v>
      </c>
      <c r="E25771" s="1">
        <f t="shared" si="402"/>
        <v>4.184131944202818E-2</v>
      </c>
    </row>
    <row r="25772" spans="1:5" x14ac:dyDescent="0.25">
      <c r="A25772" s="1">
        <v>43055.600795023151</v>
      </c>
      <c r="C25772" s="2">
        <v>1.7534999999999999E-10</v>
      </c>
      <c r="D25772" s="2">
        <v>1.0212000000000001E-11</v>
      </c>
      <c r="E25772" s="1">
        <f t="shared" si="402"/>
        <v>4.1842824073683005E-2</v>
      </c>
    </row>
    <row r="25773" spans="1:5" x14ac:dyDescent="0.25">
      <c r="A25773" s="1">
        <v>43055.60079675926</v>
      </c>
      <c r="C25773" s="2">
        <v>1.7734999999999999E-10</v>
      </c>
      <c r="D25773" s="2">
        <v>1.1877999999999999E-11</v>
      </c>
      <c r="E25773" s="1">
        <f t="shared" si="402"/>
        <v>4.1844560182653368E-2</v>
      </c>
    </row>
    <row r="25774" spans="1:5" x14ac:dyDescent="0.25">
      <c r="A25774" s="1">
        <v>43055.600798263891</v>
      </c>
      <c r="C25774" s="2">
        <v>1.7647999999999999E-10</v>
      </c>
      <c r="D25774" s="2">
        <v>1.1764E-11</v>
      </c>
      <c r="E25774" s="1">
        <f t="shared" si="402"/>
        <v>4.1846064814308193E-2</v>
      </c>
    </row>
    <row r="25775" spans="1:5" x14ac:dyDescent="0.25">
      <c r="A25775" s="1">
        <v>43055.600799768516</v>
      </c>
      <c r="C25775" s="2">
        <v>1.7694999999999999E-10</v>
      </c>
      <c r="D25775" s="2">
        <v>1.2742E-11</v>
      </c>
      <c r="E25775" s="1">
        <f t="shared" si="402"/>
        <v>4.184756943868706E-2</v>
      </c>
    </row>
    <row r="25776" spans="1:5" x14ac:dyDescent="0.25">
      <c r="A25776" s="1">
        <v>43055.600801273147</v>
      </c>
      <c r="C25776" s="2">
        <v>1.7054000000000001E-10</v>
      </c>
      <c r="D25776" s="2">
        <v>1.0415999999999999E-11</v>
      </c>
      <c r="E25776" s="1">
        <f t="shared" si="402"/>
        <v>4.1849074070341885E-2</v>
      </c>
    </row>
    <row r="25777" spans="1:5" x14ac:dyDescent="0.25">
      <c r="A25777" s="1">
        <v>43055.600802777779</v>
      </c>
      <c r="C25777" s="2">
        <v>1.725E-10</v>
      </c>
      <c r="D25777" s="2">
        <v>1.1641E-11</v>
      </c>
      <c r="E25777" s="1">
        <f t="shared" si="402"/>
        <v>4.185057870199671E-2</v>
      </c>
    </row>
    <row r="25778" spans="1:5" x14ac:dyDescent="0.25">
      <c r="A25778" s="1">
        <v>43055.600804166665</v>
      </c>
      <c r="C25778" s="2">
        <v>1.6922999999999999E-10</v>
      </c>
      <c r="D25778" s="2">
        <v>1.1025999999999999E-11</v>
      </c>
      <c r="E25778" s="1">
        <f t="shared" si="402"/>
        <v>4.1851967587717809E-2</v>
      </c>
    </row>
    <row r="25779" spans="1:5" x14ac:dyDescent="0.25">
      <c r="A25779" s="1">
        <v>43055.600805555558</v>
      </c>
      <c r="C25779" s="2">
        <v>1.7502000000000001E-10</v>
      </c>
      <c r="D25779" s="2">
        <v>9.9061000000000004E-12</v>
      </c>
      <c r="E25779" s="1">
        <f t="shared" si="402"/>
        <v>4.1853356480714865E-2</v>
      </c>
    </row>
    <row r="25780" spans="1:5" x14ac:dyDescent="0.25">
      <c r="A25780" s="1">
        <v>43055.600807060182</v>
      </c>
      <c r="C25780" s="2">
        <v>1.7366E-10</v>
      </c>
      <c r="D25780" s="2">
        <v>1.2509E-11</v>
      </c>
      <c r="E25780" s="1">
        <f t="shared" si="402"/>
        <v>4.1854861105093732E-2</v>
      </c>
    </row>
    <row r="25781" spans="1:5" x14ac:dyDescent="0.25">
      <c r="A25781" s="1">
        <v>43055.600808680552</v>
      </c>
      <c r="C25781" s="2">
        <v>1.7166E-10</v>
      </c>
      <c r="D25781" s="2">
        <v>1.286E-11</v>
      </c>
      <c r="E25781" s="1">
        <f t="shared" si="402"/>
        <v>4.1856481475406326E-2</v>
      </c>
    </row>
    <row r="25782" spans="1:5" x14ac:dyDescent="0.25">
      <c r="A25782" s="1">
        <v>43055.600811574077</v>
      </c>
      <c r="C25782" s="2">
        <v>1.6767E-10</v>
      </c>
      <c r="D25782" s="2">
        <v>9.8500999999999998E-12</v>
      </c>
      <c r="E25782" s="1">
        <f t="shared" si="402"/>
        <v>4.1859375000058208E-2</v>
      </c>
    </row>
    <row r="25783" spans="1:5" x14ac:dyDescent="0.25">
      <c r="A25783" s="1">
        <v>43055.600813310186</v>
      </c>
      <c r="C25783" s="2">
        <v>1.6528E-10</v>
      </c>
      <c r="D25783" s="2">
        <v>1.083E-11</v>
      </c>
      <c r="E25783" s="1">
        <f t="shared" si="402"/>
        <v>4.186111110902857E-2</v>
      </c>
    </row>
    <row r="25784" spans="1:5" x14ac:dyDescent="0.25">
      <c r="A25784" s="1">
        <v>43055.600814814818</v>
      </c>
      <c r="C25784" s="2">
        <v>1.6137999999999999E-10</v>
      </c>
      <c r="D25784" s="2">
        <v>1.2910000000000001E-11</v>
      </c>
      <c r="E25784" s="1">
        <f t="shared" si="402"/>
        <v>4.1862615740683395E-2</v>
      </c>
    </row>
    <row r="25785" spans="1:5" x14ac:dyDescent="0.25">
      <c r="A25785" s="1">
        <v>43055.600816319442</v>
      </c>
      <c r="C25785" s="2">
        <v>1.6564999999999999E-10</v>
      </c>
      <c r="D25785" s="2">
        <v>1.1516000000000001E-11</v>
      </c>
      <c r="E25785" s="1">
        <f t="shared" si="402"/>
        <v>4.1864120365062263E-2</v>
      </c>
    </row>
    <row r="25786" spans="1:5" x14ac:dyDescent="0.25">
      <c r="A25786" s="1">
        <v>43055.600817824074</v>
      </c>
      <c r="C25786" s="2">
        <v>1.6008E-10</v>
      </c>
      <c r="D25786" s="2">
        <v>1.2844E-11</v>
      </c>
      <c r="E25786" s="1">
        <f t="shared" si="402"/>
        <v>4.1865624996717088E-2</v>
      </c>
    </row>
    <row r="25787" spans="1:5" x14ac:dyDescent="0.25">
      <c r="A25787" s="1">
        <v>43055.600819444444</v>
      </c>
      <c r="C25787" s="2">
        <v>1.5977000000000001E-10</v>
      </c>
      <c r="D25787" s="2">
        <v>1.1006999999999999E-11</v>
      </c>
      <c r="E25787" s="1">
        <f t="shared" si="402"/>
        <v>4.1867245367029682E-2</v>
      </c>
    </row>
    <row r="25788" spans="1:5" x14ac:dyDescent="0.25">
      <c r="A25788" s="1">
        <v>43055.600821064814</v>
      </c>
      <c r="C25788" s="2">
        <v>1.6212999999999999E-10</v>
      </c>
      <c r="D25788" s="2">
        <v>1.1912E-11</v>
      </c>
      <c r="E25788" s="1">
        <f t="shared" si="402"/>
        <v>4.1868865737342276E-2</v>
      </c>
    </row>
    <row r="25789" spans="1:5" x14ac:dyDescent="0.25">
      <c r="A25789" s="1">
        <v>43055.600822453707</v>
      </c>
      <c r="C25789" s="2">
        <v>1.6501000000000001E-10</v>
      </c>
      <c r="D25789" s="2">
        <v>1.1713000000000001E-11</v>
      </c>
      <c r="E25789" s="1">
        <f t="shared" si="402"/>
        <v>4.1870254630339332E-2</v>
      </c>
    </row>
    <row r="25790" spans="1:5" x14ac:dyDescent="0.25">
      <c r="A25790" s="1">
        <v>43055.600823958332</v>
      </c>
      <c r="C25790" s="2">
        <v>1.5816E-10</v>
      </c>
      <c r="D25790" s="2">
        <v>1.0070000000000001E-11</v>
      </c>
      <c r="E25790" s="1">
        <f t="shared" si="402"/>
        <v>4.1871759254718199E-2</v>
      </c>
    </row>
    <row r="25791" spans="1:5" x14ac:dyDescent="0.25">
      <c r="A25791" s="1">
        <v>43055.600825925925</v>
      </c>
      <c r="C25791" s="2">
        <v>1.6397E-10</v>
      </c>
      <c r="D25791" s="2">
        <v>9.0613999999999993E-12</v>
      </c>
      <c r="E25791" s="1">
        <f t="shared" si="402"/>
        <v>4.1873726848280057E-2</v>
      </c>
    </row>
    <row r="25792" spans="1:5" x14ac:dyDescent="0.25">
      <c r="A25792" s="1">
        <v>43055.60082777778</v>
      </c>
      <c r="C25792" s="2">
        <v>1.5568E-10</v>
      </c>
      <c r="D25792" s="2">
        <v>1.0643E-11</v>
      </c>
      <c r="E25792" s="1">
        <f t="shared" si="402"/>
        <v>4.1875578703184146E-2</v>
      </c>
    </row>
    <row r="25793" spans="1:5" x14ac:dyDescent="0.25">
      <c r="A25793" s="1">
        <v>43055.600829513889</v>
      </c>
      <c r="C25793" s="2">
        <v>1.6260999999999999E-10</v>
      </c>
      <c r="D25793" s="2">
        <v>1.1092E-11</v>
      </c>
      <c r="E25793" s="1">
        <f t="shared" si="402"/>
        <v>4.1877314812154509E-2</v>
      </c>
    </row>
    <row r="25794" spans="1:5" x14ac:dyDescent="0.25">
      <c r="A25794" s="1">
        <v>43055.600831134259</v>
      </c>
      <c r="C25794" s="2">
        <v>1.5538999999999999E-10</v>
      </c>
      <c r="D25794" s="2">
        <v>1.2321E-11</v>
      </c>
      <c r="E25794" s="1">
        <f t="shared" si="402"/>
        <v>4.1878935182467103E-2</v>
      </c>
    </row>
    <row r="25795" spans="1:5" x14ac:dyDescent="0.25">
      <c r="A25795" s="1">
        <v>43055.600832870368</v>
      </c>
      <c r="C25795" s="2">
        <v>1.5593E-10</v>
      </c>
      <c r="D25795" s="2">
        <v>1.0264000000000001E-11</v>
      </c>
      <c r="E25795" s="1">
        <f t="shared" ref="E25795:E25858" si="403">A25795-$A$2</f>
        <v>4.1880671291437466E-2</v>
      </c>
    </row>
    <row r="25796" spans="1:5" x14ac:dyDescent="0.25">
      <c r="A25796" s="1">
        <v>43055.600834259261</v>
      </c>
      <c r="C25796" s="2">
        <v>1.5669E-10</v>
      </c>
      <c r="D25796" s="2">
        <v>1.1359E-11</v>
      </c>
      <c r="E25796" s="1">
        <f t="shared" si="403"/>
        <v>4.1882060184434522E-2</v>
      </c>
    </row>
    <row r="25797" spans="1:5" x14ac:dyDescent="0.25">
      <c r="A25797" s="1">
        <v>43055.600835879632</v>
      </c>
      <c r="C25797" s="2">
        <v>1.5351E-10</v>
      </c>
      <c r="D25797" s="2">
        <v>9.0343000000000008E-12</v>
      </c>
      <c r="E25797" s="1">
        <f t="shared" si="403"/>
        <v>4.1883680554747116E-2</v>
      </c>
    </row>
    <row r="25798" spans="1:5" x14ac:dyDescent="0.25">
      <c r="A25798" s="1">
        <v>43055.600837615741</v>
      </c>
      <c r="C25798" s="2">
        <v>1.4777E-10</v>
      </c>
      <c r="D25798" s="2">
        <v>1.1585E-11</v>
      </c>
      <c r="E25798" s="1">
        <f t="shared" si="403"/>
        <v>4.1885416663717479E-2</v>
      </c>
    </row>
    <row r="25799" spans="1:5" x14ac:dyDescent="0.25">
      <c r="A25799" s="1">
        <v>43055.600839236111</v>
      </c>
      <c r="C25799" s="2">
        <v>1.5120000000000001E-10</v>
      </c>
      <c r="D25799" s="2">
        <v>1.0654999999999999E-11</v>
      </c>
      <c r="E25799" s="1">
        <f t="shared" si="403"/>
        <v>4.1887037034030072E-2</v>
      </c>
    </row>
    <row r="25800" spans="1:5" x14ac:dyDescent="0.25">
      <c r="A25800" s="1">
        <v>43055.600840740743</v>
      </c>
      <c r="C25800" s="2">
        <v>1.5764999999999999E-10</v>
      </c>
      <c r="D25800" s="2">
        <v>1.0033E-11</v>
      </c>
      <c r="E25800" s="1">
        <f t="shared" si="403"/>
        <v>4.1888541665684897E-2</v>
      </c>
    </row>
    <row r="25801" spans="1:5" x14ac:dyDescent="0.25">
      <c r="A25801" s="1">
        <v>43055.600842129628</v>
      </c>
      <c r="C25801" s="2">
        <v>1.5557000000000001E-10</v>
      </c>
      <c r="D25801" s="2">
        <v>1.0882E-11</v>
      </c>
      <c r="E25801" s="1">
        <f t="shared" si="403"/>
        <v>4.1889930551405996E-2</v>
      </c>
    </row>
    <row r="25802" spans="1:5" x14ac:dyDescent="0.25">
      <c r="A25802" s="1">
        <v>43055.600844097222</v>
      </c>
      <c r="C25802" s="2">
        <v>1.4976000000000001E-10</v>
      </c>
      <c r="D25802" s="2">
        <v>9.6961000000000003E-12</v>
      </c>
      <c r="E25802" s="1">
        <f t="shared" si="403"/>
        <v>4.1891898144967854E-2</v>
      </c>
    </row>
    <row r="25803" spans="1:5" x14ac:dyDescent="0.25">
      <c r="A25803" s="1">
        <v>43055.60084525463</v>
      </c>
      <c r="C25803" s="2">
        <v>1.5036000000000001E-10</v>
      </c>
      <c r="D25803" s="2">
        <v>1.0985E-11</v>
      </c>
      <c r="E25803" s="1">
        <f t="shared" si="403"/>
        <v>4.1893055553373415E-2</v>
      </c>
    </row>
    <row r="25804" spans="1:5" x14ac:dyDescent="0.25">
      <c r="A25804" s="1">
        <v>43055.600846643516</v>
      </c>
      <c r="C25804" s="2">
        <v>1.4931E-10</v>
      </c>
      <c r="D25804" s="2">
        <v>9.9252999999999993E-12</v>
      </c>
      <c r="E25804" s="1">
        <f t="shared" si="403"/>
        <v>4.1894444439094514E-2</v>
      </c>
    </row>
    <row r="25805" spans="1:5" x14ac:dyDescent="0.25">
      <c r="A25805" s="1">
        <v>43055.600848032409</v>
      </c>
      <c r="C25805" s="2">
        <v>1.5271000000000001E-10</v>
      </c>
      <c r="D25805" s="2">
        <v>9.0446999999999992E-12</v>
      </c>
      <c r="E25805" s="1">
        <f t="shared" si="403"/>
        <v>4.189583333209157E-2</v>
      </c>
    </row>
    <row r="25806" spans="1:5" x14ac:dyDescent="0.25">
      <c r="A25806" s="1">
        <v>43055.600849768518</v>
      </c>
      <c r="C25806" s="2">
        <v>1.4702E-10</v>
      </c>
      <c r="D25806" s="2">
        <v>1.0476E-11</v>
      </c>
      <c r="E25806" s="1">
        <f t="shared" si="403"/>
        <v>4.1897569441061933E-2</v>
      </c>
    </row>
    <row r="25807" spans="1:5" x14ac:dyDescent="0.25">
      <c r="A25807" s="1">
        <v>43055.600851620373</v>
      </c>
      <c r="C25807" s="2">
        <v>1.4339000000000001E-10</v>
      </c>
      <c r="D25807" s="2">
        <v>1.0366E-11</v>
      </c>
      <c r="E25807" s="1">
        <f t="shared" si="403"/>
        <v>4.1899421295966022E-2</v>
      </c>
    </row>
    <row r="25808" spans="1:5" x14ac:dyDescent="0.25">
      <c r="A25808" s="1">
        <v>43055.600853356482</v>
      </c>
      <c r="C25808" s="2">
        <v>1.4452000000000001E-10</v>
      </c>
      <c r="D25808" s="2">
        <v>8.5000999999999993E-12</v>
      </c>
      <c r="E25808" s="1">
        <f t="shared" si="403"/>
        <v>4.1901157404936384E-2</v>
      </c>
    </row>
    <row r="25809" spans="1:5" x14ac:dyDescent="0.25">
      <c r="A25809" s="1">
        <v>43055.600854861113</v>
      </c>
      <c r="C25809" s="2">
        <v>1.4407E-10</v>
      </c>
      <c r="D25809" s="2">
        <v>8.0300999999999999E-12</v>
      </c>
      <c r="E25809" s="1">
        <f t="shared" si="403"/>
        <v>4.1902662036591209E-2</v>
      </c>
    </row>
    <row r="25810" spans="1:5" x14ac:dyDescent="0.25">
      <c r="A25810" s="1">
        <v>43055.600856597222</v>
      </c>
      <c r="C25810" s="2">
        <v>1.4389999999999999E-10</v>
      </c>
      <c r="D25810" s="2">
        <v>9.9555000000000005E-12</v>
      </c>
      <c r="E25810" s="1">
        <f t="shared" si="403"/>
        <v>4.1904398145561572E-2</v>
      </c>
    </row>
    <row r="25811" spans="1:5" x14ac:dyDescent="0.25">
      <c r="A25811" s="1">
        <v>43055.600858101854</v>
      </c>
      <c r="C25811" s="2">
        <v>1.4511E-10</v>
      </c>
      <c r="D25811" s="2">
        <v>9.6467000000000001E-12</v>
      </c>
      <c r="E25811" s="1">
        <f t="shared" si="403"/>
        <v>4.1905902777216397E-2</v>
      </c>
    </row>
    <row r="25812" spans="1:5" x14ac:dyDescent="0.25">
      <c r="A25812" s="1">
        <v>43055.600859606478</v>
      </c>
      <c r="C25812" s="2">
        <v>1.4091999999999999E-10</v>
      </c>
      <c r="D25812" s="2">
        <v>8.0279999999999993E-12</v>
      </c>
      <c r="E25812" s="1">
        <f t="shared" si="403"/>
        <v>4.1907407401595265E-2</v>
      </c>
    </row>
    <row r="25813" spans="1:5" x14ac:dyDescent="0.25">
      <c r="A25813" s="1">
        <v>43055.60086111111</v>
      </c>
      <c r="C25813" s="2">
        <v>1.4468000000000001E-10</v>
      </c>
      <c r="D25813" s="2">
        <v>9.9393999999999994E-12</v>
      </c>
      <c r="E25813" s="1">
        <f t="shared" si="403"/>
        <v>4.190891203325009E-2</v>
      </c>
    </row>
    <row r="25814" spans="1:5" x14ac:dyDescent="0.25">
      <c r="A25814" s="1">
        <v>43055.60086273148</v>
      </c>
      <c r="C25814" s="2">
        <v>1.4198000000000001E-10</v>
      </c>
      <c r="D25814" s="2">
        <v>1.0279E-11</v>
      </c>
      <c r="E25814" s="1">
        <f t="shared" si="403"/>
        <v>4.1910532403562684E-2</v>
      </c>
    </row>
    <row r="25815" spans="1:5" x14ac:dyDescent="0.25">
      <c r="A25815" s="1">
        <v>43055.600864236112</v>
      </c>
      <c r="C25815" s="2">
        <v>1.3965E-10</v>
      </c>
      <c r="D25815" s="2">
        <v>8.4776999999999997E-12</v>
      </c>
      <c r="E25815" s="1">
        <f t="shared" si="403"/>
        <v>4.1912037035217509E-2</v>
      </c>
    </row>
    <row r="25816" spans="1:5" x14ac:dyDescent="0.25">
      <c r="A25816" s="1">
        <v>43055.600865624998</v>
      </c>
      <c r="C25816" s="2">
        <v>1.4128E-10</v>
      </c>
      <c r="D25816" s="2">
        <v>9.1229999999999998E-12</v>
      </c>
      <c r="E25816" s="1">
        <f t="shared" si="403"/>
        <v>4.1913425920938607E-2</v>
      </c>
    </row>
    <row r="25817" spans="1:5" x14ac:dyDescent="0.25">
      <c r="A25817" s="1">
        <v>43055.600867129629</v>
      </c>
      <c r="C25817" s="2">
        <v>1.3730000000000001E-10</v>
      </c>
      <c r="D25817" s="2">
        <v>9.2667000000000005E-12</v>
      </c>
      <c r="E25817" s="1">
        <f t="shared" si="403"/>
        <v>4.1914930552593432E-2</v>
      </c>
    </row>
    <row r="25818" spans="1:5" x14ac:dyDescent="0.25">
      <c r="A25818" s="1">
        <v>43055.600868518515</v>
      </c>
      <c r="C25818" s="2">
        <v>1.3613E-10</v>
      </c>
      <c r="D25818" s="2">
        <v>9.2103E-12</v>
      </c>
      <c r="E25818" s="1">
        <f t="shared" si="403"/>
        <v>4.1916319438314531E-2</v>
      </c>
    </row>
    <row r="25819" spans="1:5" x14ac:dyDescent="0.25">
      <c r="A25819" s="1">
        <v>43055.600870023147</v>
      </c>
      <c r="C25819" s="2">
        <v>1.3757E-10</v>
      </c>
      <c r="D25819" s="2">
        <v>9.5890000000000004E-12</v>
      </c>
      <c r="E25819" s="1">
        <f t="shared" si="403"/>
        <v>4.1917824069969356E-2</v>
      </c>
    </row>
    <row r="25820" spans="1:5" x14ac:dyDescent="0.25">
      <c r="A25820" s="1">
        <v>43055.600871643517</v>
      </c>
      <c r="C25820" s="2">
        <v>1.3256000000000001E-10</v>
      </c>
      <c r="D25820" s="2">
        <v>7.9018999999999997E-12</v>
      </c>
      <c r="E25820" s="1">
        <f t="shared" si="403"/>
        <v>4.191944444028195E-2</v>
      </c>
    </row>
    <row r="25821" spans="1:5" x14ac:dyDescent="0.25">
      <c r="A25821" s="1">
        <v>43055.600873263887</v>
      </c>
      <c r="C25821" s="2">
        <v>1.3231000000000001E-10</v>
      </c>
      <c r="D25821" s="2">
        <v>7.5880000000000004E-12</v>
      </c>
      <c r="E25821" s="1">
        <f t="shared" si="403"/>
        <v>4.1921064810594544E-2</v>
      </c>
    </row>
    <row r="25822" spans="1:5" x14ac:dyDescent="0.25">
      <c r="A25822" s="1">
        <v>43055.600874768519</v>
      </c>
      <c r="C25822" s="2">
        <v>1.388E-10</v>
      </c>
      <c r="D25822" s="2">
        <v>8.5263000000000001E-12</v>
      </c>
      <c r="E25822" s="1">
        <f t="shared" si="403"/>
        <v>4.1922569442249369E-2</v>
      </c>
    </row>
    <row r="25823" spans="1:5" x14ac:dyDescent="0.25">
      <c r="A25823" s="1">
        <v>43055.600877893521</v>
      </c>
      <c r="C25823" s="2">
        <v>1.3548000000000001E-10</v>
      </c>
      <c r="D25823" s="2">
        <v>9.4459999999999999E-12</v>
      </c>
      <c r="E25823" s="1">
        <f t="shared" si="403"/>
        <v>4.1925694444216788E-2</v>
      </c>
    </row>
    <row r="25824" spans="1:5" x14ac:dyDescent="0.25">
      <c r="A25824" s="1">
        <v>43055.600879282407</v>
      </c>
      <c r="C25824" s="2">
        <v>1.3434E-10</v>
      </c>
      <c r="D25824" s="2">
        <v>6.7481999999999999E-12</v>
      </c>
      <c r="E25824" s="1">
        <f t="shared" si="403"/>
        <v>4.1927083329937886E-2</v>
      </c>
    </row>
    <row r="25825" spans="1:5" x14ac:dyDescent="0.25">
      <c r="A25825" s="1">
        <v>43055.600880787038</v>
      </c>
      <c r="C25825" s="2">
        <v>1.3291999999999999E-10</v>
      </c>
      <c r="D25825" s="2">
        <v>7.9917000000000004E-12</v>
      </c>
      <c r="E25825" s="1">
        <f t="shared" si="403"/>
        <v>4.1928587961592712E-2</v>
      </c>
    </row>
    <row r="25826" spans="1:5" x14ac:dyDescent="0.25">
      <c r="A25826" s="1">
        <v>43055.600882407409</v>
      </c>
      <c r="C25826" s="2">
        <v>1.2917E-10</v>
      </c>
      <c r="D25826" s="2">
        <v>9.0356999999999996E-12</v>
      </c>
      <c r="E25826" s="1">
        <f t="shared" si="403"/>
        <v>4.1930208331905305E-2</v>
      </c>
    </row>
    <row r="25827" spans="1:5" x14ac:dyDescent="0.25">
      <c r="A25827" s="1">
        <v>43055.600884027779</v>
      </c>
      <c r="C25827" s="2">
        <v>1.3442000000000001E-10</v>
      </c>
      <c r="D25827" s="2">
        <v>8.5286999999999994E-12</v>
      </c>
      <c r="E25827" s="1">
        <f t="shared" si="403"/>
        <v>4.1931828702217899E-2</v>
      </c>
    </row>
    <row r="25828" spans="1:5" x14ac:dyDescent="0.25">
      <c r="A25828" s="1">
        <v>43055.600885416665</v>
      </c>
      <c r="C25828" s="2">
        <v>1.3586000000000001E-10</v>
      </c>
      <c r="D25828" s="2">
        <v>8.4861999999999999E-12</v>
      </c>
      <c r="E25828" s="1">
        <f t="shared" si="403"/>
        <v>4.1933217587938998E-2</v>
      </c>
    </row>
    <row r="25829" spans="1:5" x14ac:dyDescent="0.25">
      <c r="A25829" s="1">
        <v>43055.600886921296</v>
      </c>
      <c r="C25829" s="2">
        <v>1.2656E-10</v>
      </c>
      <c r="D25829" s="2">
        <v>1.0822000000000001E-11</v>
      </c>
      <c r="E25829" s="1">
        <f t="shared" si="403"/>
        <v>4.1934722219593823E-2</v>
      </c>
    </row>
    <row r="25830" spans="1:5" x14ac:dyDescent="0.25">
      <c r="A25830" s="1">
        <v>43055.600888773151</v>
      </c>
      <c r="C25830" s="2">
        <v>1.3462E-10</v>
      </c>
      <c r="D25830" s="2">
        <v>8.4786000000000006E-12</v>
      </c>
      <c r="E25830" s="1">
        <f t="shared" si="403"/>
        <v>4.1936574074497912E-2</v>
      </c>
    </row>
    <row r="25831" spans="1:5" x14ac:dyDescent="0.25">
      <c r="A25831" s="1">
        <v>43055.60089050926</v>
      </c>
      <c r="C25831" s="2">
        <v>1.2946000000000001E-10</v>
      </c>
      <c r="D25831" s="2">
        <v>8.1866999999999994E-12</v>
      </c>
      <c r="E25831" s="1">
        <f t="shared" si="403"/>
        <v>4.1938310183468275E-2</v>
      </c>
    </row>
    <row r="25832" spans="1:5" x14ac:dyDescent="0.25">
      <c r="A25832" s="1">
        <v>43055.600892013892</v>
      </c>
      <c r="C25832" s="2">
        <v>1.2932E-10</v>
      </c>
      <c r="D25832" s="2">
        <v>7.6501999999999999E-12</v>
      </c>
      <c r="E25832" s="1">
        <f t="shared" si="403"/>
        <v>4.19398148151231E-2</v>
      </c>
    </row>
    <row r="25833" spans="1:5" x14ac:dyDescent="0.25">
      <c r="A25833" s="1">
        <v>43055.60089386574</v>
      </c>
      <c r="C25833" s="2">
        <v>1.2662E-10</v>
      </c>
      <c r="D25833" s="2">
        <v>9.1512999999999996E-12</v>
      </c>
      <c r="E25833" s="1">
        <f t="shared" si="403"/>
        <v>4.1941666662751231E-2</v>
      </c>
    </row>
    <row r="25834" spans="1:5" x14ac:dyDescent="0.25">
      <c r="A25834" s="1">
        <v>43055.60089548611</v>
      </c>
      <c r="C25834" s="2">
        <v>1.2673000000000001E-10</v>
      </c>
      <c r="D25834" s="2">
        <v>6.9555000000000004E-12</v>
      </c>
      <c r="E25834" s="1">
        <f t="shared" si="403"/>
        <v>4.1943287033063825E-2</v>
      </c>
    </row>
    <row r="25835" spans="1:5" x14ac:dyDescent="0.25">
      <c r="A25835" s="1">
        <v>43055.600896643518</v>
      </c>
      <c r="C25835" s="2">
        <v>1.2857E-10</v>
      </c>
      <c r="D25835" s="2">
        <v>9.5735999999999995E-12</v>
      </c>
      <c r="E25835" s="1">
        <f t="shared" si="403"/>
        <v>4.1944444441469386E-2</v>
      </c>
    </row>
    <row r="25836" spans="1:5" x14ac:dyDescent="0.25">
      <c r="A25836" s="1">
        <v>43055.600898032404</v>
      </c>
      <c r="C25836" s="2">
        <v>1.2538000000000001E-10</v>
      </c>
      <c r="D25836" s="2">
        <v>8.9225000000000004E-12</v>
      </c>
      <c r="E25836" s="1">
        <f t="shared" si="403"/>
        <v>4.1945833327190485E-2</v>
      </c>
    </row>
    <row r="25837" spans="1:5" x14ac:dyDescent="0.25">
      <c r="A25837" s="1">
        <v>43055.600899421297</v>
      </c>
      <c r="C25837" s="2">
        <v>1.2418E-10</v>
      </c>
      <c r="D25837" s="2">
        <v>9.4374999999999997E-12</v>
      </c>
      <c r="E25837" s="1">
        <f t="shared" si="403"/>
        <v>4.1947222220187541E-2</v>
      </c>
    </row>
    <row r="25838" spans="1:5" x14ac:dyDescent="0.25">
      <c r="A25838" s="1">
        <v>43055.600902199076</v>
      </c>
      <c r="C25838" s="2">
        <v>1.2199000000000001E-10</v>
      </c>
      <c r="D25838" s="2">
        <v>7.3636999999999994E-12</v>
      </c>
      <c r="E25838" s="1">
        <f t="shared" si="403"/>
        <v>4.1949999998905696E-2</v>
      </c>
    </row>
    <row r="25839" spans="1:5" x14ac:dyDescent="0.25">
      <c r="A25839" s="1">
        <v>43055.600903587962</v>
      </c>
      <c r="C25839" s="2">
        <v>1.2607999999999999E-10</v>
      </c>
      <c r="D25839" s="2">
        <v>9.1828E-12</v>
      </c>
      <c r="E25839" s="1">
        <f t="shared" si="403"/>
        <v>4.1951388884626795E-2</v>
      </c>
    </row>
    <row r="25840" spans="1:5" x14ac:dyDescent="0.25">
      <c r="A25840" s="1">
        <v>43055.600905092593</v>
      </c>
      <c r="C25840" s="2">
        <v>1.264E-10</v>
      </c>
      <c r="D25840" s="2">
        <v>6.4595000000000001E-12</v>
      </c>
      <c r="E25840" s="1">
        <f t="shared" si="403"/>
        <v>4.195289351628162E-2</v>
      </c>
    </row>
    <row r="25841" spans="1:5" x14ac:dyDescent="0.25">
      <c r="A25841" s="1">
        <v>43055.600906481479</v>
      </c>
      <c r="C25841" s="2">
        <v>1.2474E-10</v>
      </c>
      <c r="D25841" s="2">
        <v>6.3281999999999996E-12</v>
      </c>
      <c r="E25841" s="1">
        <f t="shared" si="403"/>
        <v>4.1954282402002718E-2</v>
      </c>
    </row>
    <row r="25842" spans="1:5" x14ac:dyDescent="0.25">
      <c r="A25842" s="1">
        <v>43055.600907870372</v>
      </c>
      <c r="C25842" s="2">
        <v>1.1935999999999999E-10</v>
      </c>
      <c r="D25842" s="2">
        <v>9.0234999999999993E-12</v>
      </c>
      <c r="E25842" s="1">
        <f t="shared" si="403"/>
        <v>4.1955671294999775E-2</v>
      </c>
    </row>
    <row r="25843" spans="1:5" x14ac:dyDescent="0.25">
      <c r="A25843" s="1">
        <v>43055.600909259258</v>
      </c>
      <c r="C25843" s="2">
        <v>1.2063E-10</v>
      </c>
      <c r="D25843" s="2">
        <v>9.7359999999999997E-12</v>
      </c>
      <c r="E25843" s="1">
        <f t="shared" si="403"/>
        <v>4.1957060180720873E-2</v>
      </c>
    </row>
    <row r="25844" spans="1:5" x14ac:dyDescent="0.25">
      <c r="A25844" s="1">
        <v>43055.600910648151</v>
      </c>
      <c r="C25844" s="2">
        <v>1.1885999999999999E-10</v>
      </c>
      <c r="D25844" s="2">
        <v>8.9572999999999994E-12</v>
      </c>
      <c r="E25844" s="1">
        <f t="shared" si="403"/>
        <v>4.1958449073717929E-2</v>
      </c>
    </row>
    <row r="25845" spans="1:5" x14ac:dyDescent="0.25">
      <c r="A25845" s="1">
        <v>43055.600911921298</v>
      </c>
      <c r="C25845" s="2">
        <v>1.2058999999999999E-10</v>
      </c>
      <c r="D25845" s="2">
        <v>7.6580999999999994E-12</v>
      </c>
      <c r="E25845" s="1">
        <f t="shared" si="403"/>
        <v>4.1959722220781259E-2</v>
      </c>
    </row>
    <row r="25846" spans="1:5" x14ac:dyDescent="0.25">
      <c r="A25846" s="1">
        <v>43055.600913310183</v>
      </c>
      <c r="C25846" s="2">
        <v>1.2026999999999999E-10</v>
      </c>
      <c r="D25846" s="2">
        <v>7.5624999999999997E-12</v>
      </c>
      <c r="E25846" s="1">
        <f t="shared" si="403"/>
        <v>4.1961111106502358E-2</v>
      </c>
    </row>
    <row r="25847" spans="1:5" x14ac:dyDescent="0.25">
      <c r="A25847" s="1">
        <v>43055.600914699076</v>
      </c>
      <c r="C25847" s="2">
        <v>1.1756999999999999E-10</v>
      </c>
      <c r="D25847" s="2">
        <v>9.2146000000000007E-12</v>
      </c>
      <c r="E25847" s="1">
        <f t="shared" si="403"/>
        <v>4.1962499999499414E-2</v>
      </c>
    </row>
    <row r="25848" spans="1:5" x14ac:dyDescent="0.25">
      <c r="A25848" s="1">
        <v>43055.600916087962</v>
      </c>
      <c r="C25848" s="2">
        <v>1.1763999999999999E-10</v>
      </c>
      <c r="D25848" s="2">
        <v>7.9248999999999999E-12</v>
      </c>
      <c r="E25848" s="1">
        <f t="shared" si="403"/>
        <v>4.1963888885220513E-2</v>
      </c>
    </row>
    <row r="25849" spans="1:5" x14ac:dyDescent="0.25">
      <c r="A25849" s="1">
        <v>43055.600917592594</v>
      </c>
      <c r="C25849" s="2">
        <v>1.1728999999999999E-10</v>
      </c>
      <c r="D25849" s="2">
        <v>7.7305999999999994E-12</v>
      </c>
      <c r="E25849" s="1">
        <f t="shared" si="403"/>
        <v>4.1965393516875338E-2</v>
      </c>
    </row>
    <row r="25850" spans="1:5" x14ac:dyDescent="0.25">
      <c r="A25850" s="1">
        <v>43055.600919212964</v>
      </c>
      <c r="C25850" s="2">
        <v>1.138E-10</v>
      </c>
      <c r="D25850" s="2">
        <v>8.4415000000000003E-12</v>
      </c>
      <c r="E25850" s="1">
        <f t="shared" si="403"/>
        <v>4.1967013887187932E-2</v>
      </c>
    </row>
    <row r="25851" spans="1:5" x14ac:dyDescent="0.25">
      <c r="A25851" s="1">
        <v>43055.600920486111</v>
      </c>
      <c r="C25851" s="2">
        <v>1.1784E-10</v>
      </c>
      <c r="D25851" s="2">
        <v>8.1862E-12</v>
      </c>
      <c r="E25851" s="1">
        <f t="shared" si="403"/>
        <v>4.1968287034251262E-2</v>
      </c>
    </row>
    <row r="25852" spans="1:5" x14ac:dyDescent="0.25">
      <c r="A25852" s="1">
        <v>43055.600921874997</v>
      </c>
      <c r="C25852" s="2">
        <v>1.1599E-10</v>
      </c>
      <c r="D25852" s="2">
        <v>9.2419999999999996E-12</v>
      </c>
      <c r="E25852" s="1">
        <f t="shared" si="403"/>
        <v>4.196967591997236E-2</v>
      </c>
    </row>
    <row r="25853" spans="1:5" x14ac:dyDescent="0.25">
      <c r="A25853" s="1">
        <v>43055.600923379629</v>
      </c>
      <c r="C25853" s="2">
        <v>1.1722999999999999E-10</v>
      </c>
      <c r="D25853" s="2">
        <v>8.0297999999999996E-12</v>
      </c>
      <c r="E25853" s="1">
        <f t="shared" si="403"/>
        <v>4.1971180551627185E-2</v>
      </c>
    </row>
    <row r="25854" spans="1:5" x14ac:dyDescent="0.25">
      <c r="A25854" s="1">
        <v>43055.600924768522</v>
      </c>
      <c r="C25854" s="2">
        <v>1.178E-10</v>
      </c>
      <c r="D25854" s="2">
        <v>7.9096999999999997E-12</v>
      </c>
      <c r="E25854" s="1">
        <f t="shared" si="403"/>
        <v>4.1972569444624241E-2</v>
      </c>
    </row>
    <row r="25855" spans="1:5" x14ac:dyDescent="0.25">
      <c r="A25855" s="1">
        <v>43055.60092650463</v>
      </c>
      <c r="C25855" s="2">
        <v>1.1581E-10</v>
      </c>
      <c r="D25855" s="2">
        <v>8.8951999999999995E-12</v>
      </c>
      <c r="E25855" s="1">
        <f t="shared" si="403"/>
        <v>4.1974305553594604E-2</v>
      </c>
    </row>
    <row r="25856" spans="1:5" x14ac:dyDescent="0.25">
      <c r="A25856" s="1">
        <v>43055.600928819447</v>
      </c>
      <c r="C25856" s="2">
        <v>1.1285E-10</v>
      </c>
      <c r="D25856" s="2">
        <v>7.5179999999999993E-12</v>
      </c>
      <c r="E25856" s="1">
        <f t="shared" si="403"/>
        <v>4.1976620370405726E-2</v>
      </c>
    </row>
    <row r="25857" spans="1:5" x14ac:dyDescent="0.25">
      <c r="A25857" s="1">
        <v>43055.600930324072</v>
      </c>
      <c r="C25857" s="2">
        <v>1.1404E-10</v>
      </c>
      <c r="D25857" s="2">
        <v>6.7366000000000002E-12</v>
      </c>
      <c r="E25857" s="1">
        <f t="shared" si="403"/>
        <v>4.1978124994784594E-2</v>
      </c>
    </row>
    <row r="25858" spans="1:5" x14ac:dyDescent="0.25">
      <c r="A25858" s="1">
        <v>43055.600931828703</v>
      </c>
      <c r="C25858" s="2">
        <v>1.1797999999999999E-10</v>
      </c>
      <c r="D25858" s="2">
        <v>6.2249999999999998E-12</v>
      </c>
      <c r="E25858" s="1">
        <f t="shared" si="403"/>
        <v>4.1979629626439419E-2</v>
      </c>
    </row>
    <row r="25859" spans="1:5" x14ac:dyDescent="0.25">
      <c r="A25859" s="1">
        <v>43055.600933333335</v>
      </c>
      <c r="C25859" s="2">
        <v>1.109E-10</v>
      </c>
      <c r="D25859" s="2">
        <v>9.1835999999999998E-12</v>
      </c>
      <c r="E25859" s="1">
        <f t="shared" ref="E25859:E25922" si="404">A25859-$A$2</f>
        <v>4.1981134258094244E-2</v>
      </c>
    </row>
    <row r="25860" spans="1:5" x14ac:dyDescent="0.25">
      <c r="A25860" s="1">
        <v>43055.600934490743</v>
      </c>
      <c r="C25860" s="2">
        <v>1.1034E-10</v>
      </c>
      <c r="D25860" s="2">
        <v>8.8825999999999993E-12</v>
      </c>
      <c r="E25860" s="1">
        <f t="shared" si="404"/>
        <v>4.1982291666499805E-2</v>
      </c>
    </row>
    <row r="25861" spans="1:5" x14ac:dyDescent="0.25">
      <c r="A25861" s="1">
        <v>43055.600935995368</v>
      </c>
      <c r="C25861" s="2">
        <v>1.099E-10</v>
      </c>
      <c r="D25861" s="2">
        <v>8.4512999999999997E-12</v>
      </c>
      <c r="E25861" s="1">
        <f t="shared" si="404"/>
        <v>4.1983796290878672E-2</v>
      </c>
    </row>
    <row r="25862" spans="1:5" x14ac:dyDescent="0.25">
      <c r="A25862" s="1">
        <v>43055.600937731484</v>
      </c>
      <c r="C25862" s="2">
        <v>1.0727E-10</v>
      </c>
      <c r="D25862" s="2">
        <v>7.6757000000000005E-12</v>
      </c>
      <c r="E25862" s="1">
        <f t="shared" si="404"/>
        <v>4.1985532407124992E-2</v>
      </c>
    </row>
    <row r="25863" spans="1:5" x14ac:dyDescent="0.25">
      <c r="A25863" s="1">
        <v>43055.600939004631</v>
      </c>
      <c r="C25863" s="2">
        <v>1.0893000000000001E-10</v>
      </c>
      <c r="D25863" s="2">
        <v>8.7325000000000006E-12</v>
      </c>
      <c r="E25863" s="1">
        <f t="shared" si="404"/>
        <v>4.1986805554188322E-2</v>
      </c>
    </row>
    <row r="25864" spans="1:5" x14ac:dyDescent="0.25">
      <c r="A25864" s="1">
        <v>43055.600941203702</v>
      </c>
      <c r="C25864" s="2">
        <v>1.1344E-10</v>
      </c>
      <c r="D25864" s="2">
        <v>5.8125000000000001E-12</v>
      </c>
      <c r="E25864" s="1">
        <f t="shared" si="404"/>
        <v>4.1989004625065718E-2</v>
      </c>
    </row>
    <row r="25865" spans="1:5" x14ac:dyDescent="0.25">
      <c r="A25865" s="1">
        <v>43055.600942708334</v>
      </c>
      <c r="C25865" s="2">
        <v>1.1059E-10</v>
      </c>
      <c r="D25865" s="2">
        <v>7.1065999999999996E-12</v>
      </c>
      <c r="E25865" s="1">
        <f t="shared" si="404"/>
        <v>4.1990509256720543E-2</v>
      </c>
    </row>
    <row r="25866" spans="1:5" x14ac:dyDescent="0.25">
      <c r="A25866" s="1">
        <v>43055.600944097219</v>
      </c>
      <c r="C25866" s="2">
        <v>1.0973000000000001E-10</v>
      </c>
      <c r="D25866" s="2">
        <v>6.6968999999999999E-12</v>
      </c>
      <c r="E25866" s="1">
        <f t="shared" si="404"/>
        <v>4.1991898142441642E-2</v>
      </c>
    </row>
    <row r="25867" spans="1:5" x14ac:dyDescent="0.25">
      <c r="A25867" s="1">
        <v>43055.600945833336</v>
      </c>
      <c r="C25867" s="2">
        <v>1.0853E-10</v>
      </c>
      <c r="D25867" s="2">
        <v>7.3811999999999993E-12</v>
      </c>
      <c r="E25867" s="1">
        <f t="shared" si="404"/>
        <v>4.1993634258687962E-2</v>
      </c>
    </row>
    <row r="25868" spans="1:5" x14ac:dyDescent="0.25">
      <c r="A25868" s="1">
        <v>43055.600947106483</v>
      </c>
      <c r="C25868" s="2">
        <v>1.1238E-10</v>
      </c>
      <c r="D25868" s="2">
        <v>7.1449000000000004E-12</v>
      </c>
      <c r="E25868" s="1">
        <f t="shared" si="404"/>
        <v>4.1994907405751292E-2</v>
      </c>
    </row>
    <row r="25869" spans="1:5" x14ac:dyDescent="0.25">
      <c r="A25869" s="1">
        <v>43055.600948611114</v>
      </c>
      <c r="C25869" s="2">
        <v>1.1078E-10</v>
      </c>
      <c r="D25869" s="2">
        <v>7.3732000000000001E-12</v>
      </c>
      <c r="E25869" s="1">
        <f t="shared" si="404"/>
        <v>4.1996412037406117E-2</v>
      </c>
    </row>
    <row r="25870" spans="1:5" x14ac:dyDescent="0.25">
      <c r="A25870" s="1">
        <v>43055.600950347223</v>
      </c>
      <c r="C25870" s="2">
        <v>1.0635E-10</v>
      </c>
      <c r="D25870" s="2">
        <v>6.5043999999999996E-12</v>
      </c>
      <c r="E25870" s="1">
        <f t="shared" si="404"/>
        <v>4.1998148146376479E-2</v>
      </c>
    </row>
    <row r="25871" spans="1:5" x14ac:dyDescent="0.25">
      <c r="A25871" s="1">
        <v>43055.600951736109</v>
      </c>
      <c r="C25871" s="2">
        <v>1.0780000000000001E-10</v>
      </c>
      <c r="D25871" s="2">
        <v>7.1195999999999997E-12</v>
      </c>
      <c r="E25871" s="1">
        <f t="shared" si="404"/>
        <v>4.1999537032097578E-2</v>
      </c>
    </row>
    <row r="25872" spans="1:5" x14ac:dyDescent="0.25">
      <c r="A25872" s="1">
        <v>43055.600953356479</v>
      </c>
      <c r="C25872" s="2">
        <v>1.0861E-10</v>
      </c>
      <c r="D25872" s="2">
        <v>5.9041999999999998E-12</v>
      </c>
      <c r="E25872" s="1">
        <f t="shared" si="404"/>
        <v>4.2001157402410172E-2</v>
      </c>
    </row>
    <row r="25873" spans="1:5" x14ac:dyDescent="0.25">
      <c r="A25873" s="1">
        <v>43055.60095497685</v>
      </c>
      <c r="C25873" s="2">
        <v>1.0584000000000001E-10</v>
      </c>
      <c r="D25873" s="2">
        <v>8.3438000000000001E-12</v>
      </c>
      <c r="E25873" s="1">
        <f t="shared" si="404"/>
        <v>4.2002777772722766E-2</v>
      </c>
    </row>
    <row r="25874" spans="1:5" x14ac:dyDescent="0.25">
      <c r="A25874" s="1">
        <v>43055.600956365743</v>
      </c>
      <c r="C25874" s="2">
        <v>1.0875E-10</v>
      </c>
      <c r="D25874" s="2">
        <v>7.9635999999999997E-12</v>
      </c>
      <c r="E25874" s="1">
        <f t="shared" si="404"/>
        <v>4.2004166665719822E-2</v>
      </c>
    </row>
    <row r="25875" spans="1:5" x14ac:dyDescent="0.25">
      <c r="A25875" s="1">
        <v>43055.600957870367</v>
      </c>
      <c r="C25875" s="2">
        <v>1.0571E-10</v>
      </c>
      <c r="D25875" s="2">
        <v>6.5866999999999998E-12</v>
      </c>
      <c r="E25875" s="1">
        <f t="shared" si="404"/>
        <v>4.2005671290098689E-2</v>
      </c>
    </row>
    <row r="25876" spans="1:5" x14ac:dyDescent="0.25">
      <c r="A25876" s="1">
        <v>43055.600959837961</v>
      </c>
      <c r="C25876" s="2">
        <v>1.0579E-10</v>
      </c>
      <c r="D25876" s="2">
        <v>6.9156999999999997E-12</v>
      </c>
      <c r="E25876" s="1">
        <f t="shared" si="404"/>
        <v>4.2007638883660547E-2</v>
      </c>
    </row>
    <row r="25877" spans="1:5" x14ac:dyDescent="0.25">
      <c r="A25877" s="1">
        <v>43055.600961111108</v>
      </c>
      <c r="C25877" s="2">
        <v>1.0467E-10</v>
      </c>
      <c r="D25877" s="2">
        <v>8.2070000000000001E-12</v>
      </c>
      <c r="E25877" s="1">
        <f t="shared" si="404"/>
        <v>4.2008912030723877E-2</v>
      </c>
    </row>
    <row r="25878" spans="1:5" x14ac:dyDescent="0.25">
      <c r="A25878" s="1">
        <v>43055.600962615739</v>
      </c>
      <c r="C25878" s="2">
        <v>1.0404E-10</v>
      </c>
      <c r="D25878" s="2">
        <v>5.7959999999999999E-12</v>
      </c>
      <c r="E25878" s="1">
        <f t="shared" si="404"/>
        <v>4.2010416662378702E-2</v>
      </c>
    </row>
    <row r="25879" spans="1:5" x14ac:dyDescent="0.25">
      <c r="A25879" s="1">
        <v>43055.600964004632</v>
      </c>
      <c r="C25879" s="2">
        <v>1.0513E-10</v>
      </c>
      <c r="D25879" s="2">
        <v>6.4065000000000002E-12</v>
      </c>
      <c r="E25879" s="1">
        <f t="shared" si="404"/>
        <v>4.2011805555375759E-2</v>
      </c>
    </row>
    <row r="25880" spans="1:5" x14ac:dyDescent="0.25">
      <c r="A25880" s="1">
        <v>43055.60096689815</v>
      </c>
      <c r="C25880" s="2">
        <v>9.9644999999999996E-11</v>
      </c>
      <c r="D25880" s="2">
        <v>6.532E-12</v>
      </c>
      <c r="E25880" s="1">
        <f t="shared" si="404"/>
        <v>4.2014699072751682E-2</v>
      </c>
    </row>
    <row r="25881" spans="1:5" x14ac:dyDescent="0.25">
      <c r="A25881" s="1">
        <v>43055.600968634259</v>
      </c>
      <c r="C25881" s="2">
        <v>1.0129000000000001E-10</v>
      </c>
      <c r="D25881" s="2">
        <v>8.2843000000000002E-12</v>
      </c>
      <c r="E25881" s="1">
        <f t="shared" si="404"/>
        <v>4.2016435181722045E-2</v>
      </c>
    </row>
    <row r="25882" spans="1:5" x14ac:dyDescent="0.25">
      <c r="A25882" s="1">
        <v>43055.60097013889</v>
      </c>
      <c r="C25882" s="2">
        <v>1.0504000000000001E-10</v>
      </c>
      <c r="D25882" s="2">
        <v>8.2420999999999994E-12</v>
      </c>
      <c r="E25882" s="1">
        <f t="shared" si="404"/>
        <v>4.201793981337687E-2</v>
      </c>
    </row>
    <row r="25883" spans="1:5" x14ac:dyDescent="0.25">
      <c r="A25883" s="1">
        <v>43055.600971759261</v>
      </c>
      <c r="C25883" s="2">
        <v>1.0454E-10</v>
      </c>
      <c r="D25883" s="2">
        <v>6.1614E-12</v>
      </c>
      <c r="E25883" s="1">
        <f t="shared" si="404"/>
        <v>4.2019560183689464E-2</v>
      </c>
    </row>
    <row r="25884" spans="1:5" x14ac:dyDescent="0.25">
      <c r="A25884" s="1">
        <v>43055.600973379631</v>
      </c>
      <c r="C25884" s="2">
        <v>9.8820999999999997E-11</v>
      </c>
      <c r="D25884" s="2">
        <v>6.8593000000000001E-12</v>
      </c>
      <c r="E25884" s="1">
        <f t="shared" si="404"/>
        <v>4.2021180554002058E-2</v>
      </c>
    </row>
    <row r="25885" spans="1:5" x14ac:dyDescent="0.25">
      <c r="A25885" s="1">
        <v>43055.600974768517</v>
      </c>
      <c r="C25885" s="2">
        <v>9.9792000000000003E-11</v>
      </c>
      <c r="D25885" s="2">
        <v>5.3625999999999998E-12</v>
      </c>
      <c r="E25885" s="1">
        <f t="shared" si="404"/>
        <v>4.2022569439723156E-2</v>
      </c>
    </row>
    <row r="25886" spans="1:5" x14ac:dyDescent="0.25">
      <c r="A25886" s="1">
        <v>43055.600976273148</v>
      </c>
      <c r="C25886" s="2">
        <v>9.7925E-11</v>
      </c>
      <c r="D25886" s="2">
        <v>6.6054000000000001E-12</v>
      </c>
      <c r="E25886" s="1">
        <f t="shared" si="404"/>
        <v>4.2024074071377981E-2</v>
      </c>
    </row>
    <row r="25887" spans="1:5" x14ac:dyDescent="0.25">
      <c r="A25887" s="1">
        <v>43055.600978009257</v>
      </c>
      <c r="C25887" s="2">
        <v>9.9439999999999995E-11</v>
      </c>
      <c r="D25887" s="2">
        <v>7.3345000000000003E-12</v>
      </c>
      <c r="E25887" s="1">
        <f t="shared" si="404"/>
        <v>4.2025810180348344E-2</v>
      </c>
    </row>
    <row r="25888" spans="1:5" x14ac:dyDescent="0.25">
      <c r="A25888" s="1">
        <v>43055.600979282404</v>
      </c>
      <c r="C25888" s="2">
        <v>9.9602000000000002E-11</v>
      </c>
      <c r="D25888" s="2">
        <v>7.4705000000000005E-12</v>
      </c>
      <c r="E25888" s="1">
        <f t="shared" si="404"/>
        <v>4.2027083327411674E-2</v>
      </c>
    </row>
    <row r="25889" spans="1:5" x14ac:dyDescent="0.25">
      <c r="A25889" s="1">
        <v>43055.600980671297</v>
      </c>
      <c r="C25889" s="2">
        <v>1.0288E-10</v>
      </c>
      <c r="D25889" s="2">
        <v>5.8506000000000001E-12</v>
      </c>
      <c r="E25889" s="1">
        <f t="shared" si="404"/>
        <v>4.202847222040873E-2</v>
      </c>
    </row>
    <row r="25890" spans="1:5" x14ac:dyDescent="0.25">
      <c r="A25890" s="1">
        <v>43055.600982291668</v>
      </c>
      <c r="C25890" s="2">
        <v>1.0277E-10</v>
      </c>
      <c r="D25890" s="2">
        <v>4.8789000000000001E-12</v>
      </c>
      <c r="E25890" s="1">
        <f t="shared" si="404"/>
        <v>4.2030092590721324E-2</v>
      </c>
    </row>
    <row r="25891" spans="1:5" x14ac:dyDescent="0.25">
      <c r="A25891" s="1">
        <v>43055.600983912038</v>
      </c>
      <c r="C25891" s="2">
        <v>9.7839999999999995E-11</v>
      </c>
      <c r="D25891" s="2">
        <v>7.3260999999999997E-12</v>
      </c>
      <c r="E25891" s="1">
        <f t="shared" si="404"/>
        <v>4.2031712961033918E-2</v>
      </c>
    </row>
    <row r="25892" spans="1:5" x14ac:dyDescent="0.25">
      <c r="A25892" s="1">
        <v>43055.600985300924</v>
      </c>
      <c r="C25892" s="2">
        <v>9.8424000000000003E-11</v>
      </c>
      <c r="D25892" s="2">
        <v>5.3872000000000003E-12</v>
      </c>
      <c r="E25892" s="1">
        <f t="shared" si="404"/>
        <v>4.2033101846755017E-2</v>
      </c>
    </row>
    <row r="25893" spans="1:5" x14ac:dyDescent="0.25">
      <c r="A25893" s="1">
        <v>43055.600986458332</v>
      </c>
      <c r="C25893" s="2">
        <v>1.0168E-10</v>
      </c>
      <c r="D25893" s="2">
        <v>6.4751000000000001E-12</v>
      </c>
      <c r="E25893" s="1">
        <f t="shared" si="404"/>
        <v>4.2034259255160578E-2</v>
      </c>
    </row>
    <row r="25894" spans="1:5" x14ac:dyDescent="0.25">
      <c r="A25894" s="1">
        <v>43055.600987962964</v>
      </c>
      <c r="C25894" s="2">
        <v>9.8846000000000004E-11</v>
      </c>
      <c r="D25894" s="2">
        <v>7.2544999999999998E-12</v>
      </c>
      <c r="E25894" s="1">
        <f t="shared" si="404"/>
        <v>4.2035763886815403E-2</v>
      </c>
    </row>
    <row r="25895" spans="1:5" x14ac:dyDescent="0.25">
      <c r="A25895" s="1">
        <v>43055.600989467595</v>
      </c>
      <c r="C25895" s="2">
        <v>9.9018000000000006E-11</v>
      </c>
      <c r="D25895" s="2">
        <v>5.6017000000000003E-12</v>
      </c>
      <c r="E25895" s="1">
        <f t="shared" si="404"/>
        <v>4.2037268518470228E-2</v>
      </c>
    </row>
    <row r="25896" spans="1:5" x14ac:dyDescent="0.25">
      <c r="A25896" s="1">
        <v>43055.600991203704</v>
      </c>
      <c r="C25896" s="2">
        <v>9.6402000000000002E-11</v>
      </c>
      <c r="D25896" s="2">
        <v>6.3593000000000002E-12</v>
      </c>
      <c r="E25896" s="1">
        <f t="shared" si="404"/>
        <v>4.203900462744059E-2</v>
      </c>
    </row>
    <row r="25897" spans="1:5" x14ac:dyDescent="0.25">
      <c r="A25897" s="1">
        <v>43055.600993981483</v>
      </c>
      <c r="C25897" s="2">
        <v>9.7580999999999996E-11</v>
      </c>
      <c r="D25897" s="2">
        <v>6.5026999999999997E-12</v>
      </c>
      <c r="E25897" s="1">
        <f t="shared" si="404"/>
        <v>4.2041782406158745E-2</v>
      </c>
    </row>
    <row r="25898" spans="1:5" x14ac:dyDescent="0.25">
      <c r="A25898" s="1">
        <v>43055.600995486115</v>
      </c>
      <c r="C25898" s="2">
        <v>9.6039999999999999E-11</v>
      </c>
      <c r="D25898" s="2">
        <v>6.3292000000000001E-12</v>
      </c>
      <c r="E25898" s="1">
        <f t="shared" si="404"/>
        <v>4.204328703781357E-2</v>
      </c>
    </row>
    <row r="25899" spans="1:5" x14ac:dyDescent="0.25">
      <c r="A25899" s="1">
        <v>43055.600996875</v>
      </c>
      <c r="C25899" s="2">
        <v>9.6987000000000006E-11</v>
      </c>
      <c r="D25899" s="2">
        <v>7.3790000000000008E-12</v>
      </c>
      <c r="E25899" s="1">
        <f t="shared" si="404"/>
        <v>4.2044675923534669E-2</v>
      </c>
    </row>
    <row r="25900" spans="1:5" x14ac:dyDescent="0.25">
      <c r="A25900" s="1">
        <v>43055.600998379632</v>
      </c>
      <c r="C25900" s="2">
        <v>9.6221E-11</v>
      </c>
      <c r="D25900" s="2">
        <v>5.9366000000000004E-12</v>
      </c>
      <c r="E25900" s="1">
        <f t="shared" si="404"/>
        <v>4.2046180555189494E-2</v>
      </c>
    </row>
    <row r="25901" spans="1:5" x14ac:dyDescent="0.25">
      <c r="A25901" s="1">
        <v>43055.601000000002</v>
      </c>
      <c r="C25901" s="2">
        <v>9.6920999999999995E-11</v>
      </c>
      <c r="D25901" s="2">
        <v>5.8902999999999997E-12</v>
      </c>
      <c r="E25901" s="1">
        <f t="shared" si="404"/>
        <v>4.2047800925502088E-2</v>
      </c>
    </row>
    <row r="25902" spans="1:5" x14ac:dyDescent="0.25">
      <c r="A25902" s="1">
        <v>43055.601001388888</v>
      </c>
      <c r="C25902" s="2">
        <v>9.8047E-11</v>
      </c>
      <c r="D25902" s="2">
        <v>7.5744999999999993E-12</v>
      </c>
      <c r="E25902" s="1">
        <f t="shared" si="404"/>
        <v>4.2049189811223187E-2</v>
      </c>
    </row>
    <row r="25903" spans="1:5" x14ac:dyDescent="0.25">
      <c r="A25903" s="1">
        <v>43055.60100289352</v>
      </c>
      <c r="C25903" s="2">
        <v>9.7062999999999999E-11</v>
      </c>
      <c r="D25903" s="2">
        <v>6.5006E-12</v>
      </c>
      <c r="E25903" s="1">
        <f t="shared" si="404"/>
        <v>4.2050694442878012E-2</v>
      </c>
    </row>
    <row r="25904" spans="1:5" x14ac:dyDescent="0.25">
      <c r="A25904" s="1">
        <v>43055.601004282405</v>
      </c>
      <c r="C25904" s="2">
        <v>9.2583000000000005E-11</v>
      </c>
      <c r="D25904" s="2">
        <v>6.8037999999999997E-12</v>
      </c>
      <c r="E25904" s="1">
        <f t="shared" si="404"/>
        <v>4.205208332859911E-2</v>
      </c>
    </row>
    <row r="25905" spans="1:5" x14ac:dyDescent="0.25">
      <c r="A25905" s="1">
        <v>43055.601006018522</v>
      </c>
      <c r="C25905" s="2">
        <v>9.8704999999999997E-11</v>
      </c>
      <c r="D25905" s="2">
        <v>7.3192000000000006E-12</v>
      </c>
      <c r="E25905" s="1">
        <f t="shared" si="404"/>
        <v>4.2053819444845431E-2</v>
      </c>
    </row>
    <row r="25906" spans="1:5" x14ac:dyDescent="0.25">
      <c r="A25906" s="1">
        <v>43055.601007523146</v>
      </c>
      <c r="C25906" s="2">
        <v>9.1292000000000006E-11</v>
      </c>
      <c r="D25906" s="2">
        <v>6.1983999999999999E-12</v>
      </c>
      <c r="E25906" s="1">
        <f t="shared" si="404"/>
        <v>4.2055324069224298E-2</v>
      </c>
    </row>
    <row r="25907" spans="1:5" x14ac:dyDescent="0.25">
      <c r="A25907" s="1">
        <v>43055.601008796293</v>
      </c>
      <c r="C25907" s="2">
        <v>9.5177999999999997E-11</v>
      </c>
      <c r="D25907" s="2">
        <v>5.9840000000000004E-12</v>
      </c>
      <c r="E25907" s="1">
        <f t="shared" si="404"/>
        <v>4.2056597216287628E-2</v>
      </c>
    </row>
    <row r="25908" spans="1:5" x14ac:dyDescent="0.25">
      <c r="A25908" s="1">
        <v>43055.601010416663</v>
      </c>
      <c r="C25908" s="2">
        <v>9.5364000000000003E-11</v>
      </c>
      <c r="D25908" s="2">
        <v>6.6188E-12</v>
      </c>
      <c r="E25908" s="1">
        <f t="shared" si="404"/>
        <v>4.2058217586600222E-2</v>
      </c>
    </row>
    <row r="25909" spans="1:5" x14ac:dyDescent="0.25">
      <c r="A25909" s="1">
        <v>43055.601011574072</v>
      </c>
      <c r="C25909" s="2">
        <v>9.9909999999999994E-11</v>
      </c>
      <c r="D25909" s="2">
        <v>5.5768999999999998E-12</v>
      </c>
      <c r="E25909" s="1">
        <f t="shared" si="404"/>
        <v>4.2059374995005783E-2</v>
      </c>
    </row>
    <row r="25910" spans="1:5" x14ac:dyDescent="0.25">
      <c r="A25910" s="1">
        <v>43055.601012962965</v>
      </c>
      <c r="C25910" s="2">
        <v>9.3125999999999997E-11</v>
      </c>
      <c r="D25910" s="2">
        <v>6.7070000000000004E-12</v>
      </c>
      <c r="E25910" s="1">
        <f t="shared" si="404"/>
        <v>4.2060763888002839E-2</v>
      </c>
    </row>
    <row r="25911" spans="1:5" x14ac:dyDescent="0.25">
      <c r="A25911" s="1">
        <v>43055.601014699074</v>
      </c>
      <c r="C25911" s="2">
        <v>9.3556999999999998E-11</v>
      </c>
      <c r="D25911" s="2">
        <v>6.0740999999999997E-12</v>
      </c>
      <c r="E25911" s="1">
        <f t="shared" si="404"/>
        <v>4.2062499996973202E-2</v>
      </c>
    </row>
    <row r="25912" spans="1:5" x14ac:dyDescent="0.25">
      <c r="A25912" s="1">
        <v>43055.601016203706</v>
      </c>
      <c r="C25912" s="2">
        <v>9.5926999999999999E-11</v>
      </c>
      <c r="D25912" s="2">
        <v>5.5958999999999996E-12</v>
      </c>
      <c r="E25912" s="1">
        <f t="shared" si="404"/>
        <v>4.2064004628628027E-2</v>
      </c>
    </row>
    <row r="25913" spans="1:5" x14ac:dyDescent="0.25">
      <c r="A25913" s="1">
        <v>43055.601019097223</v>
      </c>
      <c r="C25913" s="2">
        <v>9.3964999999999996E-11</v>
      </c>
      <c r="D25913" s="2">
        <v>6.7366999999999998E-12</v>
      </c>
      <c r="E25913" s="1">
        <f t="shared" si="404"/>
        <v>4.206689814600395E-2</v>
      </c>
    </row>
    <row r="25914" spans="1:5" x14ac:dyDescent="0.25">
      <c r="A25914" s="1">
        <v>43055.601020601855</v>
      </c>
      <c r="C25914" s="2">
        <v>9.6247999999999999E-11</v>
      </c>
      <c r="D25914" s="2">
        <v>5.0746999999999998E-12</v>
      </c>
      <c r="E25914" s="1">
        <f t="shared" si="404"/>
        <v>4.2068402777658775E-2</v>
      </c>
    </row>
    <row r="25915" spans="1:5" x14ac:dyDescent="0.25">
      <c r="A25915" s="1">
        <v>43055.601022106479</v>
      </c>
      <c r="C25915" s="2">
        <v>9.3503E-11</v>
      </c>
      <c r="D25915" s="2">
        <v>5.1434999999999996E-12</v>
      </c>
      <c r="E25915" s="1">
        <f t="shared" si="404"/>
        <v>4.2069907402037643E-2</v>
      </c>
    </row>
    <row r="25916" spans="1:5" x14ac:dyDescent="0.25">
      <c r="A25916" s="1">
        <v>43055.601023611111</v>
      </c>
      <c r="C25916" s="2">
        <v>9.8415999999999999E-11</v>
      </c>
      <c r="D25916" s="2">
        <v>5.6447E-12</v>
      </c>
      <c r="E25916" s="1">
        <f t="shared" si="404"/>
        <v>4.2071412033692468E-2</v>
      </c>
    </row>
    <row r="25917" spans="1:5" x14ac:dyDescent="0.25">
      <c r="A25917" s="1">
        <v>43055.601025115742</v>
      </c>
      <c r="C25917" s="2">
        <v>8.9643999999999996E-11</v>
      </c>
      <c r="D25917" s="2">
        <v>5.5242000000000002E-12</v>
      </c>
      <c r="E25917" s="1">
        <f t="shared" si="404"/>
        <v>4.2072916665347293E-2</v>
      </c>
    </row>
    <row r="25918" spans="1:5" x14ac:dyDescent="0.25">
      <c r="A25918" s="1">
        <v>43055.601026504628</v>
      </c>
      <c r="C25918" s="2">
        <v>8.9241000000000002E-11</v>
      </c>
      <c r="D25918" s="2">
        <v>5.9643999999999999E-12</v>
      </c>
      <c r="E25918" s="1">
        <f t="shared" si="404"/>
        <v>4.2074305551068392E-2</v>
      </c>
    </row>
    <row r="25919" spans="1:5" x14ac:dyDescent="0.25">
      <c r="A25919" s="1">
        <v>43055.60102800926</v>
      </c>
      <c r="C25919" s="2">
        <v>9.7928E-11</v>
      </c>
      <c r="D25919" s="2">
        <v>6.9082E-12</v>
      </c>
      <c r="E25919" s="1">
        <f t="shared" si="404"/>
        <v>4.2075810182723217E-2</v>
      </c>
    </row>
    <row r="25920" spans="1:5" x14ac:dyDescent="0.25">
      <c r="A25920" s="1">
        <v>43055.601029398145</v>
      </c>
      <c r="C25920" s="2">
        <v>9.4216000000000003E-11</v>
      </c>
      <c r="D25920" s="2">
        <v>5.0004000000000004E-12</v>
      </c>
      <c r="E25920" s="1">
        <f t="shared" si="404"/>
        <v>4.2077199068444315E-2</v>
      </c>
    </row>
    <row r="25921" spans="1:5" x14ac:dyDescent="0.25">
      <c r="A25921" s="1">
        <v>43055.601030902777</v>
      </c>
      <c r="C25921" s="2">
        <v>9.6928999999999999E-11</v>
      </c>
      <c r="D25921" s="2">
        <v>5.1568E-12</v>
      </c>
      <c r="E25921" s="1">
        <f t="shared" si="404"/>
        <v>4.207870370009914E-2</v>
      </c>
    </row>
    <row r="25922" spans="1:5" x14ac:dyDescent="0.25">
      <c r="A25922" s="1">
        <v>43055.601033217594</v>
      </c>
      <c r="C25922" s="2">
        <v>9.6633000000000006E-11</v>
      </c>
      <c r="D25922" s="2">
        <v>5.0229999999999999E-12</v>
      </c>
      <c r="E25922" s="1">
        <f t="shared" si="404"/>
        <v>4.2081018516910262E-2</v>
      </c>
    </row>
    <row r="25923" spans="1:5" x14ac:dyDescent="0.25">
      <c r="A25923" s="1">
        <v>43055.601034837964</v>
      </c>
      <c r="C25923" s="2">
        <v>9.7533999999999994E-11</v>
      </c>
      <c r="D25923" s="2">
        <v>7.9204999999999996E-12</v>
      </c>
      <c r="E25923" s="1">
        <f t="shared" ref="E25923:E25986" si="405">A25923-$A$2</f>
        <v>4.2082638887222856E-2</v>
      </c>
    </row>
    <row r="25924" spans="1:5" x14ac:dyDescent="0.25">
      <c r="A25924" s="1">
        <v>43055.601036458334</v>
      </c>
      <c r="C25924" s="2">
        <v>9.7913999999999997E-11</v>
      </c>
      <c r="D25924" s="2">
        <v>7.2583999999999998E-12</v>
      </c>
      <c r="E25924" s="1">
        <f t="shared" si="405"/>
        <v>4.208425925753545E-2</v>
      </c>
    </row>
    <row r="25925" spans="1:5" x14ac:dyDescent="0.25">
      <c r="A25925" s="1">
        <v>43055.601038078705</v>
      </c>
      <c r="C25925" s="2">
        <v>9.7827E-11</v>
      </c>
      <c r="D25925" s="2">
        <v>6.1210000000000003E-12</v>
      </c>
      <c r="E25925" s="1">
        <f t="shared" si="405"/>
        <v>4.2085879627848044E-2</v>
      </c>
    </row>
    <row r="25926" spans="1:5" x14ac:dyDescent="0.25">
      <c r="A25926" s="1">
        <v>43055.601039583336</v>
      </c>
      <c r="C25926" s="2">
        <v>1.0092999999999999E-10</v>
      </c>
      <c r="D25926" s="2">
        <v>7.4220999999999992E-12</v>
      </c>
      <c r="E25926" s="1">
        <f t="shared" si="405"/>
        <v>4.2087384259502869E-2</v>
      </c>
    </row>
    <row r="25927" spans="1:5" x14ac:dyDescent="0.25">
      <c r="A25927" s="1">
        <v>43055.601040972222</v>
      </c>
      <c r="C25927" s="2">
        <v>1.0079E-10</v>
      </c>
      <c r="D25927" s="2">
        <v>5.1798999999999998E-12</v>
      </c>
      <c r="E25927" s="1">
        <f t="shared" si="405"/>
        <v>4.2088773145223968E-2</v>
      </c>
    </row>
    <row r="25928" spans="1:5" x14ac:dyDescent="0.25">
      <c r="A25928" s="1">
        <v>43055.601042361108</v>
      </c>
      <c r="C25928" s="2">
        <v>1.0177E-10</v>
      </c>
      <c r="D25928" s="2">
        <v>7.7045999999999993E-12</v>
      </c>
      <c r="E25928" s="1">
        <f t="shared" si="405"/>
        <v>4.2090162030945066E-2</v>
      </c>
    </row>
    <row r="25929" spans="1:5" x14ac:dyDescent="0.25">
      <c r="A25929" s="1">
        <v>43055.601043981478</v>
      </c>
      <c r="C25929" s="2">
        <v>1.0108E-10</v>
      </c>
      <c r="D25929" s="2">
        <v>6.2771000000000004E-12</v>
      </c>
      <c r="E25929" s="1">
        <f t="shared" si="405"/>
        <v>4.209178240125766E-2</v>
      </c>
    </row>
    <row r="25930" spans="1:5" x14ac:dyDescent="0.25">
      <c r="A25930" s="1">
        <v>43055.60104548611</v>
      </c>
      <c r="C25930" s="2">
        <v>1.0776E-10</v>
      </c>
      <c r="D25930" s="2">
        <v>5.2367000000000001E-12</v>
      </c>
      <c r="E25930" s="1">
        <f t="shared" si="405"/>
        <v>4.2093287032912485E-2</v>
      </c>
    </row>
    <row r="25931" spans="1:5" x14ac:dyDescent="0.25">
      <c r="A25931" s="1">
        <v>43055.601047222219</v>
      </c>
      <c r="C25931" s="2">
        <v>1.0139E-10</v>
      </c>
      <c r="D25931" s="2">
        <v>6.3818000000000001E-12</v>
      </c>
      <c r="E25931" s="1">
        <f t="shared" si="405"/>
        <v>4.2095023141882848E-2</v>
      </c>
    </row>
    <row r="25932" spans="1:5" x14ac:dyDescent="0.25">
      <c r="A25932" s="1">
        <v>43055.60104872685</v>
      </c>
      <c r="C25932" s="2">
        <v>1.0677E-10</v>
      </c>
      <c r="D25932" s="2">
        <v>6.2153E-12</v>
      </c>
      <c r="E25932" s="1">
        <f t="shared" si="405"/>
        <v>4.2096527773537673E-2</v>
      </c>
    </row>
    <row r="25933" spans="1:5" x14ac:dyDescent="0.25">
      <c r="A25933" s="1">
        <v>43055.601050231482</v>
      </c>
      <c r="C25933" s="2">
        <v>1.0474E-10</v>
      </c>
      <c r="D25933" s="2">
        <v>6.9974000000000001E-12</v>
      </c>
      <c r="E25933" s="1">
        <f t="shared" si="405"/>
        <v>4.2098032405192498E-2</v>
      </c>
    </row>
    <row r="25934" spans="1:5" x14ac:dyDescent="0.25">
      <c r="A25934" s="1">
        <v>43055.601051736114</v>
      </c>
      <c r="C25934" s="2">
        <v>1.0991E-10</v>
      </c>
      <c r="D25934" s="2">
        <v>7.9879000000000007E-12</v>
      </c>
      <c r="E25934" s="1">
        <f t="shared" si="405"/>
        <v>4.2099537036847323E-2</v>
      </c>
    </row>
    <row r="25935" spans="1:5" x14ac:dyDescent="0.25">
      <c r="A25935" s="1">
        <v>43055.601052893522</v>
      </c>
      <c r="C25935" s="2">
        <v>1.1189E-10</v>
      </c>
      <c r="D25935" s="2">
        <v>8.7129999999999997E-12</v>
      </c>
      <c r="E25935" s="1">
        <f t="shared" si="405"/>
        <v>4.2100694445252884E-2</v>
      </c>
    </row>
    <row r="25936" spans="1:5" x14ac:dyDescent="0.25">
      <c r="A25936" s="1">
        <v>43055.601054629631</v>
      </c>
      <c r="C25936" s="2">
        <v>1.0966E-10</v>
      </c>
      <c r="D25936" s="2">
        <v>9.1929999999999993E-12</v>
      </c>
      <c r="E25936" s="1">
        <f t="shared" si="405"/>
        <v>4.2102430554223247E-2</v>
      </c>
    </row>
    <row r="25937" spans="1:5" x14ac:dyDescent="0.25">
      <c r="A25937" s="1">
        <v>43055.601056018517</v>
      </c>
      <c r="C25937" s="2">
        <v>1.1059E-10</v>
      </c>
      <c r="D25937" s="2">
        <v>9.0103000000000001E-12</v>
      </c>
      <c r="E25937" s="1">
        <f t="shared" si="405"/>
        <v>4.2103819439944346E-2</v>
      </c>
    </row>
    <row r="25938" spans="1:5" x14ac:dyDescent="0.25">
      <c r="A25938" s="1">
        <v>43055.60105902778</v>
      </c>
      <c r="C25938" s="2">
        <v>1.1278E-10</v>
      </c>
      <c r="D25938" s="2">
        <v>7.7810999999999996E-12</v>
      </c>
      <c r="E25938" s="1">
        <f t="shared" si="405"/>
        <v>4.2106828703253996E-2</v>
      </c>
    </row>
    <row r="25939" spans="1:5" x14ac:dyDescent="0.25">
      <c r="A25939" s="1">
        <v>43055.601060532405</v>
      </c>
      <c r="C25939" s="2">
        <v>1.1553E-10</v>
      </c>
      <c r="D25939" s="2">
        <v>7.1914999999999998E-12</v>
      </c>
      <c r="E25939" s="1">
        <f t="shared" si="405"/>
        <v>4.2108333327632863E-2</v>
      </c>
    </row>
    <row r="25940" spans="1:5" x14ac:dyDescent="0.25">
      <c r="A25940" s="1">
        <v>43055.601062037036</v>
      </c>
      <c r="C25940" s="2">
        <v>1.1633E-10</v>
      </c>
      <c r="D25940" s="2">
        <v>7.6495999999999992E-12</v>
      </c>
      <c r="E25940" s="1">
        <f t="shared" si="405"/>
        <v>4.2109837959287688E-2</v>
      </c>
    </row>
    <row r="25941" spans="1:5" x14ac:dyDescent="0.25">
      <c r="A25941" s="1">
        <v>43055.601063425929</v>
      </c>
      <c r="C25941" s="2">
        <v>1.1613E-10</v>
      </c>
      <c r="D25941" s="2">
        <v>8.4530000000000004E-12</v>
      </c>
      <c r="E25941" s="1">
        <f t="shared" si="405"/>
        <v>4.2111226852284744E-2</v>
      </c>
    </row>
    <row r="25942" spans="1:5" x14ac:dyDescent="0.25">
      <c r="A25942" s="1">
        <v>43055.601064930554</v>
      </c>
      <c r="C25942" s="2">
        <v>1.1771E-10</v>
      </c>
      <c r="D25942" s="2">
        <v>8.2682000000000007E-12</v>
      </c>
      <c r="E25942" s="1">
        <f t="shared" si="405"/>
        <v>4.2112731476663612E-2</v>
      </c>
    </row>
    <row r="25943" spans="1:5" x14ac:dyDescent="0.25">
      <c r="A25943" s="1">
        <v>43055.601066550924</v>
      </c>
      <c r="C25943" s="2">
        <v>1.2158000000000001E-10</v>
      </c>
      <c r="D25943" s="2">
        <v>7.8033000000000001E-12</v>
      </c>
      <c r="E25943" s="1">
        <f t="shared" si="405"/>
        <v>4.2114351846976206E-2</v>
      </c>
    </row>
    <row r="25944" spans="1:5" x14ac:dyDescent="0.25">
      <c r="A25944" s="1">
        <v>43055.60106828704</v>
      </c>
      <c r="C25944" s="2">
        <v>1.2064000000000001E-10</v>
      </c>
      <c r="D25944" s="2">
        <v>7.3635999999999998E-12</v>
      </c>
      <c r="E25944" s="1">
        <f t="shared" si="405"/>
        <v>4.2116087963222526E-2</v>
      </c>
    </row>
    <row r="25945" spans="1:5" x14ac:dyDescent="0.25">
      <c r="A25945" s="1">
        <v>43055.601070023149</v>
      </c>
      <c r="C25945" s="2">
        <v>1.2412000000000001E-10</v>
      </c>
      <c r="D25945" s="2">
        <v>9.5245999999999992E-12</v>
      </c>
      <c r="E25945" s="1">
        <f t="shared" si="405"/>
        <v>4.2117824072192889E-2</v>
      </c>
    </row>
    <row r="25946" spans="1:5" x14ac:dyDescent="0.25">
      <c r="A25946" s="1">
        <v>43055.601071643519</v>
      </c>
      <c r="C25946" s="2">
        <v>1.2845999999999999E-10</v>
      </c>
      <c r="D25946" s="2">
        <v>9.5742999999999997E-12</v>
      </c>
      <c r="E25946" s="1">
        <f t="shared" si="405"/>
        <v>4.2119444442505483E-2</v>
      </c>
    </row>
    <row r="25947" spans="1:5" x14ac:dyDescent="0.25">
      <c r="A25947" s="1">
        <v>43055.60107326389</v>
      </c>
      <c r="C25947" s="2">
        <v>1.3391999999999999E-10</v>
      </c>
      <c r="D25947" s="2">
        <v>7.3242999999999994E-12</v>
      </c>
      <c r="E25947" s="1">
        <f t="shared" si="405"/>
        <v>4.2121064812818076E-2</v>
      </c>
    </row>
    <row r="25948" spans="1:5" x14ac:dyDescent="0.25">
      <c r="A25948" s="1">
        <v>43055.601074768521</v>
      </c>
      <c r="C25948" s="2">
        <v>1.3572E-10</v>
      </c>
      <c r="D25948" s="2">
        <v>7.3697000000000008E-12</v>
      </c>
      <c r="E25948" s="1">
        <f t="shared" si="405"/>
        <v>4.2122569444472902E-2</v>
      </c>
    </row>
    <row r="25949" spans="1:5" x14ac:dyDescent="0.25">
      <c r="A25949" s="1">
        <v>43055.601076388892</v>
      </c>
      <c r="C25949" s="2">
        <v>1.3422E-10</v>
      </c>
      <c r="D25949" s="2">
        <v>8.7858E-12</v>
      </c>
      <c r="E25949" s="1">
        <f t="shared" si="405"/>
        <v>4.2124189814785495E-2</v>
      </c>
    </row>
    <row r="25950" spans="1:5" x14ac:dyDescent="0.25">
      <c r="A25950" s="1">
        <v>43055.601077662039</v>
      </c>
      <c r="C25950" s="2">
        <v>1.3799999999999999E-10</v>
      </c>
      <c r="D25950" s="2">
        <v>1.0508E-11</v>
      </c>
      <c r="E25950" s="1">
        <f t="shared" si="405"/>
        <v>4.2125462961848825E-2</v>
      </c>
    </row>
    <row r="25951" spans="1:5" x14ac:dyDescent="0.25">
      <c r="A25951" s="1">
        <v>43055.601078935186</v>
      </c>
      <c r="C25951" s="2">
        <v>1.3925000000000001E-10</v>
      </c>
      <c r="D25951" s="2">
        <v>8.8363000000000002E-12</v>
      </c>
      <c r="E25951" s="1">
        <f t="shared" si="405"/>
        <v>4.2126736108912155E-2</v>
      </c>
    </row>
    <row r="25952" spans="1:5" x14ac:dyDescent="0.25">
      <c r="A25952" s="1">
        <v>43055.601080439817</v>
      </c>
      <c r="C25952" s="2">
        <v>1.3890000000000001E-10</v>
      </c>
      <c r="D25952" s="2">
        <v>1.1380999999999999E-11</v>
      </c>
      <c r="E25952" s="1">
        <f t="shared" si="405"/>
        <v>4.212824074056698E-2</v>
      </c>
    </row>
    <row r="25953" spans="1:5" x14ac:dyDescent="0.25">
      <c r="A25953" s="1">
        <v>43055.601082060188</v>
      </c>
      <c r="C25953" s="2">
        <v>1.4894999999999999E-10</v>
      </c>
      <c r="D25953" s="2">
        <v>9.2276000000000008E-12</v>
      </c>
      <c r="E25953" s="1">
        <f t="shared" si="405"/>
        <v>4.2129861110879574E-2</v>
      </c>
    </row>
    <row r="25954" spans="1:5" x14ac:dyDescent="0.25">
      <c r="A25954" s="1">
        <v>43055.601084490743</v>
      </c>
      <c r="C25954" s="2">
        <v>1.4815E-10</v>
      </c>
      <c r="D25954" s="2">
        <v>9.5344000000000002E-12</v>
      </c>
      <c r="E25954" s="1">
        <f t="shared" si="405"/>
        <v>4.2132291666348465E-2</v>
      </c>
    </row>
    <row r="25955" spans="1:5" x14ac:dyDescent="0.25">
      <c r="A25955" s="1">
        <v>43055.601085995368</v>
      </c>
      <c r="C25955" s="2">
        <v>1.4705E-10</v>
      </c>
      <c r="D25955" s="2">
        <v>9.2178999999999993E-12</v>
      </c>
      <c r="E25955" s="1">
        <f t="shared" si="405"/>
        <v>4.2133796290727332E-2</v>
      </c>
    </row>
    <row r="25956" spans="1:5" x14ac:dyDescent="0.25">
      <c r="A25956" s="1">
        <v>43055.601087384261</v>
      </c>
      <c r="C25956" s="2">
        <v>1.5017999999999999E-10</v>
      </c>
      <c r="D25956" s="2">
        <v>9.8039999999999998E-12</v>
      </c>
      <c r="E25956" s="1">
        <f t="shared" si="405"/>
        <v>4.2135185183724388E-2</v>
      </c>
    </row>
    <row r="25957" spans="1:5" x14ac:dyDescent="0.25">
      <c r="A25957" s="1">
        <v>43055.601088888892</v>
      </c>
      <c r="C25957" s="2">
        <v>1.5601999999999999E-10</v>
      </c>
      <c r="D25957" s="2">
        <v>1.0379E-11</v>
      </c>
      <c r="E25957" s="1">
        <f t="shared" si="405"/>
        <v>4.2136689815379214E-2</v>
      </c>
    </row>
    <row r="25958" spans="1:5" x14ac:dyDescent="0.25">
      <c r="A25958" s="1">
        <v>43055.601090393517</v>
      </c>
      <c r="C25958" s="2">
        <v>1.5938E-10</v>
      </c>
      <c r="D25958" s="2">
        <v>8.6776000000000001E-12</v>
      </c>
      <c r="E25958" s="1">
        <f t="shared" si="405"/>
        <v>4.2138194439758081E-2</v>
      </c>
    </row>
    <row r="25959" spans="1:5" x14ac:dyDescent="0.25">
      <c r="A25959" s="1">
        <v>43055.601092013887</v>
      </c>
      <c r="C25959" s="2">
        <v>1.5654999999999999E-10</v>
      </c>
      <c r="D25959" s="2">
        <v>1.1303999999999999E-11</v>
      </c>
      <c r="E25959" s="1">
        <f t="shared" si="405"/>
        <v>4.2139814810070675E-2</v>
      </c>
    </row>
    <row r="25960" spans="1:5" x14ac:dyDescent="0.25">
      <c r="A25960" s="1">
        <v>43055.601093750003</v>
      </c>
      <c r="C25960" s="2">
        <v>1.6711000000000001E-10</v>
      </c>
      <c r="D25960" s="2">
        <v>1.2565000000000001E-11</v>
      </c>
      <c r="E25960" s="1">
        <f t="shared" si="405"/>
        <v>4.2141550926316995E-2</v>
      </c>
    </row>
    <row r="25961" spans="1:5" x14ac:dyDescent="0.25">
      <c r="A25961" s="1">
        <v>43055.601095486112</v>
      </c>
      <c r="C25961" s="2">
        <v>1.6702999999999999E-10</v>
      </c>
      <c r="D25961" s="2">
        <v>1.0864999999999999E-11</v>
      </c>
      <c r="E25961" s="1">
        <f t="shared" si="405"/>
        <v>4.2143287035287358E-2</v>
      </c>
    </row>
    <row r="25962" spans="1:5" x14ac:dyDescent="0.25">
      <c r="A25962" s="1">
        <v>43055.601096759259</v>
      </c>
      <c r="C25962" s="2">
        <v>1.6371E-10</v>
      </c>
      <c r="D25962" s="2">
        <v>1.2031E-11</v>
      </c>
      <c r="E25962" s="1">
        <f t="shared" si="405"/>
        <v>4.2144560182350688E-2</v>
      </c>
    </row>
    <row r="25963" spans="1:5" x14ac:dyDescent="0.25">
      <c r="A25963" s="1">
        <v>43055.601098263891</v>
      </c>
      <c r="C25963" s="2">
        <v>1.7436000000000001E-10</v>
      </c>
      <c r="D25963" s="2">
        <v>1.2405E-11</v>
      </c>
      <c r="E25963" s="1">
        <f t="shared" si="405"/>
        <v>4.2146064814005513E-2</v>
      </c>
    </row>
    <row r="25964" spans="1:5" x14ac:dyDescent="0.25">
      <c r="A25964" s="1">
        <v>43055.601099652777</v>
      </c>
      <c r="C25964" s="2">
        <v>1.7336000000000001E-10</v>
      </c>
      <c r="D25964" s="2">
        <v>1.0222000000000001E-11</v>
      </c>
      <c r="E25964" s="1">
        <f t="shared" si="405"/>
        <v>4.2147453699726611E-2</v>
      </c>
    </row>
    <row r="25965" spans="1:5" x14ac:dyDescent="0.25">
      <c r="A25965" s="1">
        <v>43055.601101388886</v>
      </c>
      <c r="C25965" s="2">
        <v>1.7787E-10</v>
      </c>
      <c r="D25965" s="2">
        <v>1.2691000000000001E-11</v>
      </c>
      <c r="E25965" s="1">
        <f t="shared" si="405"/>
        <v>4.2149189808696974E-2</v>
      </c>
    </row>
    <row r="25966" spans="1:5" x14ac:dyDescent="0.25">
      <c r="A25966" s="1">
        <v>43055.601102546294</v>
      </c>
      <c r="C25966" s="2">
        <v>1.8259999999999999E-10</v>
      </c>
      <c r="D25966" s="2">
        <v>1.3268E-11</v>
      </c>
      <c r="E25966" s="1">
        <f t="shared" si="405"/>
        <v>4.2150347217102535E-2</v>
      </c>
    </row>
    <row r="25967" spans="1:5" x14ac:dyDescent="0.25">
      <c r="A25967" s="1">
        <v>43055.601103935187</v>
      </c>
      <c r="C25967" s="2">
        <v>1.8694E-10</v>
      </c>
      <c r="D25967" s="2">
        <v>1.3052999999999999E-11</v>
      </c>
      <c r="E25967" s="1">
        <f t="shared" si="405"/>
        <v>4.2151736110099591E-2</v>
      </c>
    </row>
    <row r="25968" spans="1:5" x14ac:dyDescent="0.25">
      <c r="A25968" s="1">
        <v>43055.601105439811</v>
      </c>
      <c r="C25968" s="2">
        <v>1.8786999999999999E-10</v>
      </c>
      <c r="D25968" s="2">
        <v>1.1254E-11</v>
      </c>
      <c r="E25968" s="1">
        <f t="shared" si="405"/>
        <v>4.2153240734478459E-2</v>
      </c>
    </row>
    <row r="25969" spans="1:5" x14ac:dyDescent="0.25">
      <c r="A25969" s="1">
        <v>43055.601107175928</v>
      </c>
      <c r="C25969" s="2">
        <v>1.9310000000000001E-10</v>
      </c>
      <c r="D25969" s="2">
        <v>1.2371000000000001E-11</v>
      </c>
      <c r="E25969" s="1">
        <f t="shared" si="405"/>
        <v>4.2154976850724779E-2</v>
      </c>
    </row>
    <row r="25970" spans="1:5" x14ac:dyDescent="0.25">
      <c r="A25970" s="1">
        <v>43055.601109027775</v>
      </c>
      <c r="C25970" s="2">
        <v>1.9582E-10</v>
      </c>
      <c r="D25970" s="2">
        <v>1.4443000000000001E-11</v>
      </c>
      <c r="E25970" s="1">
        <f t="shared" si="405"/>
        <v>4.2156828698352911E-2</v>
      </c>
    </row>
    <row r="25971" spans="1:5" x14ac:dyDescent="0.25">
      <c r="A25971" s="1">
        <v>43055.601113078701</v>
      </c>
      <c r="C25971" s="2">
        <v>2.0464E-10</v>
      </c>
      <c r="D25971" s="2">
        <v>1.4756999999999999E-11</v>
      </c>
      <c r="E25971" s="1">
        <f t="shared" si="405"/>
        <v>4.2160879624134395E-2</v>
      </c>
    </row>
    <row r="25972" spans="1:5" x14ac:dyDescent="0.25">
      <c r="A25972" s="1">
        <v>43055.601114930556</v>
      </c>
      <c r="C25972" s="2">
        <v>2.0172E-10</v>
      </c>
      <c r="D25972" s="2">
        <v>1.4427000000000001E-11</v>
      </c>
      <c r="E25972" s="1">
        <f t="shared" si="405"/>
        <v>4.2162731479038484E-2</v>
      </c>
    </row>
    <row r="25973" spans="1:5" x14ac:dyDescent="0.25">
      <c r="A25973" s="1">
        <v>43055.601116319442</v>
      </c>
      <c r="C25973" s="2">
        <v>2.122E-10</v>
      </c>
      <c r="D25973" s="2">
        <v>1.5571999999999999E-11</v>
      </c>
      <c r="E25973" s="1">
        <f t="shared" si="405"/>
        <v>4.2164120364759583E-2</v>
      </c>
    </row>
    <row r="25974" spans="1:5" x14ac:dyDescent="0.25">
      <c r="A25974" s="1">
        <v>43055.601117708335</v>
      </c>
      <c r="C25974" s="2">
        <v>2.1691E-10</v>
      </c>
      <c r="D25974" s="2">
        <v>1.6477000000000001E-11</v>
      </c>
      <c r="E25974" s="1">
        <f t="shared" si="405"/>
        <v>4.2165509257756639E-2</v>
      </c>
    </row>
    <row r="25975" spans="1:5" x14ac:dyDescent="0.25">
      <c r="A25975" s="1">
        <v>43055.60111909722</v>
      </c>
      <c r="C25975" s="2">
        <v>2.2541E-10</v>
      </c>
      <c r="D25975" s="2">
        <v>1.3262000000000001E-11</v>
      </c>
      <c r="E25975" s="1">
        <f t="shared" si="405"/>
        <v>4.2166898143477738E-2</v>
      </c>
    </row>
    <row r="25976" spans="1:5" x14ac:dyDescent="0.25">
      <c r="A25976" s="1">
        <v>43055.601120486113</v>
      </c>
      <c r="C25976" s="2">
        <v>2.2131000000000001E-10</v>
      </c>
      <c r="D25976" s="2">
        <v>1.4881999999999999E-11</v>
      </c>
      <c r="E25976" s="1">
        <f t="shared" si="405"/>
        <v>4.2168287036474794E-2</v>
      </c>
    </row>
    <row r="25977" spans="1:5" x14ac:dyDescent="0.25">
      <c r="A25977" s="1">
        <v>43055.601122222222</v>
      </c>
      <c r="C25977" s="2">
        <v>2.1946000000000001E-10</v>
      </c>
      <c r="D25977" s="2">
        <v>1.5845000000000001E-11</v>
      </c>
      <c r="E25977" s="1">
        <f t="shared" si="405"/>
        <v>4.2170023145445157E-2</v>
      </c>
    </row>
    <row r="25978" spans="1:5" x14ac:dyDescent="0.25">
      <c r="A25978" s="1">
        <v>43055.601123611108</v>
      </c>
      <c r="C25978" s="2">
        <v>2.2457999999999999E-10</v>
      </c>
      <c r="D25978" s="2">
        <v>1.4175E-11</v>
      </c>
      <c r="E25978" s="1">
        <f t="shared" si="405"/>
        <v>4.2171412031166255E-2</v>
      </c>
    </row>
    <row r="25979" spans="1:5" x14ac:dyDescent="0.25">
      <c r="A25979" s="1">
        <v>43055.601125347224</v>
      </c>
      <c r="C25979" s="2">
        <v>2.3107000000000001E-10</v>
      </c>
      <c r="D25979" s="2">
        <v>1.6171E-11</v>
      </c>
      <c r="E25979" s="1">
        <f t="shared" si="405"/>
        <v>4.2173148147412576E-2</v>
      </c>
    </row>
    <row r="25980" spans="1:5" x14ac:dyDescent="0.25">
      <c r="A25980" s="1">
        <v>43055.601127662034</v>
      </c>
      <c r="C25980" s="2">
        <v>2.3131E-10</v>
      </c>
      <c r="D25980" s="2">
        <v>1.6683000000000001E-11</v>
      </c>
      <c r="E25980" s="1">
        <f t="shared" si="405"/>
        <v>4.217546295694774E-2</v>
      </c>
    </row>
    <row r="25981" spans="1:5" x14ac:dyDescent="0.25">
      <c r="A25981" s="1">
        <v>43055.601128935188</v>
      </c>
      <c r="C25981" s="2">
        <v>2.4825E-10</v>
      </c>
      <c r="D25981" s="2">
        <v>1.7025000000000001E-11</v>
      </c>
      <c r="E25981" s="1">
        <f t="shared" si="405"/>
        <v>4.2176736111287028E-2</v>
      </c>
    </row>
    <row r="25982" spans="1:5" x14ac:dyDescent="0.25">
      <c r="A25982" s="1">
        <v>43055.601130671297</v>
      </c>
      <c r="C25982" s="2">
        <v>2.4774000000000002E-10</v>
      </c>
      <c r="D25982" s="2">
        <v>1.7420999999999999E-11</v>
      </c>
      <c r="E25982" s="1">
        <f t="shared" si="405"/>
        <v>4.217847222025739E-2</v>
      </c>
    </row>
    <row r="25983" spans="1:5" x14ac:dyDescent="0.25">
      <c r="A25983" s="1">
        <v>43055.601131944444</v>
      </c>
      <c r="C25983" s="2">
        <v>2.5256E-10</v>
      </c>
      <c r="D25983" s="2">
        <v>1.8103000000000001E-11</v>
      </c>
      <c r="E25983" s="1">
        <f t="shared" si="405"/>
        <v>4.217974536732072E-2</v>
      </c>
    </row>
    <row r="25984" spans="1:5" x14ac:dyDescent="0.25">
      <c r="A25984" s="1">
        <v>43055.601133796299</v>
      </c>
      <c r="C25984" s="2">
        <v>2.5080999999999998E-10</v>
      </c>
      <c r="D25984" s="2">
        <v>1.7920000000000001E-11</v>
      </c>
      <c r="E25984" s="1">
        <f t="shared" si="405"/>
        <v>4.2181597222224809E-2</v>
      </c>
    </row>
    <row r="25985" spans="1:5" x14ac:dyDescent="0.25">
      <c r="A25985" s="1">
        <v>43055.601135185185</v>
      </c>
      <c r="C25985" s="2">
        <v>2.5751000000000002E-10</v>
      </c>
      <c r="D25985" s="2">
        <v>1.7562E-11</v>
      </c>
      <c r="E25985" s="1">
        <f t="shared" si="405"/>
        <v>4.2182986107945908E-2</v>
      </c>
    </row>
    <row r="25986" spans="1:5" x14ac:dyDescent="0.25">
      <c r="A25986" s="1">
        <v>43055.601136805555</v>
      </c>
      <c r="C25986" s="2">
        <v>2.5754000000000002E-10</v>
      </c>
      <c r="D25986" s="2">
        <v>1.8979E-11</v>
      </c>
      <c r="E25986" s="1">
        <f t="shared" si="405"/>
        <v>4.2184606478258502E-2</v>
      </c>
    </row>
    <row r="25987" spans="1:5" x14ac:dyDescent="0.25">
      <c r="A25987" s="1">
        <v>43055.601138194441</v>
      </c>
      <c r="C25987" s="2">
        <v>2.6330999999999999E-10</v>
      </c>
      <c r="D25987" s="2">
        <v>1.9010000000000001E-11</v>
      </c>
      <c r="E25987" s="1">
        <f t="shared" ref="E25987:E26050" si="406">A25987-$A$2</f>
        <v>4.21859953639796E-2</v>
      </c>
    </row>
    <row r="25988" spans="1:5" x14ac:dyDescent="0.25">
      <c r="A25988" s="1">
        <v>43055.601139699073</v>
      </c>
      <c r="C25988" s="2">
        <v>2.6366999999999998E-10</v>
      </c>
      <c r="D25988" s="2">
        <v>1.9305000000000001E-11</v>
      </c>
      <c r="E25988" s="1">
        <f t="shared" si="406"/>
        <v>4.2187499995634425E-2</v>
      </c>
    </row>
    <row r="25989" spans="1:5" x14ac:dyDescent="0.25">
      <c r="A25989" s="1">
        <v>43055.601141087966</v>
      </c>
      <c r="C25989" s="2">
        <v>2.6768E-10</v>
      </c>
      <c r="D25989" s="2">
        <v>1.5719999999999998E-11</v>
      </c>
      <c r="E25989" s="1">
        <f t="shared" si="406"/>
        <v>4.2188888888631482E-2</v>
      </c>
    </row>
    <row r="25990" spans="1:5" x14ac:dyDescent="0.25">
      <c r="A25990" s="1">
        <v>43055.60114259259</v>
      </c>
      <c r="C25990" s="2">
        <v>2.6885000000000001E-10</v>
      </c>
      <c r="D25990" s="2">
        <v>1.9103E-11</v>
      </c>
      <c r="E25990" s="1">
        <f t="shared" si="406"/>
        <v>4.2190393513010349E-2</v>
      </c>
    </row>
    <row r="25991" spans="1:5" x14ac:dyDescent="0.25">
      <c r="A25991" s="1">
        <v>43055.601144097222</v>
      </c>
      <c r="C25991" s="2">
        <v>2.7963999999999998E-10</v>
      </c>
      <c r="D25991" s="2">
        <v>1.9961E-11</v>
      </c>
      <c r="E25991" s="1">
        <f t="shared" si="406"/>
        <v>4.2191898144665174E-2</v>
      </c>
    </row>
    <row r="25992" spans="1:5" x14ac:dyDescent="0.25">
      <c r="A25992" s="1">
        <v>43055.601145370369</v>
      </c>
      <c r="C25992" s="2">
        <v>2.8271E-10</v>
      </c>
      <c r="D25992" s="2">
        <v>2.3010999999999999E-11</v>
      </c>
      <c r="E25992" s="1">
        <f t="shared" si="406"/>
        <v>4.2193171291728504E-2</v>
      </c>
    </row>
    <row r="25993" spans="1:5" x14ac:dyDescent="0.25">
      <c r="A25993" s="1">
        <v>43055.601146643516</v>
      </c>
      <c r="C25993" s="2">
        <v>2.8996E-10</v>
      </c>
      <c r="D25993" s="2">
        <v>2.1511000000000001E-11</v>
      </c>
      <c r="E25993" s="1">
        <f t="shared" si="406"/>
        <v>4.2194444438791834E-2</v>
      </c>
    </row>
    <row r="25994" spans="1:5" x14ac:dyDescent="0.25">
      <c r="A25994" s="1">
        <v>43055.601148032409</v>
      </c>
      <c r="C25994" s="2">
        <v>2.9463999999999998E-10</v>
      </c>
      <c r="D25994" s="2">
        <v>1.8130999999999999E-11</v>
      </c>
      <c r="E25994" s="1">
        <f t="shared" si="406"/>
        <v>4.219583333178889E-2</v>
      </c>
    </row>
    <row r="25995" spans="1:5" x14ac:dyDescent="0.25">
      <c r="A25995" s="1">
        <v>43055.60114953704</v>
      </c>
      <c r="C25995" s="2">
        <v>2.978E-10</v>
      </c>
      <c r="D25995" s="2">
        <v>2.1079000000000001E-11</v>
      </c>
      <c r="E25995" s="1">
        <f t="shared" si="406"/>
        <v>4.2197337963443715E-2</v>
      </c>
    </row>
    <row r="25996" spans="1:5" x14ac:dyDescent="0.25">
      <c r="A25996" s="1">
        <v>43055.601151388888</v>
      </c>
      <c r="C25996" s="2">
        <v>3.044E-10</v>
      </c>
      <c r="D25996" s="2">
        <v>2.0271E-11</v>
      </c>
      <c r="E25996" s="1">
        <f t="shared" si="406"/>
        <v>4.2199189811071847E-2</v>
      </c>
    </row>
    <row r="25997" spans="1:5" x14ac:dyDescent="0.25">
      <c r="A25997" s="1">
        <v>43055.60115451389</v>
      </c>
      <c r="C25997" s="2">
        <v>3.1065000000000001E-10</v>
      </c>
      <c r="D25997" s="2">
        <v>2.0955999999999999E-11</v>
      </c>
      <c r="E25997" s="1">
        <f t="shared" si="406"/>
        <v>4.2202314813039266E-2</v>
      </c>
    </row>
    <row r="25998" spans="1:5" x14ac:dyDescent="0.25">
      <c r="A25998" s="1">
        <v>43055.601155787037</v>
      </c>
      <c r="C25998" s="2">
        <v>3.1004999999999998E-10</v>
      </c>
      <c r="D25998" s="2">
        <v>2.2340999999999999E-11</v>
      </c>
      <c r="E25998" s="1">
        <f t="shared" si="406"/>
        <v>4.2203587960102595E-2</v>
      </c>
    </row>
    <row r="25999" spans="1:5" x14ac:dyDescent="0.25">
      <c r="A25999" s="1">
        <v>43055.601157060184</v>
      </c>
      <c r="C25999" s="2">
        <v>3.0985000000000002E-10</v>
      </c>
      <c r="D25999" s="2">
        <v>2.0668999999999999E-11</v>
      </c>
      <c r="E25999" s="1">
        <f t="shared" si="406"/>
        <v>4.2204861107165925E-2</v>
      </c>
    </row>
    <row r="26000" spans="1:5" x14ac:dyDescent="0.25">
      <c r="A26000" s="1">
        <v>43055.601158680554</v>
      </c>
      <c r="C26000" s="2">
        <v>3.1899E-10</v>
      </c>
      <c r="D26000" s="2">
        <v>2.4223000000000001E-11</v>
      </c>
      <c r="E26000" s="1">
        <f t="shared" si="406"/>
        <v>4.2206481477478519E-2</v>
      </c>
    </row>
    <row r="26001" spans="1:5" x14ac:dyDescent="0.25">
      <c r="A26001" s="1">
        <v>43055.601160416663</v>
      </c>
      <c r="C26001" s="2">
        <v>3.2462000000000001E-10</v>
      </c>
      <c r="D26001" s="2">
        <v>2.1952999999999999E-11</v>
      </c>
      <c r="E26001" s="1">
        <f t="shared" si="406"/>
        <v>4.2208217586448882E-2</v>
      </c>
    </row>
    <row r="26002" spans="1:5" x14ac:dyDescent="0.25">
      <c r="A26002" s="1">
        <v>43055.601161805556</v>
      </c>
      <c r="C26002" s="2">
        <v>3.2259000000000002E-10</v>
      </c>
      <c r="D26002" s="2">
        <v>2.0554000000000001E-11</v>
      </c>
      <c r="E26002" s="1">
        <f t="shared" si="406"/>
        <v>4.2209606479445938E-2</v>
      </c>
    </row>
    <row r="26003" spans="1:5" x14ac:dyDescent="0.25">
      <c r="A26003" s="1">
        <v>43055.601163310188</v>
      </c>
      <c r="C26003" s="2">
        <v>3.2454E-10</v>
      </c>
      <c r="D26003" s="2">
        <v>2.4194000000000001E-11</v>
      </c>
      <c r="E26003" s="1">
        <f t="shared" si="406"/>
        <v>4.2211111111100763E-2</v>
      </c>
    </row>
    <row r="26004" spans="1:5" x14ac:dyDescent="0.25">
      <c r="A26004" s="1">
        <v>43055.601164699074</v>
      </c>
      <c r="C26004" s="2">
        <v>3.2934000000000002E-10</v>
      </c>
      <c r="D26004" s="2">
        <v>2.3357000000000001E-11</v>
      </c>
      <c r="E26004" s="1">
        <f t="shared" si="406"/>
        <v>4.2212499996821862E-2</v>
      </c>
    </row>
    <row r="26005" spans="1:5" x14ac:dyDescent="0.25">
      <c r="A26005" s="1">
        <v>43055.601166319444</v>
      </c>
      <c r="C26005" s="2">
        <v>3.4320000000000001E-10</v>
      </c>
      <c r="D26005" s="2">
        <v>2.2025E-11</v>
      </c>
      <c r="E26005" s="1">
        <f t="shared" si="406"/>
        <v>4.2214120367134456E-2</v>
      </c>
    </row>
    <row r="26006" spans="1:5" x14ac:dyDescent="0.25">
      <c r="A26006" s="1">
        <v>43055.601167592591</v>
      </c>
      <c r="C26006" s="2">
        <v>3.4150999999999999E-10</v>
      </c>
      <c r="D26006" s="2">
        <v>2.6565000000000001E-11</v>
      </c>
      <c r="E26006" s="1">
        <f t="shared" si="406"/>
        <v>4.2215393514197785E-2</v>
      </c>
    </row>
    <row r="26007" spans="1:5" x14ac:dyDescent="0.25">
      <c r="A26007" s="1">
        <v>43055.601168981484</v>
      </c>
      <c r="C26007" s="2">
        <v>3.4969999999999999E-10</v>
      </c>
      <c r="D26007" s="2">
        <v>2.5371000000000001E-11</v>
      </c>
      <c r="E26007" s="1">
        <f t="shared" si="406"/>
        <v>4.2216782407194842E-2</v>
      </c>
    </row>
    <row r="26008" spans="1:5" x14ac:dyDescent="0.25">
      <c r="A26008" s="1">
        <v>43055.601170486108</v>
      </c>
      <c r="C26008" s="2">
        <v>3.4981999999999999E-10</v>
      </c>
      <c r="D26008" s="2">
        <v>2.5072000000000001E-11</v>
      </c>
      <c r="E26008" s="1">
        <f t="shared" si="406"/>
        <v>4.2218287031573709E-2</v>
      </c>
    </row>
    <row r="26009" spans="1:5" x14ac:dyDescent="0.25">
      <c r="A26009" s="1">
        <v>43055.601171759263</v>
      </c>
      <c r="C26009" s="2">
        <v>3.5021000000000002E-10</v>
      </c>
      <c r="D26009" s="2">
        <v>2.4620000000000001E-11</v>
      </c>
      <c r="E26009" s="1">
        <f t="shared" si="406"/>
        <v>4.2219560185912997E-2</v>
      </c>
    </row>
    <row r="26010" spans="1:5" x14ac:dyDescent="0.25">
      <c r="A26010" s="1">
        <v>43055.60117303241</v>
      </c>
      <c r="C26010" s="2">
        <v>3.5776000000000001E-10</v>
      </c>
      <c r="D26010" s="2">
        <v>2.3395E-11</v>
      </c>
      <c r="E26010" s="1">
        <f t="shared" si="406"/>
        <v>4.2220833332976326E-2</v>
      </c>
    </row>
    <row r="26011" spans="1:5" x14ac:dyDescent="0.25">
      <c r="A26011" s="1">
        <v>43055.601174537034</v>
      </c>
      <c r="C26011" s="2">
        <v>3.5341000000000002E-10</v>
      </c>
      <c r="D26011" s="2">
        <v>2.4652000000000001E-11</v>
      </c>
      <c r="E26011" s="1">
        <f t="shared" si="406"/>
        <v>4.2222337957355194E-2</v>
      </c>
    </row>
    <row r="26012" spans="1:5" x14ac:dyDescent="0.25">
      <c r="A26012" s="1">
        <v>43055.601176041666</v>
      </c>
      <c r="C26012" s="2">
        <v>3.6123999999999999E-10</v>
      </c>
      <c r="D26012" s="2">
        <v>2.4739000000000001E-11</v>
      </c>
      <c r="E26012" s="1">
        <f t="shared" si="406"/>
        <v>4.2223842589010019E-2</v>
      </c>
    </row>
    <row r="26013" spans="1:5" x14ac:dyDescent="0.25">
      <c r="A26013" s="1">
        <v>43055.601179166668</v>
      </c>
      <c r="C26013" s="2">
        <v>3.6202000000000001E-10</v>
      </c>
      <c r="D26013" s="2">
        <v>2.6368000000000001E-11</v>
      </c>
      <c r="E26013" s="1">
        <f t="shared" si="406"/>
        <v>4.2226967590977438E-2</v>
      </c>
    </row>
    <row r="26014" spans="1:5" x14ac:dyDescent="0.25">
      <c r="A26014" s="1">
        <v>43055.601180787038</v>
      </c>
      <c r="C26014" s="2">
        <v>3.7144000000000001E-10</v>
      </c>
      <c r="D26014" s="2">
        <v>2.6507000000000001E-11</v>
      </c>
      <c r="E26014" s="1">
        <f t="shared" si="406"/>
        <v>4.2228587961290032E-2</v>
      </c>
    </row>
    <row r="26015" spans="1:5" x14ac:dyDescent="0.25">
      <c r="A26015" s="1">
        <v>43055.601182407408</v>
      </c>
      <c r="C26015" s="2">
        <v>3.7220000000000002E-10</v>
      </c>
      <c r="D26015" s="2">
        <v>2.5598999999999999E-11</v>
      </c>
      <c r="E26015" s="1">
        <f t="shared" si="406"/>
        <v>4.2230208331602626E-2</v>
      </c>
    </row>
    <row r="26016" spans="1:5" x14ac:dyDescent="0.25">
      <c r="A26016" s="1">
        <v>43055.601184143517</v>
      </c>
      <c r="C26016" s="2">
        <v>3.7608999999999999E-10</v>
      </c>
      <c r="D26016" s="2">
        <v>2.7570000000000001E-11</v>
      </c>
      <c r="E26016" s="1">
        <f t="shared" si="406"/>
        <v>4.2231944440572988E-2</v>
      </c>
    </row>
    <row r="26017" spans="1:5" x14ac:dyDescent="0.25">
      <c r="A26017" s="1">
        <v>43055.601185648149</v>
      </c>
      <c r="C26017" s="2">
        <v>3.8187999999999998E-10</v>
      </c>
      <c r="D26017" s="2">
        <v>2.7333000000000001E-11</v>
      </c>
      <c r="E26017" s="1">
        <f t="shared" si="406"/>
        <v>4.2233449072227813E-2</v>
      </c>
    </row>
    <row r="26018" spans="1:5" x14ac:dyDescent="0.25">
      <c r="A26018" s="1">
        <v>43055.601187037035</v>
      </c>
      <c r="C26018" s="2">
        <v>3.7820999999999998E-10</v>
      </c>
      <c r="D26018" s="2">
        <v>2.8049999999999999E-11</v>
      </c>
      <c r="E26018" s="1">
        <f t="shared" si="406"/>
        <v>4.2234837957948912E-2</v>
      </c>
    </row>
    <row r="26019" spans="1:5" x14ac:dyDescent="0.25">
      <c r="A26019" s="1">
        <v>43055.601188657405</v>
      </c>
      <c r="C26019" s="2">
        <v>3.8835000000000001E-10</v>
      </c>
      <c r="D26019" s="2">
        <v>2.8962E-11</v>
      </c>
      <c r="E26019" s="1">
        <f t="shared" si="406"/>
        <v>4.2236458328261506E-2</v>
      </c>
    </row>
    <row r="26020" spans="1:5" x14ac:dyDescent="0.25">
      <c r="A26020" s="1">
        <v>43055.60119050926</v>
      </c>
      <c r="C26020" s="2">
        <v>3.9458999999999998E-10</v>
      </c>
      <c r="D26020" s="2">
        <v>2.8971E-11</v>
      </c>
      <c r="E26020" s="1">
        <f t="shared" si="406"/>
        <v>4.2238310183165595E-2</v>
      </c>
    </row>
    <row r="26021" spans="1:5" x14ac:dyDescent="0.25">
      <c r="A26021" s="1">
        <v>43055.601191898146</v>
      </c>
      <c r="C26021" s="2">
        <v>3.9217E-10</v>
      </c>
      <c r="D26021" s="2">
        <v>2.9583000000000003E-11</v>
      </c>
      <c r="E26021" s="1">
        <f t="shared" si="406"/>
        <v>4.2239699068886694E-2</v>
      </c>
    </row>
    <row r="26022" spans="1:5" x14ac:dyDescent="0.25">
      <c r="A26022" s="1">
        <v>43055.601193518516</v>
      </c>
      <c r="C26022" s="2">
        <v>4.0064000000000002E-10</v>
      </c>
      <c r="D26022" s="2">
        <v>2.9003999999999999E-11</v>
      </c>
      <c r="E26022" s="1">
        <f t="shared" si="406"/>
        <v>4.2241319439199287E-2</v>
      </c>
    </row>
    <row r="26023" spans="1:5" x14ac:dyDescent="0.25">
      <c r="A26023" s="1">
        <v>43055.601195023148</v>
      </c>
      <c r="C26023" s="2">
        <v>3.9992999999999998E-10</v>
      </c>
      <c r="D26023" s="2">
        <v>2.9159999999999999E-11</v>
      </c>
      <c r="E26023" s="1">
        <f t="shared" si="406"/>
        <v>4.2242824070854113E-2</v>
      </c>
    </row>
    <row r="26024" spans="1:5" x14ac:dyDescent="0.25">
      <c r="A26024" s="1">
        <v>43055.601196875003</v>
      </c>
      <c r="C26024" s="2">
        <v>4.1635000000000001E-10</v>
      </c>
      <c r="D26024" s="2">
        <v>3.0828000000000001E-11</v>
      </c>
      <c r="E26024" s="1">
        <f t="shared" si="406"/>
        <v>4.2244675925758202E-2</v>
      </c>
    </row>
    <row r="26025" spans="1:5" x14ac:dyDescent="0.25">
      <c r="A26025" s="1">
        <v>43055.601198611112</v>
      </c>
      <c r="C26025" s="2">
        <v>4.1659000000000001E-10</v>
      </c>
      <c r="D26025" s="2">
        <v>2.7957E-11</v>
      </c>
      <c r="E26025" s="1">
        <f t="shared" si="406"/>
        <v>4.2246412034728564E-2</v>
      </c>
    </row>
    <row r="26026" spans="1:5" x14ac:dyDescent="0.25">
      <c r="A26026" s="1">
        <v>43055.60119976852</v>
      </c>
      <c r="C26026" s="2">
        <v>4.0845000000000002E-10</v>
      </c>
      <c r="D26026" s="2">
        <v>3.1953999999999999E-11</v>
      </c>
      <c r="E26026" s="1">
        <f t="shared" si="406"/>
        <v>4.2247569443134125E-2</v>
      </c>
    </row>
    <row r="26027" spans="1:5" x14ac:dyDescent="0.25">
      <c r="A26027" s="1">
        <v>43055.60120138889</v>
      </c>
      <c r="C26027" s="2">
        <v>4.2293999999999999E-10</v>
      </c>
      <c r="D26027" s="2">
        <v>3.0859999999999997E-11</v>
      </c>
      <c r="E26027" s="1">
        <f t="shared" si="406"/>
        <v>4.2249189813446719E-2</v>
      </c>
    </row>
    <row r="26028" spans="1:5" x14ac:dyDescent="0.25">
      <c r="A26028" s="1">
        <v>43055.601202777776</v>
      </c>
      <c r="C26028" s="2">
        <v>4.2349E-10</v>
      </c>
      <c r="D26028" s="2">
        <v>3.2557999999999998E-11</v>
      </c>
      <c r="E26028" s="1">
        <f t="shared" si="406"/>
        <v>4.2250578699167818E-2</v>
      </c>
    </row>
    <row r="26029" spans="1:5" x14ac:dyDescent="0.25">
      <c r="A26029" s="1">
        <v>43055.601205439816</v>
      </c>
      <c r="C26029" s="2">
        <v>4.3529E-10</v>
      </c>
      <c r="D26029" s="2">
        <v>3.1967000000000001E-11</v>
      </c>
      <c r="E26029" s="1">
        <f t="shared" si="406"/>
        <v>4.2253240739228204E-2</v>
      </c>
    </row>
    <row r="26030" spans="1:5" x14ac:dyDescent="0.25">
      <c r="A26030" s="1">
        <v>43055.601207060186</v>
      </c>
      <c r="C26030" s="2">
        <v>4.3033999999999998E-10</v>
      </c>
      <c r="D26030" s="2">
        <v>3.3335E-11</v>
      </c>
      <c r="E26030" s="1">
        <f t="shared" si="406"/>
        <v>4.2254861109540798E-2</v>
      </c>
    </row>
    <row r="26031" spans="1:5" x14ac:dyDescent="0.25">
      <c r="A26031" s="1">
        <v>43055.601208333333</v>
      </c>
      <c r="C26031" s="2">
        <v>4.3485999999999999E-10</v>
      </c>
      <c r="D26031" s="2">
        <v>3.3361999999999999E-11</v>
      </c>
      <c r="E26031" s="1">
        <f t="shared" si="406"/>
        <v>4.2256134256604128E-2</v>
      </c>
    </row>
    <row r="26032" spans="1:5" x14ac:dyDescent="0.25">
      <c r="A26032" s="1">
        <v>43055.601209837965</v>
      </c>
      <c r="C26032" s="2">
        <v>4.4480999999999999E-10</v>
      </c>
      <c r="D26032" s="2">
        <v>2.8880000000000001E-11</v>
      </c>
      <c r="E26032" s="1">
        <f t="shared" si="406"/>
        <v>4.2257638888258953E-2</v>
      </c>
    </row>
    <row r="26033" spans="1:5" x14ac:dyDescent="0.25">
      <c r="A26033" s="1">
        <v>43055.60121134259</v>
      </c>
      <c r="C26033" s="2">
        <v>4.4614000000000002E-10</v>
      </c>
      <c r="D26033" s="2">
        <v>3.1537999999999997E-11</v>
      </c>
      <c r="E26033" s="1">
        <f t="shared" si="406"/>
        <v>4.225914351263782E-2</v>
      </c>
    </row>
    <row r="26034" spans="1:5" x14ac:dyDescent="0.25">
      <c r="A26034" s="1">
        <v>43055.60121296296</v>
      </c>
      <c r="C26034" s="2">
        <v>4.5087000000000002E-10</v>
      </c>
      <c r="D26034" s="2">
        <v>3.1379999999999999E-11</v>
      </c>
      <c r="E26034" s="1">
        <f t="shared" si="406"/>
        <v>4.2260763882950414E-2</v>
      </c>
    </row>
    <row r="26035" spans="1:5" x14ac:dyDescent="0.25">
      <c r="A26035" s="1">
        <v>43055.601214467591</v>
      </c>
      <c r="C26035" s="2">
        <v>4.3948000000000002E-10</v>
      </c>
      <c r="D26035" s="2">
        <v>3.5275999999999998E-11</v>
      </c>
      <c r="E26035" s="1">
        <f t="shared" si="406"/>
        <v>4.2262268514605239E-2</v>
      </c>
    </row>
    <row r="26036" spans="1:5" x14ac:dyDescent="0.25">
      <c r="A26036" s="1">
        <v>43055.601215856484</v>
      </c>
      <c r="C26036" s="2">
        <v>4.4022000000000001E-10</v>
      </c>
      <c r="D26036" s="2">
        <v>3.3662000000000001E-11</v>
      </c>
      <c r="E26036" s="1">
        <f t="shared" si="406"/>
        <v>4.2263657407602295E-2</v>
      </c>
    </row>
    <row r="26037" spans="1:5" x14ac:dyDescent="0.25">
      <c r="A26037" s="1">
        <v>43055.601218402779</v>
      </c>
      <c r="C26037" s="2">
        <v>4.5592000000000001E-10</v>
      </c>
      <c r="D26037" s="2">
        <v>3.2124999999999999E-11</v>
      </c>
      <c r="E26037" s="1">
        <f t="shared" si="406"/>
        <v>4.2266203701728955E-2</v>
      </c>
    </row>
    <row r="26038" spans="1:5" x14ac:dyDescent="0.25">
      <c r="A26038" s="1">
        <v>43055.601219791664</v>
      </c>
      <c r="C26038" s="2">
        <v>4.5158000000000001E-10</v>
      </c>
      <c r="D26038" s="2">
        <v>3.2480000000000001E-11</v>
      </c>
      <c r="E26038" s="1">
        <f t="shared" si="406"/>
        <v>4.2267592587450054E-2</v>
      </c>
    </row>
    <row r="26039" spans="1:5" x14ac:dyDescent="0.25">
      <c r="A26039" s="1">
        <v>43055.601221296296</v>
      </c>
      <c r="C26039" s="2">
        <v>4.5880000000000001E-10</v>
      </c>
      <c r="D26039" s="2">
        <v>3.4554999999999997E-11</v>
      </c>
      <c r="E26039" s="1">
        <f t="shared" si="406"/>
        <v>4.2269097219104879E-2</v>
      </c>
    </row>
    <row r="26040" spans="1:5" x14ac:dyDescent="0.25">
      <c r="A26040" s="1">
        <v>43055.601222685182</v>
      </c>
      <c r="C26040" s="2">
        <v>4.7091999999999996E-10</v>
      </c>
      <c r="D26040" s="2">
        <v>3.3058999999999998E-11</v>
      </c>
      <c r="E26040" s="1">
        <f t="shared" si="406"/>
        <v>4.2270486104825977E-2</v>
      </c>
    </row>
    <row r="26041" spans="1:5" x14ac:dyDescent="0.25">
      <c r="A26041" s="1">
        <v>43055.601224189813</v>
      </c>
      <c r="C26041" s="2">
        <v>4.6774999999999996E-10</v>
      </c>
      <c r="D26041" s="2">
        <v>3.3727999999999998E-11</v>
      </c>
      <c r="E26041" s="1">
        <f t="shared" si="406"/>
        <v>4.2271990736480802E-2</v>
      </c>
    </row>
    <row r="26042" spans="1:5" x14ac:dyDescent="0.25">
      <c r="A26042" s="1">
        <v>43055.601225694445</v>
      </c>
      <c r="C26042" s="2">
        <v>4.8066999999999995E-10</v>
      </c>
      <c r="D26042" s="2">
        <v>3.3644999999999997E-11</v>
      </c>
      <c r="E26042" s="1">
        <f t="shared" si="406"/>
        <v>4.2273495368135627E-2</v>
      </c>
    </row>
    <row r="26043" spans="1:5" x14ac:dyDescent="0.25">
      <c r="A26043" s="1">
        <v>43055.601227199077</v>
      </c>
      <c r="C26043" s="2">
        <v>4.7094000000000003E-10</v>
      </c>
      <c r="D26043" s="2">
        <v>3.1281999999999999E-11</v>
      </c>
      <c r="E26043" s="1">
        <f t="shared" si="406"/>
        <v>4.2274999999790452E-2</v>
      </c>
    </row>
    <row r="26044" spans="1:5" x14ac:dyDescent="0.25">
      <c r="A26044" s="1">
        <v>43055.601228587962</v>
      </c>
      <c r="C26044" s="2">
        <v>4.7397999999999995E-10</v>
      </c>
      <c r="D26044" s="2">
        <v>3.5228E-11</v>
      </c>
      <c r="E26044" s="1">
        <f t="shared" si="406"/>
        <v>4.2276388885511551E-2</v>
      </c>
    </row>
    <row r="26045" spans="1:5" x14ac:dyDescent="0.25">
      <c r="A26045" s="1">
        <v>43055.601230208333</v>
      </c>
      <c r="C26045" s="2">
        <v>4.7794000000000001E-10</v>
      </c>
      <c r="D26045" s="2">
        <v>3.6200999999999997E-11</v>
      </c>
      <c r="E26045" s="1">
        <f t="shared" si="406"/>
        <v>4.2278009255824145E-2</v>
      </c>
    </row>
    <row r="26046" spans="1:5" x14ac:dyDescent="0.25">
      <c r="A26046" s="1">
        <v>43055.601231828703</v>
      </c>
      <c r="C26046" s="2">
        <v>4.8939E-10</v>
      </c>
      <c r="D26046" s="2">
        <v>3.6139999999999997E-11</v>
      </c>
      <c r="E26046" s="1">
        <f t="shared" si="406"/>
        <v>4.2279629626136739E-2</v>
      </c>
    </row>
    <row r="26047" spans="1:5" x14ac:dyDescent="0.25">
      <c r="A26047" s="1">
        <v>43055.60123310185</v>
      </c>
      <c r="C26047" s="2">
        <v>4.8661000000000004E-10</v>
      </c>
      <c r="D26047" s="2">
        <v>3.6163000000000001E-11</v>
      </c>
      <c r="E26047" s="1">
        <f t="shared" si="406"/>
        <v>4.2280902773200069E-2</v>
      </c>
    </row>
    <row r="26048" spans="1:5" x14ac:dyDescent="0.25">
      <c r="A26048" s="1">
        <v>43055.60123472222</v>
      </c>
      <c r="C26048" s="2">
        <v>4.7712E-10</v>
      </c>
      <c r="D26048" s="2">
        <v>3.5049999999999998E-11</v>
      </c>
      <c r="E26048" s="1">
        <f t="shared" si="406"/>
        <v>4.2282523143512663E-2</v>
      </c>
    </row>
    <row r="26049" spans="1:5" x14ac:dyDescent="0.25">
      <c r="A26049" s="1">
        <v>43055.601236226852</v>
      </c>
      <c r="C26049" s="2">
        <v>4.8404000000000002E-10</v>
      </c>
      <c r="D26049" s="2">
        <v>3.7238000000000001E-11</v>
      </c>
      <c r="E26049" s="1">
        <f t="shared" si="406"/>
        <v>4.2284027775167488E-2</v>
      </c>
    </row>
    <row r="26050" spans="1:5" x14ac:dyDescent="0.25">
      <c r="A26050" s="1">
        <v>43055.601237847222</v>
      </c>
      <c r="C26050" s="2">
        <v>5.0212000000000002E-10</v>
      </c>
      <c r="D26050" s="2">
        <v>3.3400000000000002E-11</v>
      </c>
      <c r="E26050" s="1">
        <f t="shared" si="406"/>
        <v>4.2285648145480081E-2</v>
      </c>
    </row>
    <row r="26051" spans="1:5" x14ac:dyDescent="0.25">
      <c r="A26051" s="1">
        <v>43055.601239351854</v>
      </c>
      <c r="C26051" s="2">
        <v>5.0013000000000001E-10</v>
      </c>
      <c r="D26051" s="2">
        <v>3.6399000000000003E-11</v>
      </c>
      <c r="E26051" s="1">
        <f t="shared" ref="E26051:E26114" si="407">A26051-$A$2</f>
        <v>4.2287152777134907E-2</v>
      </c>
    </row>
    <row r="26052" spans="1:5" x14ac:dyDescent="0.25">
      <c r="A26052" s="1">
        <v>43055.601240972224</v>
      </c>
      <c r="C26052" s="2">
        <v>5.1804999999999998E-10</v>
      </c>
      <c r="D26052" s="2">
        <v>3.4817999999999998E-11</v>
      </c>
      <c r="E26052" s="1">
        <f t="shared" si="407"/>
        <v>4.22887731474475E-2</v>
      </c>
    </row>
    <row r="26053" spans="1:5" x14ac:dyDescent="0.25">
      <c r="A26053" s="1">
        <v>43055.601243750003</v>
      </c>
      <c r="C26053" s="2">
        <v>5.0765999999999998E-10</v>
      </c>
      <c r="D26053" s="2">
        <v>3.5204000000000001E-11</v>
      </c>
      <c r="E26053" s="1">
        <f t="shared" si="407"/>
        <v>4.2291550926165655E-2</v>
      </c>
    </row>
    <row r="26054" spans="1:5" x14ac:dyDescent="0.25">
      <c r="A26054" s="1">
        <v>43055.601245370373</v>
      </c>
      <c r="C26054" s="2">
        <v>5.2139999999999998E-10</v>
      </c>
      <c r="D26054" s="2">
        <v>3.9482E-11</v>
      </c>
      <c r="E26054" s="1">
        <f t="shared" si="407"/>
        <v>4.2293171296478249E-2</v>
      </c>
    </row>
    <row r="26055" spans="1:5" x14ac:dyDescent="0.25">
      <c r="A26055" s="1">
        <v>43055.60124664352</v>
      </c>
      <c r="C26055" s="2">
        <v>5.0653000000000001E-10</v>
      </c>
      <c r="D26055" s="2">
        <v>3.4847999999999997E-11</v>
      </c>
      <c r="E26055" s="1">
        <f t="shared" si="407"/>
        <v>4.2294444443541579E-2</v>
      </c>
    </row>
    <row r="26056" spans="1:5" x14ac:dyDescent="0.25">
      <c r="A26056" s="1">
        <v>43055.601248148145</v>
      </c>
      <c r="C26056" s="2">
        <v>5.2371000000000005E-10</v>
      </c>
      <c r="D26056" s="2">
        <v>3.7235000000000001E-11</v>
      </c>
      <c r="E26056" s="1">
        <f t="shared" si="407"/>
        <v>4.2295949067920446E-2</v>
      </c>
    </row>
    <row r="26057" spans="1:5" x14ac:dyDescent="0.25">
      <c r="A26057" s="1">
        <v>43055.601249652776</v>
      </c>
      <c r="C26057" s="2">
        <v>5.2965000000000003E-10</v>
      </c>
      <c r="D26057" s="2">
        <v>3.4960999999999997E-11</v>
      </c>
      <c r="E26057" s="1">
        <f t="shared" si="407"/>
        <v>4.2297453699575271E-2</v>
      </c>
    </row>
    <row r="26058" spans="1:5" x14ac:dyDescent="0.25">
      <c r="A26058" s="1">
        <v>43055.601251157408</v>
      </c>
      <c r="C26058" s="2">
        <v>5.3454E-10</v>
      </c>
      <c r="D26058" s="2">
        <v>3.4819E-11</v>
      </c>
      <c r="E26058" s="1">
        <f t="shared" si="407"/>
        <v>4.2298958331230097E-2</v>
      </c>
    </row>
    <row r="26059" spans="1:5" x14ac:dyDescent="0.25">
      <c r="A26059" s="1">
        <v>43055.60125266204</v>
      </c>
      <c r="C26059" s="2">
        <v>5.2084000000000003E-10</v>
      </c>
      <c r="D26059" s="2">
        <v>3.721E-11</v>
      </c>
      <c r="E26059" s="1">
        <f t="shared" si="407"/>
        <v>4.2300462962884922E-2</v>
      </c>
    </row>
    <row r="26060" spans="1:5" x14ac:dyDescent="0.25">
      <c r="A26060" s="1">
        <v>43055.60125428241</v>
      </c>
      <c r="C26060" s="2">
        <v>5.2937E-10</v>
      </c>
      <c r="D26060" s="2">
        <v>3.6764E-11</v>
      </c>
      <c r="E26060" s="1">
        <f t="shared" si="407"/>
        <v>4.2302083333197515E-2</v>
      </c>
    </row>
    <row r="26061" spans="1:5" x14ac:dyDescent="0.25">
      <c r="A26061" s="1">
        <v>43055.601255671296</v>
      </c>
      <c r="C26061" s="2">
        <v>5.2788000000000004E-10</v>
      </c>
      <c r="D26061" s="2">
        <v>3.8420000000000001E-11</v>
      </c>
      <c r="E26061" s="1">
        <f t="shared" si="407"/>
        <v>4.2303472218918614E-2</v>
      </c>
    </row>
    <row r="26062" spans="1:5" x14ac:dyDescent="0.25">
      <c r="A26062" s="1">
        <v>43055.601257175927</v>
      </c>
      <c r="C26062" s="2">
        <v>5.2989000000000002E-10</v>
      </c>
      <c r="D26062" s="2">
        <v>3.8994999999999997E-11</v>
      </c>
      <c r="E26062" s="1">
        <f t="shared" si="407"/>
        <v>4.2304976850573439E-2</v>
      </c>
    </row>
    <row r="26063" spans="1:5" x14ac:dyDescent="0.25">
      <c r="A26063" s="1">
        <v>43055.601258680559</v>
      </c>
      <c r="C26063" s="2">
        <v>5.2902999999999998E-10</v>
      </c>
      <c r="D26063" s="2">
        <v>4.0099E-11</v>
      </c>
      <c r="E26063" s="1">
        <f t="shared" si="407"/>
        <v>4.2306481482228264E-2</v>
      </c>
    </row>
    <row r="26064" spans="1:5" x14ac:dyDescent="0.25">
      <c r="A26064" s="1">
        <v>43055.601260300929</v>
      </c>
      <c r="C26064" s="2">
        <v>5.4023999999999999E-10</v>
      </c>
      <c r="D26064" s="2">
        <v>4.0598000000000003E-11</v>
      </c>
      <c r="E26064" s="1">
        <f t="shared" si="407"/>
        <v>4.2308101852540858E-2</v>
      </c>
    </row>
    <row r="26065" spans="1:5" x14ac:dyDescent="0.25">
      <c r="A26065" s="1">
        <v>43055.601261689815</v>
      </c>
      <c r="C26065" s="2">
        <v>5.3947999999999998E-10</v>
      </c>
      <c r="D26065" s="2">
        <v>3.9352999999999998E-11</v>
      </c>
      <c r="E26065" s="1">
        <f t="shared" si="407"/>
        <v>4.2309490738261957E-2</v>
      </c>
    </row>
    <row r="26066" spans="1:5" x14ac:dyDescent="0.25">
      <c r="A26066" s="1">
        <v>43055.601262847224</v>
      </c>
      <c r="C26066" s="2">
        <v>5.4094999999999998E-10</v>
      </c>
      <c r="D26066" s="2">
        <v>3.5549E-11</v>
      </c>
      <c r="E26066" s="1">
        <f t="shared" si="407"/>
        <v>4.2310648146667518E-2</v>
      </c>
    </row>
    <row r="26067" spans="1:5" x14ac:dyDescent="0.25">
      <c r="A26067" s="1">
        <v>43055.601264583333</v>
      </c>
      <c r="C26067" s="2">
        <v>5.4856000000000002E-10</v>
      </c>
      <c r="D26067" s="2">
        <v>4.0546999999999998E-11</v>
      </c>
      <c r="E26067" s="1">
        <f t="shared" si="407"/>
        <v>4.231238425563788E-2</v>
      </c>
    </row>
    <row r="26068" spans="1:5" x14ac:dyDescent="0.25">
      <c r="A26068" s="1">
        <v>43055.601266087964</v>
      </c>
      <c r="C26068" s="2">
        <v>5.5489000000000003E-10</v>
      </c>
      <c r="D26068" s="2">
        <v>3.9220000000000001E-11</v>
      </c>
      <c r="E26068" s="1">
        <f t="shared" si="407"/>
        <v>4.2313888887292705E-2</v>
      </c>
    </row>
    <row r="26069" spans="1:5" x14ac:dyDescent="0.25">
      <c r="A26069" s="1">
        <v>43055.60126747685</v>
      </c>
      <c r="C26069" s="2">
        <v>5.4722999999999998E-10</v>
      </c>
      <c r="D26069" s="2">
        <v>3.8356000000000002E-11</v>
      </c>
      <c r="E26069" s="1">
        <f t="shared" si="407"/>
        <v>4.2315277773013804E-2</v>
      </c>
    </row>
    <row r="26070" spans="1:5" x14ac:dyDescent="0.25">
      <c r="A26070" s="1">
        <v>43055.601269328705</v>
      </c>
      <c r="C26070" s="2">
        <v>5.5841000000000004E-10</v>
      </c>
      <c r="D26070" s="2">
        <v>4.1883999999999997E-11</v>
      </c>
      <c r="E26070" s="1">
        <f t="shared" si="407"/>
        <v>4.2317129627917893E-2</v>
      </c>
    </row>
    <row r="26071" spans="1:5" x14ac:dyDescent="0.25">
      <c r="A26071" s="1">
        <v>43055.601271180552</v>
      </c>
      <c r="C26071" s="2">
        <v>5.6101999999999999E-10</v>
      </c>
      <c r="D26071" s="2">
        <v>4.2259000000000002E-11</v>
      </c>
      <c r="E26071" s="1">
        <f t="shared" si="407"/>
        <v>4.2318981475546025E-2</v>
      </c>
    </row>
    <row r="26072" spans="1:5" x14ac:dyDescent="0.25">
      <c r="A26072" s="1">
        <v>43055.601272916669</v>
      </c>
      <c r="C26072" s="2">
        <v>5.7350000000000004E-10</v>
      </c>
      <c r="D26072" s="2">
        <v>4.1737000000000003E-11</v>
      </c>
      <c r="E26072" s="1">
        <f t="shared" si="407"/>
        <v>4.2320717591792345E-2</v>
      </c>
    </row>
    <row r="26073" spans="1:5" x14ac:dyDescent="0.25">
      <c r="A26073" s="1">
        <v>43055.601274189816</v>
      </c>
      <c r="C26073" s="2">
        <v>5.6793000000000002E-10</v>
      </c>
      <c r="D26073" s="2">
        <v>3.9455000000000001E-11</v>
      </c>
      <c r="E26073" s="1">
        <f t="shared" si="407"/>
        <v>4.2321990738855675E-2</v>
      </c>
    </row>
    <row r="26074" spans="1:5" x14ac:dyDescent="0.25">
      <c r="A26074" s="1">
        <v>43055.601275810186</v>
      </c>
      <c r="C26074" s="2">
        <v>5.7387E-10</v>
      </c>
      <c r="D26074" s="2">
        <v>4.0707000000000001E-11</v>
      </c>
      <c r="E26074" s="1">
        <f t="shared" si="407"/>
        <v>4.2323611109168269E-2</v>
      </c>
    </row>
    <row r="26075" spans="1:5" x14ac:dyDescent="0.25">
      <c r="A26075" s="1">
        <v>43055.601277199072</v>
      </c>
      <c r="C26075" s="2">
        <v>5.7328999999999999E-10</v>
      </c>
      <c r="D26075" s="2">
        <v>4.1157999999999999E-11</v>
      </c>
      <c r="E26075" s="1">
        <f t="shared" si="407"/>
        <v>4.2324999994889367E-2</v>
      </c>
    </row>
    <row r="26076" spans="1:5" x14ac:dyDescent="0.25">
      <c r="A26076" s="1">
        <v>43055.601278703703</v>
      </c>
      <c r="C26076" s="2">
        <v>5.7316000000000001E-10</v>
      </c>
      <c r="D26076" s="2">
        <v>4.3401000000000002E-11</v>
      </c>
      <c r="E26076" s="1">
        <f t="shared" si="407"/>
        <v>4.2326504626544192E-2</v>
      </c>
    </row>
    <row r="26077" spans="1:5" x14ac:dyDescent="0.25">
      <c r="A26077" s="1">
        <v>43055.601280208335</v>
      </c>
      <c r="C26077" s="2">
        <v>5.7503000000000003E-10</v>
      </c>
      <c r="D26077" s="2">
        <v>4.4821000000000002E-11</v>
      </c>
      <c r="E26077" s="1">
        <f t="shared" si="407"/>
        <v>4.2328009258199017E-2</v>
      </c>
    </row>
    <row r="26078" spans="1:5" x14ac:dyDescent="0.25">
      <c r="A26078" s="1">
        <v>43055.601281712959</v>
      </c>
      <c r="C26078" s="2">
        <v>5.8144000000000001E-10</v>
      </c>
      <c r="D26078" s="2">
        <v>4.3447000000000003E-11</v>
      </c>
      <c r="E26078" s="1">
        <f t="shared" si="407"/>
        <v>4.2329513882577885E-2</v>
      </c>
    </row>
    <row r="26079" spans="1:5" x14ac:dyDescent="0.25">
      <c r="A26079" s="1">
        <v>43055.601283217591</v>
      </c>
      <c r="C26079" s="2">
        <v>5.6532999999999995E-10</v>
      </c>
      <c r="D26079" s="2">
        <v>4.2827999999999998E-11</v>
      </c>
      <c r="E26079" s="1">
        <f t="shared" si="407"/>
        <v>4.233101851423271E-2</v>
      </c>
    </row>
    <row r="26080" spans="1:5" x14ac:dyDescent="0.25">
      <c r="A26080" s="1">
        <v>43055.601284722223</v>
      </c>
      <c r="C26080" s="2">
        <v>5.8994000000000003E-10</v>
      </c>
      <c r="D26080" s="2">
        <v>4.1577E-11</v>
      </c>
      <c r="E26080" s="1">
        <f t="shared" si="407"/>
        <v>4.2332523145887535E-2</v>
      </c>
    </row>
    <row r="26081" spans="1:5" x14ac:dyDescent="0.25">
      <c r="A26081" s="1">
        <v>43055.601286226854</v>
      </c>
      <c r="C26081" s="2">
        <v>5.8421999999999997E-10</v>
      </c>
      <c r="D26081" s="2">
        <v>3.9880999999999998E-11</v>
      </c>
      <c r="E26081" s="1">
        <f t="shared" si="407"/>
        <v>4.233402777754236E-2</v>
      </c>
    </row>
    <row r="26082" spans="1:5" x14ac:dyDescent="0.25">
      <c r="A26082" s="1">
        <v>43055.601287847225</v>
      </c>
      <c r="C26082" s="2">
        <v>5.9166999999999998E-10</v>
      </c>
      <c r="D26082" s="2">
        <v>4.0051000000000002E-11</v>
      </c>
      <c r="E26082" s="1">
        <f t="shared" si="407"/>
        <v>4.2335648147854954E-2</v>
      </c>
    </row>
    <row r="26083" spans="1:5" x14ac:dyDescent="0.25">
      <c r="A26083" s="1">
        <v>43055.601289351849</v>
      </c>
      <c r="C26083" s="2">
        <v>5.8192999999999997E-10</v>
      </c>
      <c r="D26083" s="2">
        <v>4.1657999999999997E-11</v>
      </c>
      <c r="E26083" s="1">
        <f t="shared" si="407"/>
        <v>4.2337152772233821E-2</v>
      </c>
    </row>
    <row r="26084" spans="1:5" x14ac:dyDescent="0.25">
      <c r="A26084" s="1">
        <v>43055.601290972219</v>
      </c>
      <c r="C26084" s="2">
        <v>5.8802E-10</v>
      </c>
      <c r="D26084" s="2">
        <v>4.0928999999999999E-11</v>
      </c>
      <c r="E26084" s="1">
        <f t="shared" si="407"/>
        <v>4.2338773142546415E-2</v>
      </c>
    </row>
    <row r="26085" spans="1:5" x14ac:dyDescent="0.25">
      <c r="A26085" s="1">
        <v>43055.601292476851</v>
      </c>
      <c r="C26085" s="2">
        <v>5.9264000000000003E-10</v>
      </c>
      <c r="D26085" s="2">
        <v>4.6131000000000002E-11</v>
      </c>
      <c r="E26085" s="1">
        <f t="shared" si="407"/>
        <v>4.234027777420124E-2</v>
      </c>
    </row>
    <row r="26086" spans="1:5" x14ac:dyDescent="0.25">
      <c r="A26086" s="1">
        <v>43055.601294444445</v>
      </c>
      <c r="C26086" s="2">
        <v>5.9308999999999997E-10</v>
      </c>
      <c r="D26086" s="2">
        <v>4.3768999999999999E-11</v>
      </c>
      <c r="E26086" s="1">
        <f t="shared" si="407"/>
        <v>4.2342245367763098E-2</v>
      </c>
    </row>
    <row r="26087" spans="1:5" x14ac:dyDescent="0.25">
      <c r="A26087" s="1">
        <v>43055.601296412038</v>
      </c>
      <c r="C26087" s="2">
        <v>6.0011999999999999E-10</v>
      </c>
      <c r="D26087" s="2">
        <v>4.0469999999999997E-11</v>
      </c>
      <c r="E26087" s="1">
        <f t="shared" si="407"/>
        <v>4.2344212961324956E-2</v>
      </c>
    </row>
    <row r="26088" spans="1:5" x14ac:dyDescent="0.25">
      <c r="A26088" s="1">
        <v>43055.601298148147</v>
      </c>
      <c r="C26088" s="2">
        <v>6.0123E-10</v>
      </c>
      <c r="D26088" s="2">
        <v>4.5588999999999999E-11</v>
      </c>
      <c r="E26088" s="1">
        <f t="shared" si="407"/>
        <v>4.2345949070295319E-2</v>
      </c>
    </row>
    <row r="26089" spans="1:5" x14ac:dyDescent="0.25">
      <c r="A26089" s="1">
        <v>43055.601299652779</v>
      </c>
      <c r="C26089" s="2">
        <v>5.9970999999999999E-10</v>
      </c>
      <c r="D26089" s="2">
        <v>4.2506999999999997E-11</v>
      </c>
      <c r="E26089" s="1">
        <f t="shared" si="407"/>
        <v>4.2347453701950144E-2</v>
      </c>
    </row>
    <row r="26090" spans="1:5" x14ac:dyDescent="0.25">
      <c r="A26090" s="1">
        <v>43055.601301388888</v>
      </c>
      <c r="C26090" s="2">
        <v>6.0985000000000002E-10</v>
      </c>
      <c r="D26090" s="2">
        <v>4.2836000000000002E-11</v>
      </c>
      <c r="E26090" s="1">
        <f t="shared" si="407"/>
        <v>4.2349189810920507E-2</v>
      </c>
    </row>
    <row r="26091" spans="1:5" x14ac:dyDescent="0.25">
      <c r="A26091" s="1">
        <v>43055.601303009258</v>
      </c>
      <c r="C26091" s="2">
        <v>6.1162E-10</v>
      </c>
      <c r="D26091" s="2">
        <v>4.2580000000000003E-11</v>
      </c>
      <c r="E26091" s="1">
        <f t="shared" si="407"/>
        <v>4.2350810181233101E-2</v>
      </c>
    </row>
    <row r="26092" spans="1:5" x14ac:dyDescent="0.25">
      <c r="A26092" s="1">
        <v>43055.60130451389</v>
      </c>
      <c r="C26092" s="2">
        <v>6.2636999999999998E-10</v>
      </c>
      <c r="D26092" s="2">
        <v>4.5606000000000003E-11</v>
      </c>
      <c r="E26092" s="1">
        <f t="shared" si="407"/>
        <v>4.2352314812887926E-2</v>
      </c>
    </row>
    <row r="26093" spans="1:5" x14ac:dyDescent="0.25">
      <c r="A26093" s="1">
        <v>43055.601306018521</v>
      </c>
      <c r="C26093" s="2">
        <v>5.9905000000000001E-10</v>
      </c>
      <c r="D26093" s="2">
        <v>4.4548E-11</v>
      </c>
      <c r="E26093" s="1">
        <f t="shared" si="407"/>
        <v>4.2353819444542751E-2</v>
      </c>
    </row>
    <row r="26094" spans="1:5" x14ac:dyDescent="0.25">
      <c r="A26094" s="1">
        <v>43055.601307523146</v>
      </c>
      <c r="C26094" s="2">
        <v>6.0985000000000002E-10</v>
      </c>
      <c r="D26094" s="2">
        <v>4.1303999999999998E-11</v>
      </c>
      <c r="E26094" s="1">
        <f t="shared" si="407"/>
        <v>4.2355324068921618E-2</v>
      </c>
    </row>
    <row r="26095" spans="1:5" x14ac:dyDescent="0.25">
      <c r="A26095" s="1">
        <v>43055.601309143516</v>
      </c>
      <c r="C26095" s="2">
        <v>6.0844000000000002E-10</v>
      </c>
      <c r="D26095" s="2">
        <v>4.6232999999999998E-11</v>
      </c>
      <c r="E26095" s="1">
        <f t="shared" si="407"/>
        <v>4.2356944439234212E-2</v>
      </c>
    </row>
    <row r="26096" spans="1:5" x14ac:dyDescent="0.25">
      <c r="A26096" s="1">
        <v>43055.601310763886</v>
      </c>
      <c r="C26096" s="2">
        <v>6.1986999999999995E-10</v>
      </c>
      <c r="D26096" s="2">
        <v>4.4372999999999998E-11</v>
      </c>
      <c r="E26096" s="1">
        <f t="shared" si="407"/>
        <v>4.2358564809546806E-2</v>
      </c>
    </row>
    <row r="26097" spans="1:5" x14ac:dyDescent="0.25">
      <c r="A26097" s="1">
        <v>43055.601312384257</v>
      </c>
      <c r="C26097" s="2">
        <v>6.1201000000000004E-10</v>
      </c>
      <c r="D26097" s="2">
        <v>4.5203000000000003E-11</v>
      </c>
      <c r="E26097" s="1">
        <f t="shared" si="407"/>
        <v>4.23601851798594E-2</v>
      </c>
    </row>
    <row r="26098" spans="1:5" x14ac:dyDescent="0.25">
      <c r="A26098" s="1">
        <v>43055.601313888888</v>
      </c>
      <c r="C26098" s="2">
        <v>6.2125E-10</v>
      </c>
      <c r="D26098" s="2">
        <v>4.5200999999999999E-11</v>
      </c>
      <c r="E26098" s="1">
        <f t="shared" si="407"/>
        <v>4.2361689811514225E-2</v>
      </c>
    </row>
    <row r="26099" spans="1:5" x14ac:dyDescent="0.25">
      <c r="A26099" s="1">
        <v>43055.601315277781</v>
      </c>
      <c r="C26099" s="2">
        <v>6.3275999999999999E-10</v>
      </c>
      <c r="D26099" s="2">
        <v>4.7347999999999999E-11</v>
      </c>
      <c r="E26099" s="1">
        <f t="shared" si="407"/>
        <v>4.2363078704511281E-2</v>
      </c>
    </row>
    <row r="26100" spans="1:5" x14ac:dyDescent="0.25">
      <c r="A26100" s="1">
        <v>43055.601316782406</v>
      </c>
      <c r="C26100" s="2">
        <v>6.2684999999999996E-10</v>
      </c>
      <c r="D26100" s="2">
        <v>4.3571E-11</v>
      </c>
      <c r="E26100" s="1">
        <f t="shared" si="407"/>
        <v>4.2364583328890149E-2</v>
      </c>
    </row>
    <row r="26101" spans="1:5" x14ac:dyDescent="0.25">
      <c r="A26101" s="1">
        <v>43055.601318402776</v>
      </c>
      <c r="C26101" s="2">
        <v>6.3119999999999995E-10</v>
      </c>
      <c r="D26101" s="2">
        <v>4.8544999999999999E-11</v>
      </c>
      <c r="E26101" s="1">
        <f t="shared" si="407"/>
        <v>4.2366203699202742E-2</v>
      </c>
    </row>
    <row r="26102" spans="1:5" x14ac:dyDescent="0.25">
      <c r="A26102" s="1">
        <v>43055.601320949077</v>
      </c>
      <c r="C26102" s="2">
        <v>6.3627000000000002E-10</v>
      </c>
      <c r="D26102" s="2">
        <v>4.6250000000000002E-11</v>
      </c>
      <c r="E26102" s="1">
        <f t="shared" si="407"/>
        <v>4.236875000060536E-2</v>
      </c>
    </row>
    <row r="26103" spans="1:5" x14ac:dyDescent="0.25">
      <c r="A26103" s="1">
        <v>43055.601322453702</v>
      </c>
      <c r="C26103" s="2">
        <v>6.3868000000000001E-10</v>
      </c>
      <c r="D26103" s="2">
        <v>4.7086E-11</v>
      </c>
      <c r="E26103" s="1">
        <f t="shared" si="407"/>
        <v>4.2370254624984227E-2</v>
      </c>
    </row>
    <row r="26104" spans="1:5" x14ac:dyDescent="0.25">
      <c r="A26104" s="1">
        <v>43055.601324074072</v>
      </c>
      <c r="C26104" s="2">
        <v>6.3899999999999996E-10</v>
      </c>
      <c r="D26104" s="2">
        <v>4.8721000000000003E-11</v>
      </c>
      <c r="E26104" s="1">
        <f t="shared" si="407"/>
        <v>4.2371874995296821E-2</v>
      </c>
    </row>
    <row r="26105" spans="1:5" x14ac:dyDescent="0.25">
      <c r="A26105" s="1">
        <v>43055.601325925927</v>
      </c>
      <c r="C26105" s="2">
        <v>6.3481999999999999E-10</v>
      </c>
      <c r="D26105" s="2">
        <v>4.6458999999999998E-11</v>
      </c>
      <c r="E26105" s="1">
        <f t="shared" si="407"/>
        <v>4.237372685020091E-2</v>
      </c>
    </row>
    <row r="26106" spans="1:5" x14ac:dyDescent="0.25">
      <c r="A26106" s="1">
        <v>43055.601327430559</v>
      </c>
      <c r="C26106" s="2">
        <v>6.3040000000000002E-10</v>
      </c>
      <c r="D26106" s="2">
        <v>4.5197000000000003E-11</v>
      </c>
      <c r="E26106" s="1">
        <f t="shared" si="407"/>
        <v>4.2375231481855735E-2</v>
      </c>
    </row>
    <row r="26107" spans="1:5" x14ac:dyDescent="0.25">
      <c r="A26107" s="1">
        <v>43055.601328935183</v>
      </c>
      <c r="C26107" s="2">
        <v>6.4378000000000002E-10</v>
      </c>
      <c r="D26107" s="2">
        <v>4.7682999999999997E-11</v>
      </c>
      <c r="E26107" s="1">
        <f t="shared" si="407"/>
        <v>4.2376736106234603E-2</v>
      </c>
    </row>
    <row r="26108" spans="1:5" x14ac:dyDescent="0.25">
      <c r="A26108" s="1">
        <v>43055.601330439815</v>
      </c>
      <c r="C26108" s="2">
        <v>6.5812E-10</v>
      </c>
      <c r="D26108" s="2">
        <v>4.6458999999999998E-11</v>
      </c>
      <c r="E26108" s="1">
        <f t="shared" si="407"/>
        <v>4.2378240737889428E-2</v>
      </c>
    </row>
    <row r="26109" spans="1:5" x14ac:dyDescent="0.25">
      <c r="A26109" s="1">
        <v>43055.6013318287</v>
      </c>
      <c r="C26109" s="2">
        <v>6.4937E-10</v>
      </c>
      <c r="D26109" s="2">
        <v>4.8831000000000003E-11</v>
      </c>
      <c r="E26109" s="1">
        <f t="shared" si="407"/>
        <v>4.2379629623610526E-2</v>
      </c>
    </row>
    <row r="26110" spans="1:5" x14ac:dyDescent="0.25">
      <c r="A26110" s="1">
        <v>43055.601334837964</v>
      </c>
      <c r="C26110" s="2">
        <v>6.5958000000000001E-10</v>
      </c>
      <c r="D26110" s="2">
        <v>4.693E-11</v>
      </c>
      <c r="E26110" s="1">
        <f t="shared" si="407"/>
        <v>4.2382638886920176E-2</v>
      </c>
    </row>
    <row r="26111" spans="1:5" x14ac:dyDescent="0.25">
      <c r="A26111" s="1">
        <v>43055.601336574073</v>
      </c>
      <c r="C26111" s="2">
        <v>6.5449999999999996E-10</v>
      </c>
      <c r="D26111" s="2">
        <v>4.7557999999999997E-11</v>
      </c>
      <c r="E26111" s="1">
        <f t="shared" si="407"/>
        <v>4.2384374995890539E-2</v>
      </c>
    </row>
    <row r="26112" spans="1:5" x14ac:dyDescent="0.25">
      <c r="A26112" s="1">
        <v>43055.601338078704</v>
      </c>
      <c r="C26112" s="2">
        <v>6.4162E-10</v>
      </c>
      <c r="D26112" s="2">
        <v>4.5572999999999997E-11</v>
      </c>
      <c r="E26112" s="1">
        <f t="shared" si="407"/>
        <v>4.2385879627545364E-2</v>
      </c>
    </row>
    <row r="26113" spans="1:5" x14ac:dyDescent="0.25">
      <c r="A26113" s="1">
        <v>43055.601339351851</v>
      </c>
      <c r="C26113" s="2">
        <v>6.5696999999999996E-10</v>
      </c>
      <c r="D26113" s="2">
        <v>4.8675999999999998E-11</v>
      </c>
      <c r="E26113" s="1">
        <f t="shared" si="407"/>
        <v>4.2387152774608694E-2</v>
      </c>
    </row>
    <row r="26114" spans="1:5" x14ac:dyDescent="0.25">
      <c r="A26114" s="1">
        <v>43055.601340740737</v>
      </c>
      <c r="C26114" s="2">
        <v>6.6358999999999998E-10</v>
      </c>
      <c r="D26114" s="2">
        <v>4.6602999999999999E-11</v>
      </c>
      <c r="E26114" s="1">
        <f t="shared" si="407"/>
        <v>4.2388541660329793E-2</v>
      </c>
    </row>
    <row r="26115" spans="1:5" x14ac:dyDescent="0.25">
      <c r="A26115" s="1">
        <v>43055.601342245369</v>
      </c>
      <c r="C26115" s="2">
        <v>6.7132000000000001E-10</v>
      </c>
      <c r="D26115" s="2">
        <v>4.8211999999999999E-11</v>
      </c>
      <c r="E26115" s="1">
        <f t="shared" ref="E26115:E26178" si="408">A26115-$A$2</f>
        <v>4.2390046291984618E-2</v>
      </c>
    </row>
    <row r="26116" spans="1:5" x14ac:dyDescent="0.25">
      <c r="A26116" s="1">
        <v>43055.601343750001</v>
      </c>
      <c r="C26116" s="2">
        <v>6.7090000000000003E-10</v>
      </c>
      <c r="D26116" s="2">
        <v>4.6672000000000003E-11</v>
      </c>
      <c r="E26116" s="1">
        <f t="shared" si="408"/>
        <v>4.2391550923639443E-2</v>
      </c>
    </row>
    <row r="26117" spans="1:5" x14ac:dyDescent="0.25">
      <c r="A26117" s="1">
        <v>43055.601345370371</v>
      </c>
      <c r="C26117" s="2">
        <v>6.6021000000000004E-10</v>
      </c>
      <c r="D26117" s="2">
        <v>4.8544000000000003E-11</v>
      </c>
      <c r="E26117" s="1">
        <f t="shared" si="408"/>
        <v>4.2393171293952037E-2</v>
      </c>
    </row>
    <row r="26118" spans="1:5" x14ac:dyDescent="0.25">
      <c r="A26118" s="1">
        <v>43055.601346759257</v>
      </c>
      <c r="C26118" s="2">
        <v>6.6726000000000003E-10</v>
      </c>
      <c r="D26118" s="2">
        <v>4.8217999999999998E-11</v>
      </c>
      <c r="E26118" s="1">
        <f t="shared" si="408"/>
        <v>4.2394560179673135E-2</v>
      </c>
    </row>
    <row r="26119" spans="1:5" x14ac:dyDescent="0.25">
      <c r="A26119" s="1">
        <v>43055.601348263888</v>
      </c>
      <c r="C26119" s="2">
        <v>6.5699000000000002E-10</v>
      </c>
      <c r="D26119" s="2">
        <v>4.6330999999999999E-11</v>
      </c>
      <c r="E26119" s="1">
        <f t="shared" si="408"/>
        <v>4.239606481132796E-2</v>
      </c>
    </row>
    <row r="26120" spans="1:5" x14ac:dyDescent="0.25">
      <c r="A26120" s="1">
        <v>43055.601349884259</v>
      </c>
      <c r="C26120" s="2">
        <v>6.7654000000000002E-10</v>
      </c>
      <c r="D26120" s="2">
        <v>4.8574999999999998E-11</v>
      </c>
      <c r="E26120" s="1">
        <f t="shared" si="408"/>
        <v>4.2397685181640554E-2</v>
      </c>
    </row>
    <row r="26121" spans="1:5" x14ac:dyDescent="0.25">
      <c r="A26121" s="1">
        <v>43055.60135138889</v>
      </c>
      <c r="C26121" s="2">
        <v>6.6504999999999999E-10</v>
      </c>
      <c r="D26121" s="2">
        <v>5.0266000000000003E-11</v>
      </c>
      <c r="E26121" s="1">
        <f t="shared" si="408"/>
        <v>4.2399189813295379E-2</v>
      </c>
    </row>
    <row r="26122" spans="1:5" x14ac:dyDescent="0.25">
      <c r="A26122" s="1">
        <v>43055.601353124999</v>
      </c>
      <c r="C26122" s="2">
        <v>6.6682999999999996E-10</v>
      </c>
      <c r="D26122" s="2">
        <v>4.7425E-11</v>
      </c>
      <c r="E26122" s="1">
        <f t="shared" si="408"/>
        <v>4.2400925922265742E-2</v>
      </c>
    </row>
    <row r="26123" spans="1:5" x14ac:dyDescent="0.25">
      <c r="A26123" s="1">
        <v>43055.601354745369</v>
      </c>
      <c r="C26123" s="2">
        <v>6.7373999999999999E-10</v>
      </c>
      <c r="D26123" s="2">
        <v>4.981E-11</v>
      </c>
      <c r="E26123" s="1">
        <f t="shared" si="408"/>
        <v>4.2402546292578336E-2</v>
      </c>
    </row>
    <row r="26124" spans="1:5" x14ac:dyDescent="0.25">
      <c r="A26124" s="1">
        <v>43055.601356018517</v>
      </c>
      <c r="C26124" s="2">
        <v>6.7669999999999995E-10</v>
      </c>
      <c r="D26124" s="2">
        <v>4.9585000000000002E-11</v>
      </c>
      <c r="E26124" s="1">
        <f t="shared" si="408"/>
        <v>4.2403819439641666E-2</v>
      </c>
    </row>
    <row r="26125" spans="1:5" x14ac:dyDescent="0.25">
      <c r="A26125" s="1">
        <v>43055.601357523148</v>
      </c>
      <c r="C26125" s="2">
        <v>6.9502000000000005E-10</v>
      </c>
      <c r="D26125" s="2">
        <v>4.6381000000000001E-11</v>
      </c>
      <c r="E26125" s="1">
        <f t="shared" si="408"/>
        <v>4.2405324071296491E-2</v>
      </c>
    </row>
    <row r="26126" spans="1:5" x14ac:dyDescent="0.25">
      <c r="A26126" s="1">
        <v>43055.601359143518</v>
      </c>
      <c r="C26126" s="2">
        <v>6.7455999999999999E-10</v>
      </c>
      <c r="D26126" s="2">
        <v>4.8333999999999998E-11</v>
      </c>
      <c r="E26126" s="1">
        <f t="shared" si="408"/>
        <v>4.2406944441609085E-2</v>
      </c>
    </row>
    <row r="26127" spans="1:5" x14ac:dyDescent="0.25">
      <c r="A26127" s="1">
        <v>43055.601361689813</v>
      </c>
      <c r="C26127" s="2">
        <v>6.8983999999999997E-10</v>
      </c>
      <c r="D26127" s="2">
        <v>4.8779000000000003E-11</v>
      </c>
      <c r="E26127" s="1">
        <f t="shared" si="408"/>
        <v>4.2409490735735744E-2</v>
      </c>
    </row>
    <row r="26128" spans="1:5" x14ac:dyDescent="0.25">
      <c r="A26128" s="1">
        <v>43055.60136296296</v>
      </c>
      <c r="C26128" s="2">
        <v>6.7855999999999998E-10</v>
      </c>
      <c r="D26128" s="2">
        <v>4.7159E-11</v>
      </c>
      <c r="E26128" s="1">
        <f t="shared" si="408"/>
        <v>4.2410763882799074E-2</v>
      </c>
    </row>
    <row r="26129" spans="1:5" x14ac:dyDescent="0.25">
      <c r="A26129" s="1">
        <v>43055.601364351853</v>
      </c>
      <c r="C26129" s="2">
        <v>6.7901000000000002E-10</v>
      </c>
      <c r="D26129" s="2">
        <v>4.9007000000000001E-11</v>
      </c>
      <c r="E26129" s="1">
        <f t="shared" si="408"/>
        <v>4.241215277579613E-2</v>
      </c>
    </row>
    <row r="26130" spans="1:5" x14ac:dyDescent="0.25">
      <c r="A26130" s="1">
        <v>43055.601365972223</v>
      </c>
      <c r="C26130" s="2">
        <v>6.9421000000000003E-10</v>
      </c>
      <c r="D26130" s="2">
        <v>5.0907999999999998E-11</v>
      </c>
      <c r="E26130" s="1">
        <f t="shared" si="408"/>
        <v>4.2413773146108724E-2</v>
      </c>
    </row>
    <row r="26131" spans="1:5" x14ac:dyDescent="0.25">
      <c r="A26131" s="1">
        <v>43055.601367476855</v>
      </c>
      <c r="C26131" s="2">
        <v>6.8899000000000002E-10</v>
      </c>
      <c r="D26131" s="2">
        <v>5.3142000000000001E-11</v>
      </c>
      <c r="E26131" s="1">
        <f t="shared" si="408"/>
        <v>4.2415277777763549E-2</v>
      </c>
    </row>
    <row r="26132" spans="1:5" x14ac:dyDescent="0.25">
      <c r="A26132" s="1">
        <v>43055.60136886574</v>
      </c>
      <c r="C26132" s="2">
        <v>6.8807999999999996E-10</v>
      </c>
      <c r="D26132" s="2">
        <v>4.7832999999999998E-11</v>
      </c>
      <c r="E26132" s="1">
        <f t="shared" si="408"/>
        <v>4.2416666663484648E-2</v>
      </c>
    </row>
    <row r="26133" spans="1:5" x14ac:dyDescent="0.25">
      <c r="A26133" s="1">
        <v>43055.601370486111</v>
      </c>
      <c r="C26133" s="2">
        <v>6.8970999999999999E-10</v>
      </c>
      <c r="D26133" s="2">
        <v>5.1869000000000002E-11</v>
      </c>
      <c r="E26133" s="1">
        <f t="shared" si="408"/>
        <v>4.2418287033797242E-2</v>
      </c>
    </row>
    <row r="26134" spans="1:5" x14ac:dyDescent="0.25">
      <c r="A26134" s="1">
        <v>43055.60137222222</v>
      </c>
      <c r="C26134" s="2">
        <v>6.9128000000000002E-10</v>
      </c>
      <c r="D26134" s="2">
        <v>5.0641999999999997E-11</v>
      </c>
      <c r="E26134" s="1">
        <f t="shared" si="408"/>
        <v>4.2420023142767604E-2</v>
      </c>
    </row>
    <row r="26135" spans="1:5" x14ac:dyDescent="0.25">
      <c r="A26135" s="1">
        <v>43055.601373495374</v>
      </c>
      <c r="C26135" s="2">
        <v>6.9453999999999996E-10</v>
      </c>
      <c r="D26135" s="2">
        <v>4.9564999999999999E-11</v>
      </c>
      <c r="E26135" s="1">
        <f t="shared" si="408"/>
        <v>4.2421296297106892E-2</v>
      </c>
    </row>
    <row r="26136" spans="1:5" x14ac:dyDescent="0.25">
      <c r="A26136" s="1">
        <v>43055.601375115744</v>
      </c>
      <c r="C26136" s="2">
        <v>6.9421000000000003E-10</v>
      </c>
      <c r="D26136" s="2">
        <v>4.8378000000000001E-11</v>
      </c>
      <c r="E26136" s="1">
        <f t="shared" si="408"/>
        <v>4.2422916667419486E-2</v>
      </c>
    </row>
    <row r="26137" spans="1:5" x14ac:dyDescent="0.25">
      <c r="A26137" s="1">
        <v>43055.601376736115</v>
      </c>
      <c r="C26137" s="2">
        <v>6.9259999999999997E-10</v>
      </c>
      <c r="D26137" s="2">
        <v>5.0672000000000002E-11</v>
      </c>
      <c r="E26137" s="1">
        <f t="shared" si="408"/>
        <v>4.242453703773208E-2</v>
      </c>
    </row>
    <row r="26138" spans="1:5" x14ac:dyDescent="0.25">
      <c r="A26138" s="1">
        <v>43055.601378703701</v>
      </c>
      <c r="C26138" s="2">
        <v>7.0561000000000001E-10</v>
      </c>
      <c r="D26138" s="2">
        <v>5.0018999999999997E-11</v>
      </c>
      <c r="E26138" s="1">
        <f t="shared" si="408"/>
        <v>4.242650462401798E-2</v>
      </c>
    </row>
    <row r="26139" spans="1:5" x14ac:dyDescent="0.25">
      <c r="A26139" s="1">
        <v>43055.601379745371</v>
      </c>
      <c r="C26139" s="2">
        <v>7.0936000000000002E-10</v>
      </c>
      <c r="D26139" s="2">
        <v>5.0135000000000003E-11</v>
      </c>
      <c r="E26139" s="1">
        <f t="shared" si="408"/>
        <v>4.2427546293765772E-2</v>
      </c>
    </row>
    <row r="26140" spans="1:5" x14ac:dyDescent="0.25">
      <c r="A26140" s="1">
        <v>43055.601381134256</v>
      </c>
      <c r="C26140" s="2">
        <v>7.0964000000000004E-10</v>
      </c>
      <c r="D26140" s="2">
        <v>4.9709E-11</v>
      </c>
      <c r="E26140" s="1">
        <f t="shared" si="408"/>
        <v>4.2428935179486871E-2</v>
      </c>
    </row>
    <row r="26141" spans="1:5" x14ac:dyDescent="0.25">
      <c r="A26141" s="1">
        <v>43055.601382638888</v>
      </c>
      <c r="C26141" s="2">
        <v>6.9340999999999999E-10</v>
      </c>
      <c r="D26141" s="2">
        <v>5.1329000000000003E-11</v>
      </c>
      <c r="E26141" s="1">
        <f t="shared" si="408"/>
        <v>4.2430439811141696E-2</v>
      </c>
    </row>
    <row r="26142" spans="1:5" x14ac:dyDescent="0.25">
      <c r="A26142" s="1">
        <v>43055.601384374997</v>
      </c>
      <c r="C26142" s="2">
        <v>7.1101000000000001E-10</v>
      </c>
      <c r="D26142" s="2">
        <v>5.1964000000000003E-11</v>
      </c>
      <c r="E26142" s="1">
        <f t="shared" si="408"/>
        <v>4.2432175920112059E-2</v>
      </c>
    </row>
    <row r="26143" spans="1:5" x14ac:dyDescent="0.25">
      <c r="A26143" s="1">
        <v>43055.601387152776</v>
      </c>
      <c r="C26143" s="2">
        <v>7.0515999999999997E-10</v>
      </c>
      <c r="D26143" s="2">
        <v>5.3076999999999999E-11</v>
      </c>
      <c r="E26143" s="1">
        <f t="shared" si="408"/>
        <v>4.2434953698830213E-2</v>
      </c>
    </row>
    <row r="26144" spans="1:5" x14ac:dyDescent="0.25">
      <c r="A26144" s="1">
        <v>43055.601388773146</v>
      </c>
      <c r="C26144" s="2">
        <v>7.0254000000000004E-10</v>
      </c>
      <c r="D26144" s="2">
        <v>5.4056000000000003E-11</v>
      </c>
      <c r="E26144" s="1">
        <f t="shared" si="408"/>
        <v>4.2436574069142807E-2</v>
      </c>
    </row>
    <row r="26145" spans="1:5" x14ac:dyDescent="0.25">
      <c r="A26145" s="1">
        <v>43055.60139074074</v>
      </c>
      <c r="C26145" s="2">
        <v>7.1113999999999999E-10</v>
      </c>
      <c r="D26145" s="2">
        <v>5.0564E-11</v>
      </c>
      <c r="E26145" s="1">
        <f t="shared" si="408"/>
        <v>4.2438541662704665E-2</v>
      </c>
    </row>
    <row r="26146" spans="1:5" x14ac:dyDescent="0.25">
      <c r="A26146" s="1">
        <v>43055.60139236111</v>
      </c>
      <c r="C26146" s="2">
        <v>7.0440999999999995E-10</v>
      </c>
      <c r="D26146" s="2">
        <v>4.8987999999999999E-11</v>
      </c>
      <c r="E26146" s="1">
        <f t="shared" si="408"/>
        <v>4.2440162033017259E-2</v>
      </c>
    </row>
    <row r="26147" spans="1:5" x14ac:dyDescent="0.25">
      <c r="A26147" s="1">
        <v>43055.601393865742</v>
      </c>
      <c r="C26147" s="2">
        <v>7.1460999999999998E-10</v>
      </c>
      <c r="D26147" s="2">
        <v>5.1668000000000003E-11</v>
      </c>
      <c r="E26147" s="1">
        <f t="shared" si="408"/>
        <v>4.2441666664672084E-2</v>
      </c>
    </row>
    <row r="26148" spans="1:5" x14ac:dyDescent="0.25">
      <c r="A26148" s="1">
        <v>43055.601395254627</v>
      </c>
      <c r="C26148" s="2">
        <v>7.1704000000000004E-10</v>
      </c>
      <c r="D26148" s="2">
        <v>5.2211999999999998E-11</v>
      </c>
      <c r="E26148" s="1">
        <f t="shared" si="408"/>
        <v>4.2443055550393183E-2</v>
      </c>
    </row>
    <row r="26149" spans="1:5" x14ac:dyDescent="0.25">
      <c r="A26149" s="1">
        <v>43055.601396759259</v>
      </c>
      <c r="C26149" s="2">
        <v>7.3021E-10</v>
      </c>
      <c r="D26149" s="2">
        <v>4.9899000000000001E-11</v>
      </c>
      <c r="E26149" s="1">
        <f t="shared" si="408"/>
        <v>4.2444560182048008E-2</v>
      </c>
    </row>
    <row r="26150" spans="1:5" x14ac:dyDescent="0.25">
      <c r="A26150" s="1">
        <v>43055.601398263891</v>
      </c>
      <c r="C26150" s="2">
        <v>7.1953E-10</v>
      </c>
      <c r="D26150" s="2">
        <v>5.4123999999999998E-11</v>
      </c>
      <c r="E26150" s="1">
        <f t="shared" si="408"/>
        <v>4.2446064813702833E-2</v>
      </c>
    </row>
    <row r="26151" spans="1:5" x14ac:dyDescent="0.25">
      <c r="A26151" s="1">
        <v>43055.601399768515</v>
      </c>
      <c r="C26151" s="2">
        <v>7.2909999999999999E-10</v>
      </c>
      <c r="D26151" s="2">
        <v>5.3133000000000001E-11</v>
      </c>
      <c r="E26151" s="1">
        <f t="shared" si="408"/>
        <v>4.24475694380817E-2</v>
      </c>
    </row>
    <row r="26152" spans="1:5" x14ac:dyDescent="0.25">
      <c r="A26152" s="1">
        <v>43055.601401388885</v>
      </c>
      <c r="C26152" s="2">
        <v>7.2874000000000001E-10</v>
      </c>
      <c r="D26152" s="2">
        <v>5.3952000000000003E-11</v>
      </c>
      <c r="E26152" s="1">
        <f t="shared" si="408"/>
        <v>4.2449189808394294E-2</v>
      </c>
    </row>
    <row r="26153" spans="1:5" x14ac:dyDescent="0.25">
      <c r="A26153" s="1">
        <v>43055.601403125002</v>
      </c>
      <c r="C26153" s="2">
        <v>7.1924999999999997E-10</v>
      </c>
      <c r="D26153" s="2">
        <v>5.2874000000000003E-11</v>
      </c>
      <c r="E26153" s="1">
        <f t="shared" si="408"/>
        <v>4.2450925924640615E-2</v>
      </c>
    </row>
    <row r="26154" spans="1:5" x14ac:dyDescent="0.25">
      <c r="A26154" s="1">
        <v>43055.601404398149</v>
      </c>
      <c r="C26154" s="2">
        <v>7.2299E-10</v>
      </c>
      <c r="D26154" s="2">
        <v>5.1057000000000003E-11</v>
      </c>
      <c r="E26154" s="1">
        <f t="shared" si="408"/>
        <v>4.2452199071703944E-2</v>
      </c>
    </row>
    <row r="26155" spans="1:5" x14ac:dyDescent="0.25">
      <c r="A26155" s="1">
        <v>43055.601406365742</v>
      </c>
      <c r="C26155" s="2">
        <v>7.3594000000000005E-10</v>
      </c>
      <c r="D26155" s="2">
        <v>5.2366E-11</v>
      </c>
      <c r="E26155" s="1">
        <f t="shared" si="408"/>
        <v>4.2454166665265802E-2</v>
      </c>
    </row>
    <row r="26156" spans="1:5" x14ac:dyDescent="0.25">
      <c r="A26156" s="1">
        <v>43055.601407638889</v>
      </c>
      <c r="C26156" s="2">
        <v>7.2691000000000003E-10</v>
      </c>
      <c r="D26156" s="2">
        <v>5.1551999999999997E-11</v>
      </c>
      <c r="E26156" s="1">
        <f t="shared" si="408"/>
        <v>4.2455439812329132E-2</v>
      </c>
    </row>
    <row r="26157" spans="1:5" x14ac:dyDescent="0.25">
      <c r="A26157" s="1">
        <v>43055.601409027775</v>
      </c>
      <c r="C26157" s="2">
        <v>7.4014999999999997E-10</v>
      </c>
      <c r="D26157" s="2">
        <v>5.1616999999999999E-11</v>
      </c>
      <c r="E26157" s="1">
        <f t="shared" si="408"/>
        <v>4.2456828698050231E-2</v>
      </c>
    </row>
    <row r="26158" spans="1:5" x14ac:dyDescent="0.25">
      <c r="A26158" s="1">
        <v>43055.601410648145</v>
      </c>
      <c r="C26158" s="2">
        <v>7.2815000000000001E-10</v>
      </c>
      <c r="D26158" s="2">
        <v>5.3523E-11</v>
      </c>
      <c r="E26158" s="1">
        <f t="shared" si="408"/>
        <v>4.2458449068362825E-2</v>
      </c>
    </row>
    <row r="26159" spans="1:5" x14ac:dyDescent="0.25">
      <c r="A26159" s="1">
        <v>43055.601412152777</v>
      </c>
      <c r="C26159" s="2">
        <v>7.4924999999999997E-10</v>
      </c>
      <c r="D26159" s="2">
        <v>5.2281000000000001E-11</v>
      </c>
      <c r="E26159" s="1">
        <f t="shared" si="408"/>
        <v>4.245995370001765E-2</v>
      </c>
    </row>
    <row r="26160" spans="1:5" x14ac:dyDescent="0.25">
      <c r="A26160" s="1">
        <v>43055.601414004632</v>
      </c>
      <c r="C26160" s="2">
        <v>7.4396999999999997E-10</v>
      </c>
      <c r="D26160" s="2">
        <v>5.5017000000000001E-11</v>
      </c>
      <c r="E26160" s="1">
        <f t="shared" si="408"/>
        <v>4.2461805554921739E-2</v>
      </c>
    </row>
    <row r="26161" spans="1:5" x14ac:dyDescent="0.25">
      <c r="A26161" s="1">
        <v>43055.601417013888</v>
      </c>
      <c r="C26161" s="2">
        <v>7.4715000000000005E-10</v>
      </c>
      <c r="D26161" s="2">
        <v>5.6655999999999999E-11</v>
      </c>
      <c r="E26161" s="1">
        <f t="shared" si="408"/>
        <v>4.2464814810955431E-2</v>
      </c>
    </row>
    <row r="26162" spans="1:5" x14ac:dyDescent="0.25">
      <c r="A26162" s="1">
        <v>43055.601418634258</v>
      </c>
      <c r="C26162" s="2">
        <v>7.3625000000000002E-10</v>
      </c>
      <c r="D26162" s="2">
        <v>5.3554000000000001E-11</v>
      </c>
      <c r="E26162" s="1">
        <f t="shared" si="408"/>
        <v>4.2466435181268025E-2</v>
      </c>
    </row>
    <row r="26163" spans="1:5" x14ac:dyDescent="0.25">
      <c r="A26163" s="1">
        <v>43055.601420370367</v>
      </c>
      <c r="C26163" s="2">
        <v>7.4365999999999999E-10</v>
      </c>
      <c r="D26163" s="2">
        <v>5.1353000000000002E-11</v>
      </c>
      <c r="E26163" s="1">
        <f t="shared" si="408"/>
        <v>4.2468171290238388E-2</v>
      </c>
    </row>
    <row r="26164" spans="1:5" x14ac:dyDescent="0.25">
      <c r="A26164" s="1">
        <v>43055.601421874999</v>
      </c>
      <c r="C26164" s="2">
        <v>7.4784999999999996E-10</v>
      </c>
      <c r="D26164" s="2">
        <v>5.5896E-11</v>
      </c>
      <c r="E26164" s="1">
        <f t="shared" si="408"/>
        <v>4.2469675921893213E-2</v>
      </c>
    </row>
    <row r="26165" spans="1:5" x14ac:dyDescent="0.25">
      <c r="A26165" s="1">
        <v>43055.601423495369</v>
      </c>
      <c r="C26165" s="2">
        <v>7.3823000000000004E-10</v>
      </c>
      <c r="D26165" s="2">
        <v>5.4022999999999998E-11</v>
      </c>
      <c r="E26165" s="1">
        <f t="shared" si="408"/>
        <v>4.2471296292205807E-2</v>
      </c>
    </row>
    <row r="26166" spans="1:5" x14ac:dyDescent="0.25">
      <c r="A26166" s="1">
        <v>43055.601425231478</v>
      </c>
      <c r="C26166" s="2">
        <v>7.3883000000000002E-10</v>
      </c>
      <c r="D26166" s="2">
        <v>5.6953000000000001E-11</v>
      </c>
      <c r="E26166" s="1">
        <f t="shared" si="408"/>
        <v>4.247303240117617E-2</v>
      </c>
    </row>
    <row r="26167" spans="1:5" x14ac:dyDescent="0.25">
      <c r="A26167" s="1">
        <v>43055.601426967594</v>
      </c>
      <c r="C26167" s="2">
        <v>7.3831000000000001E-10</v>
      </c>
      <c r="D26167" s="2">
        <v>5.4559000000000001E-11</v>
      </c>
      <c r="E26167" s="1">
        <f t="shared" si="408"/>
        <v>4.247476851742249E-2</v>
      </c>
    </row>
    <row r="26168" spans="1:5" x14ac:dyDescent="0.25">
      <c r="A26168" s="1">
        <v>43055.601428587965</v>
      </c>
      <c r="C26168" s="2">
        <v>7.5570999999999997E-10</v>
      </c>
      <c r="D26168" s="2">
        <v>5.4871999999999998E-11</v>
      </c>
      <c r="E26168" s="1">
        <f t="shared" si="408"/>
        <v>4.2476388887735084E-2</v>
      </c>
    </row>
    <row r="26169" spans="1:5" x14ac:dyDescent="0.25">
      <c r="A26169" s="1">
        <v>43055.601431134259</v>
      </c>
      <c r="C26169" s="2">
        <v>7.7066999999999999E-10</v>
      </c>
      <c r="D26169" s="2">
        <v>5.0479000000000001E-11</v>
      </c>
      <c r="E26169" s="1">
        <f t="shared" si="408"/>
        <v>4.2478935181861743E-2</v>
      </c>
    </row>
    <row r="26170" spans="1:5" x14ac:dyDescent="0.25">
      <c r="A26170" s="1">
        <v>43055.601432754629</v>
      </c>
      <c r="C26170" s="2">
        <v>7.6861E-10</v>
      </c>
      <c r="D26170" s="2">
        <v>5.7222999999999997E-11</v>
      </c>
      <c r="E26170" s="1">
        <f t="shared" si="408"/>
        <v>4.2480555552174337E-2</v>
      </c>
    </row>
    <row r="26171" spans="1:5" x14ac:dyDescent="0.25">
      <c r="A26171" s="1">
        <v>43055.601434490738</v>
      </c>
      <c r="C26171" s="2">
        <v>7.6637999999999999E-10</v>
      </c>
      <c r="D26171" s="2">
        <v>5.6154999999999999E-11</v>
      </c>
      <c r="E26171" s="1">
        <f t="shared" si="408"/>
        <v>4.24822916611447E-2</v>
      </c>
    </row>
    <row r="26172" spans="1:5" x14ac:dyDescent="0.25">
      <c r="A26172" s="1">
        <v>43055.601435879631</v>
      </c>
      <c r="C26172" s="2">
        <v>7.6685999999999998E-10</v>
      </c>
      <c r="D26172" s="2">
        <v>5.5744000000000002E-11</v>
      </c>
      <c r="E26172" s="1">
        <f t="shared" si="408"/>
        <v>4.2483680554141756E-2</v>
      </c>
    </row>
    <row r="26173" spans="1:5" x14ac:dyDescent="0.25">
      <c r="A26173" s="1">
        <v>43055.601437384263</v>
      </c>
      <c r="C26173" s="2">
        <v>7.6268999999999998E-10</v>
      </c>
      <c r="D26173" s="2">
        <v>5.3832000000000001E-11</v>
      </c>
      <c r="E26173" s="1">
        <f t="shared" si="408"/>
        <v>4.2485185185796581E-2</v>
      </c>
    </row>
    <row r="26174" spans="1:5" x14ac:dyDescent="0.25">
      <c r="A26174" s="1">
        <v>43055.601438888887</v>
      </c>
      <c r="C26174" s="2">
        <v>7.7277000000000001E-10</v>
      </c>
      <c r="D26174" s="2">
        <v>5.2782000000000002E-11</v>
      </c>
      <c r="E26174" s="1">
        <f t="shared" si="408"/>
        <v>4.2486689810175449E-2</v>
      </c>
    </row>
    <row r="26175" spans="1:5" x14ac:dyDescent="0.25">
      <c r="A26175" s="1">
        <v>43055.601440393519</v>
      </c>
      <c r="C26175" s="2">
        <v>7.4700999999999999E-10</v>
      </c>
      <c r="D26175" s="2">
        <v>5.1631999999999998E-11</v>
      </c>
      <c r="E26175" s="1">
        <f t="shared" si="408"/>
        <v>4.2488194441830274E-2</v>
      </c>
    </row>
    <row r="26176" spans="1:5" x14ac:dyDescent="0.25">
      <c r="A26176" s="1">
        <v>43055.601442013889</v>
      </c>
      <c r="C26176" s="2">
        <v>7.5115000000000004E-10</v>
      </c>
      <c r="D26176" s="2">
        <v>5.6685999999999998E-11</v>
      </c>
      <c r="E26176" s="1">
        <f t="shared" si="408"/>
        <v>4.2489814812142868E-2</v>
      </c>
    </row>
    <row r="26177" spans="1:5" x14ac:dyDescent="0.25">
      <c r="A26177" s="1">
        <v>43055.601443402775</v>
      </c>
      <c r="C26177" s="2">
        <v>7.6032000000000002E-10</v>
      </c>
      <c r="D26177" s="2">
        <v>5.4410000000000003E-11</v>
      </c>
      <c r="E26177" s="1">
        <f t="shared" si="408"/>
        <v>4.2491203697863966E-2</v>
      </c>
    </row>
    <row r="26178" spans="1:5" x14ac:dyDescent="0.25">
      <c r="A26178" s="1">
        <v>43055.601444791668</v>
      </c>
      <c r="C26178" s="2">
        <v>7.6651999999999995E-10</v>
      </c>
      <c r="D26178" s="2">
        <v>5.3396000000000002E-11</v>
      </c>
      <c r="E26178" s="1">
        <f t="shared" si="408"/>
        <v>4.2492592590861022E-2</v>
      </c>
    </row>
    <row r="26179" spans="1:5" x14ac:dyDescent="0.25">
      <c r="A26179" s="1">
        <v>43055.601446296299</v>
      </c>
      <c r="C26179" s="2">
        <v>7.8207999999999995E-10</v>
      </c>
      <c r="D26179" s="2">
        <v>5.2757000000000001E-11</v>
      </c>
      <c r="E26179" s="1">
        <f t="shared" ref="E26179:E26242" si="409">A26179-$A$2</f>
        <v>4.2494097222515848E-2</v>
      </c>
    </row>
    <row r="26180" spans="1:5" x14ac:dyDescent="0.25">
      <c r="A26180" s="1">
        <v>43055.601448148147</v>
      </c>
      <c r="C26180" s="2">
        <v>7.6120000000000002E-10</v>
      </c>
      <c r="D26180" s="2">
        <v>5.6128E-11</v>
      </c>
      <c r="E26180" s="1">
        <f t="shared" si="409"/>
        <v>4.2495949070143979E-2</v>
      </c>
    </row>
    <row r="26181" spans="1:5" x14ac:dyDescent="0.25">
      <c r="A26181" s="1">
        <v>43055.601449421294</v>
      </c>
      <c r="C26181" s="2">
        <v>7.6990999999999998E-10</v>
      </c>
      <c r="D26181" s="2">
        <v>5.4348000000000001E-11</v>
      </c>
      <c r="E26181" s="1">
        <f t="shared" si="409"/>
        <v>4.2497222217207309E-2</v>
      </c>
    </row>
    <row r="26182" spans="1:5" x14ac:dyDescent="0.25">
      <c r="A26182" s="1">
        <v>43055.601450694441</v>
      </c>
      <c r="C26182" s="2">
        <v>7.6015999999999999E-10</v>
      </c>
      <c r="D26182" s="2">
        <v>5.2381E-11</v>
      </c>
      <c r="E26182" s="1">
        <f t="shared" si="409"/>
        <v>4.2498495364270639E-2</v>
      </c>
    </row>
    <row r="26183" spans="1:5" x14ac:dyDescent="0.25">
      <c r="A26183" s="1">
        <v>43055.601452314811</v>
      </c>
      <c r="C26183" s="2">
        <v>7.5793999999999997E-10</v>
      </c>
      <c r="D26183" s="2">
        <v>5.6333000000000001E-11</v>
      </c>
      <c r="E26183" s="1">
        <f t="shared" si="409"/>
        <v>4.2500115734583233E-2</v>
      </c>
    </row>
    <row r="26184" spans="1:5" x14ac:dyDescent="0.25">
      <c r="A26184" s="1">
        <v>43055.601454166666</v>
      </c>
      <c r="C26184" s="2">
        <v>7.6914999999999998E-10</v>
      </c>
      <c r="D26184" s="2">
        <v>5.6990999999999997E-11</v>
      </c>
      <c r="E26184" s="1">
        <f t="shared" si="409"/>
        <v>4.2501967589487322E-2</v>
      </c>
    </row>
    <row r="26185" spans="1:5" x14ac:dyDescent="0.25">
      <c r="A26185" s="1">
        <v>43055.601457060184</v>
      </c>
      <c r="C26185" s="2">
        <v>7.6901000000000002E-10</v>
      </c>
      <c r="D26185" s="2">
        <v>5.4398999999999999E-11</v>
      </c>
      <c r="E26185" s="1">
        <f t="shared" si="409"/>
        <v>4.2504861106863245E-2</v>
      </c>
    </row>
    <row r="26186" spans="1:5" x14ac:dyDescent="0.25">
      <c r="A26186" s="1">
        <v>43055.601458796293</v>
      </c>
      <c r="C26186" s="2">
        <v>7.7465999999999999E-10</v>
      </c>
      <c r="D26186" s="2">
        <v>5.6999000000000001E-11</v>
      </c>
      <c r="E26186" s="1">
        <f t="shared" si="409"/>
        <v>4.2506597215833608E-2</v>
      </c>
    </row>
    <row r="26187" spans="1:5" x14ac:dyDescent="0.25">
      <c r="A26187" s="1">
        <v>43055.601460532409</v>
      </c>
      <c r="C26187" s="2">
        <v>7.6462999999999997E-10</v>
      </c>
      <c r="D26187" s="2">
        <v>5.5451999999999998E-11</v>
      </c>
      <c r="E26187" s="1">
        <f t="shared" si="409"/>
        <v>4.2508333332079928E-2</v>
      </c>
    </row>
    <row r="26188" spans="1:5" x14ac:dyDescent="0.25">
      <c r="A26188" s="1">
        <v>43055.601461805556</v>
      </c>
      <c r="C26188" s="2">
        <v>7.8849000000000003E-10</v>
      </c>
      <c r="D26188" s="2">
        <v>5.6254000000000002E-11</v>
      </c>
      <c r="E26188" s="1">
        <f t="shared" si="409"/>
        <v>4.2509606479143258E-2</v>
      </c>
    </row>
    <row r="26189" spans="1:5" x14ac:dyDescent="0.25">
      <c r="A26189" s="1">
        <v>43055.601463310188</v>
      </c>
      <c r="C26189" s="2">
        <v>7.7901999999999996E-10</v>
      </c>
      <c r="D26189" s="2">
        <v>6.0586999999999995E-11</v>
      </c>
      <c r="E26189" s="1">
        <f t="shared" si="409"/>
        <v>4.2511111110798083E-2</v>
      </c>
    </row>
    <row r="26190" spans="1:5" x14ac:dyDescent="0.25">
      <c r="A26190" s="1">
        <v>43055.601464583335</v>
      </c>
      <c r="C26190" s="2">
        <v>7.7557000000000004E-10</v>
      </c>
      <c r="D26190" s="2">
        <v>5.3246999999999997E-11</v>
      </c>
      <c r="E26190" s="1">
        <f t="shared" si="409"/>
        <v>4.2512384257861413E-2</v>
      </c>
    </row>
    <row r="26191" spans="1:5" x14ac:dyDescent="0.25">
      <c r="A26191" s="1">
        <v>43055.60146597222</v>
      </c>
      <c r="C26191" s="2">
        <v>7.8287999999999999E-10</v>
      </c>
      <c r="D26191" s="2">
        <v>5.5842000000000002E-11</v>
      </c>
      <c r="E26191" s="1">
        <f t="shared" si="409"/>
        <v>4.2513773143582512E-2</v>
      </c>
    </row>
    <row r="26192" spans="1:5" x14ac:dyDescent="0.25">
      <c r="A26192" s="1">
        <v>43055.601467361113</v>
      </c>
      <c r="C26192" s="2">
        <v>7.7082000000000003E-10</v>
      </c>
      <c r="D26192" s="2">
        <v>5.5994000000000001E-11</v>
      </c>
      <c r="E26192" s="1">
        <f t="shared" si="409"/>
        <v>4.2515162036579568E-2</v>
      </c>
    </row>
    <row r="26193" spans="1:5" x14ac:dyDescent="0.25">
      <c r="A26193" s="1">
        <v>43055.601468981484</v>
      </c>
      <c r="C26193" s="2">
        <v>7.8451000000000001E-10</v>
      </c>
      <c r="D26193" s="2">
        <v>5.4612999999999999E-11</v>
      </c>
      <c r="E26193" s="1">
        <f t="shared" si="409"/>
        <v>4.2516782406892162E-2</v>
      </c>
    </row>
    <row r="26194" spans="1:5" x14ac:dyDescent="0.25">
      <c r="A26194" s="1">
        <v>43055.601470833331</v>
      </c>
      <c r="C26194" s="2">
        <v>7.6565000000000004E-10</v>
      </c>
      <c r="D26194" s="2">
        <v>5.6059000000000003E-11</v>
      </c>
      <c r="E26194" s="1">
        <f t="shared" si="409"/>
        <v>4.2518634254520293E-2</v>
      </c>
    </row>
    <row r="26195" spans="1:5" x14ac:dyDescent="0.25">
      <c r="A26195" s="1">
        <v>43055.601472453702</v>
      </c>
      <c r="C26195" s="2">
        <v>7.7495999999999998E-10</v>
      </c>
      <c r="D26195" s="2">
        <v>5.7986999999999998E-11</v>
      </c>
      <c r="E26195" s="1">
        <f t="shared" si="409"/>
        <v>4.2520254624832887E-2</v>
      </c>
    </row>
    <row r="26196" spans="1:5" x14ac:dyDescent="0.25">
      <c r="A26196" s="1">
        <v>43055.601473842595</v>
      </c>
      <c r="C26196" s="2">
        <v>7.7322000000000005E-10</v>
      </c>
      <c r="D26196" s="2">
        <v>5.5072000000000001E-11</v>
      </c>
      <c r="E26196" s="1">
        <f t="shared" si="409"/>
        <v>4.2521643517829943E-2</v>
      </c>
    </row>
    <row r="26197" spans="1:5" x14ac:dyDescent="0.25">
      <c r="A26197" s="1">
        <v>43055.60147523148</v>
      </c>
      <c r="C26197" s="2">
        <v>7.8458999999999998E-10</v>
      </c>
      <c r="D26197" s="2">
        <v>5.5543000000000003E-11</v>
      </c>
      <c r="E26197" s="1">
        <f t="shared" si="409"/>
        <v>4.2523032403551042E-2</v>
      </c>
    </row>
    <row r="26198" spans="1:5" x14ac:dyDescent="0.25">
      <c r="A26198" s="1">
        <v>43055.601476620373</v>
      </c>
      <c r="C26198" s="2">
        <v>7.8664999999999997E-10</v>
      </c>
      <c r="D26198" s="2">
        <v>5.9705999999999998E-11</v>
      </c>
      <c r="E26198" s="1">
        <f t="shared" si="409"/>
        <v>4.2524421296548098E-2</v>
      </c>
    </row>
    <row r="26199" spans="1:5" x14ac:dyDescent="0.25">
      <c r="A26199" s="1">
        <v>43055.601478124998</v>
      </c>
      <c r="C26199" s="2">
        <v>7.7964999999999999E-10</v>
      </c>
      <c r="D26199" s="2">
        <v>5.7650999999999998E-11</v>
      </c>
      <c r="E26199" s="1">
        <f t="shared" si="409"/>
        <v>4.2525925920926966E-2</v>
      </c>
    </row>
    <row r="26200" spans="1:5" x14ac:dyDescent="0.25">
      <c r="A26200" s="1">
        <v>43055.601479629629</v>
      </c>
      <c r="C26200" s="2">
        <v>7.9706000000000004E-10</v>
      </c>
      <c r="D26200" s="2">
        <v>5.5488000000000003E-11</v>
      </c>
      <c r="E26200" s="1">
        <f t="shared" si="409"/>
        <v>4.2527430552581791E-2</v>
      </c>
    </row>
    <row r="26201" spans="1:5" x14ac:dyDescent="0.25">
      <c r="A26201" s="1">
        <v>43055.601481365738</v>
      </c>
      <c r="C26201" s="2">
        <v>8.0054000000000001E-10</v>
      </c>
      <c r="D26201" s="2">
        <v>5.9000999999999999E-11</v>
      </c>
      <c r="E26201" s="1">
        <f t="shared" si="409"/>
        <v>4.2529166661552154E-2</v>
      </c>
    </row>
    <row r="26202" spans="1:5" x14ac:dyDescent="0.25">
      <c r="A26202" s="1">
        <v>43055.601482986109</v>
      </c>
      <c r="C26202" s="2">
        <v>7.8704E-10</v>
      </c>
      <c r="D26202" s="2">
        <v>5.2465999999999999E-11</v>
      </c>
      <c r="E26202" s="1">
        <f t="shared" si="409"/>
        <v>4.2530787031864747E-2</v>
      </c>
    </row>
    <row r="26203" spans="1:5" x14ac:dyDescent="0.25">
      <c r="A26203" s="1">
        <v>43055.601484606479</v>
      </c>
      <c r="C26203" s="2">
        <v>7.7962000000000004E-10</v>
      </c>
      <c r="D26203" s="2">
        <v>5.8525E-11</v>
      </c>
      <c r="E26203" s="1">
        <f t="shared" si="409"/>
        <v>4.2532407402177341E-2</v>
      </c>
    </row>
    <row r="26204" spans="1:5" x14ac:dyDescent="0.25">
      <c r="A26204" s="1">
        <v>43055.601485995372</v>
      </c>
      <c r="C26204" s="2">
        <v>7.9884999999999999E-10</v>
      </c>
      <c r="D26204" s="2">
        <v>5.5243000000000001E-11</v>
      </c>
      <c r="E26204" s="1">
        <f t="shared" si="409"/>
        <v>4.2533796295174398E-2</v>
      </c>
    </row>
    <row r="26205" spans="1:5" x14ac:dyDescent="0.25">
      <c r="A26205" s="1">
        <v>43055.601487384258</v>
      </c>
      <c r="C26205" s="2">
        <v>7.8018999999999997E-10</v>
      </c>
      <c r="D26205" s="2">
        <v>5.5256000000000003E-11</v>
      </c>
      <c r="E26205" s="1">
        <f t="shared" si="409"/>
        <v>4.2535185180895496E-2</v>
      </c>
    </row>
    <row r="26206" spans="1:5" x14ac:dyDescent="0.25">
      <c r="A26206" s="1">
        <v>43055.601488888889</v>
      </c>
      <c r="C26206" s="2">
        <v>7.6930000000000002E-10</v>
      </c>
      <c r="D26206" s="2">
        <v>5.3597000000000001E-11</v>
      </c>
      <c r="E26206" s="1">
        <f t="shared" si="409"/>
        <v>4.2536689812550321E-2</v>
      </c>
    </row>
    <row r="26207" spans="1:5" x14ac:dyDescent="0.25">
      <c r="A26207" s="1">
        <v>43055.601490277775</v>
      </c>
      <c r="C26207" s="2">
        <v>7.9208000000000002E-10</v>
      </c>
      <c r="D26207" s="2">
        <v>5.7018999999999998E-11</v>
      </c>
      <c r="E26207" s="1">
        <f t="shared" si="409"/>
        <v>4.253807869827142E-2</v>
      </c>
    </row>
    <row r="26208" spans="1:5" x14ac:dyDescent="0.25">
      <c r="A26208" s="1">
        <v>43055.601491782407</v>
      </c>
      <c r="C26208" s="2">
        <v>7.8195999999999995E-10</v>
      </c>
      <c r="D26208" s="2">
        <v>5.7925000000000003E-11</v>
      </c>
      <c r="E26208" s="1">
        <f t="shared" si="409"/>
        <v>4.2539583329926245E-2</v>
      </c>
    </row>
    <row r="26209" spans="1:5" x14ac:dyDescent="0.25">
      <c r="A26209" s="1">
        <v>43055.6014931713</v>
      </c>
      <c r="C26209" s="2">
        <v>7.8023999999999999E-10</v>
      </c>
      <c r="D26209" s="2">
        <v>5.5732999999999998E-11</v>
      </c>
      <c r="E26209" s="1">
        <f t="shared" si="409"/>
        <v>4.2540972222923301E-2</v>
      </c>
    </row>
    <row r="26210" spans="1:5" x14ac:dyDescent="0.25">
      <c r="A26210" s="1">
        <v>43055.601494675924</v>
      </c>
      <c r="C26210" s="2">
        <v>8.0753E-10</v>
      </c>
      <c r="D26210" s="2">
        <v>5.7665999999999998E-11</v>
      </c>
      <c r="E26210" s="1">
        <f t="shared" si="409"/>
        <v>4.2542476847302169E-2</v>
      </c>
    </row>
    <row r="26211" spans="1:5" x14ac:dyDescent="0.25">
      <c r="A26211" s="1">
        <v>43055.601496180556</v>
      </c>
      <c r="C26211" s="2">
        <v>8.0772999999999996E-10</v>
      </c>
      <c r="D26211" s="2">
        <v>5.7203E-11</v>
      </c>
      <c r="E26211" s="1">
        <f t="shared" si="409"/>
        <v>4.2543981478956994E-2</v>
      </c>
    </row>
    <row r="26212" spans="1:5" x14ac:dyDescent="0.25">
      <c r="A26212" s="1">
        <v>43055.601497569442</v>
      </c>
      <c r="C26212" s="2">
        <v>8.0834000000000002E-10</v>
      </c>
      <c r="D26212" s="2">
        <v>5.4492999999999997E-11</v>
      </c>
      <c r="E26212" s="1">
        <f t="shared" si="409"/>
        <v>4.2545370364678092E-2</v>
      </c>
    </row>
    <row r="26213" spans="1:5" x14ac:dyDescent="0.25">
      <c r="A26213" s="1">
        <v>43055.601499305558</v>
      </c>
      <c r="C26213" s="2">
        <v>7.8793999999999997E-10</v>
      </c>
      <c r="D26213" s="2">
        <v>5.6858E-11</v>
      </c>
      <c r="E26213" s="1">
        <f t="shared" si="409"/>
        <v>4.2547106480924413E-2</v>
      </c>
    </row>
    <row r="26214" spans="1:5" x14ac:dyDescent="0.25">
      <c r="A26214" s="1">
        <v>43055.601500925928</v>
      </c>
      <c r="C26214" s="2">
        <v>7.9719000000000002E-10</v>
      </c>
      <c r="D26214" s="2">
        <v>5.8156000000000001E-11</v>
      </c>
      <c r="E26214" s="1">
        <f t="shared" si="409"/>
        <v>4.2548726851237006E-2</v>
      </c>
    </row>
    <row r="26215" spans="1:5" x14ac:dyDescent="0.25">
      <c r="A26215" s="1">
        <v>43055.601502662037</v>
      </c>
      <c r="C26215" s="2">
        <v>8.0335000000000002E-10</v>
      </c>
      <c r="D26215" s="2">
        <v>5.5954E-11</v>
      </c>
      <c r="E26215" s="1">
        <f t="shared" si="409"/>
        <v>4.2550462960207369E-2</v>
      </c>
    </row>
    <row r="26216" spans="1:5" x14ac:dyDescent="0.25">
      <c r="A26216" s="1">
        <v>43055.601504050923</v>
      </c>
      <c r="C26216" s="2">
        <v>8.0111000000000004E-10</v>
      </c>
      <c r="D26216" s="2">
        <v>5.7057999999999997E-11</v>
      </c>
      <c r="E26216" s="1">
        <f t="shared" si="409"/>
        <v>4.2551851845928468E-2</v>
      </c>
    </row>
    <row r="26217" spans="1:5" x14ac:dyDescent="0.25">
      <c r="A26217" s="1">
        <v>43055.601506712963</v>
      </c>
      <c r="C26217" s="2">
        <v>8.1177999999999996E-10</v>
      </c>
      <c r="D26217" s="2">
        <v>5.8548999999999999E-11</v>
      </c>
      <c r="E26217" s="1">
        <f t="shared" si="409"/>
        <v>4.2554513885988854E-2</v>
      </c>
    </row>
    <row r="26218" spans="1:5" x14ac:dyDescent="0.25">
      <c r="A26218" s="1">
        <v>43055.601508564818</v>
      </c>
      <c r="C26218" s="2">
        <v>8.0964000000000001E-10</v>
      </c>
      <c r="D26218" s="2">
        <v>6.0217999999999996E-11</v>
      </c>
      <c r="E26218" s="1">
        <f t="shared" si="409"/>
        <v>4.2556365740892943E-2</v>
      </c>
    </row>
    <row r="26219" spans="1:5" x14ac:dyDescent="0.25">
      <c r="A26219" s="1">
        <v>43055.601510069442</v>
      </c>
      <c r="C26219" s="2">
        <v>8.1348999999999995E-10</v>
      </c>
      <c r="D26219" s="2">
        <v>5.7183000000000003E-11</v>
      </c>
      <c r="E26219" s="1">
        <f t="shared" si="409"/>
        <v>4.255787036527181E-2</v>
      </c>
    </row>
    <row r="26220" spans="1:5" x14ac:dyDescent="0.25">
      <c r="A26220" s="1">
        <v>43055.601511574074</v>
      </c>
      <c r="C26220" s="2">
        <v>7.9690999999999999E-10</v>
      </c>
      <c r="D26220" s="2">
        <v>5.8172999999999998E-11</v>
      </c>
      <c r="E26220" s="1">
        <f t="shared" si="409"/>
        <v>4.2559374996926636E-2</v>
      </c>
    </row>
    <row r="26221" spans="1:5" x14ac:dyDescent="0.25">
      <c r="A26221" s="1">
        <v>43055.601513310183</v>
      </c>
      <c r="C26221" s="2">
        <v>7.9973999999999997E-10</v>
      </c>
      <c r="D26221" s="2">
        <v>5.5821000000000003E-11</v>
      </c>
      <c r="E26221" s="1">
        <f t="shared" si="409"/>
        <v>4.2561111105896998E-2</v>
      </c>
    </row>
    <row r="26222" spans="1:5" x14ac:dyDescent="0.25">
      <c r="A26222" s="1">
        <v>43055.60151458333</v>
      </c>
      <c r="C26222" s="2">
        <v>7.9665000000000004E-10</v>
      </c>
      <c r="D26222" s="2">
        <v>5.7091999999999998E-11</v>
      </c>
      <c r="E26222" s="1">
        <f t="shared" si="409"/>
        <v>4.2562384252960328E-2</v>
      </c>
    </row>
    <row r="26223" spans="1:5" x14ac:dyDescent="0.25">
      <c r="A26223" s="1">
        <v>43055.601516087961</v>
      </c>
      <c r="C26223" s="2">
        <v>7.9772000000000001E-10</v>
      </c>
      <c r="D26223" s="2">
        <v>5.8971999999999995E-11</v>
      </c>
      <c r="E26223" s="1">
        <f t="shared" si="409"/>
        <v>4.2563888884615153E-2</v>
      </c>
    </row>
    <row r="26224" spans="1:5" x14ac:dyDescent="0.25">
      <c r="A26224" s="1">
        <v>43055.60151782407</v>
      </c>
      <c r="C26224" s="2">
        <v>8.1760000000000005E-10</v>
      </c>
      <c r="D26224" s="2">
        <v>5.9146999999999997E-11</v>
      </c>
      <c r="E26224" s="1">
        <f t="shared" si="409"/>
        <v>4.2565624993585516E-2</v>
      </c>
    </row>
    <row r="26225" spans="1:5" x14ac:dyDescent="0.25">
      <c r="A26225" s="1">
        <v>43055.601519675925</v>
      </c>
      <c r="C26225" s="2">
        <v>8.1217E-10</v>
      </c>
      <c r="D26225" s="2">
        <v>5.7522999999999999E-11</v>
      </c>
      <c r="E26225" s="1">
        <f t="shared" si="409"/>
        <v>4.2567476848489605E-2</v>
      </c>
    </row>
    <row r="26226" spans="1:5" x14ac:dyDescent="0.25">
      <c r="A26226" s="1">
        <v>43055.601521412034</v>
      </c>
      <c r="C26226" s="2">
        <v>8.1115000000000004E-10</v>
      </c>
      <c r="D26226" s="2">
        <v>5.8219999999999994E-11</v>
      </c>
      <c r="E26226" s="1">
        <f t="shared" si="409"/>
        <v>4.2569212957459968E-2</v>
      </c>
    </row>
    <row r="26227" spans="1:5" x14ac:dyDescent="0.25">
      <c r="A26227" s="1">
        <v>43055.601522916666</v>
      </c>
      <c r="C26227" s="2">
        <v>8.0747E-10</v>
      </c>
      <c r="D26227" s="2">
        <v>5.5955000000000002E-11</v>
      </c>
      <c r="E26227" s="1">
        <f t="shared" si="409"/>
        <v>4.2570717589114793E-2</v>
      </c>
    </row>
    <row r="26228" spans="1:5" x14ac:dyDescent="0.25">
      <c r="A26228" s="1">
        <v>43055.601524421298</v>
      </c>
      <c r="C26228" s="2">
        <v>8.0477E-10</v>
      </c>
      <c r="D26228" s="2">
        <v>5.9336999999999999E-11</v>
      </c>
      <c r="E26228" s="1">
        <f t="shared" si="409"/>
        <v>4.2572222220769618E-2</v>
      </c>
    </row>
    <row r="26229" spans="1:5" x14ac:dyDescent="0.25">
      <c r="A26229" s="1">
        <v>43055.601526388891</v>
      </c>
      <c r="C26229" s="2">
        <v>7.9385999999999999E-10</v>
      </c>
      <c r="D26229" s="2">
        <v>5.7720000000000002E-11</v>
      </c>
      <c r="E26229" s="1">
        <f t="shared" si="409"/>
        <v>4.2574189814331476E-2</v>
      </c>
    </row>
    <row r="26230" spans="1:5" x14ac:dyDescent="0.25">
      <c r="A26230" s="1">
        <v>43055.601527662038</v>
      </c>
      <c r="C26230" s="2">
        <v>8.2104999999999997E-10</v>
      </c>
      <c r="D26230" s="2">
        <v>5.8403E-11</v>
      </c>
      <c r="E26230" s="1">
        <f t="shared" si="409"/>
        <v>4.2575462961394805E-2</v>
      </c>
    </row>
    <row r="26231" spans="1:5" x14ac:dyDescent="0.25">
      <c r="A26231" s="1">
        <v>43055.601529050924</v>
      </c>
      <c r="C26231" s="2">
        <v>8.0383E-10</v>
      </c>
      <c r="D26231" s="2">
        <v>5.7763000000000003E-11</v>
      </c>
      <c r="E26231" s="1">
        <f t="shared" si="409"/>
        <v>4.2576851847115904E-2</v>
      </c>
    </row>
    <row r="26232" spans="1:5" x14ac:dyDescent="0.25">
      <c r="A26232" s="1">
        <v>43055.601530439817</v>
      </c>
      <c r="C26232" s="2">
        <v>8.0007999999999999E-10</v>
      </c>
      <c r="D26232" s="2">
        <v>6.0076000000000005E-11</v>
      </c>
      <c r="E26232" s="1">
        <f t="shared" si="409"/>
        <v>4.257824074011296E-2</v>
      </c>
    </row>
    <row r="26233" spans="1:5" x14ac:dyDescent="0.25">
      <c r="A26233" s="1">
        <v>43055.601532060187</v>
      </c>
      <c r="C26233" s="2">
        <v>8.1010000000000003E-10</v>
      </c>
      <c r="D26233" s="2">
        <v>5.8004999999999998E-11</v>
      </c>
      <c r="E26233" s="1">
        <f t="shared" si="409"/>
        <v>4.2579861110425554E-2</v>
      </c>
    </row>
    <row r="26234" spans="1:5" x14ac:dyDescent="0.25">
      <c r="A26234" s="1">
        <v>43055.601533564812</v>
      </c>
      <c r="C26234" s="2">
        <v>8.0617000000000002E-10</v>
      </c>
      <c r="D26234" s="2">
        <v>5.6919E-11</v>
      </c>
      <c r="E26234" s="1">
        <f t="shared" si="409"/>
        <v>4.2581365734804422E-2</v>
      </c>
    </row>
    <row r="26235" spans="1:5" x14ac:dyDescent="0.25">
      <c r="A26235" s="1">
        <v>43055.601535185182</v>
      </c>
      <c r="C26235" s="2">
        <v>8.0377000000000001E-10</v>
      </c>
      <c r="D26235" s="2">
        <v>5.8813000000000002E-11</v>
      </c>
      <c r="E26235" s="1">
        <f t="shared" si="409"/>
        <v>4.2582986105117016E-2</v>
      </c>
    </row>
    <row r="26236" spans="1:5" x14ac:dyDescent="0.25">
      <c r="A26236" s="1">
        <v>43055.601536805552</v>
      </c>
      <c r="C26236" s="2">
        <v>8.1733000000000001E-10</v>
      </c>
      <c r="D26236" s="2">
        <v>6.0642000000000001E-11</v>
      </c>
      <c r="E26236" s="1">
        <f t="shared" si="409"/>
        <v>4.2584606475429609E-2</v>
      </c>
    </row>
    <row r="26237" spans="1:5" x14ac:dyDescent="0.25">
      <c r="A26237" s="1">
        <v>43055.601538194445</v>
      </c>
      <c r="C26237" s="2">
        <v>8.0564000000000002E-10</v>
      </c>
      <c r="D26237" s="2">
        <v>5.9574999999999998E-11</v>
      </c>
      <c r="E26237" s="1">
        <f t="shared" si="409"/>
        <v>4.2585995368426666E-2</v>
      </c>
    </row>
    <row r="26238" spans="1:5" x14ac:dyDescent="0.25">
      <c r="A26238" s="1">
        <v>43055.601539467592</v>
      </c>
      <c r="C26238" s="2">
        <v>8.1089999999999996E-10</v>
      </c>
      <c r="D26238" s="2">
        <v>5.9274000000000001E-11</v>
      </c>
      <c r="E26238" s="1">
        <f t="shared" si="409"/>
        <v>4.2587268515489995E-2</v>
      </c>
    </row>
    <row r="26239" spans="1:5" x14ac:dyDescent="0.25">
      <c r="A26239" s="1">
        <v>43055.601540972224</v>
      </c>
      <c r="C26239" s="2">
        <v>8.1257000000000002E-10</v>
      </c>
      <c r="D26239" s="2">
        <v>5.8009E-11</v>
      </c>
      <c r="E26239" s="1">
        <f t="shared" si="409"/>
        <v>4.2588773147144821E-2</v>
      </c>
    </row>
    <row r="26240" spans="1:5" x14ac:dyDescent="0.25">
      <c r="A26240" s="1">
        <v>43055.601542476848</v>
      </c>
      <c r="C26240" s="2">
        <v>8.1115000000000004E-10</v>
      </c>
      <c r="D26240" s="2">
        <v>5.8964000000000004E-11</v>
      </c>
      <c r="E26240" s="1">
        <f t="shared" si="409"/>
        <v>4.2590277771523688E-2</v>
      </c>
    </row>
    <row r="26241" spans="1:5" x14ac:dyDescent="0.25">
      <c r="A26241" s="1">
        <v>43055.601545370373</v>
      </c>
      <c r="C26241" s="2">
        <v>8.0941999999999998E-10</v>
      </c>
      <c r="D26241" s="2">
        <v>6.0895999999999996E-11</v>
      </c>
      <c r="E26241" s="1">
        <f t="shared" si="409"/>
        <v>4.2593171296175569E-2</v>
      </c>
    </row>
    <row r="26242" spans="1:5" x14ac:dyDescent="0.25">
      <c r="A26242" s="1">
        <v>43055.601547106482</v>
      </c>
      <c r="C26242" s="2">
        <v>7.9495000000000003E-10</v>
      </c>
      <c r="D26242" s="2">
        <v>5.6199999999999997E-11</v>
      </c>
      <c r="E26242" s="1">
        <f t="shared" si="409"/>
        <v>4.2594907405145932E-2</v>
      </c>
    </row>
    <row r="26243" spans="1:5" x14ac:dyDescent="0.25">
      <c r="A26243" s="1">
        <v>43055.601548611114</v>
      </c>
      <c r="C26243" s="2">
        <v>8.1805999999999996E-10</v>
      </c>
      <c r="D26243" s="2">
        <v>5.6232E-11</v>
      </c>
      <c r="E26243" s="1">
        <f t="shared" ref="E26243:E26306" si="410">A26243-$A$2</f>
        <v>4.2596412036800757E-2</v>
      </c>
    </row>
    <row r="26244" spans="1:5" x14ac:dyDescent="0.25">
      <c r="A26244" s="1">
        <v>43055.601550347223</v>
      </c>
      <c r="C26244" s="2">
        <v>8.0729000000000001E-10</v>
      </c>
      <c r="D26244" s="2">
        <v>5.7449999999999999E-11</v>
      </c>
      <c r="E26244" s="1">
        <f t="shared" si="410"/>
        <v>4.259814814577112E-2</v>
      </c>
    </row>
    <row r="26245" spans="1:5" x14ac:dyDescent="0.25">
      <c r="A26245" s="1">
        <v>43055.601551967593</v>
      </c>
      <c r="C26245" s="2">
        <v>8.2806000000000003E-10</v>
      </c>
      <c r="D26245" s="2">
        <v>6.1189999999999998E-11</v>
      </c>
      <c r="E26245" s="1">
        <f t="shared" si="410"/>
        <v>4.2599768516083714E-2</v>
      </c>
    </row>
    <row r="26246" spans="1:5" x14ac:dyDescent="0.25">
      <c r="A26246" s="1">
        <v>43055.601553472225</v>
      </c>
      <c r="C26246" s="2">
        <v>8.3006000000000003E-10</v>
      </c>
      <c r="D26246" s="2">
        <v>5.5491000000000003E-11</v>
      </c>
      <c r="E26246" s="1">
        <f t="shared" si="410"/>
        <v>4.2601273147738539E-2</v>
      </c>
    </row>
    <row r="26247" spans="1:5" x14ac:dyDescent="0.25">
      <c r="A26247" s="1">
        <v>43055.60155486111</v>
      </c>
      <c r="C26247" s="2">
        <v>8.1945999999999998E-10</v>
      </c>
      <c r="D26247" s="2">
        <v>5.9253000000000002E-11</v>
      </c>
      <c r="E26247" s="1">
        <f t="shared" si="410"/>
        <v>4.2602662033459637E-2</v>
      </c>
    </row>
    <row r="26248" spans="1:5" x14ac:dyDescent="0.25">
      <c r="A26248" s="1">
        <v>43055.601556481481</v>
      </c>
      <c r="C26248" s="2">
        <v>8.2772999999999999E-10</v>
      </c>
      <c r="D26248" s="2">
        <v>5.8670000000000003E-11</v>
      </c>
      <c r="E26248" s="1">
        <f t="shared" si="410"/>
        <v>4.2604282403772231E-2</v>
      </c>
    </row>
    <row r="26249" spans="1:5" x14ac:dyDescent="0.25">
      <c r="A26249" s="1">
        <v>43055.601557754628</v>
      </c>
      <c r="C26249" s="2">
        <v>8.1297000000000004E-10</v>
      </c>
      <c r="D26249" s="2">
        <v>6.0493000000000002E-11</v>
      </c>
      <c r="E26249" s="1">
        <f t="shared" si="410"/>
        <v>4.2605555550835561E-2</v>
      </c>
    </row>
    <row r="26250" spans="1:5" x14ac:dyDescent="0.25">
      <c r="A26250" s="1">
        <v>43055.601559374998</v>
      </c>
      <c r="C26250" s="2">
        <v>8.2384000000000002E-10</v>
      </c>
      <c r="D26250" s="2">
        <v>5.7943000000000002E-11</v>
      </c>
      <c r="E26250" s="1">
        <f t="shared" si="410"/>
        <v>4.2607175921148155E-2</v>
      </c>
    </row>
    <row r="26251" spans="1:5" x14ac:dyDescent="0.25">
      <c r="A26251" s="1">
        <v>43055.601560763891</v>
      </c>
      <c r="C26251" s="2">
        <v>8.2336000000000004E-10</v>
      </c>
      <c r="D26251" s="2">
        <v>5.7591E-11</v>
      </c>
      <c r="E26251" s="1">
        <f t="shared" si="410"/>
        <v>4.2608564814145211E-2</v>
      </c>
    </row>
    <row r="26252" spans="1:5" x14ac:dyDescent="0.25">
      <c r="A26252" s="1">
        <v>43055.601562268515</v>
      </c>
      <c r="C26252" s="2">
        <v>8.2116999999999997E-10</v>
      </c>
      <c r="D26252" s="2">
        <v>5.8849E-11</v>
      </c>
      <c r="E26252" s="1">
        <f t="shared" si="410"/>
        <v>4.2610069438524079E-2</v>
      </c>
    </row>
    <row r="26253" spans="1:5" x14ac:dyDescent="0.25">
      <c r="A26253" s="1">
        <v>43055.601563425924</v>
      </c>
      <c r="C26253" s="2">
        <v>8.1386000000000002E-10</v>
      </c>
      <c r="D26253" s="2">
        <v>5.8769999999999995E-11</v>
      </c>
      <c r="E26253" s="1">
        <f t="shared" si="410"/>
        <v>4.261122684692964E-2</v>
      </c>
    </row>
    <row r="26254" spans="1:5" x14ac:dyDescent="0.25">
      <c r="A26254" s="1">
        <v>43055.601564699071</v>
      </c>
      <c r="C26254" s="2">
        <v>8.2396000000000002E-10</v>
      </c>
      <c r="D26254" s="2">
        <v>5.7683999999999997E-11</v>
      </c>
      <c r="E26254" s="1">
        <f t="shared" si="410"/>
        <v>4.2612499993992969E-2</v>
      </c>
    </row>
    <row r="26255" spans="1:5" x14ac:dyDescent="0.25">
      <c r="A26255" s="1">
        <v>43055.601566319441</v>
      </c>
      <c r="C26255" s="2">
        <v>8.1934999999999997E-10</v>
      </c>
      <c r="D26255" s="2">
        <v>6.1189999999999998E-11</v>
      </c>
      <c r="E26255" s="1">
        <f t="shared" si="410"/>
        <v>4.2614120364305563E-2</v>
      </c>
    </row>
    <row r="26256" spans="1:5" x14ac:dyDescent="0.25">
      <c r="A26256" s="1">
        <v>43055.601567824073</v>
      </c>
      <c r="C26256" s="2">
        <v>8.2360000000000003E-10</v>
      </c>
      <c r="D26256" s="2">
        <v>5.5882999999999998E-11</v>
      </c>
      <c r="E26256" s="1">
        <f t="shared" si="410"/>
        <v>4.2615624995960388E-2</v>
      </c>
    </row>
    <row r="26257" spans="1:5" x14ac:dyDescent="0.25">
      <c r="A26257" s="1">
        <v>43055.601570486113</v>
      </c>
      <c r="C26257" s="2">
        <v>8.2550999999999998E-10</v>
      </c>
      <c r="D26257" s="2">
        <v>5.6984000000000002E-11</v>
      </c>
      <c r="E26257" s="1">
        <f t="shared" si="410"/>
        <v>4.2618287036020774E-2</v>
      </c>
    </row>
    <row r="26258" spans="1:5" x14ac:dyDescent="0.25">
      <c r="A26258" s="1">
        <v>43055.601571990737</v>
      </c>
      <c r="C26258" s="2">
        <v>8.0741999999999999E-10</v>
      </c>
      <c r="D26258" s="2">
        <v>5.8489999999999997E-11</v>
      </c>
      <c r="E26258" s="1">
        <f t="shared" si="410"/>
        <v>4.2619791660399642E-2</v>
      </c>
    </row>
    <row r="26259" spans="1:5" x14ac:dyDescent="0.25">
      <c r="A26259" s="1">
        <v>43055.601573495369</v>
      </c>
      <c r="C26259" s="2">
        <v>8.3671999999999998E-10</v>
      </c>
      <c r="D26259" s="2">
        <v>5.5259000000000003E-11</v>
      </c>
      <c r="E26259" s="1">
        <f t="shared" si="410"/>
        <v>4.2621296292054467E-2</v>
      </c>
    </row>
    <row r="26260" spans="1:5" x14ac:dyDescent="0.25">
      <c r="A26260" s="1">
        <v>43055.601575000001</v>
      </c>
      <c r="C26260" s="2">
        <v>8.1022000000000002E-10</v>
      </c>
      <c r="D26260" s="2">
        <v>5.8623999999999996E-11</v>
      </c>
      <c r="E26260" s="1">
        <f t="shared" si="410"/>
        <v>4.2622800923709292E-2</v>
      </c>
    </row>
    <row r="26261" spans="1:5" x14ac:dyDescent="0.25">
      <c r="A26261" s="1">
        <v>43055.60157673611</v>
      </c>
      <c r="C26261" s="2">
        <v>8.3451000000000005E-10</v>
      </c>
      <c r="D26261" s="2">
        <v>5.6911000000000003E-11</v>
      </c>
      <c r="E26261" s="1">
        <f t="shared" si="410"/>
        <v>4.2624537032679655E-2</v>
      </c>
    </row>
    <row r="26262" spans="1:5" x14ac:dyDescent="0.25">
      <c r="A26262" s="1">
        <v>43055.601578240741</v>
      </c>
      <c r="C26262" s="2">
        <v>8.3729000000000001E-10</v>
      </c>
      <c r="D26262" s="2">
        <v>6.0258000000000003E-11</v>
      </c>
      <c r="E26262" s="1">
        <f t="shared" si="410"/>
        <v>4.262604166433448E-2</v>
      </c>
    </row>
    <row r="26263" spans="1:5" x14ac:dyDescent="0.25">
      <c r="A26263" s="1">
        <v>43055.601579745373</v>
      </c>
      <c r="C26263" s="2">
        <v>8.1268000000000003E-10</v>
      </c>
      <c r="D26263" s="2">
        <v>5.7625999999999997E-11</v>
      </c>
      <c r="E26263" s="1">
        <f t="shared" si="410"/>
        <v>4.2627546295989305E-2</v>
      </c>
    </row>
    <row r="26264" spans="1:5" x14ac:dyDescent="0.25">
      <c r="A26264" s="1">
        <v>43055.601581365743</v>
      </c>
      <c r="C26264" s="2">
        <v>8.1762000000000002E-10</v>
      </c>
      <c r="D26264" s="2">
        <v>5.9420999999999996E-11</v>
      </c>
      <c r="E26264" s="1">
        <f t="shared" si="410"/>
        <v>4.2629166666301899E-2</v>
      </c>
    </row>
    <row r="26265" spans="1:5" x14ac:dyDescent="0.25">
      <c r="A26265" s="1">
        <v>43055.601582754629</v>
      </c>
      <c r="C26265" s="2">
        <v>8.3411000000000003E-10</v>
      </c>
      <c r="D26265" s="2">
        <v>5.8044999999999998E-11</v>
      </c>
      <c r="E26265" s="1">
        <f t="shared" si="410"/>
        <v>4.2630555552022997E-2</v>
      </c>
    </row>
    <row r="26266" spans="1:5" x14ac:dyDescent="0.25">
      <c r="A26266" s="1">
        <v>43055.601584259261</v>
      </c>
      <c r="C26266" s="2">
        <v>8.4246E-10</v>
      </c>
      <c r="D26266" s="2">
        <v>5.9131000000000002E-11</v>
      </c>
      <c r="E26266" s="1">
        <f t="shared" si="410"/>
        <v>4.2632060183677822E-2</v>
      </c>
    </row>
    <row r="26267" spans="1:5" x14ac:dyDescent="0.25">
      <c r="A26267" s="1">
        <v>43055.601585879631</v>
      </c>
      <c r="C26267" s="2">
        <v>8.1896000000000003E-10</v>
      </c>
      <c r="D26267" s="2">
        <v>5.7985000000000001E-11</v>
      </c>
      <c r="E26267" s="1">
        <f t="shared" si="410"/>
        <v>4.2633680553990416E-2</v>
      </c>
    </row>
    <row r="26268" spans="1:5" x14ac:dyDescent="0.25">
      <c r="A26268" s="1">
        <v>43055.601587731479</v>
      </c>
      <c r="C26268" s="2">
        <v>8.2410999999999996E-10</v>
      </c>
      <c r="D26268" s="2">
        <v>5.9916999999999998E-11</v>
      </c>
      <c r="E26268" s="1">
        <f t="shared" si="410"/>
        <v>4.2635532401618548E-2</v>
      </c>
    </row>
    <row r="26269" spans="1:5" x14ac:dyDescent="0.25">
      <c r="A26269" s="1">
        <v>43055.601589120372</v>
      </c>
      <c r="C26269" s="2">
        <v>8.3136000000000001E-10</v>
      </c>
      <c r="D26269" s="2">
        <v>5.8119E-11</v>
      </c>
      <c r="E26269" s="1">
        <f t="shared" si="410"/>
        <v>4.2636921294615604E-2</v>
      </c>
    </row>
    <row r="26270" spans="1:5" x14ac:dyDescent="0.25">
      <c r="A26270" s="1">
        <v>43055.601590509257</v>
      </c>
      <c r="C26270" s="2">
        <v>8.2785999999999997E-10</v>
      </c>
      <c r="D26270" s="2">
        <v>5.7711000000000002E-11</v>
      </c>
      <c r="E26270" s="1">
        <f t="shared" si="410"/>
        <v>4.2638310180336703E-2</v>
      </c>
    </row>
    <row r="26271" spans="1:5" x14ac:dyDescent="0.25">
      <c r="A26271" s="1">
        <v>43055.601592013889</v>
      </c>
      <c r="C26271" s="2">
        <v>8.3285999999999995E-10</v>
      </c>
      <c r="D26271" s="2">
        <v>5.7027999999999998E-11</v>
      </c>
      <c r="E26271" s="1">
        <f t="shared" si="410"/>
        <v>4.2639814811991528E-2</v>
      </c>
    </row>
    <row r="26272" spans="1:5" x14ac:dyDescent="0.25">
      <c r="A26272" s="1">
        <v>43055.601594675929</v>
      </c>
      <c r="C26272" s="2">
        <v>8.3466999999999997E-10</v>
      </c>
      <c r="D26272" s="2">
        <v>6.0193000000000001E-11</v>
      </c>
      <c r="E26272" s="1">
        <f t="shared" si="410"/>
        <v>4.2642476852051914E-2</v>
      </c>
    </row>
    <row r="26273" spans="1:5" x14ac:dyDescent="0.25">
      <c r="A26273" s="1">
        <v>43055.601596180553</v>
      </c>
      <c r="C26273" s="2">
        <v>8.2279999999999999E-10</v>
      </c>
      <c r="D26273" s="2">
        <v>6.2446000000000006E-11</v>
      </c>
      <c r="E26273" s="1">
        <f t="shared" si="410"/>
        <v>4.2643981476430781E-2</v>
      </c>
    </row>
    <row r="26274" spans="1:5" x14ac:dyDescent="0.25">
      <c r="A26274" s="1">
        <v>43055.601597685185</v>
      </c>
      <c r="C26274" s="2">
        <v>8.3787000000000002E-10</v>
      </c>
      <c r="D26274" s="2">
        <v>5.8911999999999998E-11</v>
      </c>
      <c r="E26274" s="1">
        <f t="shared" si="410"/>
        <v>4.2645486108085606E-2</v>
      </c>
    </row>
    <row r="26275" spans="1:5" x14ac:dyDescent="0.25">
      <c r="A26275" s="1">
        <v>43055.601599189817</v>
      </c>
      <c r="C26275" s="2">
        <v>8.3329000000000002E-10</v>
      </c>
      <c r="D26275" s="2">
        <v>6.0806999999999995E-11</v>
      </c>
      <c r="E26275" s="1">
        <f t="shared" si="410"/>
        <v>4.2646990739740431E-2</v>
      </c>
    </row>
    <row r="26276" spans="1:5" x14ac:dyDescent="0.25">
      <c r="A26276" s="1">
        <v>43055.601600694441</v>
      </c>
      <c r="C26276" s="2">
        <v>8.3148999999999999E-10</v>
      </c>
      <c r="D26276" s="2">
        <v>6.2878999999999998E-11</v>
      </c>
      <c r="E26276" s="1">
        <f t="shared" si="410"/>
        <v>4.2648495364119299E-2</v>
      </c>
    </row>
    <row r="26277" spans="1:5" x14ac:dyDescent="0.25">
      <c r="A26277" s="1">
        <v>43055.601602314811</v>
      </c>
      <c r="C26277" s="2">
        <v>8.3735999999999999E-10</v>
      </c>
      <c r="D26277" s="2">
        <v>5.8587999999999997E-11</v>
      </c>
      <c r="E26277" s="1">
        <f t="shared" si="410"/>
        <v>4.2650115734431893E-2</v>
      </c>
    </row>
    <row r="26278" spans="1:5" x14ac:dyDescent="0.25">
      <c r="A26278" s="1">
        <v>43055.601603819443</v>
      </c>
      <c r="C26278" s="2">
        <v>8.4774000000000001E-10</v>
      </c>
      <c r="D26278" s="2">
        <v>5.9887999999999995E-11</v>
      </c>
      <c r="E26278" s="1">
        <f t="shared" si="410"/>
        <v>4.2651620366086718E-2</v>
      </c>
    </row>
    <row r="26279" spans="1:5" x14ac:dyDescent="0.25">
      <c r="A26279" s="1">
        <v>43055.60160509259</v>
      </c>
      <c r="C26279" s="2">
        <v>8.3736999999999997E-10</v>
      </c>
      <c r="D26279" s="2">
        <v>5.8188999999999999E-11</v>
      </c>
      <c r="E26279" s="1">
        <f t="shared" si="410"/>
        <v>4.2652893513150048E-2</v>
      </c>
    </row>
    <row r="26280" spans="1:5" x14ac:dyDescent="0.25">
      <c r="A26280" s="1">
        <v>43055.601606481483</v>
      </c>
      <c r="C26280" s="2">
        <v>8.2744999999999997E-10</v>
      </c>
      <c r="D26280" s="2">
        <v>6.4264000000000002E-11</v>
      </c>
      <c r="E26280" s="1">
        <f t="shared" si="410"/>
        <v>4.2654282406147104E-2</v>
      </c>
    </row>
    <row r="26281" spans="1:5" x14ac:dyDescent="0.25">
      <c r="A26281" s="1">
        <v>43055.601607986115</v>
      </c>
      <c r="C26281" s="2">
        <v>8.4045000000000003E-10</v>
      </c>
      <c r="D26281" s="2">
        <v>6.0787000000000004E-11</v>
      </c>
      <c r="E26281" s="1">
        <f t="shared" si="410"/>
        <v>4.2655787037801929E-2</v>
      </c>
    </row>
    <row r="26282" spans="1:5" x14ac:dyDescent="0.25">
      <c r="A26282" s="1">
        <v>43055.601609606485</v>
      </c>
      <c r="C26282" s="2">
        <v>8.4911999999999996E-10</v>
      </c>
      <c r="D26282" s="2">
        <v>6.4228999999999999E-11</v>
      </c>
      <c r="E26282" s="1">
        <f t="shared" si="410"/>
        <v>4.2657407408114523E-2</v>
      </c>
    </row>
    <row r="26283" spans="1:5" x14ac:dyDescent="0.25">
      <c r="A26283" s="1">
        <v>43055.601611111109</v>
      </c>
      <c r="C26283" s="2">
        <v>8.5197999999999999E-10</v>
      </c>
      <c r="D26283" s="2">
        <v>6.0323000000000005E-11</v>
      </c>
      <c r="E26283" s="1">
        <f t="shared" si="410"/>
        <v>4.265891203249339E-2</v>
      </c>
    </row>
    <row r="26284" spans="1:5" x14ac:dyDescent="0.25">
      <c r="A26284" s="1">
        <v>43055.601612500002</v>
      </c>
      <c r="C26284" s="2">
        <v>8.3784999999999996E-10</v>
      </c>
      <c r="D26284" s="2">
        <v>6.4947000000000006E-11</v>
      </c>
      <c r="E26284" s="1">
        <f t="shared" si="410"/>
        <v>4.2660300925490446E-2</v>
      </c>
    </row>
    <row r="26285" spans="1:5" x14ac:dyDescent="0.25">
      <c r="A26285" s="1">
        <v>43055.601613657411</v>
      </c>
      <c r="C26285" s="2">
        <v>8.3728000000000003E-10</v>
      </c>
      <c r="D26285" s="2">
        <v>6.0550999999999996E-11</v>
      </c>
      <c r="E26285" s="1">
        <f t="shared" si="410"/>
        <v>4.2661458333896007E-2</v>
      </c>
    </row>
    <row r="26286" spans="1:5" x14ac:dyDescent="0.25">
      <c r="A26286" s="1">
        <v>43055.601615277781</v>
      </c>
      <c r="C26286" s="2">
        <v>8.4392000000000002E-10</v>
      </c>
      <c r="D26286" s="2">
        <v>5.9753999999999996E-11</v>
      </c>
      <c r="E26286" s="1">
        <f t="shared" si="410"/>
        <v>4.2663078704208601E-2</v>
      </c>
    </row>
    <row r="26287" spans="1:5" x14ac:dyDescent="0.25">
      <c r="A26287" s="1">
        <v>43055.601616782405</v>
      </c>
      <c r="C26287" s="2">
        <v>8.4195999999999995E-10</v>
      </c>
      <c r="D26287" s="2">
        <v>6.3404000000000004E-11</v>
      </c>
      <c r="E26287" s="1">
        <f t="shared" si="410"/>
        <v>4.2664583328587469E-2</v>
      </c>
    </row>
    <row r="26288" spans="1:5" x14ac:dyDescent="0.25">
      <c r="A26288" s="1">
        <v>43055.601618518522</v>
      </c>
      <c r="C26288" s="2">
        <v>8.3534000000000003E-10</v>
      </c>
      <c r="D26288" s="2">
        <v>6.0219000000000004E-11</v>
      </c>
      <c r="E26288" s="1">
        <f t="shared" si="410"/>
        <v>4.2666319444833789E-2</v>
      </c>
    </row>
    <row r="26289" spans="1:5" x14ac:dyDescent="0.25">
      <c r="A26289" s="1">
        <v>43055.601620949077</v>
      </c>
      <c r="C26289" s="2">
        <v>8.4623999999999996E-10</v>
      </c>
      <c r="D26289" s="2">
        <v>5.9493000000000006E-11</v>
      </c>
      <c r="E26289" s="1">
        <f t="shared" si="410"/>
        <v>4.266875000030268E-2</v>
      </c>
    </row>
    <row r="26290" spans="1:5" x14ac:dyDescent="0.25">
      <c r="A26290" s="1">
        <v>43055.601622337963</v>
      </c>
      <c r="C26290" s="2">
        <v>8.5155000000000002E-10</v>
      </c>
      <c r="D26290" s="2">
        <v>6.2684000000000006E-11</v>
      </c>
      <c r="E26290" s="1">
        <f t="shared" si="410"/>
        <v>4.2670138886023778E-2</v>
      </c>
    </row>
    <row r="26291" spans="1:5" x14ac:dyDescent="0.25">
      <c r="A26291" s="1">
        <v>43055.601623842595</v>
      </c>
      <c r="C26291" s="2">
        <v>8.5010999999999997E-10</v>
      </c>
      <c r="D26291" s="2">
        <v>6.2586000000000005E-11</v>
      </c>
      <c r="E26291" s="1">
        <f t="shared" si="410"/>
        <v>4.2671643517678604E-2</v>
      </c>
    </row>
    <row r="26292" spans="1:5" x14ac:dyDescent="0.25">
      <c r="A26292" s="1">
        <v>43055.60162523148</v>
      </c>
      <c r="C26292" s="2">
        <v>8.4322000000000001E-10</v>
      </c>
      <c r="D26292" s="2">
        <v>6.2646000000000003E-11</v>
      </c>
      <c r="E26292" s="1">
        <f t="shared" si="410"/>
        <v>4.2673032403399702E-2</v>
      </c>
    </row>
    <row r="26293" spans="1:5" x14ac:dyDescent="0.25">
      <c r="A26293" s="1">
        <v>43055.601626851851</v>
      </c>
      <c r="C26293" s="2">
        <v>8.3428000000000004E-10</v>
      </c>
      <c r="D26293" s="2">
        <v>6.0377999999999998E-11</v>
      </c>
      <c r="E26293" s="1">
        <f t="shared" si="410"/>
        <v>4.2674652773712296E-2</v>
      </c>
    </row>
    <row r="26294" spans="1:5" x14ac:dyDescent="0.25">
      <c r="A26294" s="1">
        <v>43055.601628356482</v>
      </c>
      <c r="C26294" s="2">
        <v>8.6578999999999996E-10</v>
      </c>
      <c r="D26294" s="2">
        <v>6.0707999999999999E-11</v>
      </c>
      <c r="E26294" s="1">
        <f t="shared" si="410"/>
        <v>4.2676157405367121E-2</v>
      </c>
    </row>
    <row r="26295" spans="1:5" x14ac:dyDescent="0.25">
      <c r="A26295" s="1">
        <v>43055.601629861114</v>
      </c>
      <c r="C26295" s="2">
        <v>8.5246999999999995E-10</v>
      </c>
      <c r="D26295" s="2">
        <v>6.1647999999999997E-11</v>
      </c>
      <c r="E26295" s="1">
        <f t="shared" si="410"/>
        <v>4.2677662037021946E-2</v>
      </c>
    </row>
    <row r="26296" spans="1:5" x14ac:dyDescent="0.25">
      <c r="A26296" s="1">
        <v>43055.601631597223</v>
      </c>
      <c r="C26296" s="2">
        <v>8.4411999999999998E-10</v>
      </c>
      <c r="D26296" s="2">
        <v>5.9910000000000003E-11</v>
      </c>
      <c r="E26296" s="1">
        <f t="shared" si="410"/>
        <v>4.2679398145992309E-2</v>
      </c>
    </row>
    <row r="26297" spans="1:5" x14ac:dyDescent="0.25">
      <c r="A26297" s="1">
        <v>43055.60163391204</v>
      </c>
      <c r="C26297" s="2">
        <v>8.4555000000000004E-10</v>
      </c>
      <c r="D26297" s="2">
        <v>6.2171999999999995E-11</v>
      </c>
      <c r="E26297" s="1">
        <f t="shared" si="410"/>
        <v>4.2681712962803431E-2</v>
      </c>
    </row>
    <row r="26298" spans="1:5" x14ac:dyDescent="0.25">
      <c r="A26298" s="1">
        <v>43055.601635416664</v>
      </c>
      <c r="C26298" s="2">
        <v>8.4388999999999997E-10</v>
      </c>
      <c r="D26298" s="2">
        <v>5.898E-11</v>
      </c>
      <c r="E26298" s="1">
        <f t="shared" si="410"/>
        <v>4.2683217587182298E-2</v>
      </c>
    </row>
    <row r="26299" spans="1:5" x14ac:dyDescent="0.25">
      <c r="A26299" s="1">
        <v>43055.601637037034</v>
      </c>
      <c r="C26299" s="2">
        <v>8.4676999999999996E-10</v>
      </c>
      <c r="D26299" s="2">
        <v>6.1025000000000004E-11</v>
      </c>
      <c r="E26299" s="1">
        <f t="shared" si="410"/>
        <v>4.2684837957494892E-2</v>
      </c>
    </row>
    <row r="26300" spans="1:5" x14ac:dyDescent="0.25">
      <c r="A26300" s="1">
        <v>43055.601638541666</v>
      </c>
      <c r="C26300" s="2">
        <v>8.4174000000000003E-10</v>
      </c>
      <c r="D26300" s="2">
        <v>6.3408E-11</v>
      </c>
      <c r="E26300" s="1">
        <f t="shared" si="410"/>
        <v>4.2686342589149717E-2</v>
      </c>
    </row>
    <row r="26301" spans="1:5" x14ac:dyDescent="0.25">
      <c r="A26301" s="1">
        <v>43055.601640393521</v>
      </c>
      <c r="C26301" s="2">
        <v>8.3712999999999998E-10</v>
      </c>
      <c r="D26301" s="2">
        <v>6.1037000000000003E-11</v>
      </c>
      <c r="E26301" s="1">
        <f t="shared" si="410"/>
        <v>4.2688194444053806E-2</v>
      </c>
    </row>
    <row r="26302" spans="1:5" x14ac:dyDescent="0.25">
      <c r="A26302" s="1">
        <v>43055.601641898145</v>
      </c>
      <c r="C26302" s="2">
        <v>8.5946000000000005E-10</v>
      </c>
      <c r="D26302" s="2">
        <v>5.9916999999999998E-11</v>
      </c>
      <c r="E26302" s="1">
        <f t="shared" si="410"/>
        <v>4.2689699068432674E-2</v>
      </c>
    </row>
    <row r="26303" spans="1:5" x14ac:dyDescent="0.25">
      <c r="A26303" s="1">
        <v>43055.601643518516</v>
      </c>
      <c r="C26303" s="2">
        <v>8.4976999999999995E-10</v>
      </c>
      <c r="D26303" s="2">
        <v>6.4032000000000002E-11</v>
      </c>
      <c r="E26303" s="1">
        <f t="shared" si="410"/>
        <v>4.2691319438745268E-2</v>
      </c>
    </row>
    <row r="26304" spans="1:5" x14ac:dyDescent="0.25">
      <c r="A26304" s="1">
        <v>43055.601645254632</v>
      </c>
      <c r="C26304" s="2">
        <v>8.5438999999999998E-10</v>
      </c>
      <c r="D26304" s="2">
        <v>6.1142999999999995E-11</v>
      </c>
      <c r="E26304" s="1">
        <f t="shared" si="410"/>
        <v>4.2693055554991588E-2</v>
      </c>
    </row>
    <row r="26305" spans="1:5" x14ac:dyDescent="0.25">
      <c r="A26305" s="1">
        <v>43055.601646759256</v>
      </c>
      <c r="C26305" s="2">
        <v>8.5777000000000003E-10</v>
      </c>
      <c r="D26305" s="2">
        <v>5.9661E-11</v>
      </c>
      <c r="E26305" s="1">
        <f t="shared" si="410"/>
        <v>4.2694560179370455E-2</v>
      </c>
    </row>
    <row r="26306" spans="1:5" x14ac:dyDescent="0.25">
      <c r="A26306" s="1">
        <v>43055.601648379627</v>
      </c>
      <c r="C26306" s="2">
        <v>8.5591999999999998E-10</v>
      </c>
      <c r="D26306" s="2">
        <v>6.4725999999999997E-11</v>
      </c>
      <c r="E26306" s="1">
        <f t="shared" si="410"/>
        <v>4.2696180549683049E-2</v>
      </c>
    </row>
    <row r="26307" spans="1:5" x14ac:dyDescent="0.25">
      <c r="A26307" s="1">
        <v>43055.601650115743</v>
      </c>
      <c r="C26307" s="2">
        <v>8.4574000000000002E-10</v>
      </c>
      <c r="D26307" s="2">
        <v>6.1052999999999998E-11</v>
      </c>
      <c r="E26307" s="1">
        <f t="shared" ref="E26307:E26370" si="411">A26307-$A$2</f>
        <v>4.269791666592937E-2</v>
      </c>
    </row>
    <row r="26308" spans="1:5" x14ac:dyDescent="0.25">
      <c r="A26308" s="1">
        <v>43055.601651851852</v>
      </c>
      <c r="C26308" s="2">
        <v>8.5602000000000001E-10</v>
      </c>
      <c r="D26308" s="2">
        <v>6.1522999999999998E-11</v>
      </c>
      <c r="E26308" s="1">
        <f t="shared" si="411"/>
        <v>4.2699652774899732E-2</v>
      </c>
    </row>
    <row r="26309" spans="1:5" x14ac:dyDescent="0.25">
      <c r="A26309" s="1">
        <v>43055.601653124999</v>
      </c>
      <c r="C26309" s="2">
        <v>8.4909999999999999E-10</v>
      </c>
      <c r="D26309" s="2">
        <v>6.1174000000000002E-11</v>
      </c>
      <c r="E26309" s="1">
        <f t="shared" si="411"/>
        <v>4.2700925921963062E-2</v>
      </c>
    </row>
    <row r="26310" spans="1:5" x14ac:dyDescent="0.25">
      <c r="A26310" s="1">
        <v>43055.601654398146</v>
      </c>
      <c r="C26310" s="2">
        <v>8.5663999999999995E-10</v>
      </c>
      <c r="D26310" s="2">
        <v>6.3368000000000005E-11</v>
      </c>
      <c r="E26310" s="1">
        <f t="shared" si="411"/>
        <v>4.2702199069026392E-2</v>
      </c>
    </row>
    <row r="26311" spans="1:5" x14ac:dyDescent="0.25">
      <c r="A26311" s="1">
        <v>43055.601656134262</v>
      </c>
      <c r="C26311" s="2">
        <v>8.4993999999999996E-10</v>
      </c>
      <c r="D26311" s="2">
        <v>6.4516000000000005E-11</v>
      </c>
      <c r="E26311" s="1">
        <f t="shared" si="411"/>
        <v>4.2703935185272712E-2</v>
      </c>
    </row>
    <row r="26312" spans="1:5" x14ac:dyDescent="0.25">
      <c r="A26312" s="1">
        <v>43055.601657870371</v>
      </c>
      <c r="C26312" s="2">
        <v>8.4464999999999997E-10</v>
      </c>
      <c r="D26312" s="2">
        <v>5.9592000000000002E-11</v>
      </c>
      <c r="E26312" s="1">
        <f t="shared" si="411"/>
        <v>4.2705671294243075E-2</v>
      </c>
    </row>
    <row r="26313" spans="1:5" x14ac:dyDescent="0.25">
      <c r="A26313" s="1">
        <v>43055.601660879627</v>
      </c>
      <c r="C26313" s="2">
        <v>8.5767E-10</v>
      </c>
      <c r="D26313" s="2">
        <v>6.0392000000000002E-11</v>
      </c>
      <c r="E26313" s="1">
        <f t="shared" si="411"/>
        <v>4.2708680550276767E-2</v>
      </c>
    </row>
    <row r="26314" spans="1:5" x14ac:dyDescent="0.25">
      <c r="A26314" s="1">
        <v>43055.60166226852</v>
      </c>
      <c r="C26314" s="2">
        <v>8.4147999999999997E-10</v>
      </c>
      <c r="D26314" s="2">
        <v>6.3297000000000004E-11</v>
      </c>
      <c r="E26314" s="1">
        <f t="shared" si="411"/>
        <v>4.2710069443273824E-2</v>
      </c>
    </row>
    <row r="26315" spans="1:5" x14ac:dyDescent="0.25">
      <c r="A26315" s="1">
        <v>43055.601663773145</v>
      </c>
      <c r="C26315" s="2">
        <v>8.5383000000000004E-10</v>
      </c>
      <c r="D26315" s="2">
        <v>6.0541000000000001E-11</v>
      </c>
      <c r="E26315" s="1">
        <f t="shared" si="411"/>
        <v>4.2711574067652691E-2</v>
      </c>
    </row>
    <row r="26316" spans="1:5" x14ac:dyDescent="0.25">
      <c r="A26316" s="1">
        <v>43055.601665393522</v>
      </c>
      <c r="C26316" s="2">
        <v>8.4538000000000003E-10</v>
      </c>
      <c r="D26316" s="2">
        <v>6.1829999999999995E-11</v>
      </c>
      <c r="E26316" s="1">
        <f t="shared" si="411"/>
        <v>4.2713194445241243E-2</v>
      </c>
    </row>
    <row r="26317" spans="1:5" x14ac:dyDescent="0.25">
      <c r="A26317" s="1">
        <v>43055.601666550923</v>
      </c>
      <c r="C26317" s="2">
        <v>8.5745999999999995E-10</v>
      </c>
      <c r="D26317" s="2">
        <v>6.2360000000000005E-11</v>
      </c>
      <c r="E26317" s="1">
        <f t="shared" si="411"/>
        <v>4.2714351846370846E-2</v>
      </c>
    </row>
    <row r="26318" spans="1:5" x14ac:dyDescent="0.25">
      <c r="A26318" s="1">
        <v>43055.601668055555</v>
      </c>
      <c r="C26318" s="2">
        <v>8.5215999999999998E-10</v>
      </c>
      <c r="D26318" s="2">
        <v>6.2141E-11</v>
      </c>
      <c r="E26318" s="1">
        <f t="shared" si="411"/>
        <v>4.2715856478025671E-2</v>
      </c>
    </row>
    <row r="26319" spans="1:5" x14ac:dyDescent="0.25">
      <c r="A26319" s="1">
        <v>43055.601669444448</v>
      </c>
      <c r="C26319" s="2">
        <v>8.6064000000000004E-10</v>
      </c>
      <c r="D26319" s="2">
        <v>5.7934000000000003E-11</v>
      </c>
      <c r="E26319" s="1">
        <f t="shared" si="411"/>
        <v>4.2717245371022727E-2</v>
      </c>
    </row>
    <row r="26320" spans="1:5" x14ac:dyDescent="0.25">
      <c r="A26320" s="1">
        <v>43055.601670949072</v>
      </c>
      <c r="C26320" s="2">
        <v>8.4747999999999995E-10</v>
      </c>
      <c r="D26320" s="2">
        <v>6.1079999999999997E-11</v>
      </c>
      <c r="E26320" s="1">
        <f t="shared" si="411"/>
        <v>4.2718749995401595E-2</v>
      </c>
    </row>
    <row r="26321" spans="1:5" x14ac:dyDescent="0.25">
      <c r="A26321" s="1">
        <v>43055.601672453704</v>
      </c>
      <c r="C26321" s="2">
        <v>8.572E-10</v>
      </c>
      <c r="D26321" s="2">
        <v>5.9229999999999999E-11</v>
      </c>
      <c r="E26321" s="1">
        <f t="shared" si="411"/>
        <v>4.272025462705642E-2</v>
      </c>
    </row>
    <row r="26322" spans="1:5" x14ac:dyDescent="0.25">
      <c r="A26322" s="1">
        <v>43055.60167384259</v>
      </c>
      <c r="C26322" s="2">
        <v>8.572E-10</v>
      </c>
      <c r="D26322" s="2">
        <v>6.2033000000000004E-11</v>
      </c>
      <c r="E26322" s="1">
        <f t="shared" si="411"/>
        <v>4.2721643512777518E-2</v>
      </c>
    </row>
    <row r="26323" spans="1:5" x14ac:dyDescent="0.25">
      <c r="A26323" s="1">
        <v>43055.60167546296</v>
      </c>
      <c r="C26323" s="2">
        <v>8.6312000000000001E-10</v>
      </c>
      <c r="D26323" s="2">
        <v>5.8795999999999998E-11</v>
      </c>
      <c r="E26323" s="1">
        <f t="shared" si="411"/>
        <v>4.2723263883090112E-2</v>
      </c>
    </row>
    <row r="26324" spans="1:5" x14ac:dyDescent="0.25">
      <c r="A26324" s="1">
        <v>43055.601676967592</v>
      </c>
      <c r="C26324" s="2">
        <v>8.5461999999999999E-10</v>
      </c>
      <c r="D26324" s="2">
        <v>5.9895000000000004E-11</v>
      </c>
      <c r="E26324" s="1">
        <f t="shared" si="411"/>
        <v>4.2724768514744937E-2</v>
      </c>
    </row>
    <row r="26325" spans="1:5" x14ac:dyDescent="0.25">
      <c r="A26325" s="1">
        <v>43055.601678587962</v>
      </c>
      <c r="C26325" s="2">
        <v>8.7113999999999995E-10</v>
      </c>
      <c r="D26325" s="2">
        <v>6.7898999999999997E-11</v>
      </c>
      <c r="E26325" s="1">
        <f t="shared" si="411"/>
        <v>4.2726388885057531E-2</v>
      </c>
    </row>
    <row r="26326" spans="1:5" x14ac:dyDescent="0.25">
      <c r="A26326" s="1">
        <v>43055.601679976855</v>
      </c>
      <c r="C26326" s="2">
        <v>8.5747000000000004E-10</v>
      </c>
      <c r="D26326" s="2">
        <v>6.1222000000000001E-11</v>
      </c>
      <c r="E26326" s="1">
        <f t="shared" si="411"/>
        <v>4.2727777778054588E-2</v>
      </c>
    </row>
    <row r="26327" spans="1:5" x14ac:dyDescent="0.25">
      <c r="A26327" s="1">
        <v>43055.601681365741</v>
      </c>
      <c r="C26327" s="2">
        <v>8.6140000000000004E-10</v>
      </c>
      <c r="D26327" s="2">
        <v>6.2168999999999995E-11</v>
      </c>
      <c r="E26327" s="1">
        <f t="shared" si="411"/>
        <v>4.2729166663775686E-2</v>
      </c>
    </row>
    <row r="26328" spans="1:5" x14ac:dyDescent="0.25">
      <c r="A26328" s="1">
        <v>43055.60168310185</v>
      </c>
      <c r="C26328" s="2">
        <v>8.6465000000000001E-10</v>
      </c>
      <c r="D26328" s="2">
        <v>6.3264000000000005E-11</v>
      </c>
      <c r="E26328" s="1">
        <f t="shared" si="411"/>
        <v>4.2730902772746049E-2</v>
      </c>
    </row>
    <row r="26329" spans="1:5" x14ac:dyDescent="0.25">
      <c r="A26329" s="1">
        <v>43055.601685879628</v>
      </c>
      <c r="C26329" s="2">
        <v>8.5031000000000003E-10</v>
      </c>
      <c r="D26329" s="2">
        <v>6.3324000000000003E-11</v>
      </c>
      <c r="E26329" s="1">
        <f t="shared" si="411"/>
        <v>4.2733680551464204E-2</v>
      </c>
    </row>
    <row r="26330" spans="1:5" x14ac:dyDescent="0.25">
      <c r="A26330" s="1">
        <v>43055.601687499999</v>
      </c>
      <c r="C26330" s="2">
        <v>8.6529000000000002E-10</v>
      </c>
      <c r="D26330" s="2">
        <v>5.9583999999999998E-11</v>
      </c>
      <c r="E26330" s="1">
        <f t="shared" si="411"/>
        <v>4.2735300921776798E-2</v>
      </c>
    </row>
    <row r="26331" spans="1:5" x14ac:dyDescent="0.25">
      <c r="A26331" s="1">
        <v>43055.60168900463</v>
      </c>
      <c r="C26331" s="2">
        <v>8.6270000000000003E-10</v>
      </c>
      <c r="D26331" s="2">
        <v>6.3285000000000004E-11</v>
      </c>
      <c r="E26331" s="1">
        <f t="shared" si="411"/>
        <v>4.2736805553431623E-2</v>
      </c>
    </row>
    <row r="26332" spans="1:5" x14ac:dyDescent="0.25">
      <c r="A26332" s="1">
        <v>43055.601690625001</v>
      </c>
      <c r="C26332" s="2">
        <v>8.6015999999999995E-10</v>
      </c>
      <c r="D26332" s="2">
        <v>6.1501999999999999E-11</v>
      </c>
      <c r="E26332" s="1">
        <f t="shared" si="411"/>
        <v>4.2738425923744217E-2</v>
      </c>
    </row>
    <row r="26333" spans="1:5" x14ac:dyDescent="0.25">
      <c r="A26333" s="1">
        <v>43055.601692245371</v>
      </c>
      <c r="C26333" s="2">
        <v>8.5730000000000003E-10</v>
      </c>
      <c r="D26333" s="2">
        <v>6.3562000000000002E-11</v>
      </c>
      <c r="E26333" s="1">
        <f t="shared" si="411"/>
        <v>4.274004629405681E-2</v>
      </c>
    </row>
    <row r="26334" spans="1:5" x14ac:dyDescent="0.25">
      <c r="A26334" s="1">
        <v>43055.601693865741</v>
      </c>
      <c r="C26334" s="2">
        <v>8.5359000000000005E-10</v>
      </c>
      <c r="D26334" s="2">
        <v>6.2307000000000003E-11</v>
      </c>
      <c r="E26334" s="1">
        <f t="shared" si="411"/>
        <v>4.2741666664369404E-2</v>
      </c>
    </row>
    <row r="26335" spans="1:5" x14ac:dyDescent="0.25">
      <c r="A26335" s="1">
        <v>43055.601695486112</v>
      </c>
      <c r="C26335" s="2">
        <v>8.6641999999999999E-10</v>
      </c>
      <c r="D26335" s="2">
        <v>6.2640999999999999E-11</v>
      </c>
      <c r="E26335" s="1">
        <f t="shared" si="411"/>
        <v>4.2743287034681998E-2</v>
      </c>
    </row>
    <row r="26336" spans="1:5" x14ac:dyDescent="0.25">
      <c r="A26336" s="1">
        <v>43055.601697106482</v>
      </c>
      <c r="C26336" s="2">
        <v>8.5626E-10</v>
      </c>
      <c r="D26336" s="2">
        <v>6.1621999999999994E-11</v>
      </c>
      <c r="E26336" s="1">
        <f t="shared" si="411"/>
        <v>4.2744907404994592E-2</v>
      </c>
    </row>
    <row r="26337" spans="1:5" x14ac:dyDescent="0.25">
      <c r="A26337" s="1">
        <v>43055.601698611114</v>
      </c>
      <c r="C26337" s="2">
        <v>8.8328999999999996E-10</v>
      </c>
      <c r="D26337" s="2">
        <v>6.2822E-11</v>
      </c>
      <c r="E26337" s="1">
        <f t="shared" si="411"/>
        <v>4.2746412036649417E-2</v>
      </c>
    </row>
    <row r="26338" spans="1:5" x14ac:dyDescent="0.25">
      <c r="A26338" s="1">
        <v>43055.601700347223</v>
      </c>
      <c r="C26338" s="2">
        <v>8.6992000000000003E-10</v>
      </c>
      <c r="D26338" s="2">
        <v>6.1694000000000004E-11</v>
      </c>
      <c r="E26338" s="1">
        <f t="shared" si="411"/>
        <v>4.274814814561978E-2</v>
      </c>
    </row>
    <row r="26339" spans="1:5" x14ac:dyDescent="0.25">
      <c r="A26339" s="1">
        <v>43055.601701851854</v>
      </c>
      <c r="C26339" s="2">
        <v>8.6600000000000001E-10</v>
      </c>
      <c r="D26339" s="2">
        <v>6.0386999999999998E-11</v>
      </c>
      <c r="E26339" s="1">
        <f t="shared" si="411"/>
        <v>4.2749652777274605E-2</v>
      </c>
    </row>
    <row r="26340" spans="1:5" x14ac:dyDescent="0.25">
      <c r="A26340" s="1">
        <v>43055.60170324074</v>
      </c>
      <c r="C26340" s="2">
        <v>8.7667000000000003E-10</v>
      </c>
      <c r="D26340" s="2">
        <v>6.3905999999999994E-11</v>
      </c>
      <c r="E26340" s="1">
        <f t="shared" si="411"/>
        <v>4.2751041662995704E-2</v>
      </c>
    </row>
    <row r="26341" spans="1:5" x14ac:dyDescent="0.25">
      <c r="A26341" s="1">
        <v>43055.601704976849</v>
      </c>
      <c r="C26341" s="2">
        <v>8.6612E-10</v>
      </c>
      <c r="D26341" s="2">
        <v>6.1966999999999994E-11</v>
      </c>
      <c r="E26341" s="1">
        <f t="shared" si="411"/>
        <v>4.2752777771966066E-2</v>
      </c>
    </row>
    <row r="26342" spans="1:5" x14ac:dyDescent="0.25">
      <c r="A26342" s="1">
        <v>43055.601706134257</v>
      </c>
      <c r="C26342" s="2">
        <v>8.6323000000000003E-10</v>
      </c>
      <c r="D26342" s="2">
        <v>6.3921000000000006E-11</v>
      </c>
      <c r="E26342" s="1">
        <f t="shared" si="411"/>
        <v>4.2753935180371627E-2</v>
      </c>
    </row>
    <row r="26343" spans="1:5" x14ac:dyDescent="0.25">
      <c r="A26343" s="1">
        <v>43055.601707638889</v>
      </c>
      <c r="C26343" s="2">
        <v>8.7851E-10</v>
      </c>
      <c r="D26343" s="2">
        <v>6.4632000000000005E-11</v>
      </c>
      <c r="E26343" s="1">
        <f t="shared" si="411"/>
        <v>4.2755439812026452E-2</v>
      </c>
    </row>
    <row r="26344" spans="1:5" x14ac:dyDescent="0.25">
      <c r="A26344" s="1">
        <v>43055.601709374998</v>
      </c>
      <c r="C26344" s="2">
        <v>8.6663000000000004E-10</v>
      </c>
      <c r="D26344" s="2">
        <v>6.5944000000000003E-11</v>
      </c>
      <c r="E26344" s="1">
        <f t="shared" si="411"/>
        <v>4.2757175920996815E-2</v>
      </c>
    </row>
    <row r="26345" spans="1:5" x14ac:dyDescent="0.25">
      <c r="A26345" s="1">
        <v>43055.601711342591</v>
      </c>
      <c r="C26345" s="2">
        <v>8.8321999999999998E-10</v>
      </c>
      <c r="D26345" s="2">
        <v>7.0370999999999994E-11</v>
      </c>
      <c r="E26345" s="1">
        <f t="shared" si="411"/>
        <v>4.2759143514558673E-2</v>
      </c>
    </row>
    <row r="26346" spans="1:5" x14ac:dyDescent="0.25">
      <c r="A26346" s="1">
        <v>43055.601714236109</v>
      </c>
      <c r="C26346" s="2">
        <v>8.6283999999999999E-10</v>
      </c>
      <c r="D26346" s="2">
        <v>6.5848000000000006E-11</v>
      </c>
      <c r="E26346" s="1">
        <f t="shared" si="411"/>
        <v>4.2762037031934597E-2</v>
      </c>
    </row>
    <row r="26347" spans="1:5" x14ac:dyDescent="0.25">
      <c r="A26347" s="1">
        <v>43055.601715625002</v>
      </c>
      <c r="C26347" s="2">
        <v>8.7424999999999995E-10</v>
      </c>
      <c r="D26347" s="2">
        <v>6.2317999999999994E-11</v>
      </c>
      <c r="E26347" s="1">
        <f t="shared" si="411"/>
        <v>4.2763425924931653E-2</v>
      </c>
    </row>
    <row r="26348" spans="1:5" x14ac:dyDescent="0.25">
      <c r="A26348" s="1">
        <v>43055.601717129626</v>
      </c>
      <c r="C26348" s="2">
        <v>8.8549999999999999E-10</v>
      </c>
      <c r="D26348" s="2">
        <v>6.1445999999999996E-11</v>
      </c>
      <c r="E26348" s="1">
        <f t="shared" si="411"/>
        <v>4.276493054931052E-2</v>
      </c>
    </row>
    <row r="26349" spans="1:5" x14ac:dyDescent="0.25">
      <c r="A26349" s="1">
        <v>43055.601718865742</v>
      </c>
      <c r="C26349" s="2">
        <v>8.7890000000000004E-10</v>
      </c>
      <c r="D26349" s="2">
        <v>6.5546E-11</v>
      </c>
      <c r="E26349" s="1">
        <f t="shared" si="411"/>
        <v>4.2766666665556841E-2</v>
      </c>
    </row>
    <row r="26350" spans="1:5" x14ac:dyDescent="0.25">
      <c r="A26350" s="1">
        <v>43055.601720486113</v>
      </c>
      <c r="C26350" s="2">
        <v>8.7615000000000002E-10</v>
      </c>
      <c r="D26350" s="2">
        <v>6.0359999999999999E-11</v>
      </c>
      <c r="E26350" s="1">
        <f t="shared" si="411"/>
        <v>4.2768287035869434E-2</v>
      </c>
    </row>
    <row r="26351" spans="1:5" x14ac:dyDescent="0.25">
      <c r="A26351" s="1">
        <v>43055.601722222222</v>
      </c>
      <c r="C26351" s="2">
        <v>8.943E-10</v>
      </c>
      <c r="D26351" s="2">
        <v>6.1537000000000002E-11</v>
      </c>
      <c r="E26351" s="1">
        <f t="shared" si="411"/>
        <v>4.2770023144839797E-2</v>
      </c>
    </row>
    <row r="26352" spans="1:5" x14ac:dyDescent="0.25">
      <c r="A26352" s="1">
        <v>43055.601723726853</v>
      </c>
      <c r="C26352" s="2">
        <v>8.6929999999999999E-10</v>
      </c>
      <c r="D26352" s="2">
        <v>6.3087999999999995E-11</v>
      </c>
      <c r="E26352" s="1">
        <f t="shared" si="411"/>
        <v>4.2771527776494622E-2</v>
      </c>
    </row>
    <row r="26353" spans="1:5" x14ac:dyDescent="0.25">
      <c r="A26353" s="1">
        <v>43055.601725115739</v>
      </c>
      <c r="C26353" s="2">
        <v>8.7669999999999998E-10</v>
      </c>
      <c r="D26353" s="2">
        <v>6.3907000000000002E-11</v>
      </c>
      <c r="E26353" s="1">
        <f t="shared" si="411"/>
        <v>4.2772916662215721E-2</v>
      </c>
    </row>
    <row r="26354" spans="1:5" x14ac:dyDescent="0.25">
      <c r="A26354" s="1">
        <v>43055.601728125002</v>
      </c>
      <c r="C26354" s="2">
        <v>8.8782000000000004E-10</v>
      </c>
      <c r="D26354" s="2">
        <v>6.6423000000000002E-11</v>
      </c>
      <c r="E26354" s="1">
        <f t="shared" si="411"/>
        <v>4.2775925925525371E-2</v>
      </c>
    </row>
    <row r="26355" spans="1:5" x14ac:dyDescent="0.25">
      <c r="A26355" s="1">
        <v>43055.601729745373</v>
      </c>
      <c r="C26355" s="2">
        <v>8.7901000000000005E-10</v>
      </c>
      <c r="D26355" s="2">
        <v>6.2477E-11</v>
      </c>
      <c r="E26355" s="1">
        <f t="shared" si="411"/>
        <v>4.2777546295837965E-2</v>
      </c>
    </row>
    <row r="26356" spans="1:5" x14ac:dyDescent="0.25">
      <c r="A26356" s="1">
        <v>43055.601730787035</v>
      </c>
      <c r="C26356" s="2">
        <v>8.8510999999999996E-10</v>
      </c>
      <c r="D26356" s="2">
        <v>6.3865999999999999E-11</v>
      </c>
      <c r="E26356" s="1">
        <f t="shared" si="411"/>
        <v>4.2778587958309799E-2</v>
      </c>
    </row>
    <row r="26357" spans="1:5" x14ac:dyDescent="0.25">
      <c r="A26357" s="1">
        <v>43055.601732291667</v>
      </c>
      <c r="C26357" s="2">
        <v>8.7816999999999998E-10</v>
      </c>
      <c r="D26357" s="2">
        <v>6.3405999999999995E-11</v>
      </c>
      <c r="E26357" s="1">
        <f t="shared" si="411"/>
        <v>4.2780092589964624E-2</v>
      </c>
    </row>
    <row r="26358" spans="1:5" x14ac:dyDescent="0.25">
      <c r="A26358" s="1">
        <v>43055.601734027776</v>
      </c>
      <c r="C26358" s="2">
        <v>8.781E-10</v>
      </c>
      <c r="D26358" s="2">
        <v>6.6268999999999999E-11</v>
      </c>
      <c r="E26358" s="1">
        <f t="shared" si="411"/>
        <v>4.2781828698934987E-2</v>
      </c>
    </row>
    <row r="26359" spans="1:5" x14ac:dyDescent="0.25">
      <c r="A26359" s="1">
        <v>43055.601735648146</v>
      </c>
      <c r="C26359" s="2">
        <v>8.8966999999999999E-10</v>
      </c>
      <c r="D26359" s="2">
        <v>6.2220000000000006E-11</v>
      </c>
      <c r="E26359" s="1">
        <f t="shared" si="411"/>
        <v>4.2783449069247581E-2</v>
      </c>
    </row>
    <row r="26360" spans="1:5" x14ac:dyDescent="0.25">
      <c r="A26360" s="1">
        <v>43055.601737152778</v>
      </c>
      <c r="C26360" s="2">
        <v>8.7962000000000001E-10</v>
      </c>
      <c r="D26360" s="2">
        <v>6.3622E-11</v>
      </c>
      <c r="E26360" s="1">
        <f t="shared" si="411"/>
        <v>4.2784953700902406E-2</v>
      </c>
    </row>
    <row r="26361" spans="1:5" x14ac:dyDescent="0.25">
      <c r="A26361" s="1">
        <v>43055.601738425925</v>
      </c>
      <c r="C26361" s="2">
        <v>8.7299E-10</v>
      </c>
      <c r="D26361" s="2">
        <v>6.5982000000000005E-11</v>
      </c>
      <c r="E26361" s="1">
        <f t="shared" si="411"/>
        <v>4.2786226847965736E-2</v>
      </c>
    </row>
    <row r="26362" spans="1:5" x14ac:dyDescent="0.25">
      <c r="A26362" s="1">
        <v>43055.601740046295</v>
      </c>
      <c r="C26362" s="2">
        <v>8.8562999999999997E-10</v>
      </c>
      <c r="D26362" s="2">
        <v>6.3378999999999996E-11</v>
      </c>
      <c r="E26362" s="1">
        <f t="shared" si="411"/>
        <v>4.278784721827833E-2</v>
      </c>
    </row>
    <row r="26363" spans="1:5" x14ac:dyDescent="0.25">
      <c r="A26363" s="1">
        <v>43055.601741435188</v>
      </c>
      <c r="C26363" s="2">
        <v>8.8381999999999995E-10</v>
      </c>
      <c r="D26363" s="2">
        <v>6.4287000000000005E-11</v>
      </c>
      <c r="E26363" s="1">
        <f t="shared" si="411"/>
        <v>4.2789236111275386E-2</v>
      </c>
    </row>
    <row r="26364" spans="1:5" x14ac:dyDescent="0.25">
      <c r="A26364" s="1">
        <v>43055.601743055558</v>
      </c>
      <c r="C26364" s="2">
        <v>8.8894000000000003E-10</v>
      </c>
      <c r="D26364" s="2">
        <v>6.4428E-11</v>
      </c>
      <c r="E26364" s="1">
        <f t="shared" si="411"/>
        <v>4.279085648158798E-2</v>
      </c>
    </row>
    <row r="26365" spans="1:5" x14ac:dyDescent="0.25">
      <c r="A26365" s="1">
        <v>43055.601744328706</v>
      </c>
      <c r="C26365" s="2">
        <v>8.9583999999999998E-10</v>
      </c>
      <c r="D26365" s="2">
        <v>6.3360000000000001E-11</v>
      </c>
      <c r="E26365" s="1">
        <f t="shared" si="411"/>
        <v>4.279212962865131E-2</v>
      </c>
    </row>
    <row r="26366" spans="1:5" x14ac:dyDescent="0.25">
      <c r="A26366" s="1">
        <v>43055.60174583333</v>
      </c>
      <c r="C26366" s="2">
        <v>8.8067000000000002E-10</v>
      </c>
      <c r="D26366" s="2">
        <v>6.2417999999999998E-11</v>
      </c>
      <c r="E26366" s="1">
        <f t="shared" si="411"/>
        <v>4.2793634253030177E-2</v>
      </c>
    </row>
    <row r="26367" spans="1:5" x14ac:dyDescent="0.25">
      <c r="A26367" s="1">
        <v>43055.601746990738</v>
      </c>
      <c r="C26367" s="2">
        <v>8.8293999999999995E-10</v>
      </c>
      <c r="D26367" s="2">
        <v>6.7898999999999997E-11</v>
      </c>
      <c r="E26367" s="1">
        <f t="shared" si="411"/>
        <v>4.2794791661435738E-2</v>
      </c>
    </row>
    <row r="26368" spans="1:5" x14ac:dyDescent="0.25">
      <c r="A26368" s="1">
        <v>43055.60174849537</v>
      </c>
      <c r="C26368" s="2">
        <v>8.7639999999999999E-10</v>
      </c>
      <c r="D26368" s="2">
        <v>6.4617000000000005E-11</v>
      </c>
      <c r="E26368" s="1">
        <f t="shared" si="411"/>
        <v>4.2796296293090563E-2</v>
      </c>
    </row>
    <row r="26369" spans="1:5" x14ac:dyDescent="0.25">
      <c r="A26369" s="1">
        <v>43055.60175011574</v>
      </c>
      <c r="C26369" s="2">
        <v>8.9130000000000001E-10</v>
      </c>
      <c r="D26369" s="2">
        <v>6.3434000000000003E-11</v>
      </c>
      <c r="E26369" s="1">
        <f t="shared" si="411"/>
        <v>4.2797916663403157E-2</v>
      </c>
    </row>
    <row r="26370" spans="1:5" x14ac:dyDescent="0.25">
      <c r="A26370" s="1">
        <v>43055.601751851849</v>
      </c>
      <c r="C26370" s="2">
        <v>8.7393999999999998E-10</v>
      </c>
      <c r="D26370" s="2">
        <v>6.4131999999999994E-11</v>
      </c>
      <c r="E26370" s="1">
        <f t="shared" si="411"/>
        <v>4.279965277237352E-2</v>
      </c>
    </row>
    <row r="26371" spans="1:5" x14ac:dyDescent="0.25">
      <c r="A26371" s="1">
        <v>43055.601754745374</v>
      </c>
      <c r="C26371" s="2">
        <v>8.9302999999999997E-10</v>
      </c>
      <c r="D26371" s="2">
        <v>6.5712999999999998E-11</v>
      </c>
      <c r="E26371" s="1">
        <f t="shared" ref="E26371:E26434" si="412">A26371-$A$2</f>
        <v>4.2802546297025401E-2</v>
      </c>
    </row>
    <row r="26372" spans="1:5" x14ac:dyDescent="0.25">
      <c r="A26372" s="1">
        <v>43055.601756597222</v>
      </c>
      <c r="C26372" s="2">
        <v>8.7511999999999997E-10</v>
      </c>
      <c r="D26372" s="2">
        <v>6.4409000000000005E-11</v>
      </c>
      <c r="E26372" s="1">
        <f t="shared" si="412"/>
        <v>4.2804398144653533E-2</v>
      </c>
    </row>
    <row r="26373" spans="1:5" x14ac:dyDescent="0.25">
      <c r="A26373" s="1">
        <v>43055.601757986115</v>
      </c>
      <c r="C26373" s="2">
        <v>8.9226999999999996E-10</v>
      </c>
      <c r="D26373" s="2">
        <v>6.6428000000000006E-11</v>
      </c>
      <c r="E26373" s="1">
        <f t="shared" si="412"/>
        <v>4.2805787037650589E-2</v>
      </c>
    </row>
    <row r="26374" spans="1:5" x14ac:dyDescent="0.25">
      <c r="A26374" s="1">
        <v>43055.601759375</v>
      </c>
      <c r="C26374" s="2">
        <v>8.8386999999999997E-10</v>
      </c>
      <c r="D26374" s="2">
        <v>6.4002999999999999E-11</v>
      </c>
      <c r="E26374" s="1">
        <f t="shared" si="412"/>
        <v>4.2807175923371688E-2</v>
      </c>
    </row>
    <row r="26375" spans="1:5" x14ac:dyDescent="0.25">
      <c r="A26375" s="1">
        <v>43055.601760995371</v>
      </c>
      <c r="C26375" s="2">
        <v>8.7510000000000001E-10</v>
      </c>
      <c r="D26375" s="2">
        <v>6.3892999999999998E-11</v>
      </c>
      <c r="E26375" s="1">
        <f t="shared" si="412"/>
        <v>4.2808796293684281E-2</v>
      </c>
    </row>
    <row r="26376" spans="1:5" x14ac:dyDescent="0.25">
      <c r="A26376" s="1">
        <v>43055.601762384256</v>
      </c>
      <c r="C26376" s="2">
        <v>8.7700999999999995E-10</v>
      </c>
      <c r="D26376" s="2">
        <v>6.6509000000000003E-11</v>
      </c>
      <c r="E26376" s="1">
        <f t="shared" si="412"/>
        <v>4.281018517940538E-2</v>
      </c>
    </row>
    <row r="26377" spans="1:5" x14ac:dyDescent="0.25">
      <c r="A26377" s="1">
        <v>43055.601763888888</v>
      </c>
      <c r="C26377" s="2">
        <v>8.9419999999999997E-10</v>
      </c>
      <c r="D26377" s="2">
        <v>6.6075000000000002E-11</v>
      </c>
      <c r="E26377" s="1">
        <f t="shared" si="412"/>
        <v>4.2811689811060205E-2</v>
      </c>
    </row>
    <row r="26378" spans="1:5" x14ac:dyDescent="0.25">
      <c r="A26378" s="1">
        <v>43055.601765277781</v>
      </c>
      <c r="C26378" s="2">
        <v>8.9052000000000004E-10</v>
      </c>
      <c r="D26378" s="2">
        <v>6.5703000000000003E-11</v>
      </c>
      <c r="E26378" s="1">
        <f t="shared" si="412"/>
        <v>4.2813078704057261E-2</v>
      </c>
    </row>
    <row r="26379" spans="1:5" x14ac:dyDescent="0.25">
      <c r="A26379" s="1">
        <v>43055.601766898151</v>
      </c>
      <c r="C26379" s="2">
        <v>8.8589000000000003E-10</v>
      </c>
      <c r="D26379" s="2">
        <v>6.7622999999999995E-11</v>
      </c>
      <c r="E26379" s="1">
        <f t="shared" si="412"/>
        <v>4.2814699074369855E-2</v>
      </c>
    </row>
    <row r="26380" spans="1:5" x14ac:dyDescent="0.25">
      <c r="A26380" s="1">
        <v>43055.60176863426</v>
      </c>
      <c r="C26380" s="2">
        <v>8.8615999999999997E-10</v>
      </c>
      <c r="D26380" s="2">
        <v>6.2013000000000001E-11</v>
      </c>
      <c r="E26380" s="1">
        <f t="shared" si="412"/>
        <v>4.2816435183340218E-2</v>
      </c>
    </row>
    <row r="26381" spans="1:5" x14ac:dyDescent="0.25">
      <c r="A26381" s="1">
        <v>43055.601769907407</v>
      </c>
      <c r="C26381" s="2">
        <v>8.9676000000000001E-10</v>
      </c>
      <c r="D26381" s="2">
        <v>6.6042999999999999E-11</v>
      </c>
      <c r="E26381" s="1">
        <f t="shared" si="412"/>
        <v>4.2817708330403548E-2</v>
      </c>
    </row>
    <row r="26382" spans="1:5" x14ac:dyDescent="0.25">
      <c r="A26382" s="1">
        <v>43055.601771412039</v>
      </c>
      <c r="C26382" s="2">
        <v>9.0050000000000004E-10</v>
      </c>
      <c r="D26382" s="2">
        <v>6.4469000000000002E-11</v>
      </c>
      <c r="E26382" s="1">
        <f t="shared" si="412"/>
        <v>4.2819212962058373E-2</v>
      </c>
    </row>
    <row r="26383" spans="1:5" x14ac:dyDescent="0.25">
      <c r="A26383" s="1">
        <v>43055.601772800925</v>
      </c>
      <c r="C26383" s="2">
        <v>9.0239000000000002E-10</v>
      </c>
      <c r="D26383" s="2">
        <v>6.6229000000000005E-11</v>
      </c>
      <c r="E26383" s="1">
        <f t="shared" si="412"/>
        <v>4.2820601847779471E-2</v>
      </c>
    </row>
    <row r="26384" spans="1:5" x14ac:dyDescent="0.25">
      <c r="A26384" s="1">
        <v>43055.601774189818</v>
      </c>
      <c r="C26384" s="2">
        <v>8.9542999999999998E-10</v>
      </c>
      <c r="D26384" s="2">
        <v>6.4695000000000003E-11</v>
      </c>
      <c r="E26384" s="1">
        <f t="shared" si="412"/>
        <v>4.2821990740776528E-2</v>
      </c>
    </row>
    <row r="26385" spans="1:5" x14ac:dyDescent="0.25">
      <c r="A26385" s="1">
        <v>43055.601775694442</v>
      </c>
      <c r="C26385" s="2">
        <v>9.0275999999999999E-10</v>
      </c>
      <c r="D26385" s="2">
        <v>6.7690999999999997E-11</v>
      </c>
      <c r="E26385" s="1">
        <f t="shared" si="412"/>
        <v>4.2823495365155395E-2</v>
      </c>
    </row>
    <row r="26386" spans="1:5" x14ac:dyDescent="0.25">
      <c r="A26386" s="1">
        <v>43055.601777546297</v>
      </c>
      <c r="C26386" s="2">
        <v>8.8985999999999996E-10</v>
      </c>
      <c r="D26386" s="2">
        <v>6.5876000000000001E-11</v>
      </c>
      <c r="E26386" s="1">
        <f t="shared" si="412"/>
        <v>4.2825347220059484E-2</v>
      </c>
    </row>
    <row r="26387" spans="1:5" x14ac:dyDescent="0.25">
      <c r="A26387" s="1">
        <v>43055.601780092591</v>
      </c>
      <c r="C26387" s="2">
        <v>8.7944000000000002E-10</v>
      </c>
      <c r="D26387" s="2">
        <v>6.5555E-11</v>
      </c>
      <c r="E26387" s="1">
        <f t="shared" si="412"/>
        <v>4.2827893514186144E-2</v>
      </c>
    </row>
    <row r="26388" spans="1:5" x14ac:dyDescent="0.25">
      <c r="A26388" s="1">
        <v>43055.601781712961</v>
      </c>
      <c r="C26388" s="2">
        <v>9.0244000000000004E-10</v>
      </c>
      <c r="D26388" s="2">
        <v>6.5760000000000001E-11</v>
      </c>
      <c r="E26388" s="1">
        <f t="shared" si="412"/>
        <v>4.2829513884498738E-2</v>
      </c>
    </row>
    <row r="26389" spans="1:5" x14ac:dyDescent="0.25">
      <c r="A26389" s="1">
        <v>43055.601783217593</v>
      </c>
      <c r="C26389" s="2">
        <v>8.9859999999999998E-10</v>
      </c>
      <c r="D26389" s="2">
        <v>6.6869000000000002E-11</v>
      </c>
      <c r="E26389" s="1">
        <f t="shared" si="412"/>
        <v>4.2831018516153563E-2</v>
      </c>
    </row>
    <row r="26390" spans="1:5" x14ac:dyDescent="0.25">
      <c r="A26390" s="1">
        <v>43055.601784953702</v>
      </c>
      <c r="C26390" s="2">
        <v>8.8432E-10</v>
      </c>
      <c r="D26390" s="2">
        <v>6.4883999999999995E-11</v>
      </c>
      <c r="E26390" s="1">
        <f t="shared" si="412"/>
        <v>4.2832754625123926E-2</v>
      </c>
    </row>
    <row r="26391" spans="1:5" x14ac:dyDescent="0.25">
      <c r="A26391" s="1">
        <v>43055.601786574072</v>
      </c>
      <c r="C26391" s="2">
        <v>8.9790999999999995E-10</v>
      </c>
      <c r="D26391" s="2">
        <v>6.6176000000000002E-11</v>
      </c>
      <c r="E26391" s="1">
        <f t="shared" si="412"/>
        <v>4.2834374995436519E-2</v>
      </c>
    </row>
    <row r="26392" spans="1:5" x14ac:dyDescent="0.25">
      <c r="A26392" s="1">
        <v>43055.601788194443</v>
      </c>
      <c r="C26392" s="2">
        <v>8.9830999999999997E-10</v>
      </c>
      <c r="D26392" s="2">
        <v>6.6197999999999997E-11</v>
      </c>
      <c r="E26392" s="1">
        <f t="shared" si="412"/>
        <v>4.2835995365749113E-2</v>
      </c>
    </row>
    <row r="26393" spans="1:5" x14ac:dyDescent="0.25">
      <c r="A26393" s="1">
        <v>43055.601789814813</v>
      </c>
      <c r="C26393" s="2">
        <v>8.8836000000000002E-10</v>
      </c>
      <c r="D26393" s="2">
        <v>6.6554000000000001E-11</v>
      </c>
      <c r="E26393" s="1">
        <f t="shared" si="412"/>
        <v>4.2837615736061707E-2</v>
      </c>
    </row>
    <row r="26394" spans="1:5" x14ac:dyDescent="0.25">
      <c r="A26394" s="1">
        <v>43055.601791435183</v>
      </c>
      <c r="C26394" s="2">
        <v>9.0756000000000002E-10</v>
      </c>
      <c r="D26394" s="2">
        <v>6.7491E-11</v>
      </c>
      <c r="E26394" s="1">
        <f t="shared" si="412"/>
        <v>4.2839236106374301E-2</v>
      </c>
    </row>
    <row r="26395" spans="1:5" x14ac:dyDescent="0.25">
      <c r="A26395" s="1">
        <v>43055.601792939815</v>
      </c>
      <c r="C26395" s="2">
        <v>8.9267999999999996E-10</v>
      </c>
      <c r="D26395" s="2">
        <v>6.4172999999999996E-11</v>
      </c>
      <c r="E26395" s="1">
        <f t="shared" si="412"/>
        <v>4.2840740738029126E-2</v>
      </c>
    </row>
    <row r="26396" spans="1:5" x14ac:dyDescent="0.25">
      <c r="A26396" s="1">
        <v>43055.601794444447</v>
      </c>
      <c r="C26396" s="2">
        <v>9.0667000000000003E-10</v>
      </c>
      <c r="D26396" s="2">
        <v>6.6649000000000002E-11</v>
      </c>
      <c r="E26396" s="1">
        <f t="shared" si="412"/>
        <v>4.2842245369683951E-2</v>
      </c>
    </row>
    <row r="26397" spans="1:5" x14ac:dyDescent="0.25">
      <c r="A26397" s="1">
        <v>43055.601795717594</v>
      </c>
      <c r="C26397" s="2">
        <v>8.9109999999999995E-10</v>
      </c>
      <c r="D26397" s="2">
        <v>6.6899999999999996E-11</v>
      </c>
      <c r="E26397" s="1">
        <f t="shared" si="412"/>
        <v>4.2843518516747281E-2</v>
      </c>
    </row>
    <row r="26398" spans="1:5" x14ac:dyDescent="0.25">
      <c r="A26398" s="1">
        <v>43055.601796759256</v>
      </c>
      <c r="C26398" s="2">
        <v>8.8756999999999997E-10</v>
      </c>
      <c r="D26398" s="2">
        <v>6.6917999999999996E-11</v>
      </c>
      <c r="E26398" s="1">
        <f t="shared" si="412"/>
        <v>4.2844560179219116E-2</v>
      </c>
    </row>
    <row r="26399" spans="1:5" x14ac:dyDescent="0.25">
      <c r="A26399" s="1">
        <v>43055.601798379626</v>
      </c>
      <c r="C26399" s="2">
        <v>9.0188999999999997E-10</v>
      </c>
      <c r="D26399" s="2">
        <v>6.5387000000000006E-11</v>
      </c>
      <c r="E26399" s="1">
        <f t="shared" si="412"/>
        <v>4.2846180549531709E-2</v>
      </c>
    </row>
    <row r="26400" spans="1:5" x14ac:dyDescent="0.25">
      <c r="A26400" s="1">
        <v>43055.601799652781</v>
      </c>
      <c r="C26400" s="2">
        <v>8.9253000000000002E-10</v>
      </c>
      <c r="D26400" s="2">
        <v>6.4900000000000003E-11</v>
      </c>
      <c r="E26400" s="1">
        <f t="shared" si="412"/>
        <v>4.2847453703870997E-2</v>
      </c>
    </row>
    <row r="26401" spans="1:5" x14ac:dyDescent="0.25">
      <c r="A26401" s="1">
        <v>43055.601801273151</v>
      </c>
      <c r="C26401" s="2">
        <v>8.9748999999999997E-10</v>
      </c>
      <c r="D26401" s="2">
        <v>6.5067000000000001E-11</v>
      </c>
      <c r="E26401" s="1">
        <f t="shared" si="412"/>
        <v>4.2849074074183591E-2</v>
      </c>
    </row>
    <row r="26402" spans="1:5" x14ac:dyDescent="0.25">
      <c r="A26402" s="1">
        <v>43055.601802662037</v>
      </c>
      <c r="C26402" s="2">
        <v>8.9246000000000004E-10</v>
      </c>
      <c r="D26402" s="2">
        <v>6.6191000000000002E-11</v>
      </c>
      <c r="E26402" s="1">
        <f t="shared" si="412"/>
        <v>4.2850462959904689E-2</v>
      </c>
    </row>
    <row r="26403" spans="1:5" x14ac:dyDescent="0.25">
      <c r="A26403" s="1">
        <v>43055.601805439816</v>
      </c>
      <c r="C26403" s="2">
        <v>9.0751999999999998E-10</v>
      </c>
      <c r="D26403" s="2">
        <v>6.3683000000000006E-11</v>
      </c>
      <c r="E26403" s="1">
        <f t="shared" si="412"/>
        <v>4.2853240738622844E-2</v>
      </c>
    </row>
    <row r="26404" spans="1:5" x14ac:dyDescent="0.25">
      <c r="A26404" s="1">
        <v>43055.601807060186</v>
      </c>
      <c r="C26404" s="2">
        <v>9.0813000000000005E-10</v>
      </c>
      <c r="D26404" s="2">
        <v>6.4184999999999996E-11</v>
      </c>
      <c r="E26404" s="1">
        <f t="shared" si="412"/>
        <v>4.2854861108935438E-2</v>
      </c>
    </row>
    <row r="26405" spans="1:5" x14ac:dyDescent="0.25">
      <c r="A26405" s="1">
        <v>43055.601808680556</v>
      </c>
      <c r="C26405" s="2">
        <v>8.7849000000000003E-10</v>
      </c>
      <c r="D26405" s="2">
        <v>6.7116999999999997E-11</v>
      </c>
      <c r="E26405" s="1">
        <f t="shared" si="412"/>
        <v>4.2856481479248032E-2</v>
      </c>
    </row>
    <row r="26406" spans="1:5" x14ac:dyDescent="0.25">
      <c r="A26406" s="1">
        <v>43055.601810185188</v>
      </c>
      <c r="C26406" s="2">
        <v>9.0405999999999998E-10</v>
      </c>
      <c r="D26406" s="2">
        <v>6.5254000000000003E-11</v>
      </c>
      <c r="E26406" s="1">
        <f t="shared" si="412"/>
        <v>4.2857986110902857E-2</v>
      </c>
    </row>
    <row r="26407" spans="1:5" x14ac:dyDescent="0.25">
      <c r="A26407" s="1">
        <v>43055.601811805558</v>
      </c>
      <c r="C26407" s="2">
        <v>8.9672999999999996E-10</v>
      </c>
      <c r="D26407" s="2">
        <v>6.1072000000000006E-11</v>
      </c>
      <c r="E26407" s="1">
        <f t="shared" si="412"/>
        <v>4.2859606481215451E-2</v>
      </c>
    </row>
    <row r="26408" spans="1:5" x14ac:dyDescent="0.25">
      <c r="A26408" s="1">
        <v>43055.601813425928</v>
      </c>
      <c r="C26408" s="2">
        <v>9.0722999999999998E-10</v>
      </c>
      <c r="D26408" s="2">
        <v>6.9885E-11</v>
      </c>
      <c r="E26408" s="1">
        <f t="shared" si="412"/>
        <v>4.2861226851528045E-2</v>
      </c>
    </row>
    <row r="26409" spans="1:5" x14ac:dyDescent="0.25">
      <c r="A26409" s="1">
        <v>43055.601815162037</v>
      </c>
      <c r="C26409" s="2">
        <v>8.8009999999999999E-10</v>
      </c>
      <c r="D26409" s="2">
        <v>6.3066999999999995E-11</v>
      </c>
      <c r="E26409" s="1">
        <f t="shared" si="412"/>
        <v>4.2862962960498407E-2</v>
      </c>
    </row>
    <row r="26410" spans="1:5" x14ac:dyDescent="0.25">
      <c r="A26410" s="1">
        <v>43055.601816666669</v>
      </c>
      <c r="C26410" s="2">
        <v>9.1591999999999998E-10</v>
      </c>
      <c r="D26410" s="2">
        <v>6.4957999999999997E-11</v>
      </c>
      <c r="E26410" s="1">
        <f t="shared" si="412"/>
        <v>4.2864467592153233E-2</v>
      </c>
    </row>
    <row r="26411" spans="1:5" x14ac:dyDescent="0.25">
      <c r="A26411" s="1">
        <v>43055.601818518517</v>
      </c>
      <c r="C26411" s="2">
        <v>8.9657000000000004E-10</v>
      </c>
      <c r="D26411" s="2">
        <v>6.5469999999999995E-11</v>
      </c>
      <c r="E26411" s="1">
        <f t="shared" si="412"/>
        <v>4.2866319439781364E-2</v>
      </c>
    </row>
    <row r="26412" spans="1:5" x14ac:dyDescent="0.25">
      <c r="A26412" s="1">
        <v>43055.601821180557</v>
      </c>
      <c r="C26412" s="2">
        <v>8.8688000000000004E-10</v>
      </c>
      <c r="D26412" s="2">
        <v>6.7081999999999994E-11</v>
      </c>
      <c r="E26412" s="1">
        <f t="shared" si="412"/>
        <v>4.286898147984175E-2</v>
      </c>
    </row>
    <row r="26413" spans="1:5" x14ac:dyDescent="0.25">
      <c r="A26413" s="1">
        <v>43055.601823032404</v>
      </c>
      <c r="C26413" s="2">
        <v>9.1357999999999996E-10</v>
      </c>
      <c r="D26413" s="2">
        <v>6.4853999999999996E-11</v>
      </c>
      <c r="E26413" s="1">
        <f t="shared" si="412"/>
        <v>4.2870833327469882E-2</v>
      </c>
    </row>
    <row r="26414" spans="1:5" x14ac:dyDescent="0.25">
      <c r="A26414" s="1">
        <v>43055.601824884259</v>
      </c>
      <c r="C26414" s="2">
        <v>8.9536999999999998E-10</v>
      </c>
      <c r="D26414" s="2">
        <v>6.5500000000000006E-11</v>
      </c>
      <c r="E26414" s="1">
        <f t="shared" si="412"/>
        <v>4.2872685182373971E-2</v>
      </c>
    </row>
    <row r="26415" spans="1:5" x14ac:dyDescent="0.25">
      <c r="A26415" s="1">
        <v>43055.601826041668</v>
      </c>
      <c r="C26415" s="2">
        <v>9.0741999999999995E-10</v>
      </c>
      <c r="D26415" s="2">
        <v>6.3371000000000005E-11</v>
      </c>
      <c r="E26415" s="1">
        <f t="shared" si="412"/>
        <v>4.2873842590779532E-2</v>
      </c>
    </row>
    <row r="26416" spans="1:5" x14ac:dyDescent="0.25">
      <c r="A26416" s="1">
        <v>43055.601827546299</v>
      </c>
      <c r="C26416" s="2">
        <v>9.0815999999999999E-10</v>
      </c>
      <c r="D26416" s="2">
        <v>6.6435000000000001E-11</v>
      </c>
      <c r="E26416" s="1">
        <f t="shared" si="412"/>
        <v>4.2875347222434357E-2</v>
      </c>
    </row>
    <row r="26417" spans="1:5" x14ac:dyDescent="0.25">
      <c r="A26417" s="1">
        <v>43055.601829050924</v>
      </c>
      <c r="C26417" s="2">
        <v>8.9634000000000003E-10</v>
      </c>
      <c r="D26417" s="2">
        <v>6.4802999999999998E-11</v>
      </c>
      <c r="E26417" s="1">
        <f t="shared" si="412"/>
        <v>4.2876851846813224E-2</v>
      </c>
    </row>
    <row r="26418" spans="1:5" x14ac:dyDescent="0.25">
      <c r="A26418" s="1">
        <v>43055.601830439817</v>
      </c>
      <c r="C26418" s="2">
        <v>8.9142999999999999E-10</v>
      </c>
      <c r="D26418" s="2">
        <v>6.6580000000000004E-11</v>
      </c>
      <c r="E26418" s="1">
        <f t="shared" si="412"/>
        <v>4.2878240739810281E-2</v>
      </c>
    </row>
    <row r="26419" spans="1:5" x14ac:dyDescent="0.25">
      <c r="A26419" s="1">
        <v>43055.601831712964</v>
      </c>
      <c r="C26419" s="2">
        <v>8.9383999999999999E-10</v>
      </c>
      <c r="D26419" s="2">
        <v>6.5406999999999997E-11</v>
      </c>
      <c r="E26419" s="1">
        <f t="shared" si="412"/>
        <v>4.287951388687361E-2</v>
      </c>
    </row>
    <row r="26420" spans="1:5" x14ac:dyDescent="0.25">
      <c r="A26420" s="1">
        <v>43055.601833101849</v>
      </c>
      <c r="C26420" s="2">
        <v>9.1345999999999997E-10</v>
      </c>
      <c r="D26420" s="2">
        <v>6.8802000000000002E-11</v>
      </c>
      <c r="E26420" s="1">
        <f t="shared" si="412"/>
        <v>4.2880902772594709E-2</v>
      </c>
    </row>
    <row r="26421" spans="1:5" x14ac:dyDescent="0.25">
      <c r="A26421" s="1">
        <v>43055.601834953704</v>
      </c>
      <c r="C26421" s="2">
        <v>8.9776000000000001E-10</v>
      </c>
      <c r="D26421" s="2">
        <v>6.5130999999999995E-11</v>
      </c>
      <c r="E26421" s="1">
        <f t="shared" si="412"/>
        <v>4.2882754627498798E-2</v>
      </c>
    </row>
    <row r="26422" spans="1:5" x14ac:dyDescent="0.25">
      <c r="A26422" s="1">
        <v>43055.601836458336</v>
      </c>
      <c r="C26422" s="2">
        <v>8.9882E-10</v>
      </c>
      <c r="D26422" s="2">
        <v>6.7188999999999994E-11</v>
      </c>
      <c r="E26422" s="1">
        <f t="shared" si="412"/>
        <v>4.2884259259153623E-2</v>
      </c>
    </row>
    <row r="26423" spans="1:5" x14ac:dyDescent="0.25">
      <c r="A26423" s="1">
        <v>43055.601837847222</v>
      </c>
      <c r="C26423" s="2">
        <v>9.1334999999999995E-10</v>
      </c>
      <c r="D26423" s="2">
        <v>6.5894E-11</v>
      </c>
      <c r="E26423" s="1">
        <f t="shared" si="412"/>
        <v>4.2885648144874722E-2</v>
      </c>
    </row>
    <row r="26424" spans="1:5" x14ac:dyDescent="0.25">
      <c r="A26424" s="1">
        <v>43055.601839467592</v>
      </c>
      <c r="C26424" s="2">
        <v>9.1366000000000003E-10</v>
      </c>
      <c r="D26424" s="2">
        <v>6.954E-11</v>
      </c>
      <c r="E26424" s="1">
        <f t="shared" si="412"/>
        <v>4.2887268515187316E-2</v>
      </c>
    </row>
    <row r="26425" spans="1:5" x14ac:dyDescent="0.25">
      <c r="A26425" s="1">
        <v>43055.601840740739</v>
      </c>
      <c r="C26425" s="2">
        <v>8.9686000000000004E-10</v>
      </c>
      <c r="D26425" s="2">
        <v>6.4525000000000005E-11</v>
      </c>
      <c r="E26425" s="1">
        <f t="shared" si="412"/>
        <v>4.2888541662250645E-2</v>
      </c>
    </row>
    <row r="26426" spans="1:5" x14ac:dyDescent="0.25">
      <c r="A26426" s="1">
        <v>43055.601842361109</v>
      </c>
      <c r="C26426" s="2">
        <v>9.0482999999999997E-10</v>
      </c>
      <c r="D26426" s="2">
        <v>6.8811999999999997E-11</v>
      </c>
      <c r="E26426" s="1">
        <f t="shared" si="412"/>
        <v>4.2890162032563239E-2</v>
      </c>
    </row>
    <row r="26427" spans="1:5" x14ac:dyDescent="0.25">
      <c r="A26427" s="1">
        <v>43055.601843865741</v>
      </c>
      <c r="C26427" s="2">
        <v>8.9230999999999999E-10</v>
      </c>
      <c r="D26427" s="2">
        <v>6.8154999999999996E-11</v>
      </c>
      <c r="E26427" s="1">
        <f t="shared" si="412"/>
        <v>4.2891666664218064E-2</v>
      </c>
    </row>
    <row r="26428" spans="1:5" x14ac:dyDescent="0.25">
      <c r="A26428" s="1">
        <v>43055.601845138888</v>
      </c>
      <c r="C26428" s="2">
        <v>9.0559999999999995E-10</v>
      </c>
      <c r="D26428" s="2">
        <v>6.9732000000000005E-11</v>
      </c>
      <c r="E26428" s="1">
        <f t="shared" si="412"/>
        <v>4.2892939811281394E-2</v>
      </c>
    </row>
    <row r="26429" spans="1:5" x14ac:dyDescent="0.25">
      <c r="A26429" s="1">
        <v>43055.601846527781</v>
      </c>
      <c r="C26429" s="2">
        <v>9.0770999999999996E-10</v>
      </c>
      <c r="D26429" s="2">
        <v>6.6631999999999998E-11</v>
      </c>
      <c r="E26429" s="1">
        <f t="shared" si="412"/>
        <v>4.289432870427845E-2</v>
      </c>
    </row>
    <row r="26430" spans="1:5" x14ac:dyDescent="0.25">
      <c r="A26430" s="1">
        <v>43055.601848032406</v>
      </c>
      <c r="C26430" s="2">
        <v>9.2953999999999998E-10</v>
      </c>
      <c r="D26430" s="2">
        <v>7.2502999999999995E-11</v>
      </c>
      <c r="E26430" s="1">
        <f t="shared" si="412"/>
        <v>4.2895833328657318E-2</v>
      </c>
    </row>
    <row r="26431" spans="1:5" x14ac:dyDescent="0.25">
      <c r="A26431" s="1">
        <v>43055.601849652776</v>
      </c>
      <c r="C26431" s="2">
        <v>9.1418000000000004E-10</v>
      </c>
      <c r="D26431" s="2">
        <v>6.6985999999999998E-11</v>
      </c>
      <c r="E26431" s="1">
        <f t="shared" si="412"/>
        <v>4.2897453698969912E-2</v>
      </c>
    </row>
    <row r="26432" spans="1:5" x14ac:dyDescent="0.25">
      <c r="A26432" s="1">
        <v>43055.601851041669</v>
      </c>
      <c r="C26432" s="2">
        <v>9.1017999999999995E-10</v>
      </c>
      <c r="D26432" s="2">
        <v>6.7407000000000003E-11</v>
      </c>
      <c r="E26432" s="1">
        <f t="shared" si="412"/>
        <v>4.2898842591966968E-2</v>
      </c>
    </row>
    <row r="26433" spans="1:5" x14ac:dyDescent="0.25">
      <c r="A26433" s="1">
        <v>43055.601852777778</v>
      </c>
      <c r="C26433" s="2">
        <v>9.0283999999999996E-10</v>
      </c>
      <c r="D26433" s="2">
        <v>6.4728000000000001E-11</v>
      </c>
      <c r="E26433" s="1">
        <f t="shared" si="412"/>
        <v>4.2900578700937331E-2</v>
      </c>
    </row>
    <row r="26434" spans="1:5" x14ac:dyDescent="0.25">
      <c r="A26434" s="1">
        <v>43055.601854398148</v>
      </c>
      <c r="C26434" s="2">
        <v>9.3207999999999995E-10</v>
      </c>
      <c r="D26434" s="2">
        <v>6.7657000000000002E-11</v>
      </c>
      <c r="E26434" s="1">
        <f t="shared" si="412"/>
        <v>4.2902199071249925E-2</v>
      </c>
    </row>
    <row r="26435" spans="1:5" x14ac:dyDescent="0.25">
      <c r="A26435" s="1">
        <v>43055.601855787034</v>
      </c>
      <c r="C26435" s="2">
        <v>8.9858000000000001E-10</v>
      </c>
      <c r="D26435" s="2">
        <v>6.5195000000000001E-11</v>
      </c>
      <c r="E26435" s="1">
        <f t="shared" ref="E26435:E26498" si="413">A26435-$A$2</f>
        <v>4.2903587956971023E-2</v>
      </c>
    </row>
    <row r="26436" spans="1:5" x14ac:dyDescent="0.25">
      <c r="A26436" s="1">
        <v>43055.601857291666</v>
      </c>
      <c r="C26436" s="2">
        <v>9.0904999999999998E-10</v>
      </c>
      <c r="D26436" s="2">
        <v>6.9397999999999997E-11</v>
      </c>
      <c r="E26436" s="1">
        <f t="shared" si="413"/>
        <v>4.2905092588625848E-2</v>
      </c>
    </row>
    <row r="26437" spans="1:5" x14ac:dyDescent="0.25">
      <c r="A26437" s="1">
        <v>43055.601858912036</v>
      </c>
      <c r="C26437" s="2">
        <v>9.2981000000000002E-10</v>
      </c>
      <c r="D26437" s="2">
        <v>6.7749000000000003E-11</v>
      </c>
      <c r="E26437" s="1">
        <f t="shared" si="413"/>
        <v>4.2906712958938442E-2</v>
      </c>
    </row>
    <row r="26438" spans="1:5" x14ac:dyDescent="0.25">
      <c r="A26438" s="1">
        <v>43055.601860532406</v>
      </c>
      <c r="C26438" s="2">
        <v>8.9681000000000003E-10</v>
      </c>
      <c r="D26438" s="2">
        <v>6.4577999999999994E-11</v>
      </c>
      <c r="E26438" s="1">
        <f t="shared" si="413"/>
        <v>4.2908333329251036E-2</v>
      </c>
    </row>
    <row r="26439" spans="1:5" x14ac:dyDescent="0.25">
      <c r="A26439" s="1">
        <v>43055.601862384261</v>
      </c>
      <c r="C26439" s="2">
        <v>9.1363999999999996E-10</v>
      </c>
      <c r="D26439" s="2">
        <v>6.4345999999999994E-11</v>
      </c>
      <c r="E26439" s="1">
        <f t="shared" si="413"/>
        <v>4.2910185184155125E-2</v>
      </c>
    </row>
    <row r="26440" spans="1:5" x14ac:dyDescent="0.25">
      <c r="A26440" s="1">
        <v>43055.601863888885</v>
      </c>
      <c r="C26440" s="2">
        <v>9.2778999999999996E-10</v>
      </c>
      <c r="D26440" s="2">
        <v>6.4704999999999998E-11</v>
      </c>
      <c r="E26440" s="1">
        <f t="shared" si="413"/>
        <v>4.2911689808533993E-2</v>
      </c>
    </row>
    <row r="26441" spans="1:5" x14ac:dyDescent="0.25">
      <c r="A26441" s="1">
        <v>43055.601865393517</v>
      </c>
      <c r="C26441" s="2">
        <v>9.1158999999999995E-10</v>
      </c>
      <c r="D26441" s="2">
        <v>6.5825000000000003E-11</v>
      </c>
      <c r="E26441" s="1">
        <f t="shared" si="413"/>
        <v>4.2913194440188818E-2</v>
      </c>
    </row>
    <row r="26442" spans="1:5" x14ac:dyDescent="0.25">
      <c r="A26442" s="1">
        <v>43055.601866898149</v>
      </c>
      <c r="C26442" s="2">
        <v>9.2142999999999999E-10</v>
      </c>
      <c r="D26442" s="2">
        <v>7.2073999999999998E-11</v>
      </c>
      <c r="E26442" s="1">
        <f t="shared" si="413"/>
        <v>4.2914699071843643E-2</v>
      </c>
    </row>
    <row r="26443" spans="1:5" x14ac:dyDescent="0.25">
      <c r="A26443" s="1">
        <v>43055.601868750004</v>
      </c>
      <c r="C26443" s="2">
        <v>9.1731999999999999E-10</v>
      </c>
      <c r="D26443" s="2">
        <v>6.6185000000000002E-11</v>
      </c>
      <c r="E26443" s="1">
        <f t="shared" si="413"/>
        <v>4.2916550926747732E-2</v>
      </c>
    </row>
    <row r="26444" spans="1:5" x14ac:dyDescent="0.25">
      <c r="A26444" s="1">
        <v>43055.601870254628</v>
      </c>
      <c r="C26444" s="2">
        <v>9.3432989999999999E-10</v>
      </c>
      <c r="D26444" s="2">
        <v>6.5992999999999996E-11</v>
      </c>
      <c r="E26444" s="1">
        <f t="shared" si="413"/>
        <v>4.2918055551126599E-2</v>
      </c>
    </row>
    <row r="26445" spans="1:5" x14ac:dyDescent="0.25">
      <c r="A26445" s="1">
        <v>43055.601871643521</v>
      </c>
      <c r="C26445" s="2">
        <v>9.0727000000000001E-10</v>
      </c>
      <c r="D26445" s="2">
        <v>6.4709000000000006E-11</v>
      </c>
      <c r="E26445" s="1">
        <f t="shared" si="413"/>
        <v>4.2919444444123656E-2</v>
      </c>
    </row>
    <row r="26446" spans="1:5" x14ac:dyDescent="0.25">
      <c r="A26446" s="1">
        <v>43055.601873032407</v>
      </c>
      <c r="C26446" s="2">
        <v>9.0908000000000003E-10</v>
      </c>
      <c r="D26446" s="2">
        <v>6.6471999999999995E-11</v>
      </c>
      <c r="E26446" s="1">
        <f t="shared" si="413"/>
        <v>4.2920833329844754E-2</v>
      </c>
    </row>
    <row r="26447" spans="1:5" x14ac:dyDescent="0.25">
      <c r="A26447" s="1">
        <v>43055.6018744213</v>
      </c>
      <c r="C26447" s="2">
        <v>9.0381999999999999E-10</v>
      </c>
      <c r="D26447" s="2">
        <v>6.7529999999999998E-11</v>
      </c>
      <c r="E26447" s="1">
        <f t="shared" si="413"/>
        <v>4.292222222284181E-2</v>
      </c>
    </row>
    <row r="26448" spans="1:5" x14ac:dyDescent="0.25">
      <c r="A26448" s="1">
        <v>43055.60187604167</v>
      </c>
      <c r="C26448" s="2">
        <v>9.0176999999999998E-10</v>
      </c>
      <c r="D26448" s="2">
        <v>6.6937000000000004E-11</v>
      </c>
      <c r="E26448" s="1">
        <f t="shared" si="413"/>
        <v>4.2923842593154404E-2</v>
      </c>
    </row>
    <row r="26449" spans="1:5" x14ac:dyDescent="0.25">
      <c r="A26449" s="1">
        <v>43055.601877430556</v>
      </c>
      <c r="C26449" s="2">
        <v>9.1880999999999995E-10</v>
      </c>
      <c r="D26449" s="2">
        <v>6.5670000000000004E-11</v>
      </c>
      <c r="E26449" s="1">
        <f t="shared" si="413"/>
        <v>4.2925231478875503E-2</v>
      </c>
    </row>
    <row r="26450" spans="1:5" x14ac:dyDescent="0.25">
      <c r="A26450" s="1">
        <v>43055.601879050926</v>
      </c>
      <c r="C26450" s="2">
        <v>9.1226999999999999E-10</v>
      </c>
      <c r="D26450" s="2">
        <v>6.5558999999999996E-11</v>
      </c>
      <c r="E26450" s="1">
        <f t="shared" si="413"/>
        <v>4.2926851849188097E-2</v>
      </c>
    </row>
    <row r="26451" spans="1:5" x14ac:dyDescent="0.25">
      <c r="A26451" s="1">
        <v>43055.601880555558</v>
      </c>
      <c r="C26451" s="2">
        <v>9.1226000000000001E-10</v>
      </c>
      <c r="D26451" s="2">
        <v>6.6027999999999999E-11</v>
      </c>
      <c r="E26451" s="1">
        <f t="shared" si="413"/>
        <v>4.2928356480842922E-2</v>
      </c>
    </row>
    <row r="26452" spans="1:5" x14ac:dyDescent="0.25">
      <c r="A26452" s="1">
        <v>43055.601882175928</v>
      </c>
      <c r="C26452" s="2">
        <v>9.2663000000000004E-10</v>
      </c>
      <c r="D26452" s="2">
        <v>6.6081000000000002E-11</v>
      </c>
      <c r="E26452" s="1">
        <f t="shared" si="413"/>
        <v>4.2929976851155516E-2</v>
      </c>
    </row>
    <row r="26453" spans="1:5" x14ac:dyDescent="0.25">
      <c r="A26453" s="1">
        <v>43055.601883796298</v>
      </c>
      <c r="C26453" s="2">
        <v>9.0126000000000005E-10</v>
      </c>
      <c r="D26453" s="2">
        <v>6.6586000000000004E-11</v>
      </c>
      <c r="E26453" s="1">
        <f t="shared" si="413"/>
        <v>4.293159722146811E-2</v>
      </c>
    </row>
    <row r="26454" spans="1:5" x14ac:dyDescent="0.25">
      <c r="A26454" s="1">
        <v>43055.601885069445</v>
      </c>
      <c r="C26454" s="2">
        <v>9.0113999999999995E-10</v>
      </c>
      <c r="D26454" s="2">
        <v>7.0291000000000006E-11</v>
      </c>
      <c r="E26454" s="1">
        <f t="shared" si="413"/>
        <v>4.2932870368531439E-2</v>
      </c>
    </row>
    <row r="26455" spans="1:5" x14ac:dyDescent="0.25">
      <c r="A26455" s="1">
        <v>43055.601886689816</v>
      </c>
      <c r="C26455" s="2">
        <v>9.0298000000000002E-10</v>
      </c>
      <c r="D26455" s="2">
        <v>6.9793999999999994E-11</v>
      </c>
      <c r="E26455" s="1">
        <f t="shared" si="413"/>
        <v>4.2934490738844033E-2</v>
      </c>
    </row>
    <row r="26456" spans="1:5" x14ac:dyDescent="0.25">
      <c r="A26456" s="1">
        <v>43055.601888078701</v>
      </c>
      <c r="C26456" s="2">
        <v>8.8843E-10</v>
      </c>
      <c r="D26456" s="2">
        <v>6.9614999999999997E-11</v>
      </c>
      <c r="E26456" s="1">
        <f t="shared" si="413"/>
        <v>4.2935879624565132E-2</v>
      </c>
    </row>
    <row r="26457" spans="1:5" x14ac:dyDescent="0.25">
      <c r="A26457" s="1">
        <v>43055.601889583333</v>
      </c>
      <c r="C26457" s="2">
        <v>9.0373000000000004E-10</v>
      </c>
      <c r="D26457" s="2">
        <v>6.3449999999999998E-11</v>
      </c>
      <c r="E26457" s="1">
        <f t="shared" si="413"/>
        <v>4.2937384256219957E-2</v>
      </c>
    </row>
    <row r="26458" spans="1:5" x14ac:dyDescent="0.25">
      <c r="A26458" s="1">
        <v>43055.601891203703</v>
      </c>
      <c r="C26458" s="2">
        <v>9.1273999999999999E-10</v>
      </c>
      <c r="D26458" s="2">
        <v>7.0069999999999997E-11</v>
      </c>
      <c r="E26458" s="1">
        <f t="shared" si="413"/>
        <v>4.2939004626532551E-2</v>
      </c>
    </row>
    <row r="26459" spans="1:5" x14ac:dyDescent="0.25">
      <c r="A26459" s="1">
        <v>43055.601892824074</v>
      </c>
      <c r="C26459" s="2">
        <v>9.0616999999999998E-10</v>
      </c>
      <c r="D26459" s="2">
        <v>6.6990000000000006E-11</v>
      </c>
      <c r="E26459" s="1">
        <f t="shared" si="413"/>
        <v>4.2940624996845145E-2</v>
      </c>
    </row>
    <row r="26460" spans="1:5" x14ac:dyDescent="0.25">
      <c r="A26460" s="1">
        <v>43055.60189583333</v>
      </c>
      <c r="C26460" s="2">
        <v>8.9970999999999999E-10</v>
      </c>
      <c r="D26460" s="2">
        <v>6.3814000000000006E-11</v>
      </c>
      <c r="E26460" s="1">
        <f t="shared" si="413"/>
        <v>4.2943634252878837E-2</v>
      </c>
    </row>
    <row r="26461" spans="1:5" x14ac:dyDescent="0.25">
      <c r="A26461" s="1">
        <v>43055.601897222223</v>
      </c>
      <c r="C26461" s="2">
        <v>9.0422000000000001E-10</v>
      </c>
      <c r="D26461" s="2">
        <v>6.4244999999999994E-11</v>
      </c>
      <c r="E26461" s="1">
        <f t="shared" si="413"/>
        <v>4.2945023145875894E-2</v>
      </c>
    </row>
    <row r="26462" spans="1:5" x14ac:dyDescent="0.25">
      <c r="A26462" s="1">
        <v>43055.60189849537</v>
      </c>
      <c r="C26462" s="2">
        <v>8.9014999999999997E-10</v>
      </c>
      <c r="D26462" s="2">
        <v>7.0654000000000005E-11</v>
      </c>
      <c r="E26462" s="1">
        <f t="shared" si="413"/>
        <v>4.2946296292939223E-2</v>
      </c>
    </row>
    <row r="26463" spans="1:5" x14ac:dyDescent="0.25">
      <c r="A26463" s="1">
        <v>43055.60190011574</v>
      </c>
      <c r="C26463" s="2">
        <v>9.0016000000000002E-10</v>
      </c>
      <c r="D26463" s="2">
        <v>6.4368000000000002E-11</v>
      </c>
      <c r="E26463" s="1">
        <f t="shared" si="413"/>
        <v>4.2947916663251817E-2</v>
      </c>
    </row>
    <row r="26464" spans="1:5" x14ac:dyDescent="0.25">
      <c r="A26464" s="1">
        <v>43055.601901620372</v>
      </c>
      <c r="C26464" s="2">
        <v>8.9316000000000005E-10</v>
      </c>
      <c r="D26464" s="2">
        <v>6.7014000000000005E-11</v>
      </c>
      <c r="E26464" s="1">
        <f t="shared" si="413"/>
        <v>4.2949421294906642E-2</v>
      </c>
    </row>
    <row r="26465" spans="1:5" x14ac:dyDescent="0.25">
      <c r="A26465" s="1">
        <v>43055.601903125003</v>
      </c>
      <c r="C26465" s="2">
        <v>9.0229999999999998E-10</v>
      </c>
      <c r="D26465" s="2">
        <v>6.5465999999999999E-11</v>
      </c>
      <c r="E26465" s="1">
        <f t="shared" si="413"/>
        <v>4.2950925926561467E-2</v>
      </c>
    </row>
    <row r="26466" spans="1:5" x14ac:dyDescent="0.25">
      <c r="A26466" s="1">
        <v>43055.601904513889</v>
      </c>
      <c r="C26466" s="2">
        <v>8.9095999999999999E-10</v>
      </c>
      <c r="D26466" s="2">
        <v>6.7303999999999998E-11</v>
      </c>
      <c r="E26466" s="1">
        <f t="shared" si="413"/>
        <v>4.2952314812282566E-2</v>
      </c>
    </row>
    <row r="26467" spans="1:5" x14ac:dyDescent="0.25">
      <c r="A26467" s="1">
        <v>43055.601906018521</v>
      </c>
      <c r="C26467" s="2">
        <v>8.7835999999999995E-10</v>
      </c>
      <c r="D26467" s="2">
        <v>6.4990999999999996E-11</v>
      </c>
      <c r="E26467" s="1">
        <f t="shared" si="413"/>
        <v>4.2953819443937391E-2</v>
      </c>
    </row>
    <row r="26468" spans="1:5" x14ac:dyDescent="0.25">
      <c r="A26468" s="1">
        <v>43055.601907638891</v>
      </c>
      <c r="C26468" s="2">
        <v>8.771E-10</v>
      </c>
      <c r="D26468" s="2">
        <v>6.8330999999999994E-11</v>
      </c>
      <c r="E26468" s="1">
        <f t="shared" si="413"/>
        <v>4.2955439814249985E-2</v>
      </c>
    </row>
    <row r="26469" spans="1:5" x14ac:dyDescent="0.25">
      <c r="A26469" s="1">
        <v>43055.601909143516</v>
      </c>
      <c r="C26469" s="2">
        <v>8.7311E-10</v>
      </c>
      <c r="D26469" s="2">
        <v>6.4466999999999998E-11</v>
      </c>
      <c r="E26469" s="1">
        <f t="shared" si="413"/>
        <v>4.2956944438628852E-2</v>
      </c>
    </row>
    <row r="26470" spans="1:5" x14ac:dyDescent="0.25">
      <c r="A26470" s="1">
        <v>43055.601910532409</v>
      </c>
      <c r="C26470" s="2">
        <v>8.8369999999999996E-10</v>
      </c>
      <c r="D26470" s="2">
        <v>6.1023E-11</v>
      </c>
      <c r="E26470" s="1">
        <f t="shared" si="413"/>
        <v>4.2958333331625909E-2</v>
      </c>
    </row>
    <row r="26471" spans="1:5" x14ac:dyDescent="0.25">
      <c r="A26471" s="1">
        <v>43055.60191203704</v>
      </c>
      <c r="C26471" s="2">
        <v>8.8050000000000001E-10</v>
      </c>
      <c r="D26471" s="2">
        <v>6.5466999999999995E-11</v>
      </c>
      <c r="E26471" s="1">
        <f t="shared" si="413"/>
        <v>4.2959837963280734E-2</v>
      </c>
    </row>
    <row r="26472" spans="1:5" x14ac:dyDescent="0.25">
      <c r="A26472" s="1">
        <v>43055.601913425926</v>
      </c>
      <c r="C26472" s="2">
        <v>8.7021000000000004E-10</v>
      </c>
      <c r="D26472" s="2">
        <v>6.5579999999999995E-11</v>
      </c>
      <c r="E26472" s="1">
        <f t="shared" si="413"/>
        <v>4.2961226849001832E-2</v>
      </c>
    </row>
    <row r="26473" spans="1:5" x14ac:dyDescent="0.25">
      <c r="A26473" s="1">
        <v>43055.601914583334</v>
      </c>
      <c r="C26473" s="2">
        <v>8.7275000000000001E-10</v>
      </c>
      <c r="D26473" s="2">
        <v>6.2836000000000004E-11</v>
      </c>
      <c r="E26473" s="1">
        <f t="shared" si="413"/>
        <v>4.2962384257407393E-2</v>
      </c>
    </row>
    <row r="26474" spans="1:5" x14ac:dyDescent="0.25">
      <c r="A26474" s="1">
        <v>43055.60191597222</v>
      </c>
      <c r="C26474" s="2">
        <v>8.7012999999999997E-10</v>
      </c>
      <c r="D26474" s="2">
        <v>6.5429000000000005E-11</v>
      </c>
      <c r="E26474" s="1">
        <f t="shared" si="413"/>
        <v>4.2963773143128492E-2</v>
      </c>
    </row>
    <row r="26475" spans="1:5" x14ac:dyDescent="0.25">
      <c r="A26475" s="1">
        <v>43055.601917476852</v>
      </c>
      <c r="C26475" s="2">
        <v>8.4124999999999996E-10</v>
      </c>
      <c r="D26475" s="2">
        <v>6.1873999999999997E-11</v>
      </c>
      <c r="E26475" s="1">
        <f t="shared" si="413"/>
        <v>4.2965277774783317E-2</v>
      </c>
    </row>
    <row r="26476" spans="1:5" x14ac:dyDescent="0.25">
      <c r="A26476" s="1">
        <v>43055.601919097222</v>
      </c>
      <c r="C26476" s="2">
        <v>8.6289999999999999E-10</v>
      </c>
      <c r="D26476" s="2">
        <v>6.1811999999999996E-11</v>
      </c>
      <c r="E26476" s="1">
        <f t="shared" si="413"/>
        <v>4.2966898145095911E-2</v>
      </c>
    </row>
    <row r="26477" spans="1:5" x14ac:dyDescent="0.25">
      <c r="A26477" s="1">
        <v>43055.601920833331</v>
      </c>
      <c r="C26477" s="2">
        <v>8.5794000000000004E-10</v>
      </c>
      <c r="D26477" s="2">
        <v>5.9383000000000006E-11</v>
      </c>
      <c r="E26477" s="1">
        <f t="shared" si="413"/>
        <v>4.2968634254066274E-2</v>
      </c>
    </row>
    <row r="26478" spans="1:5" x14ac:dyDescent="0.25">
      <c r="A26478" s="1">
        <v>43055.601922337963</v>
      </c>
      <c r="C26478" s="2">
        <v>8.3965999999999997E-10</v>
      </c>
      <c r="D26478" s="2">
        <v>6.2527000000000003E-11</v>
      </c>
      <c r="E26478" s="1">
        <f t="shared" si="413"/>
        <v>4.2970138885721099E-2</v>
      </c>
    </row>
    <row r="26479" spans="1:5" x14ac:dyDescent="0.25">
      <c r="A26479" s="1">
        <v>43055.601923726848</v>
      </c>
      <c r="C26479" s="2">
        <v>8.4727000000000001E-10</v>
      </c>
      <c r="D26479" s="2">
        <v>6.1103000000000001E-11</v>
      </c>
      <c r="E26479" s="1">
        <f t="shared" si="413"/>
        <v>4.2971527771442197E-2</v>
      </c>
    </row>
    <row r="26480" spans="1:5" x14ac:dyDescent="0.25">
      <c r="A26480" s="1">
        <v>43055.601925115741</v>
      </c>
      <c r="C26480" s="2">
        <v>8.3296999999999997E-10</v>
      </c>
      <c r="D26480" s="2">
        <v>6.3646999999999995E-11</v>
      </c>
      <c r="E26480" s="1">
        <f t="shared" si="413"/>
        <v>4.2972916664439254E-2</v>
      </c>
    </row>
    <row r="26481" spans="1:5" x14ac:dyDescent="0.25">
      <c r="A26481" s="1">
        <v>43055.601927083335</v>
      </c>
      <c r="C26481" s="2">
        <v>8.3964999999999999E-10</v>
      </c>
      <c r="D26481" s="2">
        <v>6.1804000000000004E-11</v>
      </c>
      <c r="E26481" s="1">
        <f t="shared" si="413"/>
        <v>4.2974884258001111E-2</v>
      </c>
    </row>
    <row r="26482" spans="1:5" x14ac:dyDescent="0.25">
      <c r="A26482" s="1">
        <v>43055.601928472221</v>
      </c>
      <c r="C26482" s="2">
        <v>8.3555999999999996E-10</v>
      </c>
      <c r="D26482" s="2">
        <v>6.4635000000000005E-11</v>
      </c>
      <c r="E26482" s="1">
        <f t="shared" si="413"/>
        <v>4.297627314372221E-2</v>
      </c>
    </row>
    <row r="26483" spans="1:5" x14ac:dyDescent="0.25">
      <c r="A26483" s="1">
        <v>43055.601929976852</v>
      </c>
      <c r="C26483" s="2">
        <v>8.4032000000000005E-10</v>
      </c>
      <c r="D26483" s="2">
        <v>5.7082000000000003E-11</v>
      </c>
      <c r="E26483" s="1">
        <f t="shared" si="413"/>
        <v>4.2977777775377035E-2</v>
      </c>
    </row>
    <row r="26484" spans="1:5" x14ac:dyDescent="0.25">
      <c r="A26484" s="1">
        <v>43055.601931481484</v>
      </c>
      <c r="C26484" s="2">
        <v>8.2445999999999996E-10</v>
      </c>
      <c r="D26484" s="2">
        <v>5.9658E-11</v>
      </c>
      <c r="E26484" s="1">
        <f t="shared" si="413"/>
        <v>4.297928240703186E-2</v>
      </c>
    </row>
    <row r="26485" spans="1:5" x14ac:dyDescent="0.25">
      <c r="A26485" s="1">
        <v>43055.601932986108</v>
      </c>
      <c r="C26485" s="2">
        <v>8.2062999999999999E-10</v>
      </c>
      <c r="D26485" s="2">
        <v>6.1650000000000002E-11</v>
      </c>
      <c r="E26485" s="1">
        <f t="shared" si="413"/>
        <v>4.2980787031410728E-2</v>
      </c>
    </row>
    <row r="26486" spans="1:5" x14ac:dyDescent="0.25">
      <c r="A26486" s="1">
        <v>43055.601934259263</v>
      </c>
      <c r="C26486" s="2">
        <v>8.1696000000000004E-10</v>
      </c>
      <c r="D26486" s="2">
        <v>5.8041000000000003E-11</v>
      </c>
      <c r="E26486" s="1">
        <f t="shared" si="413"/>
        <v>4.2982060185750015E-2</v>
      </c>
    </row>
    <row r="26487" spans="1:5" x14ac:dyDescent="0.25">
      <c r="A26487" s="1">
        <v>43055.601935763887</v>
      </c>
      <c r="C26487" s="2">
        <v>7.9508000000000001E-10</v>
      </c>
      <c r="D26487" s="2">
        <v>5.9679999999999995E-11</v>
      </c>
      <c r="E26487" s="1">
        <f t="shared" si="413"/>
        <v>4.2983564810128883E-2</v>
      </c>
    </row>
    <row r="26488" spans="1:5" x14ac:dyDescent="0.25">
      <c r="A26488" s="1">
        <v>43055.60193715278</v>
      </c>
      <c r="C26488" s="2">
        <v>8.1071999999999997E-10</v>
      </c>
      <c r="D26488" s="2">
        <v>5.8631000000000004E-11</v>
      </c>
      <c r="E26488" s="1">
        <f t="shared" si="413"/>
        <v>4.2984953703125939E-2</v>
      </c>
    </row>
    <row r="26489" spans="1:5" x14ac:dyDescent="0.25">
      <c r="A26489" s="1">
        <v>43055.601939004628</v>
      </c>
      <c r="C26489" s="2">
        <v>8.0269000000000005E-10</v>
      </c>
      <c r="D26489" s="2">
        <v>5.6245999999999998E-11</v>
      </c>
      <c r="E26489" s="1">
        <f t="shared" si="413"/>
        <v>4.298680555075407E-2</v>
      </c>
    </row>
    <row r="26490" spans="1:5" x14ac:dyDescent="0.25">
      <c r="A26490" s="1">
        <v>43055.601940509259</v>
      </c>
      <c r="C26490" s="2">
        <v>7.8505999999999998E-10</v>
      </c>
      <c r="D26490" s="2">
        <v>5.6492999999999997E-11</v>
      </c>
      <c r="E26490" s="1">
        <f t="shared" si="413"/>
        <v>4.2988310182408895E-2</v>
      </c>
    </row>
    <row r="26491" spans="1:5" x14ac:dyDescent="0.25">
      <c r="A26491" s="1">
        <v>43055.601941898145</v>
      </c>
      <c r="C26491" s="2">
        <v>7.8581E-10</v>
      </c>
      <c r="D26491" s="2">
        <v>5.7139E-11</v>
      </c>
      <c r="E26491" s="1">
        <f t="shared" si="413"/>
        <v>4.2989699068129994E-2</v>
      </c>
    </row>
    <row r="26492" spans="1:5" x14ac:dyDescent="0.25">
      <c r="A26492" s="1">
        <v>43055.601945138886</v>
      </c>
      <c r="C26492" s="2">
        <v>7.6743999999999999E-10</v>
      </c>
      <c r="D26492" s="2">
        <v>5.7246000000000001E-11</v>
      </c>
      <c r="E26492" s="1">
        <f t="shared" si="413"/>
        <v>4.2992939808755182E-2</v>
      </c>
    </row>
    <row r="26493" spans="1:5" x14ac:dyDescent="0.25">
      <c r="A26493" s="1">
        <v>43055.601946643517</v>
      </c>
      <c r="C26493" s="2">
        <v>7.8468000000000002E-10</v>
      </c>
      <c r="D26493" s="2">
        <v>5.6715000000000001E-11</v>
      </c>
      <c r="E26493" s="1">
        <f t="shared" si="413"/>
        <v>4.2994444440410007E-2</v>
      </c>
    </row>
    <row r="26494" spans="1:5" x14ac:dyDescent="0.25">
      <c r="A26494" s="1">
        <v>43055.601948379626</v>
      </c>
      <c r="C26494" s="2">
        <v>7.9952000000000005E-10</v>
      </c>
      <c r="D26494" s="2">
        <v>5.5406999999999999E-11</v>
      </c>
      <c r="E26494" s="1">
        <f t="shared" si="413"/>
        <v>4.2996180549380369E-2</v>
      </c>
    </row>
    <row r="26495" spans="1:5" x14ac:dyDescent="0.25">
      <c r="A26495" s="1">
        <v>43055.601949999997</v>
      </c>
      <c r="C26495" s="2">
        <v>7.6718000000000003E-10</v>
      </c>
      <c r="D26495" s="2">
        <v>5.7615E-11</v>
      </c>
      <c r="E26495" s="1">
        <f t="shared" si="413"/>
        <v>4.2997800919692963E-2</v>
      </c>
    </row>
    <row r="26496" spans="1:5" x14ac:dyDescent="0.25">
      <c r="A26496" s="1">
        <v>43055.601951273151</v>
      </c>
      <c r="C26496" s="2">
        <v>7.6163999999999997E-10</v>
      </c>
      <c r="D26496" s="2">
        <v>5.5811000000000001E-11</v>
      </c>
      <c r="E26496" s="1">
        <f t="shared" si="413"/>
        <v>4.2999074074032251E-2</v>
      </c>
    </row>
    <row r="26497" spans="1:5" x14ac:dyDescent="0.25">
      <c r="A26497" s="1">
        <v>43055.601952777775</v>
      </c>
      <c r="C26497" s="2">
        <v>7.4991000000000005E-10</v>
      </c>
      <c r="D26497" s="2">
        <v>5.5799000000000002E-11</v>
      </c>
      <c r="E26497" s="1">
        <f t="shared" si="413"/>
        <v>4.3000578698411118E-2</v>
      </c>
    </row>
    <row r="26498" spans="1:5" x14ac:dyDescent="0.25">
      <c r="A26498" s="1">
        <v>43055.601954282407</v>
      </c>
      <c r="C26498" s="2">
        <v>7.5200999999999997E-10</v>
      </c>
      <c r="D26498" s="2">
        <v>5.687E-11</v>
      </c>
      <c r="E26498" s="1">
        <f t="shared" si="413"/>
        <v>4.3002083330065943E-2</v>
      </c>
    </row>
    <row r="26499" spans="1:5" x14ac:dyDescent="0.25">
      <c r="A26499" s="1">
        <v>43055.601955787039</v>
      </c>
      <c r="C26499" s="2">
        <v>7.3819000000000001E-10</v>
      </c>
      <c r="D26499" s="2">
        <v>5.6175999999999998E-11</v>
      </c>
      <c r="E26499" s="1">
        <f t="shared" ref="E26499:E26562" si="414">A26499-$A$2</f>
        <v>4.3003587961720768E-2</v>
      </c>
    </row>
    <row r="26500" spans="1:5" x14ac:dyDescent="0.25">
      <c r="A26500" s="1">
        <v>43055.601957175924</v>
      </c>
      <c r="C26500" s="2">
        <v>7.2757E-10</v>
      </c>
      <c r="D26500" s="2">
        <v>5.4440999999999997E-11</v>
      </c>
      <c r="E26500" s="1">
        <f t="shared" si="414"/>
        <v>4.3004976847441867E-2</v>
      </c>
    </row>
    <row r="26501" spans="1:5" x14ac:dyDescent="0.25">
      <c r="A26501" s="1">
        <v>43055.601960069442</v>
      </c>
      <c r="C26501" s="2">
        <v>7.4631999999999996E-10</v>
      </c>
      <c r="D26501" s="2">
        <v>5.1597999999999997E-11</v>
      </c>
      <c r="E26501" s="1">
        <f t="shared" si="414"/>
        <v>4.3007870364817791E-2</v>
      </c>
    </row>
    <row r="26502" spans="1:5" x14ac:dyDescent="0.25">
      <c r="A26502" s="1">
        <v>43055.601961574073</v>
      </c>
      <c r="C26502" s="2">
        <v>7.1571999999999999E-10</v>
      </c>
      <c r="D26502" s="2">
        <v>5.0629000000000002E-11</v>
      </c>
      <c r="E26502" s="1">
        <f t="shared" si="414"/>
        <v>4.3009374996472616E-2</v>
      </c>
    </row>
    <row r="26503" spans="1:5" x14ac:dyDescent="0.25">
      <c r="A26503" s="1">
        <v>43055.60196284722</v>
      </c>
      <c r="C26503" s="2">
        <v>7.1892000000000004E-10</v>
      </c>
      <c r="D26503" s="2">
        <v>5.5365000000000001E-11</v>
      </c>
      <c r="E26503" s="1">
        <f t="shared" si="414"/>
        <v>4.3010648143535946E-2</v>
      </c>
    </row>
    <row r="26504" spans="1:5" x14ac:dyDescent="0.25">
      <c r="A26504" s="1">
        <v>43055.601964120367</v>
      </c>
      <c r="C26504" s="2">
        <v>7.1710000000000004E-10</v>
      </c>
      <c r="D26504" s="2">
        <v>5.1161999999999999E-11</v>
      </c>
      <c r="E26504" s="1">
        <f t="shared" si="414"/>
        <v>4.3011921290599275E-2</v>
      </c>
    </row>
    <row r="26505" spans="1:5" x14ac:dyDescent="0.25">
      <c r="A26505" s="1">
        <v>43055.601965740738</v>
      </c>
      <c r="C26505" s="2">
        <v>7.0374999999999997E-10</v>
      </c>
      <c r="D26505" s="2">
        <v>5.1612000000000001E-11</v>
      </c>
      <c r="E26505" s="1">
        <f t="shared" si="414"/>
        <v>4.3013541660911869E-2</v>
      </c>
    </row>
    <row r="26506" spans="1:5" x14ac:dyDescent="0.25">
      <c r="A26506" s="1">
        <v>43055.601967361108</v>
      </c>
      <c r="C26506" s="2">
        <v>6.9499E-10</v>
      </c>
      <c r="D26506" s="2">
        <v>5.0379000000000003E-11</v>
      </c>
      <c r="E26506" s="1">
        <f t="shared" si="414"/>
        <v>4.3015162031224463E-2</v>
      </c>
    </row>
    <row r="26507" spans="1:5" x14ac:dyDescent="0.25">
      <c r="A26507" s="1">
        <v>43055.601969097224</v>
      </c>
      <c r="C26507" s="2">
        <v>7.0913999999999999E-10</v>
      </c>
      <c r="D26507" s="2">
        <v>5.0336000000000002E-11</v>
      </c>
      <c r="E26507" s="1">
        <f t="shared" si="414"/>
        <v>4.3016898147470783E-2</v>
      </c>
    </row>
    <row r="26508" spans="1:5" x14ac:dyDescent="0.25">
      <c r="A26508" s="1">
        <v>43055.601970601849</v>
      </c>
      <c r="C26508" s="2">
        <v>6.9005000000000001E-10</v>
      </c>
      <c r="D26508" s="2">
        <v>5.1273000000000001E-11</v>
      </c>
      <c r="E26508" s="1">
        <f t="shared" si="414"/>
        <v>4.3018402771849651E-2</v>
      </c>
    </row>
    <row r="26509" spans="1:5" x14ac:dyDescent="0.25">
      <c r="A26509" s="1">
        <v>43055.60197210648</v>
      </c>
      <c r="C26509" s="2">
        <v>6.9808000000000003E-10</v>
      </c>
      <c r="D26509" s="2">
        <v>5.2678000000000002E-11</v>
      </c>
      <c r="E26509" s="1">
        <f t="shared" si="414"/>
        <v>4.3019907403504476E-2</v>
      </c>
    </row>
    <row r="26510" spans="1:5" x14ac:dyDescent="0.25">
      <c r="A26510" s="1">
        <v>43055.601973958335</v>
      </c>
      <c r="C26510" s="2">
        <v>6.8479999999999995E-10</v>
      </c>
      <c r="D26510" s="2">
        <v>5.1511000000000001E-11</v>
      </c>
      <c r="E26510" s="1">
        <f t="shared" si="414"/>
        <v>4.3021759258408565E-2</v>
      </c>
    </row>
    <row r="26511" spans="1:5" x14ac:dyDescent="0.25">
      <c r="A26511" s="1">
        <v>43055.601975578706</v>
      </c>
      <c r="C26511" s="2">
        <v>6.8034000000000005E-10</v>
      </c>
      <c r="D26511" s="2">
        <v>5.2065999999999999E-11</v>
      </c>
      <c r="E26511" s="1">
        <f t="shared" si="414"/>
        <v>4.3023379628721159E-2</v>
      </c>
    </row>
    <row r="26512" spans="1:5" x14ac:dyDescent="0.25">
      <c r="A26512" s="1">
        <v>43055.601976967591</v>
      </c>
      <c r="C26512" s="2">
        <v>6.6893999999999997E-10</v>
      </c>
      <c r="D26512" s="2">
        <v>4.9624000000000001E-11</v>
      </c>
      <c r="E26512" s="1">
        <f t="shared" si="414"/>
        <v>4.3024768514442258E-2</v>
      </c>
    </row>
    <row r="26513" spans="1:5" x14ac:dyDescent="0.25">
      <c r="A26513" s="1">
        <v>43055.601978587962</v>
      </c>
      <c r="C26513" s="2">
        <v>6.8263000000000005E-10</v>
      </c>
      <c r="D26513" s="2">
        <v>5.0654000000000003E-11</v>
      </c>
      <c r="E26513" s="1">
        <f t="shared" si="414"/>
        <v>4.3026388884754851E-2</v>
      </c>
    </row>
    <row r="26514" spans="1:5" x14ac:dyDescent="0.25">
      <c r="A26514" s="1">
        <v>43055.601979861109</v>
      </c>
      <c r="C26514" s="2">
        <v>6.7378000000000002E-10</v>
      </c>
      <c r="D26514" s="2">
        <v>5.1655999999999997E-11</v>
      </c>
      <c r="E26514" s="1">
        <f t="shared" si="414"/>
        <v>4.3027662031818181E-2</v>
      </c>
    </row>
    <row r="26515" spans="1:5" x14ac:dyDescent="0.25">
      <c r="A26515" s="1">
        <v>43055.601981250002</v>
      </c>
      <c r="C26515" s="2">
        <v>6.5184999999999998E-10</v>
      </c>
      <c r="D26515" s="2">
        <v>4.9167999999999999E-11</v>
      </c>
      <c r="E26515" s="1">
        <f t="shared" si="414"/>
        <v>4.3029050924815238E-2</v>
      </c>
    </row>
    <row r="26516" spans="1:5" x14ac:dyDescent="0.25">
      <c r="A26516" s="1">
        <v>43055.601982986111</v>
      </c>
      <c r="C26516" s="2">
        <v>6.5365000000000001E-10</v>
      </c>
      <c r="D26516" s="2">
        <v>4.5932000000000001E-11</v>
      </c>
      <c r="E26516" s="1">
        <f t="shared" si="414"/>
        <v>4.30307870337856E-2</v>
      </c>
    </row>
    <row r="26517" spans="1:5" x14ac:dyDescent="0.25">
      <c r="A26517" s="1">
        <v>43055.601985763889</v>
      </c>
      <c r="C26517" s="2">
        <v>6.5457000000000005E-10</v>
      </c>
      <c r="D26517" s="2">
        <v>4.5364000000000001E-11</v>
      </c>
      <c r="E26517" s="1">
        <f t="shared" si="414"/>
        <v>4.3033564812503755E-2</v>
      </c>
    </row>
    <row r="26518" spans="1:5" x14ac:dyDescent="0.25">
      <c r="A26518" s="1">
        <v>43055.60198738426</v>
      </c>
      <c r="C26518" s="2">
        <v>6.2936999999999997E-10</v>
      </c>
      <c r="D26518" s="2">
        <v>4.9103999999999999E-11</v>
      </c>
      <c r="E26518" s="1">
        <f t="shared" si="414"/>
        <v>4.3035185182816349E-2</v>
      </c>
    </row>
    <row r="26519" spans="1:5" x14ac:dyDescent="0.25">
      <c r="A26519" s="1">
        <v>43055.601989120369</v>
      </c>
      <c r="C26519" s="2">
        <v>6.3244000000000004E-10</v>
      </c>
      <c r="D26519" s="2">
        <v>4.5999000000000001E-11</v>
      </c>
      <c r="E26519" s="1">
        <f t="shared" si="414"/>
        <v>4.3036921291786712E-2</v>
      </c>
    </row>
    <row r="26520" spans="1:5" x14ac:dyDescent="0.25">
      <c r="A26520" s="1">
        <v>43055.601990625</v>
      </c>
      <c r="C26520" s="2">
        <v>6.2490999999999996E-10</v>
      </c>
      <c r="D26520" s="2">
        <v>4.5908999999999998E-11</v>
      </c>
      <c r="E26520" s="1">
        <f t="shared" si="414"/>
        <v>4.3038425923441537E-2</v>
      </c>
    </row>
    <row r="26521" spans="1:5" x14ac:dyDescent="0.25">
      <c r="A26521" s="1">
        <v>43055.601992245371</v>
      </c>
      <c r="C26521" s="2">
        <v>6.2532999999999995E-10</v>
      </c>
      <c r="D26521" s="2">
        <v>4.8567E-11</v>
      </c>
      <c r="E26521" s="1">
        <f t="shared" si="414"/>
        <v>4.3040046293754131E-2</v>
      </c>
    </row>
    <row r="26522" spans="1:5" x14ac:dyDescent="0.25">
      <c r="A26522" s="1">
        <v>43055.601993865741</v>
      </c>
      <c r="C26522" s="2">
        <v>6.2735999999999999E-10</v>
      </c>
      <c r="D26522" s="2">
        <v>4.4983000000000002E-11</v>
      </c>
      <c r="E26522" s="1">
        <f t="shared" si="414"/>
        <v>4.3041666664066724E-2</v>
      </c>
    </row>
    <row r="26523" spans="1:5" x14ac:dyDescent="0.25">
      <c r="A26523" s="1">
        <v>43055.601995254627</v>
      </c>
      <c r="C26523" s="2">
        <v>6.1378000000000002E-10</v>
      </c>
      <c r="D26523" s="2">
        <v>4.493E-11</v>
      </c>
      <c r="E26523" s="1">
        <f t="shared" si="414"/>
        <v>4.3043055549787823E-2</v>
      </c>
    </row>
    <row r="26524" spans="1:5" x14ac:dyDescent="0.25">
      <c r="A26524" s="1">
        <v>43055.601996759258</v>
      </c>
      <c r="C26524" s="2">
        <v>6.0673000000000003E-10</v>
      </c>
      <c r="D26524" s="2">
        <v>4.5168E-11</v>
      </c>
      <c r="E26524" s="1">
        <f t="shared" si="414"/>
        <v>4.3044560181442648E-2</v>
      </c>
    </row>
    <row r="26525" spans="1:5" x14ac:dyDescent="0.25">
      <c r="A26525" s="1">
        <v>43055.601998495367</v>
      </c>
      <c r="C26525" s="2">
        <v>6.0393999999999998E-10</v>
      </c>
      <c r="D26525" s="2">
        <v>4.5008999999999999E-11</v>
      </c>
      <c r="E26525" s="1">
        <f t="shared" si="414"/>
        <v>4.3046296290413011E-2</v>
      </c>
    </row>
    <row r="26526" spans="1:5" x14ac:dyDescent="0.25">
      <c r="A26526" s="1">
        <v>43055.602000115738</v>
      </c>
      <c r="C26526" s="2">
        <v>6.0798E-10</v>
      </c>
      <c r="D26526" s="2">
        <v>4.2332999999999997E-11</v>
      </c>
      <c r="E26526" s="1">
        <f t="shared" si="414"/>
        <v>4.3047916660725605E-2</v>
      </c>
    </row>
    <row r="26527" spans="1:5" x14ac:dyDescent="0.25">
      <c r="A26527" s="1">
        <v>43055.602001736108</v>
      </c>
      <c r="C26527" s="2">
        <v>5.9517000000000002E-10</v>
      </c>
      <c r="D26527" s="2">
        <v>4.5013999999999997E-11</v>
      </c>
      <c r="E26527" s="1">
        <f t="shared" si="414"/>
        <v>4.3049537031038199E-2</v>
      </c>
    </row>
    <row r="26528" spans="1:5" x14ac:dyDescent="0.25">
      <c r="A26528" s="1">
        <v>43055.602003472224</v>
      </c>
      <c r="C26528" s="2">
        <v>5.9121999999999995E-10</v>
      </c>
      <c r="D26528" s="2">
        <v>4.3348E-11</v>
      </c>
      <c r="E26528" s="1">
        <f t="shared" si="414"/>
        <v>4.3051273147284519E-2</v>
      </c>
    </row>
    <row r="26529" spans="1:5" x14ac:dyDescent="0.25">
      <c r="A26529" s="1">
        <v>43055.602004745371</v>
      </c>
      <c r="C26529" s="2">
        <v>5.8713000000000002E-10</v>
      </c>
      <c r="D26529" s="2">
        <v>4.3108000000000003E-11</v>
      </c>
      <c r="E26529" s="1">
        <f t="shared" si="414"/>
        <v>4.3052546294347849E-2</v>
      </c>
    </row>
    <row r="26530" spans="1:5" x14ac:dyDescent="0.25">
      <c r="A26530" s="1">
        <v>43055.602006018518</v>
      </c>
      <c r="C26530" s="2">
        <v>5.8643999999999999E-10</v>
      </c>
      <c r="D26530" s="2">
        <v>4.1544000000000002E-11</v>
      </c>
      <c r="E26530" s="1">
        <f t="shared" si="414"/>
        <v>4.3053819441411179E-2</v>
      </c>
    </row>
    <row r="26531" spans="1:5" x14ac:dyDescent="0.25">
      <c r="A26531" s="1">
        <v>43055.60200752315</v>
      </c>
      <c r="C26531" s="2">
        <v>5.8037000000000003E-10</v>
      </c>
      <c r="D26531" s="2">
        <v>4.2372000000000002E-11</v>
      </c>
      <c r="E26531" s="1">
        <f t="shared" si="414"/>
        <v>4.3055324073066004E-2</v>
      </c>
    </row>
    <row r="26532" spans="1:5" x14ac:dyDescent="0.25">
      <c r="A26532" s="1">
        <v>43055.602010416667</v>
      </c>
      <c r="C26532" s="2">
        <v>5.7711999999999997E-10</v>
      </c>
      <c r="D26532" s="2">
        <v>4.2680999999999997E-11</v>
      </c>
      <c r="E26532" s="1">
        <f t="shared" si="414"/>
        <v>4.3058217590441927E-2</v>
      </c>
    </row>
    <row r="26533" spans="1:5" x14ac:dyDescent="0.25">
      <c r="A26533" s="1">
        <v>43055.602011921299</v>
      </c>
      <c r="C26533" s="2">
        <v>5.6446000000000003E-10</v>
      </c>
      <c r="D26533" s="2">
        <v>4.1007999999999998E-11</v>
      </c>
      <c r="E26533" s="1">
        <f t="shared" si="414"/>
        <v>4.3059722222096752E-2</v>
      </c>
    </row>
    <row r="26534" spans="1:5" x14ac:dyDescent="0.25">
      <c r="A26534" s="1">
        <v>43055.602013541669</v>
      </c>
      <c r="C26534" s="2">
        <v>5.5984999999999998E-10</v>
      </c>
      <c r="D26534" s="2">
        <v>4.2213000000000002E-11</v>
      </c>
      <c r="E26534" s="1">
        <f t="shared" si="414"/>
        <v>4.3061342592409346E-2</v>
      </c>
    </row>
    <row r="26535" spans="1:5" x14ac:dyDescent="0.25">
      <c r="A26535" s="1">
        <v>43055.602015046294</v>
      </c>
      <c r="C26535" s="2">
        <v>5.5356E-10</v>
      </c>
      <c r="D26535" s="2">
        <v>4.1462999999999998E-11</v>
      </c>
      <c r="E26535" s="1">
        <f t="shared" si="414"/>
        <v>4.3062847216788214E-2</v>
      </c>
    </row>
    <row r="26536" spans="1:5" x14ac:dyDescent="0.25">
      <c r="A26536" s="1">
        <v>43055.602016550925</v>
      </c>
      <c r="C26536" s="2">
        <v>5.4038000000000005E-10</v>
      </c>
      <c r="D26536" s="2">
        <v>3.9107999999999997E-11</v>
      </c>
      <c r="E26536" s="1">
        <f t="shared" si="414"/>
        <v>4.3064351848443039E-2</v>
      </c>
    </row>
    <row r="26537" spans="1:5" x14ac:dyDescent="0.25">
      <c r="A26537" s="1">
        <v>43055.602018171296</v>
      </c>
      <c r="C26537" s="2">
        <v>5.5181999999999996E-10</v>
      </c>
      <c r="D26537" s="2">
        <v>3.9086999999999998E-11</v>
      </c>
      <c r="E26537" s="1">
        <f t="shared" si="414"/>
        <v>4.3065972218755633E-2</v>
      </c>
    </row>
    <row r="26538" spans="1:5" x14ac:dyDescent="0.25">
      <c r="A26538" s="1">
        <v>43055.602019675927</v>
      </c>
      <c r="C26538" s="2">
        <v>5.4800999999999995E-10</v>
      </c>
      <c r="D26538" s="2">
        <v>4.1504000000000001E-11</v>
      </c>
      <c r="E26538" s="1">
        <f t="shared" si="414"/>
        <v>4.3067476850410458E-2</v>
      </c>
    </row>
    <row r="26539" spans="1:5" x14ac:dyDescent="0.25">
      <c r="A26539" s="1">
        <v>43055.602021296298</v>
      </c>
      <c r="C26539" s="2">
        <v>5.4480000000000002E-10</v>
      </c>
      <c r="D26539" s="2">
        <v>4.0157E-11</v>
      </c>
      <c r="E26539" s="1">
        <f t="shared" si="414"/>
        <v>4.3069097220723052E-2</v>
      </c>
    </row>
    <row r="26540" spans="1:5" x14ac:dyDescent="0.25">
      <c r="A26540" s="1">
        <v>43055.602023032407</v>
      </c>
      <c r="C26540" s="2">
        <v>5.3833000000000004E-10</v>
      </c>
      <c r="D26540" s="2">
        <v>3.8335000000000003E-11</v>
      </c>
      <c r="E26540" s="1">
        <f t="shared" si="414"/>
        <v>4.3070833329693414E-2</v>
      </c>
    </row>
    <row r="26541" spans="1:5" x14ac:dyDescent="0.25">
      <c r="A26541" s="1">
        <v>43055.602024537038</v>
      </c>
      <c r="C26541" s="2">
        <v>5.3592000000000005E-10</v>
      </c>
      <c r="D26541" s="2">
        <v>3.8307000000000001E-11</v>
      </c>
      <c r="E26541" s="1">
        <f t="shared" si="414"/>
        <v>4.3072337961348239E-2</v>
      </c>
    </row>
    <row r="26542" spans="1:5" x14ac:dyDescent="0.25">
      <c r="A26542" s="1">
        <v>43055.60202604167</v>
      </c>
      <c r="C26542" s="2">
        <v>5.2185000000000001E-10</v>
      </c>
      <c r="D26542" s="2">
        <v>4.1092999999999997E-11</v>
      </c>
      <c r="E26542" s="1">
        <f t="shared" si="414"/>
        <v>4.3073842593003064E-2</v>
      </c>
    </row>
    <row r="26543" spans="1:5" x14ac:dyDescent="0.25">
      <c r="A26543" s="1">
        <v>43055.602027430556</v>
      </c>
      <c r="C26543" s="2">
        <v>5.2233999999999998E-10</v>
      </c>
      <c r="D26543" s="2">
        <v>3.7229999999999997E-11</v>
      </c>
      <c r="E26543" s="1">
        <f t="shared" si="414"/>
        <v>4.3075231478724163E-2</v>
      </c>
    </row>
    <row r="26544" spans="1:5" x14ac:dyDescent="0.25">
      <c r="A26544" s="1">
        <v>43055.602028819441</v>
      </c>
      <c r="C26544" s="2">
        <v>5.2034999999999997E-10</v>
      </c>
      <c r="D26544" s="2">
        <v>3.7048E-11</v>
      </c>
      <c r="E26544" s="1">
        <f t="shared" si="414"/>
        <v>4.3076620364445262E-2</v>
      </c>
    </row>
    <row r="26545" spans="1:5" x14ac:dyDescent="0.25">
      <c r="A26545" s="1">
        <v>43055.602030092596</v>
      </c>
      <c r="C26545" s="2">
        <v>5.1948000000000005E-10</v>
      </c>
      <c r="D26545" s="2">
        <v>3.4081999999999998E-11</v>
      </c>
      <c r="E26545" s="1">
        <f t="shared" si="414"/>
        <v>4.3077893518784549E-2</v>
      </c>
    </row>
    <row r="26546" spans="1:5" x14ac:dyDescent="0.25">
      <c r="A26546" s="1">
        <v>43055.602031712966</v>
      </c>
      <c r="C26546" s="2">
        <v>5.1991000000000002E-10</v>
      </c>
      <c r="D26546" s="2">
        <v>3.6851000000000003E-11</v>
      </c>
      <c r="E26546" s="1">
        <f t="shared" si="414"/>
        <v>4.3079513889097143E-2</v>
      </c>
    </row>
    <row r="26547" spans="1:5" x14ac:dyDescent="0.25">
      <c r="A26547" s="1">
        <v>43055.60203321759</v>
      </c>
      <c r="C26547" s="2">
        <v>5.1064000000000001E-10</v>
      </c>
      <c r="D26547" s="2">
        <v>3.6775999999999999E-11</v>
      </c>
      <c r="E26547" s="1">
        <f t="shared" si="414"/>
        <v>4.308101851347601E-2</v>
      </c>
    </row>
    <row r="26548" spans="1:5" x14ac:dyDescent="0.25">
      <c r="A26548" s="1">
        <v>43055.602034606483</v>
      </c>
      <c r="C26548" s="2">
        <v>5.0683999999999998E-10</v>
      </c>
      <c r="D26548" s="2">
        <v>3.7144000000000002E-11</v>
      </c>
      <c r="E26548" s="1">
        <f t="shared" si="414"/>
        <v>4.3082407406473067E-2</v>
      </c>
    </row>
    <row r="26549" spans="1:5" x14ac:dyDescent="0.25">
      <c r="A26549" s="1">
        <v>43055.602037268516</v>
      </c>
      <c r="C26549" s="2">
        <v>4.9790000000000001E-10</v>
      </c>
      <c r="D26549" s="2">
        <v>3.8035000000000001E-11</v>
      </c>
      <c r="E26549" s="1">
        <f t="shared" si="414"/>
        <v>4.3085069439257495E-2</v>
      </c>
    </row>
    <row r="26550" spans="1:5" x14ac:dyDescent="0.25">
      <c r="A26550" s="1">
        <v>43055.602038773148</v>
      </c>
      <c r="C26550" s="2">
        <v>5.0213E-10</v>
      </c>
      <c r="D26550" s="2">
        <v>3.5562999999999998E-11</v>
      </c>
      <c r="E26550" s="1">
        <f t="shared" si="414"/>
        <v>4.308657407091232E-2</v>
      </c>
    </row>
    <row r="26551" spans="1:5" x14ac:dyDescent="0.25">
      <c r="A26551" s="1">
        <v>43055.602040162034</v>
      </c>
      <c r="C26551" s="2">
        <v>4.9274999999999998E-10</v>
      </c>
      <c r="D26551" s="2">
        <v>3.5226000000000002E-11</v>
      </c>
      <c r="E26551" s="1">
        <f t="shared" si="414"/>
        <v>4.3087962956633419E-2</v>
      </c>
    </row>
    <row r="26552" spans="1:5" x14ac:dyDescent="0.25">
      <c r="A26552" s="1">
        <v>43055.602041666665</v>
      </c>
      <c r="C26552" s="2">
        <v>4.9092999999999998E-10</v>
      </c>
      <c r="D26552" s="2">
        <v>3.8029000000000001E-11</v>
      </c>
      <c r="E26552" s="1">
        <f t="shared" si="414"/>
        <v>4.3089467588288244E-2</v>
      </c>
    </row>
    <row r="26553" spans="1:5" x14ac:dyDescent="0.25">
      <c r="A26553" s="1">
        <v>43055.602043171297</v>
      </c>
      <c r="C26553" s="2">
        <v>4.8210000000000002E-10</v>
      </c>
      <c r="D26553" s="2">
        <v>3.6361E-11</v>
      </c>
      <c r="E26553" s="1">
        <f t="shared" si="414"/>
        <v>4.3090972219943069E-2</v>
      </c>
    </row>
    <row r="26554" spans="1:5" x14ac:dyDescent="0.25">
      <c r="A26554" s="1">
        <v>43055.602044444444</v>
      </c>
      <c r="C26554" s="2">
        <v>4.8405E-10</v>
      </c>
      <c r="D26554" s="2">
        <v>3.6887999999999997E-11</v>
      </c>
      <c r="E26554" s="1">
        <f t="shared" si="414"/>
        <v>4.3092245367006399E-2</v>
      </c>
    </row>
    <row r="26555" spans="1:5" x14ac:dyDescent="0.25">
      <c r="A26555" s="1">
        <v>43055.602045949076</v>
      </c>
      <c r="C26555" s="2">
        <v>4.8186000000000003E-10</v>
      </c>
      <c r="D26555" s="2">
        <v>3.3416999999999999E-11</v>
      </c>
      <c r="E26555" s="1">
        <f t="shared" si="414"/>
        <v>4.3093749998661224E-2</v>
      </c>
    </row>
    <row r="26556" spans="1:5" x14ac:dyDescent="0.25">
      <c r="A26556" s="1">
        <v>43055.602047453707</v>
      </c>
      <c r="C26556" s="2">
        <v>4.7839000000000004E-10</v>
      </c>
      <c r="D26556" s="2">
        <v>3.4616999999999999E-11</v>
      </c>
      <c r="E26556" s="1">
        <f t="shared" si="414"/>
        <v>4.3095254630316049E-2</v>
      </c>
    </row>
    <row r="26557" spans="1:5" x14ac:dyDescent="0.25">
      <c r="A26557" s="1">
        <v>43055.602049074078</v>
      </c>
      <c r="C26557" s="2">
        <v>4.7794000000000001E-10</v>
      </c>
      <c r="D26557" s="2">
        <v>3.7669999999999998E-11</v>
      </c>
      <c r="E26557" s="1">
        <f t="shared" si="414"/>
        <v>4.3096875000628643E-2</v>
      </c>
    </row>
    <row r="26558" spans="1:5" x14ac:dyDescent="0.25">
      <c r="A26558" s="1">
        <v>43055.602050578702</v>
      </c>
      <c r="C26558" s="2">
        <v>4.7158000000000004E-10</v>
      </c>
      <c r="D26558" s="2">
        <v>3.3968999999999998E-11</v>
      </c>
      <c r="E26558" s="1">
        <f t="shared" si="414"/>
        <v>4.309837962500751E-2</v>
      </c>
    </row>
    <row r="26559" spans="1:5" x14ac:dyDescent="0.25">
      <c r="A26559" s="1">
        <v>43055.602051967595</v>
      </c>
      <c r="C26559" s="2">
        <v>4.5769E-10</v>
      </c>
      <c r="D26559" s="2">
        <v>3.2680999999999999E-11</v>
      </c>
      <c r="E26559" s="1">
        <f t="shared" si="414"/>
        <v>4.3099768518004566E-2</v>
      </c>
    </row>
    <row r="26560" spans="1:5" x14ac:dyDescent="0.25">
      <c r="A26560" s="1">
        <v>43055.602053935188</v>
      </c>
      <c r="C26560" s="2">
        <v>4.5895999999999998E-10</v>
      </c>
      <c r="D26560" s="2">
        <v>3.2530999999999999E-11</v>
      </c>
      <c r="E26560" s="1">
        <f t="shared" si="414"/>
        <v>4.3101736111566424E-2</v>
      </c>
    </row>
    <row r="26561" spans="1:5" x14ac:dyDescent="0.25">
      <c r="A26561" s="1">
        <v>43055.602054976851</v>
      </c>
      <c r="C26561" s="2">
        <v>4.6273000000000001E-10</v>
      </c>
      <c r="D26561" s="2">
        <v>3.2838999999999998E-11</v>
      </c>
      <c r="E26561" s="1">
        <f t="shared" si="414"/>
        <v>4.3102777774038259E-2</v>
      </c>
    </row>
    <row r="26562" spans="1:5" x14ac:dyDescent="0.25">
      <c r="A26562" s="1">
        <v>43055.602056365744</v>
      </c>
      <c r="C26562" s="2">
        <v>4.5484E-10</v>
      </c>
      <c r="D26562" s="2">
        <v>3.3785999999999998E-11</v>
      </c>
      <c r="E26562" s="1">
        <f t="shared" si="414"/>
        <v>4.3104166667035315E-2</v>
      </c>
    </row>
    <row r="26563" spans="1:5" x14ac:dyDescent="0.25">
      <c r="A26563" s="1">
        <v>43055.60205775463</v>
      </c>
      <c r="C26563" s="2">
        <v>4.5261E-10</v>
      </c>
      <c r="D26563" s="2">
        <v>3.3237E-11</v>
      </c>
      <c r="E26563" s="1">
        <f t="shared" ref="E26563:E26626" si="415">A26563-$A$2</f>
        <v>4.3105555552756414E-2</v>
      </c>
    </row>
    <row r="26564" spans="1:5" x14ac:dyDescent="0.25">
      <c r="A26564" s="1">
        <v>43055.602059259261</v>
      </c>
      <c r="C26564" s="2">
        <v>4.4298999999999999E-10</v>
      </c>
      <c r="D26564" s="2">
        <v>3.4591000000000002E-11</v>
      </c>
      <c r="E26564" s="1">
        <f t="shared" si="415"/>
        <v>4.3107060184411239E-2</v>
      </c>
    </row>
    <row r="26565" spans="1:5" x14ac:dyDescent="0.25">
      <c r="A26565" s="1">
        <v>43055.60206099537</v>
      </c>
      <c r="C26565" s="2">
        <v>4.4533E-10</v>
      </c>
      <c r="D26565" s="2">
        <v>3.2843E-11</v>
      </c>
      <c r="E26565" s="1">
        <f t="shared" si="415"/>
        <v>4.3108796293381602E-2</v>
      </c>
    </row>
    <row r="26566" spans="1:5" x14ac:dyDescent="0.25">
      <c r="A26566" s="1">
        <v>43055.602063773149</v>
      </c>
      <c r="C26566" s="2">
        <v>4.4142999999999999E-10</v>
      </c>
      <c r="D26566" s="2">
        <v>3.2059999999999997E-11</v>
      </c>
      <c r="E26566" s="1">
        <f t="shared" si="415"/>
        <v>4.3111574072099756E-2</v>
      </c>
    </row>
    <row r="26567" spans="1:5" x14ac:dyDescent="0.25">
      <c r="A26567" s="1">
        <v>43055.602065277781</v>
      </c>
      <c r="C26567" s="2">
        <v>4.4184E-10</v>
      </c>
      <c r="D26567" s="2">
        <v>3.1272999999999999E-11</v>
      </c>
      <c r="E26567" s="1">
        <f t="shared" si="415"/>
        <v>4.3113078703754582E-2</v>
      </c>
    </row>
    <row r="26568" spans="1:5" x14ac:dyDescent="0.25">
      <c r="A26568" s="1">
        <v>43055.602066782405</v>
      </c>
      <c r="C26568" s="2">
        <v>4.2484999999999999E-10</v>
      </c>
      <c r="D26568" s="2">
        <v>2.9916000000000003E-11</v>
      </c>
      <c r="E26568" s="1">
        <f t="shared" si="415"/>
        <v>4.3114583328133449E-2</v>
      </c>
    </row>
    <row r="26569" spans="1:5" x14ac:dyDescent="0.25">
      <c r="A26569" s="1">
        <v>43055.602068055552</v>
      </c>
      <c r="C26569" s="2">
        <v>4.3588999999999998E-10</v>
      </c>
      <c r="D26569" s="2">
        <v>3.0502000000000002E-11</v>
      </c>
      <c r="E26569" s="1">
        <f t="shared" si="415"/>
        <v>4.3115856475196779E-2</v>
      </c>
    </row>
    <row r="26570" spans="1:5" x14ac:dyDescent="0.25">
      <c r="A26570" s="1">
        <v>43055.602069444445</v>
      </c>
      <c r="C26570" s="2">
        <v>4.3142999999999998E-10</v>
      </c>
      <c r="D26570" s="2">
        <v>3.2567999999999999E-11</v>
      </c>
      <c r="E26570" s="1">
        <f t="shared" si="415"/>
        <v>4.3117245368193835E-2</v>
      </c>
    </row>
    <row r="26571" spans="1:5" x14ac:dyDescent="0.25">
      <c r="A26571" s="1">
        <v>43055.602070833331</v>
      </c>
      <c r="C26571" s="2">
        <v>4.2390999999999999E-10</v>
      </c>
      <c r="D26571" s="2">
        <v>3.1125000000000002E-11</v>
      </c>
      <c r="E26571" s="1">
        <f t="shared" si="415"/>
        <v>4.3118634253914934E-2</v>
      </c>
    </row>
    <row r="26572" spans="1:5" x14ac:dyDescent="0.25">
      <c r="A26572" s="1">
        <v>43055.602072453701</v>
      </c>
      <c r="C26572" s="2">
        <v>4.2261E-10</v>
      </c>
      <c r="D26572" s="2">
        <v>3.0938000000000001E-11</v>
      </c>
      <c r="E26572" s="1">
        <f t="shared" si="415"/>
        <v>4.3120254624227528E-2</v>
      </c>
    </row>
    <row r="26573" spans="1:5" x14ac:dyDescent="0.25">
      <c r="A26573" s="1">
        <v>43055.602073958333</v>
      </c>
      <c r="C26573" s="2">
        <v>4.0961999999999998E-10</v>
      </c>
      <c r="D26573" s="2">
        <v>2.8852999999999999E-11</v>
      </c>
      <c r="E26573" s="1">
        <f t="shared" si="415"/>
        <v>4.3121759255882353E-2</v>
      </c>
    </row>
    <row r="26574" spans="1:5" x14ac:dyDescent="0.25">
      <c r="A26574" s="1">
        <v>43055.602076736111</v>
      </c>
      <c r="C26574" s="2">
        <v>4.1653000000000001E-10</v>
      </c>
      <c r="D26574" s="2">
        <v>2.7435E-11</v>
      </c>
      <c r="E26574" s="1">
        <f t="shared" si="415"/>
        <v>4.3124537034600507E-2</v>
      </c>
    </row>
    <row r="26575" spans="1:5" x14ac:dyDescent="0.25">
      <c r="A26575" s="1">
        <v>43055.602078240743</v>
      </c>
      <c r="C26575" s="2">
        <v>4.1134999999999998E-10</v>
      </c>
      <c r="D26575" s="2">
        <v>2.9357999999999998E-11</v>
      </c>
      <c r="E26575" s="1">
        <f t="shared" si="415"/>
        <v>4.3126041666255333E-2</v>
      </c>
    </row>
    <row r="26576" spans="1:5" x14ac:dyDescent="0.25">
      <c r="A26576" s="1">
        <v>43055.602079745368</v>
      </c>
      <c r="C26576" s="2">
        <v>4.0672000000000002E-10</v>
      </c>
      <c r="D26576" s="2">
        <v>3.0342E-11</v>
      </c>
      <c r="E26576" s="1">
        <f t="shared" si="415"/>
        <v>4.31275462906342E-2</v>
      </c>
    </row>
    <row r="26577" spans="1:5" x14ac:dyDescent="0.25">
      <c r="A26577" s="1">
        <v>43055.602080787037</v>
      </c>
      <c r="C26577" s="2">
        <v>4.0071999999999999E-10</v>
      </c>
      <c r="D26577" s="2">
        <v>3.131E-11</v>
      </c>
      <c r="E26577" s="1">
        <f t="shared" si="415"/>
        <v>4.3128587960381992E-2</v>
      </c>
    </row>
    <row r="26578" spans="1:5" x14ac:dyDescent="0.25">
      <c r="A26578" s="1">
        <v>43055.602082754631</v>
      </c>
      <c r="C26578" s="2">
        <v>4.0230999999999998E-10</v>
      </c>
      <c r="D26578" s="2">
        <v>2.8368999999999999E-11</v>
      </c>
      <c r="E26578" s="1">
        <f t="shared" si="415"/>
        <v>4.313055555394385E-2</v>
      </c>
    </row>
    <row r="26579" spans="1:5" x14ac:dyDescent="0.25">
      <c r="A26579" s="1">
        <v>43055.602084375001</v>
      </c>
      <c r="C26579" s="2">
        <v>4.0675000000000002E-10</v>
      </c>
      <c r="D26579" s="2">
        <v>2.7032E-11</v>
      </c>
      <c r="E26579" s="1">
        <f t="shared" si="415"/>
        <v>4.3132175924256444E-2</v>
      </c>
    </row>
    <row r="26580" spans="1:5" x14ac:dyDescent="0.25">
      <c r="A26580" s="1">
        <v>43055.602085879633</v>
      </c>
      <c r="C26580" s="2">
        <v>3.9974000000000001E-10</v>
      </c>
      <c r="D26580" s="2">
        <v>2.8218E-11</v>
      </c>
      <c r="E26580" s="1">
        <f t="shared" si="415"/>
        <v>4.3133680555911269E-2</v>
      </c>
    </row>
    <row r="26581" spans="1:5" x14ac:dyDescent="0.25">
      <c r="A26581" s="1">
        <v>43055.602087384257</v>
      </c>
      <c r="C26581" s="2">
        <v>3.9043000000000002E-10</v>
      </c>
      <c r="D26581" s="2">
        <v>2.6027999999999999E-11</v>
      </c>
      <c r="E26581" s="1">
        <f t="shared" si="415"/>
        <v>4.3135185180290136E-2</v>
      </c>
    </row>
    <row r="26582" spans="1:5" x14ac:dyDescent="0.25">
      <c r="A26582" s="1">
        <v>43055.60208877315</v>
      </c>
      <c r="C26582" s="2">
        <v>3.9143999999999999E-10</v>
      </c>
      <c r="D26582" s="2">
        <v>2.8901000000000001E-11</v>
      </c>
      <c r="E26582" s="1">
        <f t="shared" si="415"/>
        <v>4.3136574073287193E-2</v>
      </c>
    </row>
    <row r="26583" spans="1:5" x14ac:dyDescent="0.25">
      <c r="A26583" s="1">
        <v>43055.602090509259</v>
      </c>
      <c r="C26583" s="2">
        <v>3.8162000000000002E-10</v>
      </c>
      <c r="D26583" s="2">
        <v>2.7053999999999998E-11</v>
      </c>
      <c r="E26583" s="1">
        <f t="shared" si="415"/>
        <v>4.3138310182257555E-2</v>
      </c>
    </row>
    <row r="26584" spans="1:5" x14ac:dyDescent="0.25">
      <c r="A26584" s="1">
        <v>43055.602092245368</v>
      </c>
      <c r="C26584" s="2">
        <v>3.7603999999999998E-10</v>
      </c>
      <c r="D26584" s="2">
        <v>2.5339000000000001E-11</v>
      </c>
      <c r="E26584" s="1">
        <f t="shared" si="415"/>
        <v>4.3140046291227918E-2</v>
      </c>
    </row>
    <row r="26585" spans="1:5" x14ac:dyDescent="0.25">
      <c r="A26585" s="1">
        <v>43055.602093518515</v>
      </c>
      <c r="C26585" s="2">
        <v>3.8618E-10</v>
      </c>
      <c r="D26585" s="2">
        <v>2.8202000000000001E-11</v>
      </c>
      <c r="E26585" s="1">
        <f t="shared" si="415"/>
        <v>4.3141319438291248E-2</v>
      </c>
    </row>
    <row r="26586" spans="1:5" x14ac:dyDescent="0.25">
      <c r="A26586" s="1">
        <v>43055.60209479167</v>
      </c>
      <c r="C26586" s="2">
        <v>3.7688999999999998E-10</v>
      </c>
      <c r="D26586" s="2">
        <v>2.5189999999999999E-11</v>
      </c>
      <c r="E26586" s="1">
        <f t="shared" si="415"/>
        <v>4.3142592592630535E-2</v>
      </c>
    </row>
    <row r="26587" spans="1:5" x14ac:dyDescent="0.25">
      <c r="A26587" s="1">
        <v>43055.602096064817</v>
      </c>
      <c r="C26587" s="2">
        <v>3.7499000000000002E-10</v>
      </c>
      <c r="D26587" s="2">
        <v>2.8938000000000001E-11</v>
      </c>
      <c r="E26587" s="1">
        <f t="shared" si="415"/>
        <v>4.3143865739693865E-2</v>
      </c>
    </row>
    <row r="26588" spans="1:5" x14ac:dyDescent="0.25">
      <c r="A26588" s="1">
        <v>43055.602097569441</v>
      </c>
      <c r="C26588" s="2">
        <v>3.7277E-10</v>
      </c>
      <c r="D26588" s="2">
        <v>3.0169999999999998E-11</v>
      </c>
      <c r="E26588" s="1">
        <f t="shared" si="415"/>
        <v>4.3145370364072733E-2</v>
      </c>
    </row>
    <row r="26589" spans="1:5" x14ac:dyDescent="0.25">
      <c r="A26589" s="1">
        <v>43055.602099189811</v>
      </c>
      <c r="C26589" s="2">
        <v>3.7484000000000002E-10</v>
      </c>
      <c r="D26589" s="2">
        <v>2.6328999999999999E-11</v>
      </c>
      <c r="E26589" s="1">
        <f t="shared" si="415"/>
        <v>4.3146990734385327E-2</v>
      </c>
    </row>
    <row r="26590" spans="1:5" x14ac:dyDescent="0.25">
      <c r="A26590" s="1">
        <v>43055.602102314813</v>
      </c>
      <c r="C26590" s="2">
        <v>3.7500999999999998E-10</v>
      </c>
      <c r="D26590" s="2">
        <v>2.6699E-11</v>
      </c>
      <c r="E26590" s="1">
        <f t="shared" si="415"/>
        <v>4.3150115736352745E-2</v>
      </c>
    </row>
    <row r="26591" spans="1:5" x14ac:dyDescent="0.25">
      <c r="A26591" s="1">
        <v>43055.602104282407</v>
      </c>
      <c r="C26591" s="2">
        <v>3.6193000000000001E-10</v>
      </c>
      <c r="D26591" s="2">
        <v>2.7815999999999999E-11</v>
      </c>
      <c r="E26591" s="1">
        <f t="shared" si="415"/>
        <v>4.3152083329914603E-2</v>
      </c>
    </row>
    <row r="26592" spans="1:5" x14ac:dyDescent="0.25">
      <c r="A26592" s="1">
        <v>43055.602105902777</v>
      </c>
      <c r="C26592" s="2">
        <v>3.617E-10</v>
      </c>
      <c r="D26592" s="2">
        <v>2.4281000000000001E-11</v>
      </c>
      <c r="E26592" s="1">
        <f t="shared" si="415"/>
        <v>4.3153703700227197E-2</v>
      </c>
    </row>
    <row r="26593" spans="1:5" x14ac:dyDescent="0.25">
      <c r="A26593" s="1">
        <v>43055.60210729167</v>
      </c>
      <c r="C26593" s="2">
        <v>3.5371000000000001E-10</v>
      </c>
      <c r="D26593" s="2">
        <v>2.7997E-11</v>
      </c>
      <c r="E26593" s="1">
        <f t="shared" si="415"/>
        <v>4.3155092593224254E-2</v>
      </c>
    </row>
    <row r="26594" spans="1:5" x14ac:dyDescent="0.25">
      <c r="A26594" s="1">
        <v>43055.602108796294</v>
      </c>
      <c r="C26594" s="2">
        <v>3.5339999999999999E-10</v>
      </c>
      <c r="D26594" s="2">
        <v>2.3459999999999999E-11</v>
      </c>
      <c r="E26594" s="1">
        <f t="shared" si="415"/>
        <v>4.3156597217603121E-2</v>
      </c>
    </row>
    <row r="26595" spans="1:5" x14ac:dyDescent="0.25">
      <c r="A26595" s="1">
        <v>43055.602110416665</v>
      </c>
      <c r="C26595" s="2">
        <v>3.5403000000000002E-10</v>
      </c>
      <c r="D26595" s="2">
        <v>2.3894999999999999E-11</v>
      </c>
      <c r="E26595" s="1">
        <f t="shared" si="415"/>
        <v>4.3158217587915715E-2</v>
      </c>
    </row>
    <row r="26596" spans="1:5" x14ac:dyDescent="0.25">
      <c r="A26596" s="1">
        <v>43055.602111921296</v>
      </c>
      <c r="C26596" s="2">
        <v>3.4702000000000001E-10</v>
      </c>
      <c r="D26596" s="2">
        <v>2.5255000000000001E-11</v>
      </c>
      <c r="E26596" s="1">
        <f t="shared" si="415"/>
        <v>4.315972221957054E-2</v>
      </c>
    </row>
    <row r="26597" spans="1:5" x14ac:dyDescent="0.25">
      <c r="A26597" s="1">
        <v>43055.602113425928</v>
      </c>
      <c r="C26597" s="2">
        <v>3.4168E-10</v>
      </c>
      <c r="D26597" s="2">
        <v>2.4820000000000001E-11</v>
      </c>
      <c r="E26597" s="1">
        <f t="shared" si="415"/>
        <v>4.3161226851225365E-2</v>
      </c>
    </row>
    <row r="26598" spans="1:5" x14ac:dyDescent="0.25">
      <c r="A26598" s="1">
        <v>43055.602114814814</v>
      </c>
      <c r="C26598" s="2">
        <v>3.4279999999999999E-10</v>
      </c>
      <c r="D26598" s="2">
        <v>2.6989999999999999E-11</v>
      </c>
      <c r="E26598" s="1">
        <f t="shared" si="415"/>
        <v>4.3162615736946464E-2</v>
      </c>
    </row>
    <row r="26599" spans="1:5" x14ac:dyDescent="0.25">
      <c r="A26599" s="1">
        <v>43055.602116435184</v>
      </c>
      <c r="C26599" s="2">
        <v>3.4361000000000002E-10</v>
      </c>
      <c r="D26599" s="2">
        <v>2.4459E-11</v>
      </c>
      <c r="E26599" s="1">
        <f t="shared" si="415"/>
        <v>4.3164236107259057E-2</v>
      </c>
    </row>
    <row r="26600" spans="1:5" x14ac:dyDescent="0.25">
      <c r="A26600" s="1">
        <v>43055.602117824077</v>
      </c>
      <c r="C26600" s="2">
        <v>3.4837999999999999E-10</v>
      </c>
      <c r="D26600" s="2">
        <v>2.312E-11</v>
      </c>
      <c r="E26600" s="1">
        <f t="shared" si="415"/>
        <v>4.3165625000256114E-2</v>
      </c>
    </row>
    <row r="26601" spans="1:5" x14ac:dyDescent="0.25">
      <c r="A26601" s="1">
        <v>43055.602119444447</v>
      </c>
      <c r="C26601" s="2">
        <v>3.4359999999999998E-10</v>
      </c>
      <c r="D26601" s="2">
        <v>2.6041E-11</v>
      </c>
      <c r="E26601" s="1">
        <f t="shared" si="415"/>
        <v>4.3167245370568708E-2</v>
      </c>
    </row>
    <row r="26602" spans="1:5" x14ac:dyDescent="0.25">
      <c r="A26602" s="1">
        <v>43055.602121064818</v>
      </c>
      <c r="C26602" s="2">
        <v>3.3956000000000001E-10</v>
      </c>
      <c r="D26602" s="2">
        <v>2.3784E-11</v>
      </c>
      <c r="E26602" s="1">
        <f t="shared" si="415"/>
        <v>4.3168865740881301E-2</v>
      </c>
    </row>
    <row r="26603" spans="1:5" x14ac:dyDescent="0.25">
      <c r="A26603" s="1">
        <v>43055.602122453703</v>
      </c>
      <c r="C26603" s="2">
        <v>3.4115999999999999E-10</v>
      </c>
      <c r="D26603" s="2">
        <v>2.3760999999999999E-11</v>
      </c>
      <c r="E26603" s="1">
        <f t="shared" si="415"/>
        <v>4.31702546266024E-2</v>
      </c>
    </row>
    <row r="26604" spans="1:5" x14ac:dyDescent="0.25">
      <c r="A26604" s="1">
        <v>43055.602123842589</v>
      </c>
      <c r="C26604" s="2">
        <v>3.4238999999999999E-10</v>
      </c>
      <c r="D26604" s="2">
        <v>2.1149E-11</v>
      </c>
      <c r="E26604" s="1">
        <f t="shared" si="415"/>
        <v>4.3171643512323499E-2</v>
      </c>
    </row>
    <row r="26605" spans="1:5" x14ac:dyDescent="0.25">
      <c r="A26605" s="1">
        <v>43055.602125347221</v>
      </c>
      <c r="C26605" s="2">
        <v>3.285E-10</v>
      </c>
      <c r="D26605" s="2">
        <v>2.5316000000000001E-11</v>
      </c>
      <c r="E26605" s="1">
        <f t="shared" si="415"/>
        <v>4.3173148143978324E-2</v>
      </c>
    </row>
    <row r="26606" spans="1:5" x14ac:dyDescent="0.25">
      <c r="A26606" s="1">
        <v>43055.60212708333</v>
      </c>
      <c r="C26606" s="2">
        <v>3.2885000000000001E-10</v>
      </c>
      <c r="D26606" s="2">
        <v>2.4091E-11</v>
      </c>
      <c r="E26606" s="1">
        <f t="shared" si="415"/>
        <v>4.3174884252948686E-2</v>
      </c>
    </row>
    <row r="26607" spans="1:5" x14ac:dyDescent="0.25">
      <c r="A26607" s="1">
        <v>43055.602129629631</v>
      </c>
      <c r="C26607" s="2">
        <v>3.2570000000000002E-10</v>
      </c>
      <c r="D26607" s="2">
        <v>2.2120999999999999E-11</v>
      </c>
      <c r="E26607" s="1">
        <f t="shared" si="415"/>
        <v>4.3177430554351304E-2</v>
      </c>
    </row>
    <row r="26608" spans="1:5" x14ac:dyDescent="0.25">
      <c r="A26608" s="1">
        <v>43055.60213136574</v>
      </c>
      <c r="C26608" s="2">
        <v>3.2257E-10</v>
      </c>
      <c r="D26608" s="2">
        <v>2.2998999999999999E-11</v>
      </c>
      <c r="E26608" s="1">
        <f t="shared" si="415"/>
        <v>4.3179166663321666E-2</v>
      </c>
    </row>
    <row r="26609" spans="1:5" x14ac:dyDescent="0.25">
      <c r="A26609" s="1">
        <v>43055.602133101849</v>
      </c>
      <c r="C26609" s="2">
        <v>3.1987E-10</v>
      </c>
      <c r="D26609" s="2">
        <v>2.6742000000000001E-11</v>
      </c>
      <c r="E26609" s="1">
        <f t="shared" si="415"/>
        <v>4.3180902772292029E-2</v>
      </c>
    </row>
    <row r="26610" spans="1:5" x14ac:dyDescent="0.25">
      <c r="A26610" s="1">
        <v>43055.602134606481</v>
      </c>
      <c r="C26610" s="2">
        <v>3.2341000000000002E-10</v>
      </c>
      <c r="D26610" s="2">
        <v>2.3801E-11</v>
      </c>
      <c r="E26610" s="1">
        <f t="shared" si="415"/>
        <v>4.3182407403946854E-2</v>
      </c>
    </row>
    <row r="26611" spans="1:5" x14ac:dyDescent="0.25">
      <c r="A26611" s="1">
        <v>43055.602135995374</v>
      </c>
      <c r="C26611" s="2">
        <v>3.1286999999999998E-10</v>
      </c>
      <c r="D26611" s="2">
        <v>2.1381999999999999E-11</v>
      </c>
      <c r="E26611" s="1">
        <f t="shared" si="415"/>
        <v>4.318379629694391E-2</v>
      </c>
    </row>
    <row r="26612" spans="1:5" x14ac:dyDescent="0.25">
      <c r="A26612" s="1">
        <v>43055.602137615744</v>
      </c>
      <c r="C26612" s="2">
        <v>3.2054000000000001E-10</v>
      </c>
      <c r="D26612" s="2">
        <v>2.1279000000000001E-11</v>
      </c>
      <c r="E26612" s="1">
        <f t="shared" si="415"/>
        <v>4.3185416667256504E-2</v>
      </c>
    </row>
    <row r="26613" spans="1:5" x14ac:dyDescent="0.25">
      <c r="A26613" s="1">
        <v>43055.602139351853</v>
      </c>
      <c r="C26613" s="2">
        <v>3.1494999999999998E-10</v>
      </c>
      <c r="D26613" s="2">
        <v>2.3473000000000001E-11</v>
      </c>
      <c r="E26613" s="1">
        <f t="shared" si="415"/>
        <v>4.3187152776226867E-2</v>
      </c>
    </row>
    <row r="26614" spans="1:5" x14ac:dyDescent="0.25">
      <c r="A26614" s="1">
        <v>43055.602140856485</v>
      </c>
      <c r="C26614" s="2">
        <v>3.1203000000000001E-10</v>
      </c>
      <c r="D26614" s="2">
        <v>2.3986000000000001E-11</v>
      </c>
      <c r="E26614" s="1">
        <f t="shared" si="415"/>
        <v>4.3188657407881692E-2</v>
      </c>
    </row>
    <row r="26615" spans="1:5" x14ac:dyDescent="0.25">
      <c r="A26615" s="1">
        <v>43055.60214224537</v>
      </c>
      <c r="C26615" s="2">
        <v>3.1077999999999999E-10</v>
      </c>
      <c r="D26615" s="2">
        <v>2.3149999999999999E-11</v>
      </c>
      <c r="E26615" s="1">
        <f t="shared" si="415"/>
        <v>4.3190046293602791E-2</v>
      </c>
    </row>
    <row r="26616" spans="1:5" x14ac:dyDescent="0.25">
      <c r="A26616" s="1">
        <v>43055.602145486111</v>
      </c>
      <c r="C26616" s="2">
        <v>3.1290000000000003E-10</v>
      </c>
      <c r="D26616" s="2">
        <v>2.3803000000000001E-11</v>
      </c>
      <c r="E26616" s="1">
        <f t="shared" si="415"/>
        <v>4.3193287034227978E-2</v>
      </c>
    </row>
    <row r="26617" spans="1:5" x14ac:dyDescent="0.25">
      <c r="A26617" s="1">
        <v>43055.602146990743</v>
      </c>
      <c r="C26617" s="2">
        <v>3.1062999999999999E-10</v>
      </c>
      <c r="D26617" s="2">
        <v>2.4357000000000001E-11</v>
      </c>
      <c r="E26617" s="1">
        <f t="shared" si="415"/>
        <v>4.3194791665882803E-2</v>
      </c>
    </row>
    <row r="26618" spans="1:5" x14ac:dyDescent="0.25">
      <c r="A26618" s="1">
        <v>43055.60214826389</v>
      </c>
      <c r="C26618" s="2">
        <v>3.1597E-10</v>
      </c>
      <c r="D26618" s="2">
        <v>2.0187E-11</v>
      </c>
      <c r="E26618" s="1">
        <f t="shared" si="415"/>
        <v>4.3196064812946133E-2</v>
      </c>
    </row>
    <row r="26619" spans="1:5" x14ac:dyDescent="0.25">
      <c r="A26619" s="1">
        <v>43055.602149537037</v>
      </c>
      <c r="C26619" s="2">
        <v>3.0651000000000001E-10</v>
      </c>
      <c r="D26619" s="2">
        <v>2.0836E-11</v>
      </c>
      <c r="E26619" s="1">
        <f t="shared" si="415"/>
        <v>4.3197337960009463E-2</v>
      </c>
    </row>
    <row r="26620" spans="1:5" x14ac:dyDescent="0.25">
      <c r="A26620" s="1">
        <v>43055.602151157407</v>
      </c>
      <c r="C26620" s="2">
        <v>3.0117999999999999E-10</v>
      </c>
      <c r="D26620" s="2">
        <v>2.1561999999999999E-11</v>
      </c>
      <c r="E26620" s="1">
        <f t="shared" si="415"/>
        <v>4.3198958330322057E-2</v>
      </c>
    </row>
    <row r="26621" spans="1:5" x14ac:dyDescent="0.25">
      <c r="A26621" s="1">
        <v>43055.602152546293</v>
      </c>
      <c r="C26621" s="2">
        <v>3.0455999999999998E-10</v>
      </c>
      <c r="D26621" s="2">
        <v>2.1673000000000001E-11</v>
      </c>
      <c r="E26621" s="1">
        <f t="shared" si="415"/>
        <v>4.3200347216043156E-2</v>
      </c>
    </row>
    <row r="26622" spans="1:5" x14ac:dyDescent="0.25">
      <c r="A26622" s="1">
        <v>43055.602153935186</v>
      </c>
      <c r="C26622" s="2">
        <v>3.0715000000000002E-10</v>
      </c>
      <c r="D26622" s="2">
        <v>2.1189000000000001E-11</v>
      </c>
      <c r="E26622" s="1">
        <f t="shared" si="415"/>
        <v>4.3201736109040212E-2</v>
      </c>
    </row>
    <row r="26623" spans="1:5" x14ac:dyDescent="0.25">
      <c r="A26623" s="1">
        <v>43055.602155439818</v>
      </c>
      <c r="C26623" s="2">
        <v>2.9915999999999998E-10</v>
      </c>
      <c r="D26623" s="2">
        <v>2.1213E-11</v>
      </c>
      <c r="E26623" s="1">
        <f t="shared" si="415"/>
        <v>4.3203240740695037E-2</v>
      </c>
    </row>
    <row r="26624" spans="1:5" x14ac:dyDescent="0.25">
      <c r="A26624" s="1">
        <v>43055.602156944442</v>
      </c>
      <c r="C26624" s="2">
        <v>2.9764000000000002E-10</v>
      </c>
      <c r="D26624" s="2">
        <v>1.9440999999999998E-11</v>
      </c>
      <c r="E26624" s="1">
        <f t="shared" si="415"/>
        <v>4.3204745365073904E-2</v>
      </c>
    </row>
    <row r="26625" spans="1:5" x14ac:dyDescent="0.25">
      <c r="A26625" s="1">
        <v>43055.602158564812</v>
      </c>
      <c r="C26625" s="2">
        <v>2.9037999999999998E-10</v>
      </c>
      <c r="D26625" s="2">
        <v>2.0920999999999999E-11</v>
      </c>
      <c r="E26625" s="1">
        <f t="shared" si="415"/>
        <v>4.3206365735386498E-2</v>
      </c>
    </row>
    <row r="26626" spans="1:5" x14ac:dyDescent="0.25">
      <c r="A26626" s="1">
        <v>43055.602160069444</v>
      </c>
      <c r="C26626" s="2">
        <v>3.0082999999999998E-10</v>
      </c>
      <c r="D26626" s="2">
        <v>2.05E-11</v>
      </c>
      <c r="E26626" s="1">
        <f t="shared" si="415"/>
        <v>4.3207870367041323E-2</v>
      </c>
    </row>
    <row r="26627" spans="1:5" x14ac:dyDescent="0.25">
      <c r="A26627" s="1">
        <v>43055.602161689814</v>
      </c>
      <c r="C26627" s="2">
        <v>2.9369999999999998E-10</v>
      </c>
      <c r="D26627" s="2">
        <v>2.1975999999999999E-11</v>
      </c>
      <c r="E26627" s="1">
        <f t="shared" ref="E26627:E26690" si="416">A26627-$A$2</f>
        <v>4.3209490737353917E-2</v>
      </c>
    </row>
    <row r="26628" spans="1:5" x14ac:dyDescent="0.25">
      <c r="A26628" s="1">
        <v>43055.602163078707</v>
      </c>
      <c r="C26628" s="2">
        <v>2.8917E-10</v>
      </c>
      <c r="D26628" s="2">
        <v>2.2471999999999999E-11</v>
      </c>
      <c r="E26628" s="1">
        <f t="shared" si="416"/>
        <v>4.3210879630350973E-2</v>
      </c>
    </row>
    <row r="26629" spans="1:5" x14ac:dyDescent="0.25">
      <c r="A26629" s="1">
        <v>43055.602164351854</v>
      </c>
      <c r="C26629" s="2">
        <v>3.0496E-10</v>
      </c>
      <c r="D26629" s="2">
        <v>1.9344E-11</v>
      </c>
      <c r="E26629" s="1">
        <f t="shared" si="416"/>
        <v>4.3212152777414303E-2</v>
      </c>
    </row>
    <row r="26630" spans="1:5" x14ac:dyDescent="0.25">
      <c r="A26630" s="1">
        <v>43055.602165625001</v>
      </c>
      <c r="C26630" s="2">
        <v>2.9454999999999998E-10</v>
      </c>
      <c r="D26630" s="2">
        <v>1.9495999999999999E-11</v>
      </c>
      <c r="E26630" s="1">
        <f t="shared" si="416"/>
        <v>4.3213425924477633E-2</v>
      </c>
    </row>
    <row r="26631" spans="1:5" x14ac:dyDescent="0.25">
      <c r="A26631" s="1">
        <v>43055.602167129633</v>
      </c>
      <c r="C26631" s="2">
        <v>2.9127000000000002E-10</v>
      </c>
      <c r="D26631" s="2">
        <v>1.9057999999999999E-11</v>
      </c>
      <c r="E26631" s="1">
        <f t="shared" si="416"/>
        <v>4.3214930556132458E-2</v>
      </c>
    </row>
    <row r="26632" spans="1:5" x14ac:dyDescent="0.25">
      <c r="A26632" s="1">
        <v>43055.602169212965</v>
      </c>
      <c r="C26632" s="2">
        <v>2.9074000000000002E-10</v>
      </c>
      <c r="D26632" s="2">
        <v>1.7775000000000001E-11</v>
      </c>
      <c r="E26632" s="1">
        <f t="shared" si="416"/>
        <v>4.3217013888352085E-2</v>
      </c>
    </row>
    <row r="26633" spans="1:5" x14ac:dyDescent="0.25">
      <c r="A26633" s="1">
        <v>43055.602170949074</v>
      </c>
      <c r="C26633" s="2">
        <v>2.8963999999999999E-10</v>
      </c>
      <c r="D26633" s="2">
        <v>2.1433999999999999E-11</v>
      </c>
      <c r="E26633" s="1">
        <f t="shared" si="416"/>
        <v>4.3218749997322448E-2</v>
      </c>
    </row>
    <row r="26634" spans="1:5" x14ac:dyDescent="0.25">
      <c r="A26634" s="1">
        <v>43055.60217233796</v>
      </c>
      <c r="C26634" s="2">
        <v>2.8696999999999999E-10</v>
      </c>
      <c r="D26634" s="2">
        <v>2.0935999999999999E-11</v>
      </c>
      <c r="E26634" s="1">
        <f t="shared" si="416"/>
        <v>4.3220138883043546E-2</v>
      </c>
    </row>
    <row r="26635" spans="1:5" x14ac:dyDescent="0.25">
      <c r="A26635" s="1">
        <v>43055.602174652777</v>
      </c>
      <c r="C26635" s="2">
        <v>2.9697999999999999E-10</v>
      </c>
      <c r="D26635" s="2">
        <v>1.9298999999999998E-11</v>
      </c>
      <c r="E26635" s="1">
        <f t="shared" si="416"/>
        <v>4.3222453699854668E-2</v>
      </c>
    </row>
    <row r="26636" spans="1:5" x14ac:dyDescent="0.25">
      <c r="A26636" s="1">
        <v>43055.602175925924</v>
      </c>
      <c r="C26636" s="2">
        <v>2.8961E-10</v>
      </c>
      <c r="D26636" s="2">
        <v>1.9109999999999999E-11</v>
      </c>
      <c r="E26636" s="1">
        <f t="shared" si="416"/>
        <v>4.3223726846917998E-2</v>
      </c>
    </row>
    <row r="26637" spans="1:5" x14ac:dyDescent="0.25">
      <c r="A26637" s="1">
        <v>43055.602177199071</v>
      </c>
      <c r="C26637" s="2">
        <v>2.9627999999999998E-10</v>
      </c>
      <c r="D26637" s="2">
        <v>2.0645999999999999E-11</v>
      </c>
      <c r="E26637" s="1">
        <f t="shared" si="416"/>
        <v>4.3224999993981328E-2</v>
      </c>
    </row>
    <row r="26638" spans="1:5" x14ac:dyDescent="0.25">
      <c r="A26638" s="1">
        <v>43055.602178819441</v>
      </c>
      <c r="C26638" s="2">
        <v>2.9548999999999998E-10</v>
      </c>
      <c r="D26638" s="2">
        <v>1.8453000000000001E-11</v>
      </c>
      <c r="E26638" s="1">
        <f t="shared" si="416"/>
        <v>4.3226620364293922E-2</v>
      </c>
    </row>
    <row r="26639" spans="1:5" x14ac:dyDescent="0.25">
      <c r="A26639" s="1">
        <v>43055.602180671296</v>
      </c>
      <c r="C26639" s="2">
        <v>2.9425999999999997E-10</v>
      </c>
      <c r="D26639" s="2">
        <v>2.0173E-11</v>
      </c>
      <c r="E26639" s="1">
        <f t="shared" si="416"/>
        <v>4.3228472219198011E-2</v>
      </c>
    </row>
    <row r="26640" spans="1:5" x14ac:dyDescent="0.25">
      <c r="A26640" s="1">
        <v>43055.602182175928</v>
      </c>
      <c r="C26640" s="2">
        <v>2.9777E-10</v>
      </c>
      <c r="D26640" s="2">
        <v>2.0642E-11</v>
      </c>
      <c r="E26640" s="1">
        <f t="shared" si="416"/>
        <v>4.3229976850852836E-2</v>
      </c>
    </row>
    <row r="26641" spans="1:5" x14ac:dyDescent="0.25">
      <c r="A26641" s="1">
        <v>43055.602183564813</v>
      </c>
      <c r="C26641" s="2">
        <v>2.9362000000000002E-10</v>
      </c>
      <c r="D26641" s="2">
        <v>1.9086999999999999E-11</v>
      </c>
      <c r="E26641" s="1">
        <f t="shared" si="416"/>
        <v>4.3231365736573935E-2</v>
      </c>
    </row>
    <row r="26642" spans="1:5" x14ac:dyDescent="0.25">
      <c r="A26642" s="1">
        <v>43055.602185069445</v>
      </c>
      <c r="C26642" s="2">
        <v>2.9538000000000002E-10</v>
      </c>
      <c r="D26642" s="2">
        <v>2.3827E-11</v>
      </c>
      <c r="E26642" s="1">
        <f t="shared" si="416"/>
        <v>4.323287036822876E-2</v>
      </c>
    </row>
    <row r="26643" spans="1:5" x14ac:dyDescent="0.25">
      <c r="A26643" s="1">
        <v>43055.602186574077</v>
      </c>
      <c r="C26643" s="2">
        <v>2.9777999999999998E-10</v>
      </c>
      <c r="D26643" s="2">
        <v>1.9256000000000001E-11</v>
      </c>
      <c r="E26643" s="1">
        <f t="shared" si="416"/>
        <v>4.3234374999883585E-2</v>
      </c>
    </row>
    <row r="26644" spans="1:5" x14ac:dyDescent="0.25">
      <c r="A26644" s="1">
        <v>43055.602188194447</v>
      </c>
      <c r="C26644" s="2">
        <v>2.9765999999999998E-10</v>
      </c>
      <c r="D26644" s="2">
        <v>1.7466E-11</v>
      </c>
      <c r="E26644" s="1">
        <f t="shared" si="416"/>
        <v>4.3235995370196179E-2</v>
      </c>
    </row>
    <row r="26645" spans="1:5" x14ac:dyDescent="0.25">
      <c r="A26645" s="1">
        <v>43055.602189467594</v>
      </c>
      <c r="C26645" s="2">
        <v>2.9057000000000001E-10</v>
      </c>
      <c r="D26645" s="2">
        <v>1.9263999999999999E-11</v>
      </c>
      <c r="E26645" s="1">
        <f t="shared" si="416"/>
        <v>4.3237268517259508E-2</v>
      </c>
    </row>
    <row r="26646" spans="1:5" x14ac:dyDescent="0.25">
      <c r="A26646" s="1">
        <v>43055.602190972226</v>
      </c>
      <c r="C26646" s="2">
        <v>2.9415000000000001E-10</v>
      </c>
      <c r="D26646" s="2">
        <v>2.299E-11</v>
      </c>
      <c r="E26646" s="1">
        <f t="shared" si="416"/>
        <v>4.3238773148914333E-2</v>
      </c>
    </row>
    <row r="26647" spans="1:5" x14ac:dyDescent="0.25">
      <c r="A26647" s="1">
        <v>43055.602192361112</v>
      </c>
      <c r="C26647" s="2">
        <v>2.9272999999999998E-10</v>
      </c>
      <c r="D26647" s="2">
        <v>2.0663999999999998E-11</v>
      </c>
      <c r="E26647" s="1">
        <f t="shared" si="416"/>
        <v>4.3240162034635432E-2</v>
      </c>
    </row>
    <row r="26648" spans="1:5" x14ac:dyDescent="0.25">
      <c r="A26648" s="1">
        <v>43055.602195254629</v>
      </c>
      <c r="C26648" s="2">
        <v>2.9847999999999999E-10</v>
      </c>
      <c r="D26648" s="2">
        <v>2.0083999999999999E-11</v>
      </c>
      <c r="E26648" s="1">
        <f t="shared" si="416"/>
        <v>4.3243055552011356E-2</v>
      </c>
    </row>
    <row r="26649" spans="1:5" x14ac:dyDescent="0.25">
      <c r="A26649" s="1">
        <v>43055.602196759261</v>
      </c>
      <c r="C26649" s="2">
        <v>3.0863999999999998E-10</v>
      </c>
      <c r="D26649" s="2">
        <v>2.2742000000000001E-11</v>
      </c>
      <c r="E26649" s="1">
        <f t="shared" si="416"/>
        <v>4.3244560183666181E-2</v>
      </c>
    </row>
    <row r="26650" spans="1:5" x14ac:dyDescent="0.25">
      <c r="A26650" s="1">
        <v>43055.602198379631</v>
      </c>
      <c r="C26650" s="2">
        <v>3.0282999999999998E-10</v>
      </c>
      <c r="D26650" s="2">
        <v>2.0659000000000001E-11</v>
      </c>
      <c r="E26650" s="1">
        <f t="shared" si="416"/>
        <v>4.3246180553978775E-2</v>
      </c>
    </row>
    <row r="26651" spans="1:5" x14ac:dyDescent="0.25">
      <c r="A26651" s="1">
        <v>43055.60220011574</v>
      </c>
      <c r="C26651" s="2">
        <v>2.9994E-10</v>
      </c>
      <c r="D26651" s="2">
        <v>2.2694999999999999E-11</v>
      </c>
      <c r="E26651" s="1">
        <f t="shared" si="416"/>
        <v>4.3247916662949137E-2</v>
      </c>
    </row>
    <row r="26652" spans="1:5" x14ac:dyDescent="0.25">
      <c r="A26652" s="1">
        <v>43055.602201620371</v>
      </c>
      <c r="C26652" s="2">
        <v>2.99E-10</v>
      </c>
      <c r="D26652" s="2">
        <v>2.1230000000000001E-11</v>
      </c>
      <c r="E26652" s="1">
        <f t="shared" si="416"/>
        <v>4.3249421294603962E-2</v>
      </c>
    </row>
    <row r="26653" spans="1:5" x14ac:dyDescent="0.25">
      <c r="A26653" s="1">
        <v>43055.602203240742</v>
      </c>
      <c r="C26653" s="2">
        <v>3.0824000000000001E-10</v>
      </c>
      <c r="D26653" s="2">
        <v>1.9331000000000002E-11</v>
      </c>
      <c r="E26653" s="1">
        <f t="shared" si="416"/>
        <v>4.3251041664916556E-2</v>
      </c>
    </row>
    <row r="26654" spans="1:5" x14ac:dyDescent="0.25">
      <c r="A26654" s="1">
        <v>43055.602204745373</v>
      </c>
      <c r="C26654" s="2">
        <v>3.0610000000000001E-10</v>
      </c>
      <c r="D26654" s="2">
        <v>2.2856E-11</v>
      </c>
      <c r="E26654" s="1">
        <f t="shared" si="416"/>
        <v>4.3252546296571381E-2</v>
      </c>
    </row>
    <row r="26655" spans="1:5" x14ac:dyDescent="0.25">
      <c r="A26655" s="1">
        <v>43055.602206365744</v>
      </c>
      <c r="C26655" s="2">
        <v>3.1684000000000001E-10</v>
      </c>
      <c r="D26655" s="2">
        <v>2.2633E-11</v>
      </c>
      <c r="E26655" s="1">
        <f t="shared" si="416"/>
        <v>4.3254166666883975E-2</v>
      </c>
    </row>
    <row r="26656" spans="1:5" x14ac:dyDescent="0.25">
      <c r="A26656" s="1">
        <v>43055.602207870368</v>
      </c>
      <c r="C26656" s="2">
        <v>3.1928000000000001E-10</v>
      </c>
      <c r="D26656" s="2">
        <v>2.4740999999999999E-11</v>
      </c>
      <c r="E26656" s="1">
        <f t="shared" si="416"/>
        <v>4.3255671291262843E-2</v>
      </c>
    </row>
    <row r="26657" spans="1:5" x14ac:dyDescent="0.25">
      <c r="A26657" s="1">
        <v>43055.602209490738</v>
      </c>
      <c r="C26657" s="2">
        <v>3.1347999999999999E-10</v>
      </c>
      <c r="D26657" s="2">
        <v>2.2288E-11</v>
      </c>
      <c r="E26657" s="1">
        <f t="shared" si="416"/>
        <v>4.3257291661575437E-2</v>
      </c>
    </row>
    <row r="26658" spans="1:5" x14ac:dyDescent="0.25">
      <c r="A26658" s="1">
        <v>43055.602210879631</v>
      </c>
      <c r="C26658" s="2">
        <v>3.187E-10</v>
      </c>
      <c r="D26658" s="2">
        <v>2.2386000000000001E-11</v>
      </c>
      <c r="E26658" s="1">
        <f t="shared" si="416"/>
        <v>4.3258680554572493E-2</v>
      </c>
    </row>
    <row r="26659" spans="1:5" x14ac:dyDescent="0.25">
      <c r="A26659" s="1">
        <v>43055.602212268517</v>
      </c>
      <c r="C26659" s="2">
        <v>3.1811999999999998E-10</v>
      </c>
      <c r="D26659" s="2">
        <v>2.3111E-11</v>
      </c>
      <c r="E26659" s="1">
        <f t="shared" si="416"/>
        <v>4.3260069440293591E-2</v>
      </c>
    </row>
    <row r="26660" spans="1:5" x14ac:dyDescent="0.25">
      <c r="A26660" s="1">
        <v>43055.602213541664</v>
      </c>
      <c r="C26660" s="2">
        <v>3.1843999999999999E-10</v>
      </c>
      <c r="D26660" s="2">
        <v>2.6331999999999999E-11</v>
      </c>
      <c r="E26660" s="1">
        <f t="shared" si="416"/>
        <v>4.3261342587356921E-2</v>
      </c>
    </row>
    <row r="26661" spans="1:5" x14ac:dyDescent="0.25">
      <c r="A26661" s="1">
        <v>43055.602214930557</v>
      </c>
      <c r="C26661" s="2">
        <v>3.2497000000000002E-10</v>
      </c>
      <c r="D26661" s="2">
        <v>2.1865E-11</v>
      </c>
      <c r="E26661" s="1">
        <f t="shared" si="416"/>
        <v>4.3262731480353978E-2</v>
      </c>
    </row>
    <row r="26662" spans="1:5" x14ac:dyDescent="0.25">
      <c r="A26662" s="1">
        <v>43055.602216435182</v>
      </c>
      <c r="C26662" s="2">
        <v>3.1813000000000002E-10</v>
      </c>
      <c r="D26662" s="2">
        <v>2.4537999999999999E-11</v>
      </c>
      <c r="E26662" s="1">
        <f t="shared" si="416"/>
        <v>4.3264236104732845E-2</v>
      </c>
    </row>
    <row r="26663" spans="1:5" x14ac:dyDescent="0.25">
      <c r="A26663" s="1">
        <v>43055.602217708336</v>
      </c>
      <c r="C26663" s="2">
        <v>3.2175999999999998E-10</v>
      </c>
      <c r="D26663" s="2">
        <v>2.2845E-11</v>
      </c>
      <c r="E26663" s="1">
        <f t="shared" si="416"/>
        <v>4.3265509259072132E-2</v>
      </c>
    </row>
    <row r="26664" spans="1:5" x14ac:dyDescent="0.25">
      <c r="A26664" s="1">
        <v>43055.602219560184</v>
      </c>
      <c r="C26664" s="2">
        <v>3.1910000000000001E-10</v>
      </c>
      <c r="D26664" s="2">
        <v>2.2607E-11</v>
      </c>
      <c r="E26664" s="1">
        <f t="shared" si="416"/>
        <v>4.3267361106700264E-2</v>
      </c>
    </row>
    <row r="26665" spans="1:5" x14ac:dyDescent="0.25">
      <c r="A26665" s="1">
        <v>43055.602221412038</v>
      </c>
      <c r="C26665" s="2">
        <v>3.4121E-10</v>
      </c>
      <c r="D26665" s="2">
        <v>2.5908999999999999E-11</v>
      </c>
      <c r="E26665" s="1">
        <f t="shared" si="416"/>
        <v>4.3269212961604353E-2</v>
      </c>
    </row>
    <row r="26666" spans="1:5" x14ac:dyDescent="0.25">
      <c r="A26666" s="1">
        <v>43055.60222291667</v>
      </c>
      <c r="C26666" s="2">
        <v>3.4085000000000002E-10</v>
      </c>
      <c r="D26666" s="2">
        <v>2.3813E-11</v>
      </c>
      <c r="E26666" s="1">
        <f t="shared" si="416"/>
        <v>4.3270717593259178E-2</v>
      </c>
    </row>
    <row r="26667" spans="1:5" x14ac:dyDescent="0.25">
      <c r="A26667" s="1">
        <v>43055.602224421295</v>
      </c>
      <c r="C26667" s="2">
        <v>3.3458E-10</v>
      </c>
      <c r="D26667" s="2">
        <v>2.4398999999999999E-11</v>
      </c>
      <c r="E26667" s="1">
        <f t="shared" si="416"/>
        <v>4.3272222217638046E-2</v>
      </c>
    </row>
    <row r="26668" spans="1:5" x14ac:dyDescent="0.25">
      <c r="A26668" s="1">
        <v>43055.602226041665</v>
      </c>
      <c r="C26668" s="2">
        <v>3.4273000000000001E-10</v>
      </c>
      <c r="D26668" s="2">
        <v>2.3610999999999999E-11</v>
      </c>
      <c r="E26668" s="1">
        <f t="shared" si="416"/>
        <v>4.3273842587950639E-2</v>
      </c>
    </row>
    <row r="26669" spans="1:5" x14ac:dyDescent="0.25">
      <c r="A26669" s="1">
        <v>43055.602227777781</v>
      </c>
      <c r="C26669" s="2">
        <v>3.4400999999999998E-10</v>
      </c>
      <c r="D26669" s="2">
        <v>2.4585000000000002E-11</v>
      </c>
      <c r="E26669" s="1">
        <f t="shared" si="416"/>
        <v>4.327557870419696E-2</v>
      </c>
    </row>
    <row r="26670" spans="1:5" x14ac:dyDescent="0.25">
      <c r="A26670" s="1">
        <v>43055.60222951389</v>
      </c>
      <c r="C26670" s="2">
        <v>3.4893999999999999E-10</v>
      </c>
      <c r="D26670" s="2">
        <v>2.6368000000000001E-11</v>
      </c>
      <c r="E26670" s="1">
        <f t="shared" si="416"/>
        <v>4.3277314813167322E-2</v>
      </c>
    </row>
    <row r="26671" spans="1:5" x14ac:dyDescent="0.25">
      <c r="A26671" s="1">
        <v>43055.602231365738</v>
      </c>
      <c r="C26671" s="2">
        <v>3.4326999999999999E-10</v>
      </c>
      <c r="D26671" s="2">
        <v>2.5815999999999999E-11</v>
      </c>
      <c r="E26671" s="1">
        <f t="shared" si="416"/>
        <v>4.3279166660795454E-2</v>
      </c>
    </row>
    <row r="26672" spans="1:5" x14ac:dyDescent="0.25">
      <c r="A26672" s="1">
        <v>43055.602232870369</v>
      </c>
      <c r="C26672" s="2">
        <v>3.4461000000000001E-10</v>
      </c>
      <c r="D26672" s="2">
        <v>2.3859999999999999E-11</v>
      </c>
      <c r="E26672" s="1">
        <f t="shared" si="416"/>
        <v>4.3280671292450279E-2</v>
      </c>
    </row>
    <row r="26673" spans="1:5" x14ac:dyDescent="0.25">
      <c r="A26673" s="1">
        <v>43055.602234606478</v>
      </c>
      <c r="C26673" s="2">
        <v>3.5259000000000002E-10</v>
      </c>
      <c r="D26673" s="2">
        <v>2.2427E-11</v>
      </c>
      <c r="E26673" s="1">
        <f t="shared" si="416"/>
        <v>4.3282407401420642E-2</v>
      </c>
    </row>
    <row r="26674" spans="1:5" x14ac:dyDescent="0.25">
      <c r="A26674" s="1">
        <v>43055.60223611111</v>
      </c>
      <c r="C26674" s="2">
        <v>3.5154000000000001E-10</v>
      </c>
      <c r="D26674" s="2">
        <v>2.4928E-11</v>
      </c>
      <c r="E26674" s="1">
        <f t="shared" si="416"/>
        <v>4.3283912033075467E-2</v>
      </c>
    </row>
    <row r="26675" spans="1:5" x14ac:dyDescent="0.25">
      <c r="A26675" s="1">
        <v>43055.602237500003</v>
      </c>
      <c r="C26675" s="2">
        <v>3.6352E-10</v>
      </c>
      <c r="D26675" s="2">
        <v>2.5992999999999999E-11</v>
      </c>
      <c r="E26675" s="1">
        <f t="shared" si="416"/>
        <v>4.3285300926072523E-2</v>
      </c>
    </row>
    <row r="26676" spans="1:5" x14ac:dyDescent="0.25">
      <c r="A26676" s="1">
        <v>43055.602239120373</v>
      </c>
      <c r="C26676" s="2">
        <v>3.5938999999999999E-10</v>
      </c>
      <c r="D26676" s="2">
        <v>2.7709000000000002E-11</v>
      </c>
      <c r="E26676" s="1">
        <f t="shared" si="416"/>
        <v>4.3286921296385117E-2</v>
      </c>
    </row>
    <row r="26677" spans="1:5" x14ac:dyDescent="0.25">
      <c r="A26677" s="1">
        <v>43055.602240509259</v>
      </c>
      <c r="C26677" s="2">
        <v>3.6748000000000001E-10</v>
      </c>
      <c r="D26677" s="2">
        <v>2.5383E-11</v>
      </c>
      <c r="E26677" s="1">
        <f t="shared" si="416"/>
        <v>4.3288310182106216E-2</v>
      </c>
    </row>
    <row r="26678" spans="1:5" x14ac:dyDescent="0.25">
      <c r="A26678" s="1">
        <v>43055.602241898145</v>
      </c>
      <c r="C26678" s="2">
        <v>3.7153000000000001E-10</v>
      </c>
      <c r="D26678" s="2">
        <v>2.6420000000000001E-11</v>
      </c>
      <c r="E26678" s="1">
        <f t="shared" si="416"/>
        <v>4.3289699067827314E-2</v>
      </c>
    </row>
    <row r="26679" spans="1:5" x14ac:dyDescent="0.25">
      <c r="A26679" s="1">
        <v>43055.602243634261</v>
      </c>
      <c r="C26679" s="2">
        <v>3.7168999999999999E-10</v>
      </c>
      <c r="D26679" s="2">
        <v>2.5595E-11</v>
      </c>
      <c r="E26679" s="1">
        <f t="shared" si="416"/>
        <v>4.3291435184073634E-2</v>
      </c>
    </row>
    <row r="26680" spans="1:5" x14ac:dyDescent="0.25">
      <c r="A26680" s="1">
        <v>43055.602245486109</v>
      </c>
      <c r="C26680" s="2">
        <v>3.8445999999999998E-10</v>
      </c>
      <c r="D26680" s="2">
        <v>2.7076999999999999E-11</v>
      </c>
      <c r="E26680" s="1">
        <f t="shared" si="416"/>
        <v>4.3293287031701766E-2</v>
      </c>
    </row>
    <row r="26681" spans="1:5" x14ac:dyDescent="0.25">
      <c r="A26681" s="1">
        <v>43055.602247106479</v>
      </c>
      <c r="C26681" s="2">
        <v>3.8651999999999997E-10</v>
      </c>
      <c r="D26681" s="2">
        <v>2.5534999999999999E-11</v>
      </c>
      <c r="E26681" s="1">
        <f t="shared" si="416"/>
        <v>4.329490740201436E-2</v>
      </c>
    </row>
    <row r="26682" spans="1:5" x14ac:dyDescent="0.25">
      <c r="A26682" s="1">
        <v>43055.602248611111</v>
      </c>
      <c r="C26682" s="2">
        <v>3.7937999999999999E-10</v>
      </c>
      <c r="D26682" s="2">
        <v>2.6258999999999999E-11</v>
      </c>
      <c r="E26682" s="1">
        <f t="shared" si="416"/>
        <v>4.3296412033669185E-2</v>
      </c>
    </row>
    <row r="26683" spans="1:5" x14ac:dyDescent="0.25">
      <c r="A26683" s="1">
        <v>43055.602250000004</v>
      </c>
      <c r="C26683" s="2">
        <v>3.8703000000000001E-10</v>
      </c>
      <c r="D26683" s="2">
        <v>2.5682999999999999E-11</v>
      </c>
      <c r="E26683" s="1">
        <f t="shared" si="416"/>
        <v>4.3297800926666241E-2</v>
      </c>
    </row>
    <row r="26684" spans="1:5" x14ac:dyDescent="0.25">
      <c r="A26684" s="1">
        <v>43055.602251504628</v>
      </c>
      <c r="C26684" s="2">
        <v>3.8700999999999999E-10</v>
      </c>
      <c r="D26684" s="2">
        <v>2.7513E-11</v>
      </c>
      <c r="E26684" s="1">
        <f t="shared" si="416"/>
        <v>4.3299305551045109E-2</v>
      </c>
    </row>
    <row r="26685" spans="1:5" x14ac:dyDescent="0.25">
      <c r="A26685" s="1">
        <v>43055.60225300926</v>
      </c>
      <c r="C26685" s="2">
        <v>3.8730999999999998E-10</v>
      </c>
      <c r="D26685" s="2">
        <v>2.8838E-11</v>
      </c>
      <c r="E26685" s="1">
        <f t="shared" si="416"/>
        <v>4.3300810182699934E-2</v>
      </c>
    </row>
    <row r="26686" spans="1:5" x14ac:dyDescent="0.25">
      <c r="A26686" s="1">
        <v>43055.60225462963</v>
      </c>
      <c r="C26686" s="2">
        <v>3.9478000000000001E-10</v>
      </c>
      <c r="D26686" s="2">
        <v>3.0794E-11</v>
      </c>
      <c r="E26686" s="1">
        <f t="shared" si="416"/>
        <v>4.3302430553012528E-2</v>
      </c>
    </row>
    <row r="26687" spans="1:5" x14ac:dyDescent="0.25">
      <c r="A26687" s="1">
        <v>43055.602256134262</v>
      </c>
      <c r="C26687" s="2">
        <v>3.9775E-10</v>
      </c>
      <c r="D26687" s="2">
        <v>2.7046000000000001E-11</v>
      </c>
      <c r="E26687" s="1">
        <f t="shared" si="416"/>
        <v>4.3303935184667353E-2</v>
      </c>
    </row>
    <row r="26688" spans="1:5" x14ac:dyDescent="0.25">
      <c r="A26688" s="1">
        <v>43055.602257754632</v>
      </c>
      <c r="C26688" s="2">
        <v>4.0071999999999999E-10</v>
      </c>
      <c r="D26688" s="2">
        <v>2.6489000000000002E-11</v>
      </c>
      <c r="E26688" s="1">
        <f t="shared" si="416"/>
        <v>4.3305555554979946E-2</v>
      </c>
    </row>
    <row r="26689" spans="1:5" x14ac:dyDescent="0.25">
      <c r="A26689" s="1">
        <v>43055.602259143518</v>
      </c>
      <c r="C26689" s="2">
        <v>4.0057999999999998E-10</v>
      </c>
      <c r="D26689" s="2">
        <v>2.9766999999999998E-11</v>
      </c>
      <c r="E26689" s="1">
        <f t="shared" si="416"/>
        <v>4.3306944440701045E-2</v>
      </c>
    </row>
    <row r="26690" spans="1:5" x14ac:dyDescent="0.25">
      <c r="A26690" s="1">
        <v>43055.602260763888</v>
      </c>
      <c r="C26690" s="2">
        <v>4.0558000000000001E-10</v>
      </c>
      <c r="D26690" s="2">
        <v>2.7334E-11</v>
      </c>
      <c r="E26690" s="1">
        <f t="shared" si="416"/>
        <v>4.3308564811013639E-2</v>
      </c>
    </row>
    <row r="26691" spans="1:5" x14ac:dyDescent="0.25">
      <c r="A26691" s="1">
        <v>43055.602262731481</v>
      </c>
      <c r="C26691" s="2">
        <v>4.1057999999999999E-10</v>
      </c>
      <c r="D26691" s="2">
        <v>3.0142000000000003E-11</v>
      </c>
      <c r="E26691" s="1">
        <f t="shared" ref="E26691:E26754" si="417">A26691-$A$2</f>
        <v>4.3310532404575497E-2</v>
      </c>
    </row>
    <row r="26692" spans="1:5" x14ac:dyDescent="0.25">
      <c r="A26692" s="1">
        <v>43055.602264120367</v>
      </c>
      <c r="C26692" s="2">
        <v>4.1457999999999998E-10</v>
      </c>
      <c r="D26692" s="2">
        <v>3.0068000000000002E-11</v>
      </c>
      <c r="E26692" s="1">
        <f t="shared" si="417"/>
        <v>4.3311921290296596E-2</v>
      </c>
    </row>
    <row r="26693" spans="1:5" x14ac:dyDescent="0.25">
      <c r="A26693" s="1">
        <v>43055.602265393522</v>
      </c>
      <c r="C26693" s="2">
        <v>4.1486E-10</v>
      </c>
      <c r="D26693" s="2">
        <v>2.9366999999999998E-11</v>
      </c>
      <c r="E26693" s="1">
        <f t="shared" si="417"/>
        <v>4.3313194444635883E-2</v>
      </c>
    </row>
    <row r="26694" spans="1:5" x14ac:dyDescent="0.25">
      <c r="A26694" s="1">
        <v>43055.602267013892</v>
      </c>
      <c r="C26694" s="2">
        <v>4.2334999999999999E-10</v>
      </c>
      <c r="D26694" s="2">
        <v>3.2157000000000002E-11</v>
      </c>
      <c r="E26694" s="1">
        <f t="shared" si="417"/>
        <v>4.3314814814948477E-2</v>
      </c>
    </row>
    <row r="26695" spans="1:5" x14ac:dyDescent="0.25">
      <c r="A26695" s="1">
        <v>43055.602268402778</v>
      </c>
      <c r="C26695" s="2">
        <v>4.2824999999999999E-10</v>
      </c>
      <c r="D26695" s="2">
        <v>3.1301E-11</v>
      </c>
      <c r="E26695" s="1">
        <f t="shared" si="417"/>
        <v>4.3316203700669575E-2</v>
      </c>
    </row>
    <row r="26696" spans="1:5" x14ac:dyDescent="0.25">
      <c r="A26696" s="1">
        <v>43055.602271643518</v>
      </c>
      <c r="C26696" s="2">
        <v>4.2660999999999999E-10</v>
      </c>
      <c r="D26696" s="2">
        <v>2.8812999999999998E-11</v>
      </c>
      <c r="E26696" s="1">
        <f t="shared" si="417"/>
        <v>4.3319444441294763E-2</v>
      </c>
    </row>
    <row r="26697" spans="1:5" x14ac:dyDescent="0.25">
      <c r="A26697" s="1">
        <v>43055.60227314815</v>
      </c>
      <c r="C26697" s="2">
        <v>4.313E-10</v>
      </c>
      <c r="D26697" s="2">
        <v>3.2414000000000003E-11</v>
      </c>
      <c r="E26697" s="1">
        <f t="shared" si="417"/>
        <v>4.3320949072949588E-2</v>
      </c>
    </row>
    <row r="26698" spans="1:5" x14ac:dyDescent="0.25">
      <c r="A26698" s="1">
        <v>43055.602274884259</v>
      </c>
      <c r="C26698" s="2">
        <v>4.3318999999999998E-10</v>
      </c>
      <c r="D26698" s="2">
        <v>3.1915E-11</v>
      </c>
      <c r="E26698" s="1">
        <f t="shared" si="417"/>
        <v>4.3322685181919951E-2</v>
      </c>
    </row>
    <row r="26699" spans="1:5" x14ac:dyDescent="0.25">
      <c r="A26699" s="1">
        <v>43055.602276157406</v>
      </c>
      <c r="C26699" s="2">
        <v>4.4615000000000001E-10</v>
      </c>
      <c r="D26699" s="2">
        <v>3.1244000000000002E-11</v>
      </c>
      <c r="E26699" s="1">
        <f t="shared" si="417"/>
        <v>4.3323958328983281E-2</v>
      </c>
    </row>
    <row r="26700" spans="1:5" x14ac:dyDescent="0.25">
      <c r="A26700" s="1">
        <v>43055.602277662038</v>
      </c>
      <c r="C26700" s="2">
        <v>4.4755000000000002E-10</v>
      </c>
      <c r="D26700" s="2">
        <v>3.3915E-11</v>
      </c>
      <c r="E26700" s="1">
        <f t="shared" si="417"/>
        <v>4.3325462960638106E-2</v>
      </c>
    </row>
    <row r="26701" spans="1:5" x14ac:dyDescent="0.25">
      <c r="A26701" s="1">
        <v>43055.602279282408</v>
      </c>
      <c r="C26701" s="2">
        <v>4.5152000000000001E-10</v>
      </c>
      <c r="D26701" s="2">
        <v>3.1762E-11</v>
      </c>
      <c r="E26701" s="1">
        <f t="shared" si="417"/>
        <v>4.33270833309507E-2</v>
      </c>
    </row>
    <row r="26702" spans="1:5" x14ac:dyDescent="0.25">
      <c r="A26702" s="1">
        <v>43055.602280902778</v>
      </c>
      <c r="C26702" s="2">
        <v>4.5654999999999999E-10</v>
      </c>
      <c r="D26702" s="2">
        <v>3.4280999999999999E-11</v>
      </c>
      <c r="E26702" s="1">
        <f t="shared" si="417"/>
        <v>4.3328703701263294E-2</v>
      </c>
    </row>
    <row r="26703" spans="1:5" x14ac:dyDescent="0.25">
      <c r="A26703" s="1">
        <v>43055.60228240741</v>
      </c>
      <c r="C26703" s="2">
        <v>4.5436000000000002E-10</v>
      </c>
      <c r="D26703" s="2">
        <v>3.6521000000000002E-11</v>
      </c>
      <c r="E26703" s="1">
        <f t="shared" si="417"/>
        <v>4.3330208332918119E-2</v>
      </c>
    </row>
    <row r="26704" spans="1:5" x14ac:dyDescent="0.25">
      <c r="A26704" s="1">
        <v>43055.602285416666</v>
      </c>
      <c r="C26704" s="2">
        <v>4.6783000000000003E-10</v>
      </c>
      <c r="D26704" s="2">
        <v>3.2816000000000001E-11</v>
      </c>
      <c r="E26704" s="1">
        <f t="shared" si="417"/>
        <v>4.3333217588951811E-2</v>
      </c>
    </row>
    <row r="26705" spans="1:5" x14ac:dyDescent="0.25">
      <c r="A26705" s="1">
        <v>43055.602287499998</v>
      </c>
      <c r="C26705" s="2">
        <v>4.6638999999999998E-10</v>
      </c>
      <c r="D26705" s="2">
        <v>3.3286E-11</v>
      </c>
      <c r="E26705" s="1">
        <f t="shared" si="417"/>
        <v>4.3335300921171438E-2</v>
      </c>
    </row>
    <row r="26706" spans="1:5" x14ac:dyDescent="0.25">
      <c r="A26706" s="1">
        <v>43055.602289236114</v>
      </c>
      <c r="C26706" s="2">
        <v>4.7689999999999998E-10</v>
      </c>
      <c r="D26706" s="2">
        <v>3.6472000000000002E-11</v>
      </c>
      <c r="E26706" s="1">
        <f t="shared" si="417"/>
        <v>4.3337037037417758E-2</v>
      </c>
    </row>
    <row r="26707" spans="1:5" x14ac:dyDescent="0.25">
      <c r="A26707" s="1">
        <v>43055.602290625</v>
      </c>
      <c r="C26707" s="2">
        <v>4.7959999999999998E-10</v>
      </c>
      <c r="D26707" s="2">
        <v>3.5730000000000002E-11</v>
      </c>
      <c r="E26707" s="1">
        <f t="shared" si="417"/>
        <v>4.3338425923138857E-2</v>
      </c>
    </row>
    <row r="26708" spans="1:5" x14ac:dyDescent="0.25">
      <c r="A26708" s="1">
        <v>43055.602292129632</v>
      </c>
      <c r="C26708" s="2">
        <v>4.8556000000000003E-10</v>
      </c>
      <c r="D26708" s="2">
        <v>3.5040000000000003E-11</v>
      </c>
      <c r="E26708" s="1">
        <f t="shared" si="417"/>
        <v>4.3339930554793682E-2</v>
      </c>
    </row>
    <row r="26709" spans="1:5" x14ac:dyDescent="0.25">
      <c r="A26709" s="1">
        <v>43055.602293634256</v>
      </c>
      <c r="C26709" s="2">
        <v>4.7956000000000005E-10</v>
      </c>
      <c r="D26709" s="2">
        <v>3.7566999999999999E-11</v>
      </c>
      <c r="E26709" s="1">
        <f t="shared" si="417"/>
        <v>4.3341435179172549E-2</v>
      </c>
    </row>
    <row r="26710" spans="1:5" x14ac:dyDescent="0.25">
      <c r="A26710" s="1">
        <v>43055.602295254626</v>
      </c>
      <c r="C26710" s="2">
        <v>4.7676000000000002E-10</v>
      </c>
      <c r="D26710" s="2">
        <v>3.5412000000000001E-11</v>
      </c>
      <c r="E26710" s="1">
        <f t="shared" si="417"/>
        <v>4.3343055549485143E-2</v>
      </c>
    </row>
    <row r="26711" spans="1:5" x14ac:dyDescent="0.25">
      <c r="A26711" s="1">
        <v>43055.602296759258</v>
      </c>
      <c r="C26711" s="2">
        <v>4.9843999999999999E-10</v>
      </c>
      <c r="D26711" s="2">
        <v>3.4813E-11</v>
      </c>
      <c r="E26711" s="1">
        <f t="shared" si="417"/>
        <v>4.3344560181139968E-2</v>
      </c>
    </row>
    <row r="26712" spans="1:5" x14ac:dyDescent="0.25">
      <c r="A26712" s="1">
        <v>43055.60229826389</v>
      </c>
      <c r="C26712" s="2">
        <v>4.8764999999999997E-10</v>
      </c>
      <c r="D26712" s="2">
        <v>3.6640999999999998E-11</v>
      </c>
      <c r="E26712" s="1">
        <f t="shared" si="417"/>
        <v>4.3346064812794793E-2</v>
      </c>
    </row>
    <row r="26713" spans="1:5" x14ac:dyDescent="0.25">
      <c r="A26713" s="1">
        <v>43055.602299652775</v>
      </c>
      <c r="C26713" s="2">
        <v>4.8645000000000001E-10</v>
      </c>
      <c r="D26713" s="2">
        <v>3.6453000000000001E-11</v>
      </c>
      <c r="E26713" s="1">
        <f t="shared" si="417"/>
        <v>4.3347453698515892E-2</v>
      </c>
    </row>
    <row r="26714" spans="1:5" x14ac:dyDescent="0.25">
      <c r="A26714" s="1">
        <v>43055.602301273146</v>
      </c>
      <c r="C26714" s="2">
        <v>5.0494000000000002E-10</v>
      </c>
      <c r="D26714" s="2">
        <v>3.8576000000000002E-11</v>
      </c>
      <c r="E26714" s="1">
        <f t="shared" si="417"/>
        <v>4.3349074068828486E-2</v>
      </c>
    </row>
    <row r="26715" spans="1:5" x14ac:dyDescent="0.25">
      <c r="A26715" s="1">
        <v>43055.602302662039</v>
      </c>
      <c r="C26715" s="2">
        <v>5.0117000000000004E-10</v>
      </c>
      <c r="D26715" s="2">
        <v>3.6539000000000002E-11</v>
      </c>
      <c r="E26715" s="1">
        <f t="shared" si="417"/>
        <v>4.3350462961825542E-2</v>
      </c>
    </row>
    <row r="26716" spans="1:5" x14ac:dyDescent="0.25">
      <c r="A26716" s="1">
        <v>43055.602304282409</v>
      </c>
      <c r="C26716" s="2">
        <v>4.9830000000000003E-10</v>
      </c>
      <c r="D26716" s="2">
        <v>3.9816000000000002E-11</v>
      </c>
      <c r="E26716" s="1">
        <f t="shared" si="417"/>
        <v>4.3352083332138136E-2</v>
      </c>
    </row>
    <row r="26717" spans="1:5" x14ac:dyDescent="0.25">
      <c r="A26717" s="1">
        <v>43055.602305439817</v>
      </c>
      <c r="C26717" s="2">
        <v>5.0183000000000001E-10</v>
      </c>
      <c r="D26717" s="2">
        <v>3.4835000000000002E-11</v>
      </c>
      <c r="E26717" s="1">
        <f t="shared" si="417"/>
        <v>4.3353240740543697E-2</v>
      </c>
    </row>
    <row r="26718" spans="1:5" x14ac:dyDescent="0.25">
      <c r="A26718" s="1">
        <v>43055.602306944442</v>
      </c>
      <c r="C26718" s="2">
        <v>5.1165999999999997E-10</v>
      </c>
      <c r="D26718" s="2">
        <v>3.8280000000000002E-11</v>
      </c>
      <c r="E26718" s="1">
        <f t="shared" si="417"/>
        <v>4.3354745364922564E-2</v>
      </c>
    </row>
    <row r="26719" spans="1:5" x14ac:dyDescent="0.25">
      <c r="A26719" s="1">
        <v>43055.602308564812</v>
      </c>
      <c r="C26719" s="2">
        <v>5.0385999999999995E-10</v>
      </c>
      <c r="D26719" s="2">
        <v>3.7850999999999999E-11</v>
      </c>
      <c r="E26719" s="1">
        <f t="shared" si="417"/>
        <v>4.3356365735235158E-2</v>
      </c>
    </row>
    <row r="26720" spans="1:5" x14ac:dyDescent="0.25">
      <c r="A26720" s="1">
        <v>43055.602310532406</v>
      </c>
      <c r="C26720" s="2">
        <v>5.2207000000000004E-10</v>
      </c>
      <c r="D26720" s="2">
        <v>3.9651000000000002E-11</v>
      </c>
      <c r="E26720" s="1">
        <f t="shared" si="417"/>
        <v>4.3358333328797016E-2</v>
      </c>
    </row>
    <row r="26721" spans="1:5" x14ac:dyDescent="0.25">
      <c r="A26721" s="1">
        <v>43055.602311921299</v>
      </c>
      <c r="C26721" s="2">
        <v>5.1467000000000004E-10</v>
      </c>
      <c r="D26721" s="2">
        <v>3.9474000000000002E-11</v>
      </c>
      <c r="E26721" s="1">
        <f t="shared" si="417"/>
        <v>4.3359722221794073E-2</v>
      </c>
    </row>
    <row r="26722" spans="1:5" x14ac:dyDescent="0.25">
      <c r="A26722" s="1">
        <v>43055.602313657408</v>
      </c>
      <c r="C26722" s="2">
        <v>5.2179000000000001E-10</v>
      </c>
      <c r="D26722" s="2">
        <v>4.0176000000000002E-11</v>
      </c>
      <c r="E26722" s="1">
        <f t="shared" si="417"/>
        <v>4.3361458330764435E-2</v>
      </c>
    </row>
    <row r="26723" spans="1:5" x14ac:dyDescent="0.25">
      <c r="A26723" s="1">
        <v>43055.602315046293</v>
      </c>
      <c r="C26723" s="2">
        <v>5.3005000000000005E-10</v>
      </c>
      <c r="D26723" s="2">
        <v>3.9934E-11</v>
      </c>
      <c r="E26723" s="1">
        <f t="shared" si="417"/>
        <v>4.3362847216485534E-2</v>
      </c>
    </row>
    <row r="26724" spans="1:5" x14ac:dyDescent="0.25">
      <c r="A26724" s="1">
        <v>43055.602316435186</v>
      </c>
      <c r="C26724" s="2">
        <v>5.2994000000000003E-10</v>
      </c>
      <c r="D26724" s="2">
        <v>3.6387000000000003E-11</v>
      </c>
      <c r="E26724" s="1">
        <f t="shared" si="417"/>
        <v>4.336423610948259E-2</v>
      </c>
    </row>
    <row r="26725" spans="1:5" x14ac:dyDescent="0.25">
      <c r="A26725" s="1">
        <v>43055.602317824072</v>
      </c>
      <c r="C26725" s="2">
        <v>5.3305000000000004E-10</v>
      </c>
      <c r="D26725" s="2">
        <v>3.9574000000000001E-11</v>
      </c>
      <c r="E26725" s="1">
        <f t="shared" si="417"/>
        <v>4.3365624995203689E-2</v>
      </c>
    </row>
    <row r="26726" spans="1:5" x14ac:dyDescent="0.25">
      <c r="A26726" s="1">
        <v>43055.602319212965</v>
      </c>
      <c r="C26726" s="2">
        <v>5.3610000000000004E-10</v>
      </c>
      <c r="D26726" s="2">
        <v>3.7950999999999998E-11</v>
      </c>
      <c r="E26726" s="1">
        <f t="shared" si="417"/>
        <v>4.3367013888200745E-2</v>
      </c>
    </row>
    <row r="26727" spans="1:5" x14ac:dyDescent="0.25">
      <c r="A26727" s="1">
        <v>43055.602320949074</v>
      </c>
      <c r="C26727" s="2">
        <v>5.4340000000000001E-10</v>
      </c>
      <c r="D26727" s="2">
        <v>4.0851000000000002E-11</v>
      </c>
      <c r="E26727" s="1">
        <f t="shared" si="417"/>
        <v>4.3368749997171108E-2</v>
      </c>
    </row>
    <row r="26728" spans="1:5" x14ac:dyDescent="0.25">
      <c r="A26728" s="1">
        <v>43055.602322453706</v>
      </c>
      <c r="C26728" s="2">
        <v>5.4769999999999998E-10</v>
      </c>
      <c r="D26728" s="2">
        <v>4.0491999999999998E-11</v>
      </c>
      <c r="E26728" s="1">
        <f t="shared" si="417"/>
        <v>4.3370254628825933E-2</v>
      </c>
    </row>
    <row r="26729" spans="1:5" x14ac:dyDescent="0.25">
      <c r="A26729" s="1">
        <v>43055.602323842591</v>
      </c>
      <c r="C26729" s="2">
        <v>5.5586999999999996E-10</v>
      </c>
      <c r="D26729" s="2">
        <v>3.8454999999999998E-11</v>
      </c>
      <c r="E26729" s="1">
        <f t="shared" si="417"/>
        <v>4.3371643514547031E-2</v>
      </c>
    </row>
    <row r="26730" spans="1:5" x14ac:dyDescent="0.25">
      <c r="A26730" s="1">
        <v>43055.602325231484</v>
      </c>
      <c r="C26730" s="2">
        <v>5.5567000000000001E-10</v>
      </c>
      <c r="D26730" s="2">
        <v>4.2641000000000003E-11</v>
      </c>
      <c r="E26730" s="1">
        <f t="shared" si="417"/>
        <v>4.3373032407544088E-2</v>
      </c>
    </row>
    <row r="26731" spans="1:5" x14ac:dyDescent="0.25">
      <c r="A26731" s="1">
        <v>43055.60232662037</v>
      </c>
      <c r="C26731" s="2">
        <v>5.4404000000000002E-10</v>
      </c>
      <c r="D26731" s="2">
        <v>4.0750999999999997E-11</v>
      </c>
      <c r="E26731" s="1">
        <f t="shared" si="417"/>
        <v>4.3374421293265186E-2</v>
      </c>
    </row>
    <row r="26732" spans="1:5" x14ac:dyDescent="0.25">
      <c r="A26732" s="1">
        <v>43055.602327893517</v>
      </c>
      <c r="C26732" s="2">
        <v>5.6036000000000002E-10</v>
      </c>
      <c r="D26732" s="2">
        <v>3.8375000000000003E-11</v>
      </c>
      <c r="E26732" s="1">
        <f t="shared" si="417"/>
        <v>4.3375694440328516E-2</v>
      </c>
    </row>
    <row r="26733" spans="1:5" x14ac:dyDescent="0.25">
      <c r="A26733" s="1">
        <v>43055.602329398149</v>
      </c>
      <c r="C26733" s="2">
        <v>5.6115999999999995E-10</v>
      </c>
      <c r="D26733" s="2">
        <v>4.2524000000000001E-11</v>
      </c>
      <c r="E26733" s="1">
        <f t="shared" si="417"/>
        <v>4.3377199071983341E-2</v>
      </c>
    </row>
    <row r="26734" spans="1:5" x14ac:dyDescent="0.25">
      <c r="A26734" s="1">
        <v>43055.602331018519</v>
      </c>
      <c r="C26734" s="2">
        <v>5.6649999999999996E-10</v>
      </c>
      <c r="D26734" s="2">
        <v>3.7559000000000002E-11</v>
      </c>
      <c r="E26734" s="1">
        <f t="shared" si="417"/>
        <v>4.3378819442295935E-2</v>
      </c>
    </row>
    <row r="26735" spans="1:5" x14ac:dyDescent="0.25">
      <c r="A26735" s="1">
        <v>43055.602332754628</v>
      </c>
      <c r="C26735" s="2">
        <v>5.5935000000000004E-10</v>
      </c>
      <c r="D26735" s="2">
        <v>4.5496999999999998E-11</v>
      </c>
      <c r="E26735" s="1">
        <f t="shared" si="417"/>
        <v>4.3380555551266298E-2</v>
      </c>
    </row>
    <row r="26736" spans="1:5" x14ac:dyDescent="0.25">
      <c r="A26736" s="1">
        <v>43055.602334374998</v>
      </c>
      <c r="C26736" s="2">
        <v>5.6863000000000003E-10</v>
      </c>
      <c r="D26736" s="2">
        <v>4.2360999999999999E-11</v>
      </c>
      <c r="E26736" s="1">
        <f t="shared" si="417"/>
        <v>4.3382175921578892E-2</v>
      </c>
    </row>
    <row r="26737" spans="1:5" x14ac:dyDescent="0.25">
      <c r="A26737" s="1">
        <v>43055.602335995369</v>
      </c>
      <c r="C26737" s="2">
        <v>5.8328999999999996E-10</v>
      </c>
      <c r="D26737" s="2">
        <v>4.1678000000000001E-11</v>
      </c>
      <c r="E26737" s="1">
        <f t="shared" si="417"/>
        <v>4.3383796291891485E-2</v>
      </c>
    </row>
    <row r="26738" spans="1:5" x14ac:dyDescent="0.25">
      <c r="A26738" s="1">
        <v>43055.602337384262</v>
      </c>
      <c r="C26738" s="2">
        <v>5.7303000000000004E-10</v>
      </c>
      <c r="D26738" s="2">
        <v>4.2139E-11</v>
      </c>
      <c r="E26738" s="1">
        <f t="shared" si="417"/>
        <v>4.3385185184888542E-2</v>
      </c>
    </row>
    <row r="26739" spans="1:5" x14ac:dyDescent="0.25">
      <c r="A26739" s="1">
        <v>43055.602338888886</v>
      </c>
      <c r="C26739" s="2">
        <v>5.9770000000000001E-10</v>
      </c>
      <c r="D26739" s="2">
        <v>4.1260000000000002E-11</v>
      </c>
      <c r="E26739" s="1">
        <f t="shared" si="417"/>
        <v>4.3386689809267409E-2</v>
      </c>
    </row>
    <row r="26740" spans="1:5" x14ac:dyDescent="0.25">
      <c r="A26740" s="1">
        <v>43055.602340509256</v>
      </c>
      <c r="C26740" s="2">
        <v>5.8480999999999997E-10</v>
      </c>
      <c r="D26740" s="2">
        <v>4.1813999999999998E-11</v>
      </c>
      <c r="E26740" s="1">
        <f t="shared" si="417"/>
        <v>4.3388310179580003E-2</v>
      </c>
    </row>
    <row r="26741" spans="1:5" x14ac:dyDescent="0.25">
      <c r="A26741" s="1">
        <v>43055.602342245373</v>
      </c>
      <c r="C26741" s="2">
        <v>5.8422999999999996E-10</v>
      </c>
      <c r="D26741" s="2">
        <v>4.5927999999999999E-11</v>
      </c>
      <c r="E26741" s="1">
        <f t="shared" si="417"/>
        <v>4.3390046295826323E-2</v>
      </c>
    </row>
    <row r="26742" spans="1:5" x14ac:dyDescent="0.25">
      <c r="A26742" s="1">
        <v>43055.602343981482</v>
      </c>
      <c r="C26742" s="2">
        <v>5.9149999999999997E-10</v>
      </c>
      <c r="D26742" s="2">
        <v>4.3368999999999999E-11</v>
      </c>
      <c r="E26742" s="1">
        <f t="shared" si="417"/>
        <v>4.3391782404796686E-2</v>
      </c>
    </row>
    <row r="26743" spans="1:5" x14ac:dyDescent="0.25">
      <c r="A26743" s="1">
        <v>43055.602345486113</v>
      </c>
      <c r="C26743" s="2">
        <v>5.8873999999999997E-10</v>
      </c>
      <c r="D26743" s="2">
        <v>3.8368999999999997E-11</v>
      </c>
      <c r="E26743" s="1">
        <f t="shared" si="417"/>
        <v>4.3393287036451511E-2</v>
      </c>
    </row>
    <row r="26744" spans="1:5" x14ac:dyDescent="0.25">
      <c r="A26744" s="1">
        <v>43055.602346874999</v>
      </c>
      <c r="C26744" s="2">
        <v>5.9346000000000004E-10</v>
      </c>
      <c r="D26744" s="2">
        <v>4.4326999999999997E-11</v>
      </c>
      <c r="E26744" s="1">
        <f t="shared" si="417"/>
        <v>4.339467592217261E-2</v>
      </c>
    </row>
    <row r="26745" spans="1:5" x14ac:dyDescent="0.25">
      <c r="A26745" s="1">
        <v>43055.602348263892</v>
      </c>
      <c r="C26745" s="2">
        <v>5.9295E-10</v>
      </c>
      <c r="D26745" s="2">
        <v>4.0467999999999999E-11</v>
      </c>
      <c r="E26745" s="1">
        <f t="shared" si="417"/>
        <v>4.3396064815169666E-2</v>
      </c>
    </row>
    <row r="26746" spans="1:5" x14ac:dyDescent="0.25">
      <c r="A26746" s="1">
        <v>43055.602349884262</v>
      </c>
      <c r="C26746" s="2">
        <v>6.0303000000000004E-10</v>
      </c>
      <c r="D26746" s="2">
        <v>4.1196999999999997E-11</v>
      </c>
      <c r="E26746" s="1">
        <f t="shared" si="417"/>
        <v>4.339768518548226E-2</v>
      </c>
    </row>
    <row r="26747" spans="1:5" x14ac:dyDescent="0.25">
      <c r="A26747" s="1">
        <v>43055.602351388887</v>
      </c>
      <c r="C26747" s="2">
        <v>6.1187999999999996E-10</v>
      </c>
      <c r="D26747" s="2">
        <v>4.3144000000000001E-11</v>
      </c>
      <c r="E26747" s="1">
        <f t="shared" si="417"/>
        <v>4.3399189809861127E-2</v>
      </c>
    </row>
    <row r="26748" spans="1:5" x14ac:dyDescent="0.25">
      <c r="A26748" s="1">
        <v>43055.602352893518</v>
      </c>
      <c r="C26748" s="2">
        <v>6.1092999999999998E-10</v>
      </c>
      <c r="D26748" s="2">
        <v>4.3704999999999999E-11</v>
      </c>
      <c r="E26748" s="1">
        <f t="shared" si="417"/>
        <v>4.3400694441515952E-2</v>
      </c>
    </row>
    <row r="26749" spans="1:5" x14ac:dyDescent="0.25">
      <c r="A26749" s="1">
        <v>43055.602354282404</v>
      </c>
      <c r="C26749" s="2">
        <v>6.2012000000000003E-10</v>
      </c>
      <c r="D26749" s="2">
        <v>4.4119000000000003E-11</v>
      </c>
      <c r="E26749" s="1">
        <f t="shared" si="417"/>
        <v>4.3402083327237051E-2</v>
      </c>
    </row>
    <row r="26750" spans="1:5" x14ac:dyDescent="0.25">
      <c r="A26750" s="1">
        <v>43055.602355787036</v>
      </c>
      <c r="C26750" s="2">
        <v>6.1080999999999998E-10</v>
      </c>
      <c r="D26750" s="2">
        <v>4.3187000000000002E-11</v>
      </c>
      <c r="E26750" s="1">
        <f t="shared" si="417"/>
        <v>4.3403587958891876E-2</v>
      </c>
    </row>
    <row r="26751" spans="1:5" x14ac:dyDescent="0.25">
      <c r="A26751" s="1">
        <v>43055.602357407406</v>
      </c>
      <c r="C26751" s="2">
        <v>6.1512000000000004E-10</v>
      </c>
      <c r="D26751" s="2">
        <v>4.5032999999999998E-11</v>
      </c>
      <c r="E26751" s="1">
        <f t="shared" si="417"/>
        <v>4.340520832920447E-2</v>
      </c>
    </row>
    <row r="26752" spans="1:5" x14ac:dyDescent="0.25">
      <c r="A26752" s="1">
        <v>43055.602360185185</v>
      </c>
      <c r="C26752" s="2">
        <v>6.2073999999999997E-10</v>
      </c>
      <c r="D26752" s="2">
        <v>4.9689000000000003E-11</v>
      </c>
      <c r="E26752" s="1">
        <f t="shared" si="417"/>
        <v>4.3407986107922625E-2</v>
      </c>
    </row>
    <row r="26753" spans="1:5" x14ac:dyDescent="0.25">
      <c r="A26753" s="1">
        <v>43055.602361689816</v>
      </c>
      <c r="C26753" s="2">
        <v>6.1518000000000004E-10</v>
      </c>
      <c r="D26753" s="2">
        <v>4.7068000000000001E-11</v>
      </c>
      <c r="E26753" s="1">
        <f t="shared" si="417"/>
        <v>4.340949073957745E-2</v>
      </c>
    </row>
    <row r="26754" spans="1:5" x14ac:dyDescent="0.25">
      <c r="A26754" s="1">
        <v>43055.602363425925</v>
      </c>
      <c r="C26754" s="2">
        <v>6.2636E-10</v>
      </c>
      <c r="D26754" s="2">
        <v>4.4513000000000003E-11</v>
      </c>
      <c r="E26754" s="1">
        <f t="shared" si="417"/>
        <v>4.3411226848547813E-2</v>
      </c>
    </row>
    <row r="26755" spans="1:5" x14ac:dyDescent="0.25">
      <c r="A26755" s="1">
        <v>43055.602364930557</v>
      </c>
      <c r="C26755" s="2">
        <v>6.2584999999999996E-10</v>
      </c>
      <c r="D26755" s="2">
        <v>4.5215999999999998E-11</v>
      </c>
      <c r="E26755" s="1">
        <f t="shared" ref="E26755:E26818" si="418">A26755-$A$2</f>
        <v>4.3412731480202638E-2</v>
      </c>
    </row>
    <row r="26756" spans="1:5" x14ac:dyDescent="0.25">
      <c r="A26756" s="1">
        <v>43055.602366435189</v>
      </c>
      <c r="C26756" s="2">
        <v>6.2894999999999998E-10</v>
      </c>
      <c r="D26756" s="2">
        <v>4.3373000000000001E-11</v>
      </c>
      <c r="E26756" s="1">
        <f t="shared" si="418"/>
        <v>4.3414236111857463E-2</v>
      </c>
    </row>
    <row r="26757" spans="1:5" x14ac:dyDescent="0.25">
      <c r="A26757" s="1">
        <v>43055.602367939813</v>
      </c>
      <c r="C26757" s="2">
        <v>6.3379000000000004E-10</v>
      </c>
      <c r="D26757" s="2">
        <v>4.3832999999999999E-11</v>
      </c>
      <c r="E26757" s="1">
        <f t="shared" si="418"/>
        <v>4.341574073623633E-2</v>
      </c>
    </row>
    <row r="26758" spans="1:5" x14ac:dyDescent="0.25">
      <c r="A26758" s="1">
        <v>43055.602369444445</v>
      </c>
      <c r="C26758" s="2">
        <v>6.4067000000000002E-10</v>
      </c>
      <c r="D26758" s="2">
        <v>4.3920000000000002E-11</v>
      </c>
      <c r="E26758" s="1">
        <f t="shared" si="418"/>
        <v>4.3417245367891155E-2</v>
      </c>
    </row>
    <row r="26759" spans="1:5" x14ac:dyDescent="0.25">
      <c r="A26759" s="1">
        <v>43055.60237083333</v>
      </c>
      <c r="C26759" s="2">
        <v>6.3138000000000005E-10</v>
      </c>
      <c r="D26759" s="2">
        <v>4.6326999999999997E-11</v>
      </c>
      <c r="E26759" s="1">
        <f t="shared" si="418"/>
        <v>4.3418634253612254E-2</v>
      </c>
    </row>
    <row r="26760" spans="1:5" x14ac:dyDescent="0.25">
      <c r="A26760" s="1">
        <v>43055.602372222223</v>
      </c>
      <c r="C26760" s="2">
        <v>6.4490000000000002E-10</v>
      </c>
      <c r="D26760" s="2">
        <v>4.8921E-11</v>
      </c>
      <c r="E26760" s="1">
        <f t="shared" si="418"/>
        <v>4.342002314660931E-2</v>
      </c>
    </row>
    <row r="26761" spans="1:5" x14ac:dyDescent="0.25">
      <c r="A26761" s="1">
        <v>43055.602373726855</v>
      </c>
      <c r="C26761" s="2">
        <v>6.4293999999999995E-10</v>
      </c>
      <c r="D26761" s="2">
        <v>4.5777999999999998E-11</v>
      </c>
      <c r="E26761" s="1">
        <f t="shared" si="418"/>
        <v>4.3421527778264135E-2</v>
      </c>
    </row>
    <row r="26762" spans="1:5" x14ac:dyDescent="0.25">
      <c r="A26762" s="1">
        <v>43055.602375347225</v>
      </c>
      <c r="C26762" s="2">
        <v>6.4560000000000002E-10</v>
      </c>
      <c r="D26762" s="2">
        <v>4.7111000000000002E-11</v>
      </c>
      <c r="E26762" s="1">
        <f t="shared" si="418"/>
        <v>4.3423148148576729E-2</v>
      </c>
    </row>
    <row r="26763" spans="1:5" x14ac:dyDescent="0.25">
      <c r="A26763" s="1">
        <v>43055.602376620373</v>
      </c>
      <c r="C26763" s="2">
        <v>6.4038000000000002E-10</v>
      </c>
      <c r="D26763" s="2">
        <v>4.8544999999999999E-11</v>
      </c>
      <c r="E26763" s="1">
        <f t="shared" si="418"/>
        <v>4.3424421295640059E-2</v>
      </c>
    </row>
    <row r="26764" spans="1:5" x14ac:dyDescent="0.25">
      <c r="A26764" s="1">
        <v>43055.602378009258</v>
      </c>
      <c r="C26764" s="2">
        <v>6.4495000000000003E-10</v>
      </c>
      <c r="D26764" s="2">
        <v>4.9231000000000003E-11</v>
      </c>
      <c r="E26764" s="1">
        <f t="shared" si="418"/>
        <v>4.3425810181361157E-2</v>
      </c>
    </row>
    <row r="26765" spans="1:5" x14ac:dyDescent="0.25">
      <c r="A26765" s="1">
        <v>43055.602379398151</v>
      </c>
      <c r="C26765" s="2">
        <v>6.5465000000000001E-10</v>
      </c>
      <c r="D26765" s="2">
        <v>4.6660999999999999E-11</v>
      </c>
      <c r="E26765" s="1">
        <f t="shared" si="418"/>
        <v>4.3427199074358214E-2</v>
      </c>
    </row>
    <row r="26766" spans="1:5" x14ac:dyDescent="0.25">
      <c r="A26766" s="1">
        <v>43055.602380902776</v>
      </c>
      <c r="C26766" s="2">
        <v>6.4880999999999995E-10</v>
      </c>
      <c r="D26766" s="2">
        <v>4.6097999999999997E-11</v>
      </c>
      <c r="E26766" s="1">
        <f t="shared" si="418"/>
        <v>4.3428703698737081E-2</v>
      </c>
    </row>
    <row r="26767" spans="1:5" x14ac:dyDescent="0.25">
      <c r="A26767" s="1">
        <v>43055.602382175923</v>
      </c>
      <c r="C26767" s="2">
        <v>6.5619999999999997E-10</v>
      </c>
      <c r="D26767" s="2">
        <v>4.8085999999999997E-11</v>
      </c>
      <c r="E26767" s="1">
        <f t="shared" si="418"/>
        <v>4.3429976845800411E-2</v>
      </c>
    </row>
    <row r="26768" spans="1:5" x14ac:dyDescent="0.25">
      <c r="A26768" s="1">
        <v>43055.602385185186</v>
      </c>
      <c r="C26768" s="2">
        <v>6.5876999999999999E-10</v>
      </c>
      <c r="D26768" s="2">
        <v>5.1027999999999999E-11</v>
      </c>
      <c r="E26768" s="1">
        <f t="shared" si="418"/>
        <v>4.3432986109110061E-2</v>
      </c>
    </row>
    <row r="26769" spans="1:5" x14ac:dyDescent="0.25">
      <c r="A26769" s="1">
        <v>43055.602386574072</v>
      </c>
      <c r="C26769" s="2">
        <v>6.6568000000000002E-10</v>
      </c>
      <c r="D26769" s="2">
        <v>4.8445E-11</v>
      </c>
      <c r="E26769" s="1">
        <f t="shared" si="418"/>
        <v>4.343437499483116E-2</v>
      </c>
    </row>
    <row r="26770" spans="1:5" x14ac:dyDescent="0.25">
      <c r="A26770" s="1">
        <v>43055.602388194442</v>
      </c>
      <c r="C26770" s="2">
        <v>6.7588000000000005E-10</v>
      </c>
      <c r="D26770" s="2">
        <v>5.0202000000000003E-11</v>
      </c>
      <c r="E26770" s="1">
        <f t="shared" si="418"/>
        <v>4.3435995365143754E-2</v>
      </c>
    </row>
    <row r="26771" spans="1:5" x14ac:dyDescent="0.25">
      <c r="A26771" s="1">
        <v>43055.602389814812</v>
      </c>
      <c r="C26771" s="2">
        <v>6.7538E-10</v>
      </c>
      <c r="D26771" s="2">
        <v>5.0906E-11</v>
      </c>
      <c r="E26771" s="1">
        <f t="shared" si="418"/>
        <v>4.3437615735456347E-2</v>
      </c>
    </row>
    <row r="26772" spans="1:5" x14ac:dyDescent="0.25">
      <c r="A26772" s="1">
        <v>43055.602391435183</v>
      </c>
      <c r="C26772" s="2">
        <v>6.7528999999999995E-10</v>
      </c>
      <c r="D26772" s="2">
        <v>5.1051000000000003E-11</v>
      </c>
      <c r="E26772" s="1">
        <f t="shared" si="418"/>
        <v>4.3439236105768941E-2</v>
      </c>
    </row>
    <row r="26773" spans="1:5" x14ac:dyDescent="0.25">
      <c r="A26773" s="1">
        <v>43055.602392939814</v>
      </c>
      <c r="C26773" s="2">
        <v>6.7967999999999997E-10</v>
      </c>
      <c r="D26773" s="2">
        <v>4.8956000000000003E-11</v>
      </c>
      <c r="E26773" s="1">
        <f t="shared" si="418"/>
        <v>4.3440740737423766E-2</v>
      </c>
    </row>
    <row r="26774" spans="1:5" x14ac:dyDescent="0.25">
      <c r="A26774" s="1">
        <v>43055.602394444446</v>
      </c>
      <c r="C26774" s="2">
        <v>6.7438999999999998E-10</v>
      </c>
      <c r="D26774" s="2">
        <v>5.0002E-11</v>
      </c>
      <c r="E26774" s="1">
        <f t="shared" si="418"/>
        <v>4.3442245369078591E-2</v>
      </c>
    </row>
    <row r="26775" spans="1:5" x14ac:dyDescent="0.25">
      <c r="A26775" s="1">
        <v>43055.602395949078</v>
      </c>
      <c r="C26775" s="2">
        <v>6.8917999999999999E-10</v>
      </c>
      <c r="D26775" s="2">
        <v>4.7847999999999997E-11</v>
      </c>
      <c r="E26775" s="1">
        <f t="shared" si="418"/>
        <v>4.3443750000733417E-2</v>
      </c>
    </row>
    <row r="26776" spans="1:5" x14ac:dyDescent="0.25">
      <c r="A26776" s="1">
        <v>43055.602397453702</v>
      </c>
      <c r="C26776" s="2">
        <v>6.6694999999999996E-10</v>
      </c>
      <c r="D26776" s="2">
        <v>5.2657999999999998E-11</v>
      </c>
      <c r="E26776" s="1">
        <f t="shared" si="418"/>
        <v>4.3445254625112284E-2</v>
      </c>
    </row>
    <row r="26777" spans="1:5" x14ac:dyDescent="0.25">
      <c r="A26777" s="1">
        <v>43055.602399537034</v>
      </c>
      <c r="C26777" s="2">
        <v>6.7831000000000001E-10</v>
      </c>
      <c r="D26777" s="2">
        <v>5.3460999999999998E-11</v>
      </c>
      <c r="E26777" s="1">
        <f t="shared" si="418"/>
        <v>4.3447337957331911E-2</v>
      </c>
    </row>
    <row r="26778" spans="1:5" x14ac:dyDescent="0.25">
      <c r="A26778" s="1">
        <v>43055.602400925927</v>
      </c>
      <c r="C26778" s="2">
        <v>6.8230000000000001E-10</v>
      </c>
      <c r="D26778" s="2">
        <v>5.2003999999999997E-11</v>
      </c>
      <c r="E26778" s="1">
        <f t="shared" si="418"/>
        <v>4.3448726850328967E-2</v>
      </c>
    </row>
    <row r="26779" spans="1:5" x14ac:dyDescent="0.25">
      <c r="A26779" s="1">
        <v>43055.602402546298</v>
      </c>
      <c r="C26779" s="2">
        <v>6.9428000000000001E-10</v>
      </c>
      <c r="D26779" s="2">
        <v>4.9616999999999999E-11</v>
      </c>
      <c r="E26779" s="1">
        <f t="shared" si="418"/>
        <v>4.3450347220641561E-2</v>
      </c>
    </row>
    <row r="26780" spans="1:5" x14ac:dyDescent="0.25">
      <c r="A26780" s="1">
        <v>43055.60240462963</v>
      </c>
      <c r="C26780" s="2">
        <v>6.8982999999999998E-10</v>
      </c>
      <c r="D26780" s="2">
        <v>5.3980999999999999E-11</v>
      </c>
      <c r="E26780" s="1">
        <f t="shared" si="418"/>
        <v>4.3452430552861188E-2</v>
      </c>
    </row>
    <row r="26781" spans="1:5" x14ac:dyDescent="0.25">
      <c r="A26781" s="1">
        <v>43055.602405671299</v>
      </c>
      <c r="C26781" s="2">
        <v>6.7245999999999997E-10</v>
      </c>
      <c r="D26781" s="2">
        <v>5.0019999999999999E-11</v>
      </c>
      <c r="E26781" s="1">
        <f t="shared" si="418"/>
        <v>4.345347222260898E-2</v>
      </c>
    </row>
    <row r="26782" spans="1:5" x14ac:dyDescent="0.25">
      <c r="A26782" s="1">
        <v>43055.602407638886</v>
      </c>
      <c r="C26782" s="2">
        <v>6.8823000000000001E-10</v>
      </c>
      <c r="D26782" s="2">
        <v>4.8648999999999999E-11</v>
      </c>
      <c r="E26782" s="1">
        <f t="shared" si="418"/>
        <v>4.345543980889488E-2</v>
      </c>
    </row>
    <row r="26783" spans="1:5" x14ac:dyDescent="0.25">
      <c r="A26783" s="1">
        <v>43055.602409259256</v>
      </c>
      <c r="C26783" s="2">
        <v>6.9791000000000002E-10</v>
      </c>
      <c r="D26783" s="2">
        <v>4.8522000000000002E-11</v>
      </c>
      <c r="E26783" s="1">
        <f t="shared" si="418"/>
        <v>4.3457060179207474E-2</v>
      </c>
    </row>
    <row r="26784" spans="1:5" x14ac:dyDescent="0.25">
      <c r="A26784" s="1">
        <v>43055.602410763888</v>
      </c>
      <c r="C26784" s="2">
        <v>7.0337000000000002E-10</v>
      </c>
      <c r="D26784" s="2">
        <v>5.1130000000000002E-11</v>
      </c>
      <c r="E26784" s="1">
        <f t="shared" si="418"/>
        <v>4.3458564810862299E-2</v>
      </c>
    </row>
    <row r="26785" spans="1:5" x14ac:dyDescent="0.25">
      <c r="A26785" s="1">
        <v>43055.602412268519</v>
      </c>
      <c r="C26785" s="2">
        <v>7.0315E-10</v>
      </c>
      <c r="D26785" s="2">
        <v>5.1475999999999998E-11</v>
      </c>
      <c r="E26785" s="1">
        <f t="shared" si="418"/>
        <v>4.3460069442517124E-2</v>
      </c>
    </row>
    <row r="26786" spans="1:5" x14ac:dyDescent="0.25">
      <c r="A26786" s="1">
        <v>43055.602414004628</v>
      </c>
      <c r="C26786" s="2">
        <v>7.0393999999999995E-10</v>
      </c>
      <c r="D26786" s="2">
        <v>5.0538999999999999E-11</v>
      </c>
      <c r="E26786" s="1">
        <f t="shared" si="418"/>
        <v>4.3461805551487487E-2</v>
      </c>
    </row>
    <row r="26787" spans="1:5" x14ac:dyDescent="0.25">
      <c r="A26787" s="1">
        <v>43055.60241550926</v>
      </c>
      <c r="C26787" s="2">
        <v>7.0635000000000005E-10</v>
      </c>
      <c r="D26787" s="2">
        <v>5.2699000000000001E-11</v>
      </c>
      <c r="E26787" s="1">
        <f t="shared" si="418"/>
        <v>4.3463310183142312E-2</v>
      </c>
    </row>
    <row r="26788" spans="1:5" x14ac:dyDescent="0.25">
      <c r="A26788" s="1">
        <v>43055.602417013892</v>
      </c>
      <c r="C26788" s="2">
        <v>7.1793000000000002E-10</v>
      </c>
      <c r="D26788" s="2">
        <v>5.3002000000000002E-11</v>
      </c>
      <c r="E26788" s="1">
        <f t="shared" si="418"/>
        <v>4.3464814814797137E-2</v>
      </c>
    </row>
    <row r="26789" spans="1:5" x14ac:dyDescent="0.25">
      <c r="A26789" s="1">
        <v>43055.602418518516</v>
      </c>
      <c r="C26789" s="2">
        <v>7.0286999999999997E-10</v>
      </c>
      <c r="D26789" s="2">
        <v>5.0892000000000002E-11</v>
      </c>
      <c r="E26789" s="1">
        <f t="shared" si="418"/>
        <v>4.3466319439176004E-2</v>
      </c>
    </row>
    <row r="26790" spans="1:5" x14ac:dyDescent="0.25">
      <c r="A26790" s="1">
        <v>43055.602419907409</v>
      </c>
      <c r="C26790" s="2">
        <v>7.1863000000000003E-10</v>
      </c>
      <c r="D26790" s="2">
        <v>5.2663999999999998E-11</v>
      </c>
      <c r="E26790" s="1">
        <f t="shared" si="418"/>
        <v>4.3467708332173061E-2</v>
      </c>
    </row>
    <row r="26791" spans="1:5" x14ac:dyDescent="0.25">
      <c r="A26791" s="1">
        <v>43055.602421412033</v>
      </c>
      <c r="C26791" s="2">
        <v>7.2017000000000001E-10</v>
      </c>
      <c r="D26791" s="2">
        <v>5.3048999999999998E-11</v>
      </c>
      <c r="E26791" s="1">
        <f t="shared" si="418"/>
        <v>4.3469212956551928E-2</v>
      </c>
    </row>
    <row r="26792" spans="1:5" x14ac:dyDescent="0.25">
      <c r="A26792" s="1">
        <v>43055.602423379627</v>
      </c>
      <c r="C26792" s="2">
        <v>7.0561000000000001E-10</v>
      </c>
      <c r="D26792" s="2">
        <v>5.2850999999999999E-11</v>
      </c>
      <c r="E26792" s="1">
        <f t="shared" si="418"/>
        <v>4.3471180550113786E-2</v>
      </c>
    </row>
    <row r="26793" spans="1:5" x14ac:dyDescent="0.25">
      <c r="A26793" s="1">
        <v>43055.602424999997</v>
      </c>
      <c r="C26793" s="2">
        <v>7.3356E-10</v>
      </c>
      <c r="D26793" s="2">
        <v>5.4114999999999999E-11</v>
      </c>
      <c r="E26793" s="1">
        <f t="shared" si="418"/>
        <v>4.347280092042638E-2</v>
      </c>
    </row>
    <row r="26794" spans="1:5" x14ac:dyDescent="0.25">
      <c r="A26794" s="1">
        <v>43055.602426504629</v>
      </c>
      <c r="C26794" s="2">
        <v>7.2154999999999995E-10</v>
      </c>
      <c r="D26794" s="2">
        <v>5.1631999999999998E-11</v>
      </c>
      <c r="E26794" s="1">
        <f t="shared" si="418"/>
        <v>4.3474305552081205E-2</v>
      </c>
    </row>
    <row r="26795" spans="1:5" x14ac:dyDescent="0.25">
      <c r="A26795" s="1">
        <v>43055.602427893522</v>
      </c>
      <c r="C26795" s="2">
        <v>7.1325999999999998E-10</v>
      </c>
      <c r="D26795" s="2">
        <v>5.2327999999999998E-11</v>
      </c>
      <c r="E26795" s="1">
        <f t="shared" si="418"/>
        <v>4.3475694445078261E-2</v>
      </c>
    </row>
    <row r="26796" spans="1:5" x14ac:dyDescent="0.25">
      <c r="A26796" s="1">
        <v>43055.602429282408</v>
      </c>
      <c r="C26796" s="2">
        <v>7.3861999999999998E-10</v>
      </c>
      <c r="D26796" s="2">
        <v>5.0471999999999999E-11</v>
      </c>
      <c r="E26796" s="1">
        <f t="shared" si="418"/>
        <v>4.347708333079936E-2</v>
      </c>
    </row>
    <row r="26797" spans="1:5" x14ac:dyDescent="0.25">
      <c r="A26797" s="1">
        <v>43055.602431018517</v>
      </c>
      <c r="C26797" s="2">
        <v>7.3244999999999999E-10</v>
      </c>
      <c r="D26797" s="2">
        <v>5.2162000000000002E-11</v>
      </c>
      <c r="E26797" s="1">
        <f t="shared" si="418"/>
        <v>4.3478819439769723E-2</v>
      </c>
    </row>
    <row r="26798" spans="1:5" x14ac:dyDescent="0.25">
      <c r="A26798" s="1">
        <v>43055.60243240741</v>
      </c>
      <c r="C26798" s="2">
        <v>7.3797999999999997E-10</v>
      </c>
      <c r="D26798" s="2">
        <v>5.3271999999999998E-11</v>
      </c>
      <c r="E26798" s="1">
        <f t="shared" si="418"/>
        <v>4.3480208332766779E-2</v>
      </c>
    </row>
    <row r="26799" spans="1:5" x14ac:dyDescent="0.25">
      <c r="A26799" s="1">
        <v>43055.60243402778</v>
      </c>
      <c r="C26799" s="2">
        <v>7.2802000000000004E-10</v>
      </c>
      <c r="D26799" s="2">
        <v>5.3911E-11</v>
      </c>
      <c r="E26799" s="1">
        <f t="shared" si="418"/>
        <v>4.3481828703079373E-2</v>
      </c>
    </row>
    <row r="26800" spans="1:5" x14ac:dyDescent="0.25">
      <c r="A26800" s="1">
        <v>43055.602436111112</v>
      </c>
      <c r="C26800" s="2">
        <v>7.3738999999999997E-10</v>
      </c>
      <c r="D26800" s="2">
        <v>5.3283999999999998E-11</v>
      </c>
      <c r="E26800" s="1">
        <f t="shared" si="418"/>
        <v>4.3483912035298999E-2</v>
      </c>
    </row>
    <row r="26801" spans="1:5" x14ac:dyDescent="0.25">
      <c r="A26801" s="1">
        <v>43055.602437615744</v>
      </c>
      <c r="C26801" s="2">
        <v>7.2985000000000002E-10</v>
      </c>
      <c r="D26801" s="2">
        <v>5.4111999999999999E-11</v>
      </c>
      <c r="E26801" s="1">
        <f t="shared" si="418"/>
        <v>4.3485416666953824E-2</v>
      </c>
    </row>
    <row r="26802" spans="1:5" x14ac:dyDescent="0.25">
      <c r="A26802" s="1">
        <v>43055.60243900463</v>
      </c>
      <c r="C26802" s="2">
        <v>7.4081000000000005E-10</v>
      </c>
      <c r="D26802" s="2">
        <v>5.1884000000000001E-11</v>
      </c>
      <c r="E26802" s="1">
        <f t="shared" si="418"/>
        <v>4.3486805552674923E-2</v>
      </c>
    </row>
    <row r="26803" spans="1:5" x14ac:dyDescent="0.25">
      <c r="A26803" s="1">
        <v>43055.602440509261</v>
      </c>
      <c r="C26803" s="2">
        <v>7.5065999999999997E-10</v>
      </c>
      <c r="D26803" s="2">
        <v>5.5662000000000003E-11</v>
      </c>
      <c r="E26803" s="1">
        <f t="shared" si="418"/>
        <v>4.3488310184329748E-2</v>
      </c>
    </row>
    <row r="26804" spans="1:5" x14ac:dyDescent="0.25">
      <c r="A26804" s="1">
        <v>43055.602441898147</v>
      </c>
      <c r="C26804" s="2">
        <v>7.4246000000000004E-10</v>
      </c>
      <c r="D26804" s="2">
        <v>5.2605000000000002E-11</v>
      </c>
      <c r="E26804" s="1">
        <f t="shared" si="418"/>
        <v>4.3489699070050847E-2</v>
      </c>
    </row>
    <row r="26805" spans="1:5" x14ac:dyDescent="0.25">
      <c r="A26805" s="1">
        <v>43055.602443402779</v>
      </c>
      <c r="C26805" s="2">
        <v>7.4523000000000002E-10</v>
      </c>
      <c r="D26805" s="2">
        <v>4.9981E-11</v>
      </c>
      <c r="E26805" s="1">
        <f t="shared" si="418"/>
        <v>4.3491203701705672E-2</v>
      </c>
    </row>
    <row r="26806" spans="1:5" x14ac:dyDescent="0.25">
      <c r="A26806" s="1">
        <v>43055.602444791664</v>
      </c>
      <c r="C26806" s="2">
        <v>7.3984E-10</v>
      </c>
      <c r="D26806" s="2">
        <v>5.4433E-11</v>
      </c>
      <c r="E26806" s="1">
        <f t="shared" si="418"/>
        <v>4.349259258742677E-2</v>
      </c>
    </row>
    <row r="26807" spans="1:5" x14ac:dyDescent="0.25">
      <c r="A26807" s="1">
        <v>43055.602446180557</v>
      </c>
      <c r="C26807" s="2">
        <v>7.3759000000000003E-10</v>
      </c>
      <c r="D26807" s="2">
        <v>5.1175E-11</v>
      </c>
      <c r="E26807" s="1">
        <f t="shared" si="418"/>
        <v>4.3493981480423827E-2</v>
      </c>
    </row>
    <row r="26808" spans="1:5" x14ac:dyDescent="0.25">
      <c r="A26808" s="1">
        <v>43055.60244884259</v>
      </c>
      <c r="C26808" s="2">
        <v>7.4043999999999998E-10</v>
      </c>
      <c r="D26808" s="2">
        <v>5.1325000000000001E-11</v>
      </c>
      <c r="E26808" s="1">
        <f t="shared" si="418"/>
        <v>4.3496643513208255E-2</v>
      </c>
    </row>
    <row r="26809" spans="1:5" x14ac:dyDescent="0.25">
      <c r="A26809" s="1">
        <v>43055.60245046296</v>
      </c>
      <c r="C26809" s="2">
        <v>7.2785000000000002E-10</v>
      </c>
      <c r="D26809" s="2">
        <v>5.2494E-11</v>
      </c>
      <c r="E26809" s="1">
        <f t="shared" si="418"/>
        <v>4.3498263883520849E-2</v>
      </c>
    </row>
    <row r="26810" spans="1:5" x14ac:dyDescent="0.25">
      <c r="A26810" s="1">
        <v>43055.602451967592</v>
      </c>
      <c r="C26810" s="2">
        <v>7.5524999999999995E-10</v>
      </c>
      <c r="D26810" s="2">
        <v>5.2681999999999997E-11</v>
      </c>
      <c r="E26810" s="1">
        <f t="shared" si="418"/>
        <v>4.3499768515175674E-2</v>
      </c>
    </row>
    <row r="26811" spans="1:5" x14ac:dyDescent="0.25">
      <c r="A26811" s="1">
        <v>43055.602453472224</v>
      </c>
      <c r="C26811" s="2">
        <v>7.4880000000000004E-10</v>
      </c>
      <c r="D26811" s="2">
        <v>5.4954999999999999E-11</v>
      </c>
      <c r="E26811" s="1">
        <f t="shared" si="418"/>
        <v>4.3501273146830499E-2</v>
      </c>
    </row>
    <row r="26812" spans="1:5" x14ac:dyDescent="0.25">
      <c r="A26812" s="1">
        <v>43055.602454976855</v>
      </c>
      <c r="C26812" s="2">
        <v>7.5740999999999997E-10</v>
      </c>
      <c r="D26812" s="2">
        <v>5.6496999999999999E-11</v>
      </c>
      <c r="E26812" s="1">
        <f t="shared" si="418"/>
        <v>4.3502777778485324E-2</v>
      </c>
    </row>
    <row r="26813" spans="1:5" x14ac:dyDescent="0.25">
      <c r="A26813" s="1">
        <v>43055.602456597226</v>
      </c>
      <c r="C26813" s="2">
        <v>7.3726E-10</v>
      </c>
      <c r="D26813" s="2">
        <v>5.5702999999999999E-11</v>
      </c>
      <c r="E26813" s="1">
        <f t="shared" si="418"/>
        <v>4.3504398148797918E-2</v>
      </c>
    </row>
    <row r="26814" spans="1:5" x14ac:dyDescent="0.25">
      <c r="A26814" s="1">
        <v>43055.602458333335</v>
      </c>
      <c r="C26814" s="2">
        <v>7.5527000000000002E-10</v>
      </c>
      <c r="D26814" s="2">
        <v>5.7907999999999999E-11</v>
      </c>
      <c r="E26814" s="1">
        <f t="shared" si="418"/>
        <v>4.3506134257768281E-2</v>
      </c>
    </row>
    <row r="26815" spans="1:5" x14ac:dyDescent="0.25">
      <c r="A26815" s="1">
        <v>43055.602459837966</v>
      </c>
      <c r="C26815" s="2">
        <v>7.5911999999999996E-10</v>
      </c>
      <c r="D26815" s="2">
        <v>5.4767000000000002E-11</v>
      </c>
      <c r="E26815" s="1">
        <f t="shared" si="418"/>
        <v>4.3507638889423106E-2</v>
      </c>
    </row>
    <row r="26816" spans="1:5" x14ac:dyDescent="0.25">
      <c r="A26816" s="1">
        <v>43055.602461342591</v>
      </c>
      <c r="C26816" s="2">
        <v>7.5374000000000003E-10</v>
      </c>
      <c r="D26816" s="2">
        <v>5.4486999999999998E-11</v>
      </c>
      <c r="E26816" s="1">
        <f t="shared" si="418"/>
        <v>4.3509143513801973E-2</v>
      </c>
    </row>
    <row r="26817" spans="1:5" x14ac:dyDescent="0.25">
      <c r="A26817" s="1">
        <v>43055.602462847222</v>
      </c>
      <c r="C26817" s="2">
        <v>7.7471999999999999E-10</v>
      </c>
      <c r="D26817" s="2">
        <v>5.4071000000000003E-11</v>
      </c>
      <c r="E26817" s="1">
        <f t="shared" si="418"/>
        <v>4.3510648145456798E-2</v>
      </c>
    </row>
    <row r="26818" spans="1:5" x14ac:dyDescent="0.25">
      <c r="A26818" s="1">
        <v>43055.602464699077</v>
      </c>
      <c r="C26818" s="2">
        <v>7.4712E-10</v>
      </c>
      <c r="D26818" s="2">
        <v>5.5369999999999999E-11</v>
      </c>
      <c r="E26818" s="1">
        <f t="shared" si="418"/>
        <v>4.3512500000360887E-2</v>
      </c>
    </row>
    <row r="26819" spans="1:5" x14ac:dyDescent="0.25">
      <c r="A26819" s="1">
        <v>43055.602466203702</v>
      </c>
      <c r="C26819" s="2">
        <v>7.4970999999999999E-10</v>
      </c>
      <c r="D26819" s="2">
        <v>5.2425000000000002E-11</v>
      </c>
      <c r="E26819" s="1">
        <f t="shared" ref="E26819:E26882" si="419">A26819-$A$2</f>
        <v>4.3514004624739755E-2</v>
      </c>
    </row>
    <row r="26820" spans="1:5" x14ac:dyDescent="0.25">
      <c r="A26820" s="1">
        <v>43055.602467708333</v>
      </c>
      <c r="C26820" s="2">
        <v>7.5E-10</v>
      </c>
      <c r="D26820" s="2">
        <v>5.5042000000000002E-11</v>
      </c>
      <c r="E26820" s="1">
        <f t="shared" si="419"/>
        <v>4.351550925639458E-2</v>
      </c>
    </row>
    <row r="26821" spans="1:5" x14ac:dyDescent="0.25">
      <c r="A26821" s="1">
        <v>43055.602468865742</v>
      </c>
      <c r="C26821" s="2">
        <v>7.6643000000000001E-10</v>
      </c>
      <c r="D26821" s="2">
        <v>5.5265000000000003E-11</v>
      </c>
      <c r="E26821" s="1">
        <f t="shared" si="419"/>
        <v>4.3516666664800141E-2</v>
      </c>
    </row>
    <row r="26822" spans="1:5" x14ac:dyDescent="0.25">
      <c r="A26822" s="1">
        <v>43055.602470486112</v>
      </c>
      <c r="C26822" s="2">
        <v>7.7513999999999997E-10</v>
      </c>
      <c r="D26822" s="2">
        <v>5.4627000000000003E-11</v>
      </c>
      <c r="E26822" s="1">
        <f t="shared" si="419"/>
        <v>4.3518287035112735E-2</v>
      </c>
    </row>
    <row r="26823" spans="1:5" x14ac:dyDescent="0.25">
      <c r="A26823" s="1">
        <v>43055.602472106482</v>
      </c>
      <c r="C26823" s="2">
        <v>7.6542000000000003E-10</v>
      </c>
      <c r="D26823" s="2">
        <v>5.7499E-11</v>
      </c>
      <c r="E26823" s="1">
        <f t="shared" si="419"/>
        <v>4.3519907405425329E-2</v>
      </c>
    </row>
    <row r="26824" spans="1:5" x14ac:dyDescent="0.25">
      <c r="A26824" s="1">
        <v>43055.602475</v>
      </c>
      <c r="C26824" s="2">
        <v>7.5422000000000001E-10</v>
      </c>
      <c r="D26824" s="2">
        <v>5.2699000000000001E-11</v>
      </c>
      <c r="E26824" s="1">
        <f t="shared" si="419"/>
        <v>4.3522800922801252E-2</v>
      </c>
    </row>
    <row r="26825" spans="1:5" x14ac:dyDescent="0.25">
      <c r="A26825" s="1">
        <v>43055.60247662037</v>
      </c>
      <c r="C26825" s="2">
        <v>7.6908E-10</v>
      </c>
      <c r="D26825" s="2">
        <v>5.1836999999999999E-11</v>
      </c>
      <c r="E26825" s="1">
        <f t="shared" si="419"/>
        <v>4.3524421293113846E-2</v>
      </c>
    </row>
    <row r="26826" spans="1:5" x14ac:dyDescent="0.25">
      <c r="A26826" s="1">
        <v>43055.602478009256</v>
      </c>
      <c r="C26826" s="2">
        <v>7.5485000000000004E-10</v>
      </c>
      <c r="D26826" s="2">
        <v>5.5811000000000001E-11</v>
      </c>
      <c r="E26826" s="1">
        <f t="shared" si="419"/>
        <v>4.3525810178834945E-2</v>
      </c>
    </row>
    <row r="26827" spans="1:5" x14ac:dyDescent="0.25">
      <c r="A26827" s="1">
        <v>43055.602479398149</v>
      </c>
      <c r="C26827" s="2">
        <v>7.7569000000000004E-10</v>
      </c>
      <c r="D26827" s="2">
        <v>5.6545999999999999E-11</v>
      </c>
      <c r="E26827" s="1">
        <f t="shared" si="419"/>
        <v>4.3527199071832001E-2</v>
      </c>
    </row>
    <row r="26828" spans="1:5" x14ac:dyDescent="0.25">
      <c r="A26828" s="1">
        <v>43055.60248090278</v>
      </c>
      <c r="C26828" s="2">
        <v>7.7819999999999996E-10</v>
      </c>
      <c r="D26828" s="2">
        <v>5.4120999999999998E-11</v>
      </c>
      <c r="E26828" s="1">
        <f t="shared" si="419"/>
        <v>4.3528703703486826E-2</v>
      </c>
    </row>
    <row r="26829" spans="1:5" x14ac:dyDescent="0.25">
      <c r="A26829" s="1">
        <v>43055.602482407405</v>
      </c>
      <c r="C26829" s="2">
        <v>7.8473000000000004E-10</v>
      </c>
      <c r="D26829" s="2">
        <v>5.3619999999999998E-11</v>
      </c>
      <c r="E26829" s="1">
        <f t="shared" si="419"/>
        <v>4.3530208327865694E-2</v>
      </c>
    </row>
    <row r="26830" spans="1:5" x14ac:dyDescent="0.25">
      <c r="A26830" s="1">
        <v>43055.602483912036</v>
      </c>
      <c r="C26830" s="2">
        <v>7.7351000000000005E-10</v>
      </c>
      <c r="D26830" s="2">
        <v>5.4495000000000002E-11</v>
      </c>
      <c r="E26830" s="1">
        <f t="shared" si="419"/>
        <v>4.3531712959520519E-2</v>
      </c>
    </row>
    <row r="26831" spans="1:5" x14ac:dyDescent="0.25">
      <c r="A26831" s="1">
        <v>43055.602485416668</v>
      </c>
      <c r="C26831" s="2">
        <v>7.7905000000000001E-10</v>
      </c>
      <c r="D26831" s="2">
        <v>5.5863999999999997E-11</v>
      </c>
      <c r="E26831" s="1">
        <f t="shared" si="419"/>
        <v>4.3533217591175344E-2</v>
      </c>
    </row>
    <row r="26832" spans="1:5" x14ac:dyDescent="0.25">
      <c r="A26832" s="1">
        <v>43055.602487152777</v>
      </c>
      <c r="C26832" s="2">
        <v>7.7800999999999998E-10</v>
      </c>
      <c r="D26832" s="2">
        <v>5.7035E-11</v>
      </c>
      <c r="E26832" s="1">
        <f t="shared" si="419"/>
        <v>4.3534953700145707E-2</v>
      </c>
    </row>
    <row r="26833" spans="1:5" x14ac:dyDescent="0.25">
      <c r="A26833" s="1">
        <v>43055.602488657409</v>
      </c>
      <c r="C26833" s="2">
        <v>7.7259000000000002E-10</v>
      </c>
      <c r="D26833" s="2">
        <v>5.7452999999999999E-11</v>
      </c>
      <c r="E26833" s="1">
        <f t="shared" si="419"/>
        <v>4.3536458331800532E-2</v>
      </c>
    </row>
    <row r="26834" spans="1:5" x14ac:dyDescent="0.25">
      <c r="A26834" s="1">
        <v>43055.602490046294</v>
      </c>
      <c r="C26834" s="2">
        <v>7.8616999999999998E-10</v>
      </c>
      <c r="D26834" s="2">
        <v>5.8426999999999999E-11</v>
      </c>
      <c r="E26834" s="1">
        <f t="shared" si="419"/>
        <v>4.353784721752163E-2</v>
      </c>
    </row>
    <row r="26835" spans="1:5" x14ac:dyDescent="0.25">
      <c r="A26835" s="1">
        <v>43055.602491666665</v>
      </c>
      <c r="C26835" s="2">
        <v>7.7354999999999998E-10</v>
      </c>
      <c r="D26835" s="2">
        <v>5.5769000000000003E-11</v>
      </c>
      <c r="E26835" s="1">
        <f t="shared" si="419"/>
        <v>4.3539467587834224E-2</v>
      </c>
    </row>
    <row r="26836" spans="1:5" x14ac:dyDescent="0.25">
      <c r="A26836" s="1">
        <v>43055.602492939812</v>
      </c>
      <c r="C26836" s="2">
        <v>7.7794999999999999E-10</v>
      </c>
      <c r="D26836" s="2">
        <v>5.7286999999999997E-11</v>
      </c>
      <c r="E26836" s="1">
        <f t="shared" si="419"/>
        <v>4.3540740734897554E-2</v>
      </c>
    </row>
    <row r="26837" spans="1:5" x14ac:dyDescent="0.25">
      <c r="A26837" s="1">
        <v>43055.602494212966</v>
      </c>
      <c r="C26837" s="2">
        <v>7.6926999999999997E-10</v>
      </c>
      <c r="D26837" s="2">
        <v>5.4230000000000003E-11</v>
      </c>
      <c r="E26837" s="1">
        <f t="shared" si="419"/>
        <v>4.3542013889236841E-2</v>
      </c>
    </row>
    <row r="26838" spans="1:5" x14ac:dyDescent="0.25">
      <c r="A26838" s="1">
        <v>43055.602495717591</v>
      </c>
      <c r="C26838" s="2">
        <v>7.8873000000000003E-10</v>
      </c>
      <c r="D26838" s="2">
        <v>5.6200999999999999E-11</v>
      </c>
      <c r="E26838" s="1">
        <f t="shared" si="419"/>
        <v>4.3543518513615709E-2</v>
      </c>
    </row>
    <row r="26839" spans="1:5" x14ac:dyDescent="0.25">
      <c r="A26839" s="1">
        <v>43055.602497222222</v>
      </c>
      <c r="C26839" s="2">
        <v>7.7915000000000004E-10</v>
      </c>
      <c r="D26839" s="2">
        <v>6.0699999999999995E-11</v>
      </c>
      <c r="E26839" s="1">
        <f t="shared" si="419"/>
        <v>4.3545023145270534E-2</v>
      </c>
    </row>
    <row r="26840" spans="1:5" x14ac:dyDescent="0.25">
      <c r="A26840" s="1">
        <v>43055.602499074077</v>
      </c>
      <c r="C26840" s="2">
        <v>7.8205999999999999E-10</v>
      </c>
      <c r="D26840" s="2">
        <v>5.6355000000000002E-11</v>
      </c>
      <c r="E26840" s="1">
        <f t="shared" si="419"/>
        <v>4.3546875000174623E-2</v>
      </c>
    </row>
    <row r="26841" spans="1:5" x14ac:dyDescent="0.25">
      <c r="A26841" s="1">
        <v>43055.602500694447</v>
      </c>
      <c r="C26841" s="2">
        <v>7.8275000000000001E-10</v>
      </c>
      <c r="D26841" s="2">
        <v>5.3494000000000003E-11</v>
      </c>
      <c r="E26841" s="1">
        <f t="shared" si="419"/>
        <v>4.3548495370487217E-2</v>
      </c>
    </row>
    <row r="26842" spans="1:5" x14ac:dyDescent="0.25">
      <c r="A26842" s="1">
        <v>43055.602502314818</v>
      </c>
      <c r="C26842" s="2">
        <v>7.6091000000000001E-10</v>
      </c>
      <c r="D26842" s="2">
        <v>5.8712000000000001E-11</v>
      </c>
      <c r="E26842" s="1">
        <f t="shared" si="419"/>
        <v>4.3550115740799811E-2</v>
      </c>
    </row>
    <row r="26843" spans="1:5" x14ac:dyDescent="0.25">
      <c r="A26843" s="1">
        <v>43055.602503819442</v>
      </c>
      <c r="C26843" s="2">
        <v>7.6891999999999997E-10</v>
      </c>
      <c r="D26843" s="2">
        <v>5.6764999999999997E-11</v>
      </c>
      <c r="E26843" s="1">
        <f t="shared" si="419"/>
        <v>4.3551620365178678E-2</v>
      </c>
    </row>
    <row r="26844" spans="1:5" x14ac:dyDescent="0.25">
      <c r="A26844" s="1">
        <v>43055.602505671297</v>
      </c>
      <c r="C26844" s="2">
        <v>7.6615999999999997E-10</v>
      </c>
      <c r="D26844" s="2">
        <v>5.6834999999999997E-11</v>
      </c>
      <c r="E26844" s="1">
        <f t="shared" si="419"/>
        <v>4.3553472220082767E-2</v>
      </c>
    </row>
    <row r="26845" spans="1:5" x14ac:dyDescent="0.25">
      <c r="A26845" s="1">
        <v>43055.602506944444</v>
      </c>
      <c r="C26845" s="2">
        <v>7.7712999999999998E-10</v>
      </c>
      <c r="D26845" s="2">
        <v>5.8634000000000004E-11</v>
      </c>
      <c r="E26845" s="1">
        <f t="shared" si="419"/>
        <v>4.3554745367146097E-2</v>
      </c>
    </row>
    <row r="26846" spans="1:5" x14ac:dyDescent="0.25">
      <c r="A26846" s="1">
        <v>43055.602508564814</v>
      </c>
      <c r="C26846" s="2">
        <v>7.7205000000000004E-10</v>
      </c>
      <c r="D26846" s="2">
        <v>5.5909000000000002E-11</v>
      </c>
      <c r="E26846" s="1">
        <f t="shared" si="419"/>
        <v>4.3556365737458691E-2</v>
      </c>
    </row>
    <row r="26847" spans="1:5" x14ac:dyDescent="0.25">
      <c r="A26847" s="1">
        <v>43055.602510185185</v>
      </c>
      <c r="C26847" s="2">
        <v>7.7775000000000003E-10</v>
      </c>
      <c r="D26847" s="2">
        <v>5.6113000000000001E-11</v>
      </c>
      <c r="E26847" s="1">
        <f t="shared" si="419"/>
        <v>4.3557986107771285E-2</v>
      </c>
    </row>
    <row r="26848" spans="1:5" x14ac:dyDescent="0.25">
      <c r="A26848" s="1">
        <v>43055.602511574078</v>
      </c>
      <c r="C26848" s="2">
        <v>7.8339000000000002E-10</v>
      </c>
      <c r="D26848" s="2">
        <v>5.5719E-11</v>
      </c>
      <c r="E26848" s="1">
        <f t="shared" si="419"/>
        <v>4.3559375000768341E-2</v>
      </c>
    </row>
    <row r="26849" spans="1:5" x14ac:dyDescent="0.25">
      <c r="A26849" s="1">
        <v>43055.602513078702</v>
      </c>
      <c r="C26849" s="2">
        <v>7.8444000000000003E-10</v>
      </c>
      <c r="D26849" s="2">
        <v>5.4719999999999999E-11</v>
      </c>
      <c r="E26849" s="1">
        <f t="shared" si="419"/>
        <v>4.3560879625147209E-2</v>
      </c>
    </row>
    <row r="26850" spans="1:5" x14ac:dyDescent="0.25">
      <c r="A26850" s="1">
        <v>43055.602514583334</v>
      </c>
      <c r="C26850" s="2">
        <v>8.0006000000000003E-10</v>
      </c>
      <c r="D26850" s="2">
        <v>5.9566999999999994E-11</v>
      </c>
      <c r="E26850" s="1">
        <f t="shared" si="419"/>
        <v>4.3562384256802034E-2</v>
      </c>
    </row>
    <row r="26851" spans="1:5" x14ac:dyDescent="0.25">
      <c r="A26851" s="1">
        <v>43055.602515972219</v>
      </c>
      <c r="C26851" s="2">
        <v>8.0652000000000002E-10</v>
      </c>
      <c r="D26851" s="2">
        <v>5.5002999999999997E-11</v>
      </c>
      <c r="E26851" s="1">
        <f t="shared" si="419"/>
        <v>4.3563773142523132E-2</v>
      </c>
    </row>
    <row r="26852" spans="1:5" x14ac:dyDescent="0.25">
      <c r="A26852" s="1">
        <v>43055.602517361112</v>
      </c>
      <c r="C26852" s="2">
        <v>7.9117999999999995E-10</v>
      </c>
      <c r="D26852" s="2">
        <v>5.7738999999999997E-11</v>
      </c>
      <c r="E26852" s="1">
        <f t="shared" si="419"/>
        <v>4.3565162035520189E-2</v>
      </c>
    </row>
    <row r="26853" spans="1:5" x14ac:dyDescent="0.25">
      <c r="A26853" s="1">
        <v>43055.602518749998</v>
      </c>
      <c r="C26853" s="2">
        <v>7.9704999999999995E-10</v>
      </c>
      <c r="D26853" s="2">
        <v>5.7191000000000001E-11</v>
      </c>
      <c r="E26853" s="1">
        <f t="shared" si="419"/>
        <v>4.3566550921241287E-2</v>
      </c>
    </row>
    <row r="26854" spans="1:5" x14ac:dyDescent="0.25">
      <c r="A26854" s="1">
        <v>43055.60252025463</v>
      </c>
      <c r="C26854" s="2">
        <v>7.9557999999999996E-10</v>
      </c>
      <c r="D26854" s="2">
        <v>5.6108000000000003E-11</v>
      </c>
      <c r="E26854" s="1">
        <f t="shared" si="419"/>
        <v>4.3568055552896112E-2</v>
      </c>
    </row>
    <row r="26855" spans="1:5" x14ac:dyDescent="0.25">
      <c r="A26855" s="1">
        <v>43055.602521875</v>
      </c>
      <c r="C26855" s="2">
        <v>8.0154999999999999E-10</v>
      </c>
      <c r="D26855" s="2">
        <v>5.8860000000000004E-11</v>
      </c>
      <c r="E26855" s="1">
        <f t="shared" si="419"/>
        <v>4.3569675923208706E-2</v>
      </c>
    </row>
    <row r="26856" spans="1:5" x14ac:dyDescent="0.25">
      <c r="A26856" s="1">
        <v>43055.602524305556</v>
      </c>
      <c r="C26856" s="2">
        <v>7.9373000000000001E-10</v>
      </c>
      <c r="D26856" s="2">
        <v>5.9432999999999995E-11</v>
      </c>
      <c r="E26856" s="1">
        <f t="shared" si="419"/>
        <v>4.3572106478677597E-2</v>
      </c>
    </row>
    <row r="26857" spans="1:5" x14ac:dyDescent="0.25">
      <c r="A26857" s="1">
        <v>43055.602528240743</v>
      </c>
      <c r="C26857" s="2">
        <v>7.9495000000000003E-10</v>
      </c>
      <c r="D26857" s="2">
        <v>5.4297999999999998E-11</v>
      </c>
      <c r="E26857" s="1">
        <f t="shared" si="419"/>
        <v>4.3576041665801313E-2</v>
      </c>
    </row>
    <row r="26858" spans="1:5" x14ac:dyDescent="0.25">
      <c r="A26858" s="1">
        <v>43055.602529976852</v>
      </c>
      <c r="C26858" s="2">
        <v>7.8745000000000001E-10</v>
      </c>
      <c r="D26858" s="2">
        <v>5.8920000000000002E-11</v>
      </c>
      <c r="E26858" s="1">
        <f t="shared" si="419"/>
        <v>4.3577777774771675E-2</v>
      </c>
    </row>
    <row r="26859" spans="1:5" x14ac:dyDescent="0.25">
      <c r="A26859" s="1">
        <v>43055.602531712961</v>
      </c>
      <c r="C26859" s="2">
        <v>8.0090999999999998E-10</v>
      </c>
      <c r="D26859" s="2">
        <v>5.7415000000000003E-11</v>
      </c>
      <c r="E26859" s="1">
        <f t="shared" si="419"/>
        <v>4.3579513883742038E-2</v>
      </c>
    </row>
    <row r="26860" spans="1:5" x14ac:dyDescent="0.25">
      <c r="A26860" s="1">
        <v>43055.602533333331</v>
      </c>
      <c r="C26860" s="2">
        <v>8.0624E-10</v>
      </c>
      <c r="D26860" s="2">
        <v>6.1715999999999999E-11</v>
      </c>
      <c r="E26860" s="1">
        <f t="shared" si="419"/>
        <v>4.3581134254054632E-2</v>
      </c>
    </row>
    <row r="26861" spans="1:5" x14ac:dyDescent="0.25">
      <c r="A26861" s="1">
        <v>43055.602534953701</v>
      </c>
      <c r="C26861" s="2">
        <v>7.9560000000000002E-10</v>
      </c>
      <c r="D26861" s="2">
        <v>5.7445999999999997E-11</v>
      </c>
      <c r="E26861" s="1">
        <f t="shared" si="419"/>
        <v>4.3582754624367226E-2</v>
      </c>
    </row>
    <row r="26862" spans="1:5" x14ac:dyDescent="0.25">
      <c r="A26862" s="1">
        <v>43055.602536458333</v>
      </c>
      <c r="C26862" s="2">
        <v>8.0876999999999999E-10</v>
      </c>
      <c r="D26862" s="2">
        <v>5.9331999999999995E-11</v>
      </c>
      <c r="E26862" s="1">
        <f t="shared" si="419"/>
        <v>4.3584259256022051E-2</v>
      </c>
    </row>
    <row r="26863" spans="1:5" x14ac:dyDescent="0.25">
      <c r="A26863" s="1">
        <v>43055.602537962965</v>
      </c>
      <c r="C26863" s="2">
        <v>8.2691999999999997E-10</v>
      </c>
      <c r="D26863" s="2">
        <v>5.6168000000000001E-11</v>
      </c>
      <c r="E26863" s="1">
        <f t="shared" si="419"/>
        <v>4.3585763887676876E-2</v>
      </c>
    </row>
    <row r="26864" spans="1:5" x14ac:dyDescent="0.25">
      <c r="A26864" s="1">
        <v>43055.602539467596</v>
      </c>
      <c r="C26864" s="2">
        <v>8.0017000000000004E-10</v>
      </c>
      <c r="D26864" s="2">
        <v>5.9607000000000002E-11</v>
      </c>
      <c r="E26864" s="1">
        <f t="shared" si="419"/>
        <v>4.3587268519331701E-2</v>
      </c>
    </row>
    <row r="26865" spans="1:5" x14ac:dyDescent="0.25">
      <c r="A26865" s="1">
        <v>43055.602540972221</v>
      </c>
      <c r="C26865" s="2">
        <v>8.1585000000000003E-10</v>
      </c>
      <c r="D26865" s="2">
        <v>5.9756E-11</v>
      </c>
      <c r="E26865" s="1">
        <f t="shared" si="419"/>
        <v>4.3588773143710569E-2</v>
      </c>
    </row>
    <row r="26866" spans="1:5" x14ac:dyDescent="0.25">
      <c r="A26866" s="1">
        <v>43055.602543518522</v>
      </c>
      <c r="C26866" s="2">
        <v>8.1978000000000004E-10</v>
      </c>
      <c r="D26866" s="2">
        <v>5.9675000000000003E-11</v>
      </c>
      <c r="E26866" s="1">
        <f t="shared" si="419"/>
        <v>4.3591319445113186E-2</v>
      </c>
    </row>
    <row r="26867" spans="1:5" x14ac:dyDescent="0.25">
      <c r="A26867" s="1">
        <v>43055.602544675923</v>
      </c>
      <c r="C26867" s="2">
        <v>8.1914000000000003E-10</v>
      </c>
      <c r="D26867" s="2">
        <v>5.8147000000000001E-11</v>
      </c>
      <c r="E26867" s="1">
        <f t="shared" si="419"/>
        <v>4.3592476846242789E-2</v>
      </c>
    </row>
    <row r="26868" spans="1:5" x14ac:dyDescent="0.25">
      <c r="A26868" s="1">
        <v>43055.602546527778</v>
      </c>
      <c r="C26868" s="2">
        <v>8.1978000000000004E-10</v>
      </c>
      <c r="D26868" s="2">
        <v>5.7467999999999999E-11</v>
      </c>
      <c r="E26868" s="1">
        <f t="shared" si="419"/>
        <v>4.3594328701146878E-2</v>
      </c>
    </row>
    <row r="26869" spans="1:5" x14ac:dyDescent="0.25">
      <c r="A26869" s="1">
        <v>43055.602547800925</v>
      </c>
      <c r="C26869" s="2">
        <v>8.1778000000000004E-10</v>
      </c>
      <c r="D26869" s="2">
        <v>5.9378999999999997E-11</v>
      </c>
      <c r="E26869" s="1">
        <f t="shared" si="419"/>
        <v>4.3595601848210208E-2</v>
      </c>
    </row>
    <row r="26870" spans="1:5" x14ac:dyDescent="0.25">
      <c r="A26870" s="1">
        <v>43055.602549537034</v>
      </c>
      <c r="C26870" s="2">
        <v>8.1782999999999996E-10</v>
      </c>
      <c r="D26870" s="2">
        <v>6.3179999999999995E-11</v>
      </c>
      <c r="E26870" s="1">
        <f t="shared" si="419"/>
        <v>4.3597337957180571E-2</v>
      </c>
    </row>
    <row r="26871" spans="1:5" x14ac:dyDescent="0.25">
      <c r="A26871" s="1">
        <v>43055.602551041666</v>
      </c>
      <c r="C26871" s="2">
        <v>8.1527000000000002E-10</v>
      </c>
      <c r="D26871" s="2">
        <v>5.6932000000000002E-11</v>
      </c>
      <c r="E26871" s="1">
        <f t="shared" si="419"/>
        <v>4.3598842588835396E-2</v>
      </c>
    </row>
    <row r="26872" spans="1:5" x14ac:dyDescent="0.25">
      <c r="A26872" s="1">
        <v>43055.602552893521</v>
      </c>
      <c r="C26872" s="2">
        <v>8.1191000000000004E-10</v>
      </c>
      <c r="D26872" s="2">
        <v>6.4636E-11</v>
      </c>
      <c r="E26872" s="1">
        <f t="shared" si="419"/>
        <v>4.3600694443739485E-2</v>
      </c>
    </row>
    <row r="26873" spans="1:5" x14ac:dyDescent="0.25">
      <c r="A26873" s="1">
        <v>43055.602554398145</v>
      </c>
      <c r="C26873" s="2">
        <v>8.1673000000000003E-10</v>
      </c>
      <c r="D26873" s="2">
        <v>6.0743000000000002E-11</v>
      </c>
      <c r="E26873" s="1">
        <f t="shared" si="419"/>
        <v>4.3602199068118352E-2</v>
      </c>
    </row>
    <row r="26874" spans="1:5" x14ac:dyDescent="0.25">
      <c r="A26874" s="1">
        <v>43055.602555902777</v>
      </c>
      <c r="C26874" s="2">
        <v>8.1469000000000001E-10</v>
      </c>
      <c r="D26874" s="2">
        <v>6.1879999999999997E-11</v>
      </c>
      <c r="E26874" s="1">
        <f t="shared" si="419"/>
        <v>4.3603703699773178E-2</v>
      </c>
    </row>
    <row r="26875" spans="1:5" x14ac:dyDescent="0.25">
      <c r="A26875" s="1">
        <v>43055.602557523147</v>
      </c>
      <c r="C26875" s="2">
        <v>8.3115999999999995E-10</v>
      </c>
      <c r="D26875" s="2">
        <v>6.0133000000000003E-11</v>
      </c>
      <c r="E26875" s="1">
        <f t="shared" si="419"/>
        <v>4.3605324070085771E-2</v>
      </c>
    </row>
    <row r="26876" spans="1:5" x14ac:dyDescent="0.25">
      <c r="A26876" s="1">
        <v>43055.60255891204</v>
      </c>
      <c r="C26876" s="2">
        <v>8.2310999999999996E-10</v>
      </c>
      <c r="D26876" s="2">
        <v>6.0101999999999996E-11</v>
      </c>
      <c r="E26876" s="1">
        <f t="shared" si="419"/>
        <v>4.3606712963082828E-2</v>
      </c>
    </row>
    <row r="26877" spans="1:5" x14ac:dyDescent="0.25">
      <c r="A26877" s="1">
        <v>43055.602560763888</v>
      </c>
      <c r="C26877" s="2">
        <v>8.1850000000000002E-10</v>
      </c>
      <c r="D26877" s="2">
        <v>6.0005000000000004E-11</v>
      </c>
      <c r="E26877" s="1">
        <f t="shared" si="419"/>
        <v>4.3608564810710959E-2</v>
      </c>
    </row>
    <row r="26878" spans="1:5" x14ac:dyDescent="0.25">
      <c r="A26878" s="1">
        <v>43055.602561921296</v>
      </c>
      <c r="C26878" s="2">
        <v>8.1669E-10</v>
      </c>
      <c r="D26878" s="2">
        <v>6.0711999999999994E-11</v>
      </c>
      <c r="E26878" s="1">
        <f t="shared" si="419"/>
        <v>4.360972221911652E-2</v>
      </c>
    </row>
    <row r="26879" spans="1:5" x14ac:dyDescent="0.25">
      <c r="A26879" s="1">
        <v>43055.602563310182</v>
      </c>
      <c r="C26879" s="2">
        <v>8.2027999999999998E-10</v>
      </c>
      <c r="D26879" s="2">
        <v>6.1612999999999994E-11</v>
      </c>
      <c r="E26879" s="1">
        <f t="shared" si="419"/>
        <v>4.3611111104837619E-2</v>
      </c>
    </row>
    <row r="26880" spans="1:5" x14ac:dyDescent="0.25">
      <c r="A26880" s="1">
        <v>43055.602564814813</v>
      </c>
      <c r="C26880" s="2">
        <v>8.3271000000000001E-10</v>
      </c>
      <c r="D26880" s="2">
        <v>5.8501E-11</v>
      </c>
      <c r="E26880" s="1">
        <f t="shared" si="419"/>
        <v>4.3612615736492444E-2</v>
      </c>
    </row>
    <row r="26881" spans="1:5" x14ac:dyDescent="0.25">
      <c r="A26881" s="1">
        <v>43055.602566319445</v>
      </c>
      <c r="C26881" s="2">
        <v>8.2272000000000003E-10</v>
      </c>
      <c r="D26881" s="2">
        <v>6.2687000000000005E-11</v>
      </c>
      <c r="E26881" s="1">
        <f t="shared" si="419"/>
        <v>4.3614120368147269E-2</v>
      </c>
    </row>
    <row r="26882" spans="1:5" x14ac:dyDescent="0.25">
      <c r="A26882" s="1">
        <v>43055.602568634262</v>
      </c>
      <c r="C26882" s="2">
        <v>8.2778000000000001E-10</v>
      </c>
      <c r="D26882" s="2">
        <v>5.5514E-11</v>
      </c>
      <c r="E26882" s="1">
        <f t="shared" si="419"/>
        <v>4.3616435184958391E-2</v>
      </c>
    </row>
    <row r="26883" spans="1:5" x14ac:dyDescent="0.25">
      <c r="A26883" s="1">
        <v>43055.602570254632</v>
      </c>
      <c r="C26883" s="2">
        <v>8.2461999999999999E-10</v>
      </c>
      <c r="D26883" s="2">
        <v>6.3731000000000005E-11</v>
      </c>
      <c r="E26883" s="1">
        <f t="shared" ref="E26883:E26946" si="420">A26883-$A$2</f>
        <v>4.3618055555270985E-2</v>
      </c>
    </row>
    <row r="26884" spans="1:5" x14ac:dyDescent="0.25">
      <c r="A26884" s="1">
        <v>43055.602571875002</v>
      </c>
      <c r="C26884" s="2">
        <v>8.3413999999999998E-10</v>
      </c>
      <c r="D26884" s="2">
        <v>6.2161999999999999E-11</v>
      </c>
      <c r="E26884" s="1">
        <f t="shared" si="420"/>
        <v>4.3619675925583579E-2</v>
      </c>
    </row>
    <row r="26885" spans="1:5" x14ac:dyDescent="0.25">
      <c r="A26885" s="1">
        <v>43055.602573611111</v>
      </c>
      <c r="C26885" s="2">
        <v>8.3686000000000004E-10</v>
      </c>
      <c r="D26885" s="2">
        <v>5.9179999999999996E-11</v>
      </c>
      <c r="E26885" s="1">
        <f t="shared" si="420"/>
        <v>4.3621412034553941E-2</v>
      </c>
    </row>
    <row r="26886" spans="1:5" x14ac:dyDescent="0.25">
      <c r="A26886" s="1">
        <v>43055.602575115743</v>
      </c>
      <c r="C26886" s="2">
        <v>8.3986000000000003E-10</v>
      </c>
      <c r="D26886" s="2">
        <v>6.3342999999999998E-11</v>
      </c>
      <c r="E26886" s="1">
        <f t="shared" si="420"/>
        <v>4.3622916666208766E-2</v>
      </c>
    </row>
    <row r="26887" spans="1:5" x14ac:dyDescent="0.25">
      <c r="A26887" s="1">
        <v>43055.602576620367</v>
      </c>
      <c r="C26887" s="2">
        <v>8.2966999999999999E-10</v>
      </c>
      <c r="D26887" s="2">
        <v>6.0124000000000004E-11</v>
      </c>
      <c r="E26887" s="1">
        <f t="shared" si="420"/>
        <v>4.3624421290587634E-2</v>
      </c>
    </row>
    <row r="26888" spans="1:5" x14ac:dyDescent="0.25">
      <c r="A26888" s="1">
        <v>43055.602578124999</v>
      </c>
      <c r="C26888" s="2">
        <v>8.3811000000000001E-10</v>
      </c>
      <c r="D26888" s="2">
        <v>6.0375999999999994E-11</v>
      </c>
      <c r="E26888" s="1">
        <f t="shared" si="420"/>
        <v>4.3625925922242459E-2</v>
      </c>
    </row>
    <row r="26889" spans="1:5" x14ac:dyDescent="0.25">
      <c r="A26889" s="1">
        <v>43055.602579861108</v>
      </c>
      <c r="C26889" s="2">
        <v>8.3883999999999997E-10</v>
      </c>
      <c r="D26889" s="2">
        <v>6.2540999999999994E-11</v>
      </c>
      <c r="E26889" s="1">
        <f t="shared" si="420"/>
        <v>4.3627662031212822E-2</v>
      </c>
    </row>
    <row r="26890" spans="1:5" x14ac:dyDescent="0.25">
      <c r="A26890" s="1">
        <v>43055.60258136574</v>
      </c>
      <c r="C26890" s="2">
        <v>8.3511000000000002E-10</v>
      </c>
      <c r="D26890" s="2">
        <v>6.0648999999999997E-11</v>
      </c>
      <c r="E26890" s="1">
        <f t="shared" si="420"/>
        <v>4.3629166662867647E-2</v>
      </c>
    </row>
    <row r="26891" spans="1:5" x14ac:dyDescent="0.25">
      <c r="A26891" s="1">
        <v>43055.602582754633</v>
      </c>
      <c r="C26891" s="2">
        <v>8.4557000000000001E-10</v>
      </c>
      <c r="D26891" s="2">
        <v>6.2081000000000003E-11</v>
      </c>
      <c r="E26891" s="1">
        <f t="shared" si="420"/>
        <v>4.3630555555864703E-2</v>
      </c>
    </row>
    <row r="26892" spans="1:5" x14ac:dyDescent="0.25">
      <c r="A26892" s="1">
        <v>43055.602584143518</v>
      </c>
      <c r="C26892" s="2">
        <v>8.4328000000000001E-10</v>
      </c>
      <c r="D26892" s="2">
        <v>6.1659000000000001E-11</v>
      </c>
      <c r="E26892" s="1">
        <f t="shared" si="420"/>
        <v>4.3631944441585802E-2</v>
      </c>
    </row>
    <row r="26893" spans="1:5" x14ac:dyDescent="0.25">
      <c r="A26893" s="1">
        <v>43055.602585532404</v>
      </c>
      <c r="C26893" s="2">
        <v>8.4205E-10</v>
      </c>
      <c r="D26893" s="2">
        <v>6.2143000000000005E-11</v>
      </c>
      <c r="E26893" s="1">
        <f t="shared" si="420"/>
        <v>4.36333333273069E-2</v>
      </c>
    </row>
    <row r="26894" spans="1:5" x14ac:dyDescent="0.25">
      <c r="A26894" s="1">
        <v>43055.602587152775</v>
      </c>
      <c r="C26894" s="2">
        <v>8.3382000000000002E-10</v>
      </c>
      <c r="D26894" s="2">
        <v>6.2789999999999997E-11</v>
      </c>
      <c r="E26894" s="1">
        <f t="shared" si="420"/>
        <v>4.3634953697619494E-2</v>
      </c>
    </row>
    <row r="26895" spans="1:5" x14ac:dyDescent="0.25">
      <c r="A26895" s="1">
        <v>43055.602588541668</v>
      </c>
      <c r="C26895" s="2">
        <v>8.3745000000000004E-10</v>
      </c>
      <c r="D26895" s="2">
        <v>6.2159999999999995E-11</v>
      </c>
      <c r="E26895" s="1">
        <f t="shared" si="420"/>
        <v>4.363634259061655E-2</v>
      </c>
    </row>
    <row r="26896" spans="1:5" x14ac:dyDescent="0.25">
      <c r="A26896" s="1">
        <v>43055.602589930553</v>
      </c>
      <c r="C26896" s="2">
        <v>8.5278000000000003E-10</v>
      </c>
      <c r="D26896" s="2">
        <v>6.2421999999999994E-11</v>
      </c>
      <c r="E26896" s="1">
        <f t="shared" si="420"/>
        <v>4.3637731476337649E-2</v>
      </c>
    </row>
    <row r="26897" spans="1:5" x14ac:dyDescent="0.25">
      <c r="A26897" s="1">
        <v>43055.602591319446</v>
      </c>
      <c r="C26897" s="2">
        <v>8.3344999999999995E-10</v>
      </c>
      <c r="D26897" s="2">
        <v>5.9202000000000004E-11</v>
      </c>
      <c r="E26897" s="1">
        <f t="shared" si="420"/>
        <v>4.3639120369334705E-2</v>
      </c>
    </row>
    <row r="26898" spans="1:5" x14ac:dyDescent="0.25">
      <c r="A26898" s="1">
        <v>43055.602594328702</v>
      </c>
      <c r="C26898" s="2">
        <v>8.3438999999999995E-10</v>
      </c>
      <c r="D26898" s="2">
        <v>6.2296999999999994E-11</v>
      </c>
      <c r="E26898" s="1">
        <f t="shared" si="420"/>
        <v>4.3642129625368398E-2</v>
      </c>
    </row>
    <row r="26899" spans="1:5" x14ac:dyDescent="0.25">
      <c r="A26899" s="1">
        <v>43055.602595833334</v>
      </c>
      <c r="C26899" s="2">
        <v>8.3124000000000002E-10</v>
      </c>
      <c r="D26899" s="2">
        <v>6.0948999999999998E-11</v>
      </c>
      <c r="E26899" s="1">
        <f t="shared" si="420"/>
        <v>4.3643634257023223E-2</v>
      </c>
    </row>
    <row r="26900" spans="1:5" x14ac:dyDescent="0.25">
      <c r="A26900" s="1">
        <v>43055.60259722222</v>
      </c>
      <c r="C26900" s="2">
        <v>8.1998E-10</v>
      </c>
      <c r="D26900" s="2">
        <v>5.8227000000000002E-11</v>
      </c>
      <c r="E26900" s="1">
        <f t="shared" si="420"/>
        <v>4.3645023142744321E-2</v>
      </c>
    </row>
    <row r="26901" spans="1:5" x14ac:dyDescent="0.25">
      <c r="A26901" s="1">
        <v>43055.60259884259</v>
      </c>
      <c r="C26901" s="2">
        <v>8.4667000000000003E-10</v>
      </c>
      <c r="D26901" s="2">
        <v>5.9902999999999995E-11</v>
      </c>
      <c r="E26901" s="1">
        <f t="shared" si="420"/>
        <v>4.3646643513056915E-2</v>
      </c>
    </row>
    <row r="26902" spans="1:5" x14ac:dyDescent="0.25">
      <c r="A26902" s="1">
        <v>43055.60260046296</v>
      </c>
      <c r="C26902" s="2">
        <v>8.2993000000000005E-10</v>
      </c>
      <c r="D26902" s="2">
        <v>5.9758000000000004E-11</v>
      </c>
      <c r="E26902" s="1">
        <f t="shared" si="420"/>
        <v>4.3648263883369509E-2</v>
      </c>
    </row>
    <row r="26903" spans="1:5" x14ac:dyDescent="0.25">
      <c r="A26903" s="1">
        <v>43055.602601967592</v>
      </c>
      <c r="C26903" s="2">
        <v>8.3536E-10</v>
      </c>
      <c r="D26903" s="2">
        <v>6.1510999999999998E-11</v>
      </c>
      <c r="E26903" s="1">
        <f t="shared" si="420"/>
        <v>4.3649768515024334E-2</v>
      </c>
    </row>
    <row r="26904" spans="1:5" x14ac:dyDescent="0.25">
      <c r="A26904" s="1">
        <v>43055.602603472224</v>
      </c>
      <c r="C26904" s="2">
        <v>8.4052999999999999E-10</v>
      </c>
      <c r="D26904" s="2">
        <v>6.2489999999999996E-11</v>
      </c>
      <c r="E26904" s="1">
        <f t="shared" si="420"/>
        <v>4.3651273146679159E-2</v>
      </c>
    </row>
    <row r="26905" spans="1:5" x14ac:dyDescent="0.25">
      <c r="A26905" s="1">
        <v>43055.602604861109</v>
      </c>
      <c r="C26905" s="2">
        <v>8.2138000000000001E-10</v>
      </c>
      <c r="D26905" s="2">
        <v>5.9215999999999995E-11</v>
      </c>
      <c r="E26905" s="1">
        <f t="shared" si="420"/>
        <v>4.3652662032400258E-2</v>
      </c>
    </row>
    <row r="26906" spans="1:5" x14ac:dyDescent="0.25">
      <c r="A26906" s="1">
        <v>43055.602606365741</v>
      </c>
      <c r="C26906" s="2">
        <v>8.3162999999999995E-10</v>
      </c>
      <c r="D26906" s="2">
        <v>5.8441000000000003E-11</v>
      </c>
      <c r="E26906" s="1">
        <f t="shared" si="420"/>
        <v>4.3654166664055083E-2</v>
      </c>
    </row>
    <row r="26907" spans="1:5" x14ac:dyDescent="0.25">
      <c r="A26907" s="1">
        <v>43055.60260810185</v>
      </c>
      <c r="C26907" s="2">
        <v>8.1465999999999996E-10</v>
      </c>
      <c r="D26907" s="2">
        <v>6.0104E-11</v>
      </c>
      <c r="E26907" s="1">
        <f t="shared" si="420"/>
        <v>4.3655902773025446E-2</v>
      </c>
    </row>
    <row r="26908" spans="1:5" x14ac:dyDescent="0.25">
      <c r="A26908" s="1">
        <v>43055.60260972222</v>
      </c>
      <c r="C26908" s="2">
        <v>8.3841E-10</v>
      </c>
      <c r="D26908" s="2">
        <v>5.7696999999999999E-11</v>
      </c>
      <c r="E26908" s="1">
        <f t="shared" si="420"/>
        <v>4.365752314333804E-2</v>
      </c>
    </row>
    <row r="26909" spans="1:5" x14ac:dyDescent="0.25">
      <c r="A26909" s="1">
        <v>43055.602611342591</v>
      </c>
      <c r="C26909" s="2">
        <v>8.2960999999999999E-10</v>
      </c>
      <c r="D26909" s="2">
        <v>5.8825000000000001E-11</v>
      </c>
      <c r="E26909" s="1">
        <f t="shared" si="420"/>
        <v>4.3659143513650633E-2</v>
      </c>
    </row>
    <row r="26910" spans="1:5" x14ac:dyDescent="0.25">
      <c r="A26910" s="1">
        <v>43055.602613425923</v>
      </c>
      <c r="C26910" s="2">
        <v>8.3435000000000002E-10</v>
      </c>
      <c r="D26910" s="2">
        <v>5.8839000000000005E-11</v>
      </c>
      <c r="E26910" s="1">
        <f t="shared" si="420"/>
        <v>4.366122684587026E-2</v>
      </c>
    </row>
    <row r="26911" spans="1:5" x14ac:dyDescent="0.25">
      <c r="A26911" s="1">
        <v>43055.602614467593</v>
      </c>
      <c r="C26911" s="2">
        <v>8.0935999999999998E-10</v>
      </c>
      <c r="D26911" s="2">
        <v>6.0140999999999994E-11</v>
      </c>
      <c r="E26911" s="1">
        <f t="shared" si="420"/>
        <v>4.3662268515618052E-2</v>
      </c>
    </row>
    <row r="26912" spans="1:5" x14ac:dyDescent="0.25">
      <c r="A26912" s="1">
        <v>43055.602615856478</v>
      </c>
      <c r="C26912" s="2">
        <v>8.2525000000000002E-10</v>
      </c>
      <c r="D26912" s="2">
        <v>5.7967999999999997E-11</v>
      </c>
      <c r="E26912" s="1">
        <f t="shared" si="420"/>
        <v>4.3663657401339151E-2</v>
      </c>
    </row>
    <row r="26913" spans="1:5" x14ac:dyDescent="0.25">
      <c r="A26913" s="1">
        <v>43055.60261736111</v>
      </c>
      <c r="C26913" s="2">
        <v>8.1129999999999998E-10</v>
      </c>
      <c r="D26913" s="2">
        <v>6.0775000000000005E-11</v>
      </c>
      <c r="E26913" s="1">
        <f t="shared" si="420"/>
        <v>4.3665162032993976E-2</v>
      </c>
    </row>
    <row r="26914" spans="1:5" x14ac:dyDescent="0.25">
      <c r="A26914" s="1">
        <v>43055.60261898148</v>
      </c>
      <c r="C26914" s="2">
        <v>7.8287000000000001E-10</v>
      </c>
      <c r="D26914" s="2">
        <v>5.7384000000000002E-11</v>
      </c>
      <c r="E26914" s="1">
        <f t="shared" si="420"/>
        <v>4.366678240330657E-2</v>
      </c>
    </row>
    <row r="26915" spans="1:5" x14ac:dyDescent="0.25">
      <c r="A26915" s="1">
        <v>43055.602620370373</v>
      </c>
      <c r="C26915" s="2">
        <v>8.0402999999999996E-10</v>
      </c>
      <c r="D26915" s="2">
        <v>5.5604000000000003E-11</v>
      </c>
      <c r="E26915" s="1">
        <f t="shared" si="420"/>
        <v>4.3668171296303626E-2</v>
      </c>
    </row>
    <row r="26916" spans="1:5" x14ac:dyDescent="0.25">
      <c r="A26916" s="1">
        <v>43055.602621990744</v>
      </c>
      <c r="C26916" s="2">
        <v>8.0232999999999996E-10</v>
      </c>
      <c r="D26916" s="2">
        <v>5.8601000000000005E-11</v>
      </c>
      <c r="E26916" s="1">
        <f t="shared" si="420"/>
        <v>4.366979166661622E-2</v>
      </c>
    </row>
    <row r="26917" spans="1:5" x14ac:dyDescent="0.25">
      <c r="A26917" s="1">
        <v>43055.602623726852</v>
      </c>
      <c r="C26917" s="2">
        <v>8.0704000000000004E-10</v>
      </c>
      <c r="D26917" s="2">
        <v>5.9194999999999996E-11</v>
      </c>
      <c r="E26917" s="1">
        <f t="shared" si="420"/>
        <v>4.3671527775586583E-2</v>
      </c>
    </row>
    <row r="26918" spans="1:5" x14ac:dyDescent="0.25">
      <c r="A26918" s="1">
        <v>43055.602625231484</v>
      </c>
      <c r="C26918" s="2">
        <v>7.9683000000000003E-10</v>
      </c>
      <c r="D26918" s="2">
        <v>5.7988000000000001E-11</v>
      </c>
      <c r="E26918" s="1">
        <f t="shared" si="420"/>
        <v>4.3673032407241408E-2</v>
      </c>
    </row>
    <row r="26919" spans="1:5" x14ac:dyDescent="0.25">
      <c r="A26919" s="1">
        <v>43055.602626736109</v>
      </c>
      <c r="C26919" s="2">
        <v>7.9084000000000003E-10</v>
      </c>
      <c r="D26919" s="2">
        <v>5.9514000000000005E-11</v>
      </c>
      <c r="E26919" s="1">
        <f t="shared" si="420"/>
        <v>4.3674537031620275E-2</v>
      </c>
    </row>
    <row r="26920" spans="1:5" x14ac:dyDescent="0.25">
      <c r="A26920" s="1">
        <v>43055.602628125002</v>
      </c>
      <c r="C26920" s="2">
        <v>8.0558000000000002E-10</v>
      </c>
      <c r="D26920" s="2">
        <v>6.2831999999999996E-11</v>
      </c>
      <c r="E26920" s="1">
        <f t="shared" si="420"/>
        <v>4.3675925924617331E-2</v>
      </c>
    </row>
    <row r="26921" spans="1:5" x14ac:dyDescent="0.25">
      <c r="A26921" s="1">
        <v>43055.602629629633</v>
      </c>
      <c r="C26921" s="2">
        <v>7.8404000000000001E-10</v>
      </c>
      <c r="D26921" s="2">
        <v>5.2227999999999999E-11</v>
      </c>
      <c r="E26921" s="1">
        <f t="shared" si="420"/>
        <v>4.3677430556272157E-2</v>
      </c>
    </row>
    <row r="26922" spans="1:5" x14ac:dyDescent="0.25">
      <c r="A26922" s="1">
        <v>43055.602632754628</v>
      </c>
      <c r="C26922" s="2">
        <v>7.743E-10</v>
      </c>
      <c r="D26922" s="2">
        <v>5.9161999999999997E-11</v>
      </c>
      <c r="E26922" s="1">
        <f t="shared" si="420"/>
        <v>4.3680555550963618E-2</v>
      </c>
    </row>
    <row r="26923" spans="1:5" x14ac:dyDescent="0.25">
      <c r="A26923" s="1">
        <v>43055.60263425926</v>
      </c>
      <c r="C26923" s="2">
        <v>8.0159000000000002E-10</v>
      </c>
      <c r="D26923" s="2">
        <v>5.6501000000000001E-11</v>
      </c>
      <c r="E26923" s="1">
        <f t="shared" si="420"/>
        <v>4.3682060182618443E-2</v>
      </c>
    </row>
    <row r="26924" spans="1:5" x14ac:dyDescent="0.25">
      <c r="A26924" s="1">
        <v>43055.602635763891</v>
      </c>
      <c r="C26924" s="2">
        <v>7.6796E-10</v>
      </c>
      <c r="D26924" s="2">
        <v>5.7246000000000001E-11</v>
      </c>
      <c r="E26924" s="1">
        <f t="shared" si="420"/>
        <v>4.3683564814273268E-2</v>
      </c>
    </row>
    <row r="26925" spans="1:5" x14ac:dyDescent="0.25">
      <c r="A26925" s="1">
        <v>43055.602637268516</v>
      </c>
      <c r="C26925" s="2">
        <v>7.8361000000000005E-10</v>
      </c>
      <c r="D26925" s="2">
        <v>5.7225999999999997E-11</v>
      </c>
      <c r="E26925" s="1">
        <f t="shared" si="420"/>
        <v>4.3685069438652135E-2</v>
      </c>
    </row>
    <row r="26926" spans="1:5" x14ac:dyDescent="0.25">
      <c r="A26926" s="1">
        <v>43055.602639004632</v>
      </c>
      <c r="C26926" s="2">
        <v>7.7337999999999997E-10</v>
      </c>
      <c r="D26926" s="2">
        <v>5.5341999999999997E-11</v>
      </c>
      <c r="E26926" s="1">
        <f t="shared" si="420"/>
        <v>4.3686805554898456E-2</v>
      </c>
    </row>
    <row r="26927" spans="1:5" x14ac:dyDescent="0.25">
      <c r="A26927" s="1">
        <v>43055.602640740741</v>
      </c>
      <c r="C26927" s="2">
        <v>7.7236000000000001E-10</v>
      </c>
      <c r="D26927" s="2">
        <v>5.5399000000000002E-11</v>
      </c>
      <c r="E26927" s="1">
        <f t="shared" si="420"/>
        <v>4.3688541663868818E-2</v>
      </c>
    </row>
    <row r="26928" spans="1:5" x14ac:dyDescent="0.25">
      <c r="A26928" s="1">
        <v>43055.602642129626</v>
      </c>
      <c r="C26928" s="2">
        <v>7.7034000000000005E-10</v>
      </c>
      <c r="D26928" s="2">
        <v>5.4013999999999998E-11</v>
      </c>
      <c r="E26928" s="1">
        <f t="shared" si="420"/>
        <v>4.3689930549589917E-2</v>
      </c>
    </row>
    <row r="26929" spans="1:5" x14ac:dyDescent="0.25">
      <c r="A26929" s="1">
        <v>43055.602643634258</v>
      </c>
      <c r="C26929" s="2">
        <v>7.5992E-10</v>
      </c>
      <c r="D26929" s="2">
        <v>5.4810000000000003E-11</v>
      </c>
      <c r="E26929" s="1">
        <f t="shared" si="420"/>
        <v>4.3691435181244742E-2</v>
      </c>
    </row>
    <row r="26930" spans="1:5" x14ac:dyDescent="0.25">
      <c r="A26930" s="1">
        <v>43055.602645370367</v>
      </c>
      <c r="C26930" s="2">
        <v>7.3868999999999996E-10</v>
      </c>
      <c r="D26930" s="2">
        <v>5.4706999999999998E-11</v>
      </c>
      <c r="E26930" s="1">
        <f t="shared" si="420"/>
        <v>4.3693171290215105E-2</v>
      </c>
    </row>
    <row r="26931" spans="1:5" x14ac:dyDescent="0.25">
      <c r="A26931" s="1">
        <v>43055.602646874999</v>
      </c>
      <c r="C26931" s="2">
        <v>7.2894999999999995E-10</v>
      </c>
      <c r="D26931" s="2">
        <v>5.8667000000000003E-11</v>
      </c>
      <c r="E26931" s="1">
        <f t="shared" si="420"/>
        <v>4.369467592186993E-2</v>
      </c>
    </row>
    <row r="26932" spans="1:5" x14ac:dyDescent="0.25">
      <c r="A26932" s="1">
        <v>43055.60264837963</v>
      </c>
      <c r="C26932" s="2">
        <v>7.4078E-10</v>
      </c>
      <c r="D26932" s="2">
        <v>4.9914000000000001E-11</v>
      </c>
      <c r="E26932" s="1">
        <f t="shared" si="420"/>
        <v>4.3696180553524755E-2</v>
      </c>
    </row>
    <row r="26933" spans="1:5" x14ac:dyDescent="0.25">
      <c r="A26933" s="1">
        <v>43055.602649768516</v>
      </c>
      <c r="C26933" s="2">
        <v>7.2946999999999996E-10</v>
      </c>
      <c r="D26933" s="2">
        <v>5.3823000000000001E-11</v>
      </c>
      <c r="E26933" s="1">
        <f t="shared" si="420"/>
        <v>4.3697569439245854E-2</v>
      </c>
    </row>
    <row r="26934" spans="1:5" x14ac:dyDescent="0.25">
      <c r="A26934" s="1">
        <v>43055.602651041663</v>
      </c>
      <c r="C26934" s="2">
        <v>7.4248E-10</v>
      </c>
      <c r="D26934" s="2">
        <v>5.3143999999999999E-11</v>
      </c>
      <c r="E26934" s="1">
        <f t="shared" si="420"/>
        <v>4.3698842586309183E-2</v>
      </c>
    </row>
    <row r="26935" spans="1:5" x14ac:dyDescent="0.25">
      <c r="A26935" s="1">
        <v>43055.602652199072</v>
      </c>
      <c r="C26935" s="2">
        <v>7.0748000000000002E-10</v>
      </c>
      <c r="D26935" s="2">
        <v>5.2776000000000002E-11</v>
      </c>
      <c r="E26935" s="1">
        <f t="shared" si="420"/>
        <v>4.3699999994714744E-2</v>
      </c>
    </row>
    <row r="26936" spans="1:5" x14ac:dyDescent="0.25">
      <c r="A26936" s="1">
        <v>43055.602653819442</v>
      </c>
      <c r="C26936" s="2">
        <v>7.1293000000000004E-10</v>
      </c>
      <c r="D26936" s="2">
        <v>5.5383E-11</v>
      </c>
      <c r="E26936" s="1">
        <f t="shared" si="420"/>
        <v>4.3701620365027338E-2</v>
      </c>
    </row>
    <row r="26937" spans="1:5" x14ac:dyDescent="0.25">
      <c r="A26937" s="1">
        <v>43055.602655324074</v>
      </c>
      <c r="C26937" s="2">
        <v>7.1906E-10</v>
      </c>
      <c r="D26937" s="2">
        <v>4.8571000000000002E-11</v>
      </c>
      <c r="E26937" s="1">
        <f t="shared" si="420"/>
        <v>4.3703124996682163E-2</v>
      </c>
    </row>
    <row r="26938" spans="1:5" x14ac:dyDescent="0.25">
      <c r="A26938" s="1">
        <v>43055.602656944444</v>
      </c>
      <c r="C26938" s="2">
        <v>7.2345000000000002E-10</v>
      </c>
      <c r="D26938" s="2">
        <v>5.1447000000000001E-11</v>
      </c>
      <c r="E26938" s="1">
        <f t="shared" si="420"/>
        <v>4.3704745366994757E-2</v>
      </c>
    </row>
    <row r="26939" spans="1:5" x14ac:dyDescent="0.25">
      <c r="A26939" s="1">
        <v>43055.602660069446</v>
      </c>
      <c r="C26939" s="2">
        <v>6.9633000000000001E-10</v>
      </c>
      <c r="D26939" s="2">
        <v>5.1802999999999998E-11</v>
      </c>
      <c r="E26939" s="1">
        <f t="shared" si="420"/>
        <v>4.3707870368962176E-2</v>
      </c>
    </row>
    <row r="26940" spans="1:5" x14ac:dyDescent="0.25">
      <c r="A26940" s="1">
        <v>43055.602661574078</v>
      </c>
      <c r="C26940" s="2">
        <v>6.9714000000000003E-10</v>
      </c>
      <c r="D26940" s="2">
        <v>5.0656000000000001E-11</v>
      </c>
      <c r="E26940" s="1">
        <f t="shared" si="420"/>
        <v>4.3709375000617001E-2</v>
      </c>
    </row>
    <row r="26941" spans="1:5" x14ac:dyDescent="0.25">
      <c r="A26941" s="1">
        <v>43055.602663078702</v>
      </c>
      <c r="C26941" s="2">
        <v>6.8272999999999998E-10</v>
      </c>
      <c r="D26941" s="2">
        <v>4.9428E-11</v>
      </c>
      <c r="E26941" s="1">
        <f t="shared" si="420"/>
        <v>4.3710879624995869E-2</v>
      </c>
    </row>
    <row r="26942" spans="1:5" x14ac:dyDescent="0.25">
      <c r="A26942" s="1">
        <v>43055.602664467595</v>
      </c>
      <c r="C26942" s="2">
        <v>6.9004000000000003E-10</v>
      </c>
      <c r="D26942" s="2">
        <v>4.8855999999999998E-11</v>
      </c>
      <c r="E26942" s="1">
        <f t="shared" si="420"/>
        <v>4.3712268517992925E-2</v>
      </c>
    </row>
    <row r="26943" spans="1:5" x14ac:dyDescent="0.25">
      <c r="A26943" s="1">
        <v>43055.602665972219</v>
      </c>
      <c r="C26943" s="2">
        <v>6.9569999999999999E-10</v>
      </c>
      <c r="D26943" s="2">
        <v>4.9497999999999999E-11</v>
      </c>
      <c r="E26943" s="1">
        <f t="shared" si="420"/>
        <v>4.3713773142371792E-2</v>
      </c>
    </row>
    <row r="26944" spans="1:5" x14ac:dyDescent="0.25">
      <c r="A26944" s="1">
        <v>43055.602667476851</v>
      </c>
      <c r="C26944" s="2">
        <v>6.8954999999999996E-10</v>
      </c>
      <c r="D26944" s="2">
        <v>5.0910000000000002E-11</v>
      </c>
      <c r="E26944" s="1">
        <f t="shared" si="420"/>
        <v>4.3715277774026617E-2</v>
      </c>
    </row>
    <row r="26945" spans="1:5" x14ac:dyDescent="0.25">
      <c r="A26945" s="1">
        <v>43055.602668981483</v>
      </c>
      <c r="C26945" s="2">
        <v>6.8821000000000005E-10</v>
      </c>
      <c r="D26945" s="2">
        <v>4.8916000000000002E-11</v>
      </c>
      <c r="E26945" s="1">
        <f t="shared" si="420"/>
        <v>4.3716782405681442E-2</v>
      </c>
    </row>
    <row r="26946" spans="1:5" x14ac:dyDescent="0.25">
      <c r="A26946" s="1">
        <v>43055.602670717592</v>
      </c>
      <c r="C26946" s="2">
        <v>6.6379000000000004E-10</v>
      </c>
      <c r="D26946" s="2">
        <v>4.8275999999999998E-11</v>
      </c>
      <c r="E26946" s="1">
        <f t="shared" si="420"/>
        <v>4.3718518514651805E-2</v>
      </c>
    </row>
    <row r="26947" spans="1:5" x14ac:dyDescent="0.25">
      <c r="A26947" s="1">
        <v>43055.602672106485</v>
      </c>
      <c r="C26947" s="2">
        <v>6.4737000000000001E-10</v>
      </c>
      <c r="D26947" s="2">
        <v>4.8525000000000002E-11</v>
      </c>
      <c r="E26947" s="1">
        <f t="shared" ref="E26947:E27010" si="421">A26947-$A$2</f>
        <v>4.3719907407648861E-2</v>
      </c>
    </row>
    <row r="26948" spans="1:5" x14ac:dyDescent="0.25">
      <c r="A26948" s="1">
        <v>43055.60267349537</v>
      </c>
      <c r="C26948" s="2">
        <v>6.6780000000000001E-10</v>
      </c>
      <c r="D26948" s="2">
        <v>4.7237999999999999E-11</v>
      </c>
      <c r="E26948" s="1">
        <f t="shared" si="421"/>
        <v>4.372129629336996E-2</v>
      </c>
    </row>
    <row r="26949" spans="1:5" x14ac:dyDescent="0.25">
      <c r="A26949" s="1">
        <v>43055.602675000002</v>
      </c>
      <c r="C26949" s="2">
        <v>6.4988000000000003E-10</v>
      </c>
      <c r="D26949" s="2">
        <v>4.7727E-11</v>
      </c>
      <c r="E26949" s="1">
        <f t="shared" si="421"/>
        <v>4.3722800925024785E-2</v>
      </c>
    </row>
    <row r="26950" spans="1:5" x14ac:dyDescent="0.25">
      <c r="A26950" s="1">
        <v>43055.602676388888</v>
      </c>
      <c r="C26950" s="2">
        <v>6.3991000000000002E-10</v>
      </c>
      <c r="D26950" s="2">
        <v>4.7541E-11</v>
      </c>
      <c r="E26950" s="1">
        <f t="shared" si="421"/>
        <v>4.3724189810745884E-2</v>
      </c>
    </row>
    <row r="26951" spans="1:5" x14ac:dyDescent="0.25">
      <c r="A26951" s="1">
        <v>43055.602678009258</v>
      </c>
      <c r="C26951" s="2">
        <v>6.4344E-10</v>
      </c>
      <c r="D26951" s="2">
        <v>4.5383000000000002E-11</v>
      </c>
      <c r="E26951" s="1">
        <f t="shared" si="421"/>
        <v>4.3725810181058478E-2</v>
      </c>
    </row>
    <row r="26952" spans="1:5" x14ac:dyDescent="0.25">
      <c r="A26952" s="1">
        <v>43055.602679166666</v>
      </c>
      <c r="C26952" s="2">
        <v>6.4935000000000004E-10</v>
      </c>
      <c r="D26952" s="2">
        <v>4.5834E-11</v>
      </c>
      <c r="E26952" s="1">
        <f t="shared" si="421"/>
        <v>4.3726967589464039E-2</v>
      </c>
    </row>
    <row r="26953" spans="1:5" x14ac:dyDescent="0.25">
      <c r="A26953" s="1">
        <v>43055.602680787037</v>
      </c>
      <c r="C26953" s="2">
        <v>6.3739000000000001E-10</v>
      </c>
      <c r="D26953" s="2">
        <v>4.7777999999999998E-11</v>
      </c>
      <c r="E26953" s="1">
        <f t="shared" si="421"/>
        <v>4.3728587959776632E-2</v>
      </c>
    </row>
    <row r="26954" spans="1:5" x14ac:dyDescent="0.25">
      <c r="A26954" s="1">
        <v>43055.602682291668</v>
      </c>
      <c r="C26954" s="2">
        <v>6.2710000000000004E-10</v>
      </c>
      <c r="D26954" s="2">
        <v>4.2885999999999998E-11</v>
      </c>
      <c r="E26954" s="1">
        <f t="shared" si="421"/>
        <v>4.3730092591431458E-2</v>
      </c>
    </row>
    <row r="26955" spans="1:5" x14ac:dyDescent="0.25">
      <c r="A26955" s="1">
        <v>43055.602684837962</v>
      </c>
      <c r="C26955" s="2">
        <v>6.2928000000000002E-10</v>
      </c>
      <c r="D26955" s="2">
        <v>4.4842000000000001E-11</v>
      </c>
      <c r="E26955" s="1">
        <f t="shared" si="421"/>
        <v>4.3732638885558117E-2</v>
      </c>
    </row>
    <row r="26956" spans="1:5" x14ac:dyDescent="0.25">
      <c r="A26956" s="1">
        <v>43055.602686226855</v>
      </c>
      <c r="C26956" s="2">
        <v>6.2895999999999997E-10</v>
      </c>
      <c r="D26956" s="2">
        <v>4.4537999999999998E-11</v>
      </c>
      <c r="E26956" s="1">
        <f t="shared" si="421"/>
        <v>4.3734027778555173E-2</v>
      </c>
    </row>
    <row r="26957" spans="1:5" x14ac:dyDescent="0.25">
      <c r="A26957" s="1">
        <v>43055.602687615741</v>
      </c>
      <c r="C26957" s="2">
        <v>6.1303E-10</v>
      </c>
      <c r="D26957" s="2">
        <v>4.5640999999999999E-11</v>
      </c>
      <c r="E26957" s="1">
        <f t="shared" si="421"/>
        <v>4.3735416664276272E-2</v>
      </c>
    </row>
    <row r="26958" spans="1:5" x14ac:dyDescent="0.25">
      <c r="A26958" s="1">
        <v>43055.602689236111</v>
      </c>
      <c r="C26958" s="2">
        <v>6.1430000000000004E-10</v>
      </c>
      <c r="D26958" s="2">
        <v>4.6525000000000002E-11</v>
      </c>
      <c r="E26958" s="1">
        <f t="shared" si="421"/>
        <v>4.3737037034588866E-2</v>
      </c>
    </row>
    <row r="26959" spans="1:5" x14ac:dyDescent="0.25">
      <c r="A26959" s="1">
        <v>43055.602690624997</v>
      </c>
      <c r="C26959" s="2">
        <v>6.2103999999999996E-10</v>
      </c>
      <c r="D26959" s="2">
        <v>4.4299999999999998E-11</v>
      </c>
      <c r="E26959" s="1">
        <f t="shared" si="421"/>
        <v>4.3738425920309965E-2</v>
      </c>
    </row>
    <row r="26960" spans="1:5" x14ac:dyDescent="0.25">
      <c r="A26960" s="1">
        <v>43055.602692129629</v>
      </c>
      <c r="C26960" s="2">
        <v>6.0634E-10</v>
      </c>
      <c r="D26960" s="2">
        <v>4.1247E-11</v>
      </c>
      <c r="E26960" s="1">
        <f t="shared" si="421"/>
        <v>4.373993055196479E-2</v>
      </c>
    </row>
    <row r="26961" spans="1:5" x14ac:dyDescent="0.25">
      <c r="A26961" s="1">
        <v>43055.602693981484</v>
      </c>
      <c r="C26961" s="2">
        <v>6.0645999999999999E-10</v>
      </c>
      <c r="D26961" s="2">
        <v>4.1128E-11</v>
      </c>
      <c r="E26961" s="1">
        <f t="shared" si="421"/>
        <v>4.3741782406868879E-2</v>
      </c>
    </row>
    <row r="26962" spans="1:5" x14ac:dyDescent="0.25">
      <c r="A26962" s="1">
        <v>43055.602695486108</v>
      </c>
      <c r="C26962" s="2">
        <v>6.0181000000000001E-10</v>
      </c>
      <c r="D26962" s="2">
        <v>4.3303000000000002E-11</v>
      </c>
      <c r="E26962" s="1">
        <f t="shared" si="421"/>
        <v>4.3743287031247746E-2</v>
      </c>
    </row>
    <row r="26963" spans="1:5" x14ac:dyDescent="0.25">
      <c r="A26963" s="1">
        <v>43055.602697106478</v>
      </c>
      <c r="C26963" s="2">
        <v>6.0426000000000004E-10</v>
      </c>
      <c r="D26963" s="2">
        <v>4.4558000000000001E-11</v>
      </c>
      <c r="E26963" s="1">
        <f t="shared" si="421"/>
        <v>4.374490740156034E-2</v>
      </c>
    </row>
    <row r="26964" spans="1:5" x14ac:dyDescent="0.25">
      <c r="A26964" s="1">
        <v>43055.60269861111</v>
      </c>
      <c r="C26964" s="2">
        <v>5.9692000000000004E-10</v>
      </c>
      <c r="D26964" s="2">
        <v>4.3975999999999998E-11</v>
      </c>
      <c r="E26964" s="1">
        <f t="shared" si="421"/>
        <v>4.3746412033215165E-2</v>
      </c>
    </row>
    <row r="26965" spans="1:5" x14ac:dyDescent="0.25">
      <c r="A26965" s="1">
        <v>43055.602700115742</v>
      </c>
      <c r="C26965" s="2">
        <v>5.8759000000000004E-10</v>
      </c>
      <c r="D26965" s="2">
        <v>4.3777999999999999E-11</v>
      </c>
      <c r="E26965" s="1">
        <f t="shared" si="421"/>
        <v>4.374791666486999E-2</v>
      </c>
    </row>
    <row r="26966" spans="1:5" x14ac:dyDescent="0.25">
      <c r="A26966" s="1">
        <v>43055.602701504627</v>
      </c>
      <c r="C26966" s="2">
        <v>5.8575999999999995E-10</v>
      </c>
      <c r="D26966" s="2">
        <v>4.1648999999999998E-11</v>
      </c>
      <c r="E26966" s="1">
        <f t="shared" si="421"/>
        <v>4.3749305550591089E-2</v>
      </c>
    </row>
    <row r="26967" spans="1:5" x14ac:dyDescent="0.25">
      <c r="A26967" s="1">
        <v>43055.602702662036</v>
      </c>
      <c r="C26967" s="2">
        <v>5.7385000000000004E-10</v>
      </c>
      <c r="D26967" s="2">
        <v>4.1212999999999999E-11</v>
      </c>
      <c r="E26967" s="1">
        <f t="shared" si="421"/>
        <v>4.375046295899665E-2</v>
      </c>
    </row>
    <row r="26968" spans="1:5" x14ac:dyDescent="0.25">
      <c r="A26968" s="1">
        <v>43055.602704050929</v>
      </c>
      <c r="C26968" s="2">
        <v>5.7727000000000001E-10</v>
      </c>
      <c r="D26968" s="2">
        <v>4.129E-11</v>
      </c>
      <c r="E26968" s="1">
        <f t="shared" si="421"/>
        <v>4.3751851851993706E-2</v>
      </c>
    </row>
    <row r="26969" spans="1:5" x14ac:dyDescent="0.25">
      <c r="A26969" s="1">
        <v>43055.602705439815</v>
      </c>
      <c r="C26969" s="2">
        <v>5.6887000000000002E-10</v>
      </c>
      <c r="D26969" s="2">
        <v>4.3108999999999998E-11</v>
      </c>
      <c r="E26969" s="1">
        <f t="shared" si="421"/>
        <v>4.3753240737714805E-2</v>
      </c>
    </row>
    <row r="26970" spans="1:5" x14ac:dyDescent="0.25">
      <c r="A26970" s="1">
        <v>43055.602706944446</v>
      </c>
      <c r="C26970" s="2">
        <v>5.6552000000000003E-10</v>
      </c>
      <c r="D26970" s="2">
        <v>4.2867999999999999E-11</v>
      </c>
      <c r="E26970" s="1">
        <f t="shared" si="421"/>
        <v>4.375474536936963E-2</v>
      </c>
    </row>
    <row r="26971" spans="1:5" x14ac:dyDescent="0.25">
      <c r="A26971" s="1">
        <v>43055.602708680555</v>
      </c>
      <c r="C26971" s="2">
        <v>5.6510000000000004E-10</v>
      </c>
      <c r="D26971" s="2">
        <v>3.8906999999999998E-11</v>
      </c>
      <c r="E26971" s="1">
        <f t="shared" si="421"/>
        <v>4.3756481478339992E-2</v>
      </c>
    </row>
    <row r="26972" spans="1:5" x14ac:dyDescent="0.25">
      <c r="A26972" s="1">
        <v>43055.602711574073</v>
      </c>
      <c r="C26972" s="2">
        <v>5.5484000000000002E-10</v>
      </c>
      <c r="D26972" s="2">
        <v>3.7236999999999999E-11</v>
      </c>
      <c r="E26972" s="1">
        <f t="shared" si="421"/>
        <v>4.3759374995715916E-2</v>
      </c>
    </row>
    <row r="26973" spans="1:5" x14ac:dyDescent="0.25">
      <c r="A26973" s="1">
        <v>43055.602712962966</v>
      </c>
      <c r="C26973" s="2">
        <v>5.4399E-10</v>
      </c>
      <c r="D26973" s="2">
        <v>3.8032999999999997E-11</v>
      </c>
      <c r="E26973" s="1">
        <f t="shared" si="421"/>
        <v>4.3760763888712972E-2</v>
      </c>
    </row>
    <row r="26974" spans="1:5" x14ac:dyDescent="0.25">
      <c r="A26974" s="1">
        <v>43055.60271446759</v>
      </c>
      <c r="C26974" s="2">
        <v>5.4433000000000002E-10</v>
      </c>
      <c r="D26974" s="2">
        <v>3.9104000000000001E-11</v>
      </c>
      <c r="E26974" s="1">
        <f t="shared" si="421"/>
        <v>4.376226851309184E-2</v>
      </c>
    </row>
    <row r="26975" spans="1:5" x14ac:dyDescent="0.25">
      <c r="A26975" s="1">
        <v>43055.60271608796</v>
      </c>
      <c r="C26975" s="2">
        <v>5.3929999999999999E-10</v>
      </c>
      <c r="D26975" s="2">
        <v>3.9697000000000003E-11</v>
      </c>
      <c r="E26975" s="1">
        <f t="shared" si="421"/>
        <v>4.3763888883404434E-2</v>
      </c>
    </row>
    <row r="26976" spans="1:5" x14ac:dyDescent="0.25">
      <c r="A26976" s="1">
        <v>43055.602717824077</v>
      </c>
      <c r="C26976" s="2">
        <v>5.4479000000000004E-10</v>
      </c>
      <c r="D26976" s="2">
        <v>4.0152999999999998E-11</v>
      </c>
      <c r="E26976" s="1">
        <f t="shared" si="421"/>
        <v>4.3765624999650754E-2</v>
      </c>
    </row>
    <row r="26977" spans="1:5" x14ac:dyDescent="0.25">
      <c r="A26977" s="1">
        <v>43055.602719444447</v>
      </c>
      <c r="C26977" s="2">
        <v>5.2859000000000003E-10</v>
      </c>
      <c r="D26977" s="2">
        <v>4.1013000000000002E-11</v>
      </c>
      <c r="E26977" s="1">
        <f t="shared" si="421"/>
        <v>4.3767245369963348E-2</v>
      </c>
    </row>
    <row r="26978" spans="1:5" x14ac:dyDescent="0.25">
      <c r="A26978" s="1">
        <v>43055.602721064817</v>
      </c>
      <c r="C26978" s="2">
        <v>5.2508000000000001E-10</v>
      </c>
      <c r="D26978" s="2">
        <v>3.9687000000000001E-11</v>
      </c>
      <c r="E26978" s="1">
        <f t="shared" si="421"/>
        <v>4.3768865740275942E-2</v>
      </c>
    </row>
    <row r="26979" spans="1:5" x14ac:dyDescent="0.25">
      <c r="A26979" s="1">
        <v>43055.602722800926</v>
      </c>
      <c r="C26979" s="2">
        <v>5.1293999999999999E-10</v>
      </c>
      <c r="D26979" s="2">
        <v>3.8451999999999998E-11</v>
      </c>
      <c r="E26979" s="1">
        <f t="shared" si="421"/>
        <v>4.3770601849246304E-2</v>
      </c>
    </row>
    <row r="26980" spans="1:5" x14ac:dyDescent="0.25">
      <c r="A26980" s="1">
        <v>43055.602724884258</v>
      </c>
      <c r="C26980" s="2">
        <v>5.0489999999999998E-10</v>
      </c>
      <c r="D26980" s="2">
        <v>3.7364999999999998E-11</v>
      </c>
      <c r="E26980" s="1">
        <f t="shared" si="421"/>
        <v>4.3772685181465931E-2</v>
      </c>
    </row>
    <row r="26981" spans="1:5" x14ac:dyDescent="0.25">
      <c r="A26981" s="1">
        <v>43055.602726504629</v>
      </c>
      <c r="C26981" s="2">
        <v>5.1493999999999998E-10</v>
      </c>
      <c r="D26981" s="2">
        <v>3.7281000000000002E-11</v>
      </c>
      <c r="E26981" s="1">
        <f t="shared" si="421"/>
        <v>4.3774305551778525E-2</v>
      </c>
    </row>
    <row r="26982" spans="1:5" x14ac:dyDescent="0.25">
      <c r="A26982" s="1">
        <v>43055.602728124999</v>
      </c>
      <c r="C26982" s="2">
        <v>5.0617000000000002E-10</v>
      </c>
      <c r="D26982" s="2">
        <v>3.6811999999999998E-11</v>
      </c>
      <c r="E26982" s="1">
        <f t="shared" si="421"/>
        <v>4.3775925922091119E-2</v>
      </c>
    </row>
    <row r="26983" spans="1:5" x14ac:dyDescent="0.25">
      <c r="A26983" s="1">
        <v>43055.602729629631</v>
      </c>
      <c r="C26983" s="2">
        <v>5.0563000000000004E-10</v>
      </c>
      <c r="D26983" s="2">
        <v>3.7644000000000001E-11</v>
      </c>
      <c r="E26983" s="1">
        <f t="shared" si="421"/>
        <v>4.3777430553745944E-2</v>
      </c>
    </row>
    <row r="26984" spans="1:5" x14ac:dyDescent="0.25">
      <c r="A26984" s="1">
        <v>43055.60273136574</v>
      </c>
      <c r="C26984" s="2">
        <v>4.8775999999999998E-10</v>
      </c>
      <c r="D26984" s="2">
        <v>3.5529999999999999E-11</v>
      </c>
      <c r="E26984" s="1">
        <f t="shared" si="421"/>
        <v>4.3779166662716307E-2</v>
      </c>
    </row>
    <row r="26985" spans="1:5" x14ac:dyDescent="0.25">
      <c r="A26985" s="1">
        <v>43055.602732754633</v>
      </c>
      <c r="C26985" s="2">
        <v>4.9275999999999996E-10</v>
      </c>
      <c r="D26985" s="2">
        <v>3.4691000000000001E-11</v>
      </c>
      <c r="E26985" s="1">
        <f t="shared" si="421"/>
        <v>4.3780555555713363E-2</v>
      </c>
    </row>
    <row r="26986" spans="1:5" x14ac:dyDescent="0.25">
      <c r="A26986" s="1">
        <v>43055.602734143518</v>
      </c>
      <c r="C26986" s="2">
        <v>4.9255000000000002E-10</v>
      </c>
      <c r="D26986" s="2">
        <v>3.4981E-11</v>
      </c>
      <c r="E26986" s="1">
        <f t="shared" si="421"/>
        <v>4.3781944441434462E-2</v>
      </c>
    </row>
    <row r="26987" spans="1:5" x14ac:dyDescent="0.25">
      <c r="A26987" s="1">
        <v>43055.602735532404</v>
      </c>
      <c r="C26987" s="2">
        <v>4.8940999999999997E-10</v>
      </c>
      <c r="D26987" s="2">
        <v>3.5504000000000002E-11</v>
      </c>
      <c r="E26987" s="1">
        <f t="shared" si="421"/>
        <v>4.378333332715556E-2</v>
      </c>
    </row>
    <row r="26988" spans="1:5" x14ac:dyDescent="0.25">
      <c r="A26988" s="1">
        <v>43055.602736921297</v>
      </c>
      <c r="C26988" s="2">
        <v>4.8142999999999996E-10</v>
      </c>
      <c r="D26988" s="2">
        <v>3.2364000000000001E-11</v>
      </c>
      <c r="E26988" s="1">
        <f t="shared" si="421"/>
        <v>4.3784722220152617E-2</v>
      </c>
    </row>
    <row r="26989" spans="1:5" x14ac:dyDescent="0.25">
      <c r="A26989" s="1">
        <v>43055.602738310183</v>
      </c>
      <c r="C26989" s="2">
        <v>4.7692000000000004E-10</v>
      </c>
      <c r="D26989" s="2">
        <v>3.2032999999999998E-11</v>
      </c>
      <c r="E26989" s="1">
        <f t="shared" si="421"/>
        <v>4.3786111105873715E-2</v>
      </c>
    </row>
    <row r="26990" spans="1:5" x14ac:dyDescent="0.25">
      <c r="A26990" s="1">
        <v>43055.602739930553</v>
      </c>
      <c r="C26990" s="2">
        <v>4.8010000000000003E-10</v>
      </c>
      <c r="D26990" s="2">
        <v>3.3318999999999999E-11</v>
      </c>
      <c r="E26990" s="1">
        <f t="shared" si="421"/>
        <v>4.3787731476186309E-2</v>
      </c>
    </row>
    <row r="26991" spans="1:5" x14ac:dyDescent="0.25">
      <c r="A26991" s="1">
        <v>43055.602741550923</v>
      </c>
      <c r="C26991" s="2">
        <v>4.7581000000000004E-10</v>
      </c>
      <c r="D26991" s="2">
        <v>3.1974000000000002E-11</v>
      </c>
      <c r="E26991" s="1">
        <f t="shared" si="421"/>
        <v>4.3789351846498903E-2</v>
      </c>
    </row>
    <row r="26992" spans="1:5" x14ac:dyDescent="0.25">
      <c r="A26992" s="1">
        <v>43055.60274282407</v>
      </c>
      <c r="C26992" s="2">
        <v>4.7287000000000004E-10</v>
      </c>
      <c r="D26992" s="2">
        <v>3.3758999999999999E-11</v>
      </c>
      <c r="E26992" s="1">
        <f t="shared" si="421"/>
        <v>4.3790624993562233E-2</v>
      </c>
    </row>
    <row r="26993" spans="1:5" x14ac:dyDescent="0.25">
      <c r="A26993" s="1">
        <v>43055.602744328702</v>
      </c>
      <c r="C26993" s="2">
        <v>4.7308999999999997E-10</v>
      </c>
      <c r="D26993" s="2">
        <v>3.5345999999999997E-11</v>
      </c>
      <c r="E26993" s="1">
        <f t="shared" si="421"/>
        <v>4.3792129625217058E-2</v>
      </c>
    </row>
    <row r="26994" spans="1:5" x14ac:dyDescent="0.25">
      <c r="A26994" s="1">
        <v>43055.602745717595</v>
      </c>
      <c r="C26994" s="2">
        <v>4.7002E-10</v>
      </c>
      <c r="D26994" s="2">
        <v>3.2469000000000003E-11</v>
      </c>
      <c r="E26994" s="1">
        <f t="shared" si="421"/>
        <v>4.3793518518214114E-2</v>
      </c>
    </row>
    <row r="26995" spans="1:5" x14ac:dyDescent="0.25">
      <c r="A26995" s="1">
        <v>43055.602747453704</v>
      </c>
      <c r="C26995" s="2">
        <v>4.6872999999999999E-10</v>
      </c>
      <c r="D26995" s="2">
        <v>3.4292000000000003E-11</v>
      </c>
      <c r="E26995" s="1">
        <f t="shared" si="421"/>
        <v>4.3795254627184477E-2</v>
      </c>
    </row>
    <row r="26996" spans="1:5" x14ac:dyDescent="0.25">
      <c r="A26996" s="1">
        <v>43055.602749537036</v>
      </c>
      <c r="C26996" s="2">
        <v>4.6452000000000002E-10</v>
      </c>
      <c r="D26996" s="2">
        <v>3.5189999999999997E-11</v>
      </c>
      <c r="E26996" s="1">
        <f t="shared" si="421"/>
        <v>4.3797337959404103E-2</v>
      </c>
    </row>
    <row r="26997" spans="1:5" x14ac:dyDescent="0.25">
      <c r="A26997" s="1">
        <v>43055.602752199076</v>
      </c>
      <c r="C26997" s="2">
        <v>4.4937000000000002E-10</v>
      </c>
      <c r="D26997" s="2">
        <v>3.0624000000000002E-11</v>
      </c>
      <c r="E26997" s="1">
        <f t="shared" si="421"/>
        <v>4.379999999946449E-2</v>
      </c>
    </row>
    <row r="26998" spans="1:5" x14ac:dyDescent="0.25">
      <c r="A26998" s="1">
        <v>43055.602753819447</v>
      </c>
      <c r="C26998" s="2">
        <v>4.4603000000000001E-10</v>
      </c>
      <c r="D26998" s="2">
        <v>3.1122999999999998E-11</v>
      </c>
      <c r="E26998" s="1">
        <f t="shared" si="421"/>
        <v>4.3801620369777083E-2</v>
      </c>
    </row>
    <row r="26999" spans="1:5" x14ac:dyDescent="0.25">
      <c r="A26999" s="1">
        <v>43055.602755439817</v>
      </c>
      <c r="C26999" s="2">
        <v>4.5319000000000001E-10</v>
      </c>
      <c r="D26999" s="2">
        <v>3.1732000000000001E-11</v>
      </c>
      <c r="E26999" s="1">
        <f t="shared" si="421"/>
        <v>4.3803240740089677E-2</v>
      </c>
    </row>
    <row r="27000" spans="1:5" x14ac:dyDescent="0.25">
      <c r="A27000" s="1">
        <v>43055.602756828703</v>
      </c>
      <c r="C27000" s="2">
        <v>4.3776999999999998E-10</v>
      </c>
      <c r="D27000" s="2">
        <v>3.3391000000000003E-11</v>
      </c>
      <c r="E27000" s="1">
        <f t="shared" si="421"/>
        <v>4.3804629625810776E-2</v>
      </c>
    </row>
    <row r="27001" spans="1:5" x14ac:dyDescent="0.25">
      <c r="A27001" s="1">
        <v>43055.602758564812</v>
      </c>
      <c r="C27001" s="2">
        <v>4.3473000000000001E-10</v>
      </c>
      <c r="D27001" s="2">
        <v>3.2325000000000002E-11</v>
      </c>
      <c r="E27001" s="1">
        <f t="shared" si="421"/>
        <v>4.3806365734781139E-2</v>
      </c>
    </row>
    <row r="27002" spans="1:5" x14ac:dyDescent="0.25">
      <c r="A27002" s="1">
        <v>43055.602759953705</v>
      </c>
      <c r="C27002" s="2">
        <v>4.3159999999999999E-10</v>
      </c>
      <c r="D27002" s="2">
        <v>3.2145999999999998E-11</v>
      </c>
      <c r="E27002" s="1">
        <f t="shared" si="421"/>
        <v>4.3807754627778195E-2</v>
      </c>
    </row>
    <row r="27003" spans="1:5" x14ac:dyDescent="0.25">
      <c r="A27003" s="1">
        <v>43055.602761458336</v>
      </c>
      <c r="C27003" s="2">
        <v>4.3323999999999999E-10</v>
      </c>
      <c r="D27003" s="2">
        <v>3.2159E-11</v>
      </c>
      <c r="E27003" s="1">
        <f t="shared" si="421"/>
        <v>4.380925925943302E-2</v>
      </c>
    </row>
    <row r="27004" spans="1:5" x14ac:dyDescent="0.25">
      <c r="A27004" s="1">
        <v>43055.602763078707</v>
      </c>
      <c r="C27004" s="2">
        <v>4.3626E-10</v>
      </c>
      <c r="D27004" s="2">
        <v>3.0403E-11</v>
      </c>
      <c r="E27004" s="1">
        <f t="shared" si="421"/>
        <v>4.3810879629745614E-2</v>
      </c>
    </row>
    <row r="27005" spans="1:5" x14ac:dyDescent="0.25">
      <c r="A27005" s="1">
        <v>43055.602764467592</v>
      </c>
      <c r="C27005" s="2">
        <v>4.2551000000000001E-10</v>
      </c>
      <c r="D27005" s="2">
        <v>2.9518000000000001E-11</v>
      </c>
      <c r="E27005" s="1">
        <f t="shared" si="421"/>
        <v>4.3812268515466712E-2</v>
      </c>
    </row>
    <row r="27006" spans="1:5" x14ac:dyDescent="0.25">
      <c r="A27006" s="1">
        <v>43055.602765740739</v>
      </c>
      <c r="C27006" s="2">
        <v>4.2962000000000001E-10</v>
      </c>
      <c r="D27006" s="2">
        <v>3.0058E-11</v>
      </c>
      <c r="E27006" s="1">
        <f t="shared" si="421"/>
        <v>4.3813541662530042E-2</v>
      </c>
    </row>
    <row r="27007" spans="1:5" x14ac:dyDescent="0.25">
      <c r="A27007" s="1">
        <v>43055.60276736111</v>
      </c>
      <c r="C27007" s="2">
        <v>4.2663999999999999E-10</v>
      </c>
      <c r="D27007" s="2">
        <v>3.0829000000000003E-11</v>
      </c>
      <c r="E27007" s="1">
        <f t="shared" si="421"/>
        <v>4.3815162032842636E-2</v>
      </c>
    </row>
    <row r="27008" spans="1:5" x14ac:dyDescent="0.25">
      <c r="A27008" s="1">
        <v>43055.602768750003</v>
      </c>
      <c r="C27008" s="2">
        <v>4.1673000000000002E-10</v>
      </c>
      <c r="D27008" s="2">
        <v>2.9154E-11</v>
      </c>
      <c r="E27008" s="1">
        <f t="shared" si="421"/>
        <v>4.3816550925839692E-2</v>
      </c>
    </row>
    <row r="27009" spans="1:5" x14ac:dyDescent="0.25">
      <c r="A27009" s="1">
        <v>43055.602769907404</v>
      </c>
      <c r="C27009" s="2">
        <v>4.2049000000000001E-10</v>
      </c>
      <c r="D27009" s="2">
        <v>3.0413000000000001E-11</v>
      </c>
      <c r="E27009" s="1">
        <f t="shared" si="421"/>
        <v>4.3817708326969296E-2</v>
      </c>
    </row>
    <row r="27010" spans="1:5" x14ac:dyDescent="0.25">
      <c r="A27010" s="1">
        <v>43055.602771759259</v>
      </c>
      <c r="C27010" s="2">
        <v>4.2064000000000001E-10</v>
      </c>
      <c r="D27010" s="2">
        <v>3.0814999999999999E-11</v>
      </c>
      <c r="E27010" s="1">
        <f t="shared" si="421"/>
        <v>4.3819560181873385E-2</v>
      </c>
    </row>
    <row r="27011" spans="1:5" x14ac:dyDescent="0.25">
      <c r="A27011" s="1">
        <v>43055.60277326389</v>
      </c>
      <c r="C27011" s="2">
        <v>4.0981999999999999E-10</v>
      </c>
      <c r="D27011" s="2">
        <v>2.9463000000000001E-11</v>
      </c>
      <c r="E27011" s="1">
        <f t="shared" ref="E27011:E27074" si="422">A27011-$A$2</f>
        <v>4.382106481352821E-2</v>
      </c>
    </row>
    <row r="27012" spans="1:5" x14ac:dyDescent="0.25">
      <c r="A27012" s="1">
        <v>43055.602776157408</v>
      </c>
      <c r="C27012" s="2">
        <v>4.0441999999999998E-10</v>
      </c>
      <c r="D27012" s="2">
        <v>2.9647000000000002E-11</v>
      </c>
      <c r="E27012" s="1">
        <f t="shared" si="422"/>
        <v>4.3823958330904134E-2</v>
      </c>
    </row>
    <row r="27013" spans="1:5" x14ac:dyDescent="0.25">
      <c r="A27013" s="1">
        <v>43055.602777893517</v>
      </c>
      <c r="C27013" s="2">
        <v>4.03E-10</v>
      </c>
      <c r="D27013" s="2">
        <v>2.8235E-11</v>
      </c>
      <c r="E27013" s="1">
        <f t="shared" si="422"/>
        <v>4.3825694439874496E-2</v>
      </c>
    </row>
    <row r="27014" spans="1:5" x14ac:dyDescent="0.25">
      <c r="A27014" s="1">
        <v>43055.602779629633</v>
      </c>
      <c r="C27014" s="2">
        <v>3.9957E-10</v>
      </c>
      <c r="D27014" s="2">
        <v>2.7444E-11</v>
      </c>
      <c r="E27014" s="1">
        <f t="shared" si="422"/>
        <v>4.3827430556120817E-2</v>
      </c>
    </row>
    <row r="27015" spans="1:5" x14ac:dyDescent="0.25">
      <c r="A27015" s="1">
        <v>43055.602781018519</v>
      </c>
      <c r="C27015" s="2">
        <v>3.8756999999999999E-10</v>
      </c>
      <c r="D27015" s="2">
        <v>2.8487E-11</v>
      </c>
      <c r="E27015" s="1">
        <f t="shared" si="422"/>
        <v>4.3828819441841915E-2</v>
      </c>
    </row>
    <row r="27016" spans="1:5" x14ac:dyDescent="0.25">
      <c r="A27016" s="1">
        <v>43055.602782638889</v>
      </c>
      <c r="C27016" s="2">
        <v>3.9364999999999998E-10</v>
      </c>
      <c r="D27016" s="2">
        <v>2.8950000000000001E-11</v>
      </c>
      <c r="E27016" s="1">
        <f t="shared" si="422"/>
        <v>4.3830439812154509E-2</v>
      </c>
    </row>
    <row r="27017" spans="1:5" x14ac:dyDescent="0.25">
      <c r="A27017" s="1">
        <v>43055.602784259259</v>
      </c>
      <c r="C27017" s="2">
        <v>3.8427000000000001E-10</v>
      </c>
      <c r="D27017" s="2">
        <v>2.7989999999999998E-11</v>
      </c>
      <c r="E27017" s="1">
        <f t="shared" si="422"/>
        <v>4.3832060182467103E-2</v>
      </c>
    </row>
    <row r="27018" spans="1:5" x14ac:dyDescent="0.25">
      <c r="A27018" s="1">
        <v>43055.60278587963</v>
      </c>
      <c r="C27018" s="2">
        <v>3.8345999999999999E-10</v>
      </c>
      <c r="D27018" s="2">
        <v>2.8426E-11</v>
      </c>
      <c r="E27018" s="1">
        <f t="shared" si="422"/>
        <v>4.3833680552779697E-2</v>
      </c>
    </row>
    <row r="27019" spans="1:5" x14ac:dyDescent="0.25">
      <c r="A27019" s="1">
        <v>43055.602787384261</v>
      </c>
      <c r="C27019" s="2">
        <v>3.9339000000000002E-10</v>
      </c>
      <c r="D27019" s="2">
        <v>2.8757E-11</v>
      </c>
      <c r="E27019" s="1">
        <f t="shared" si="422"/>
        <v>4.3835185184434522E-2</v>
      </c>
    </row>
    <row r="27020" spans="1:5" x14ac:dyDescent="0.25">
      <c r="A27020" s="1">
        <v>43055.602788888886</v>
      </c>
      <c r="C27020" s="2">
        <v>3.7641E-10</v>
      </c>
      <c r="D27020" s="2">
        <v>2.7922E-11</v>
      </c>
      <c r="E27020" s="1">
        <f t="shared" si="422"/>
        <v>4.3836689808813389E-2</v>
      </c>
    </row>
    <row r="27021" spans="1:5" x14ac:dyDescent="0.25">
      <c r="A27021" s="1">
        <v>43055.602790509256</v>
      </c>
      <c r="C27021" s="2">
        <v>3.7479000000000001E-10</v>
      </c>
      <c r="D27021" s="2">
        <v>2.7017000000000001E-11</v>
      </c>
      <c r="E27021" s="1">
        <f t="shared" si="422"/>
        <v>4.3838310179125983E-2</v>
      </c>
    </row>
    <row r="27022" spans="1:5" x14ac:dyDescent="0.25">
      <c r="A27022" s="1">
        <v>43055.602792013888</v>
      </c>
      <c r="C27022" s="2">
        <v>3.7743000000000001E-10</v>
      </c>
      <c r="D27022" s="2">
        <v>2.7825000000000001E-11</v>
      </c>
      <c r="E27022" s="1">
        <f t="shared" si="422"/>
        <v>4.3839814810780808E-2</v>
      </c>
    </row>
    <row r="27023" spans="1:5" x14ac:dyDescent="0.25">
      <c r="A27023" s="1">
        <v>43055.602793518519</v>
      </c>
      <c r="C27023" s="2">
        <v>3.8055999999999998E-10</v>
      </c>
      <c r="D27023" s="2">
        <v>2.7154999999999999E-11</v>
      </c>
      <c r="E27023" s="1">
        <f t="shared" si="422"/>
        <v>4.3841319442435633E-2</v>
      </c>
    </row>
    <row r="27024" spans="1:5" x14ac:dyDescent="0.25">
      <c r="A27024" s="1">
        <v>43055.602795023151</v>
      </c>
      <c r="C27024" s="2">
        <v>3.6442000000000002E-10</v>
      </c>
      <c r="D27024" s="2">
        <v>2.6322E-11</v>
      </c>
      <c r="E27024" s="1">
        <f t="shared" si="422"/>
        <v>4.3842824074090458E-2</v>
      </c>
    </row>
    <row r="27025" spans="1:5" x14ac:dyDescent="0.25">
      <c r="A27025" s="1">
        <v>43055.602796643521</v>
      </c>
      <c r="C27025" s="2">
        <v>3.5818E-10</v>
      </c>
      <c r="D27025" s="2">
        <v>2.5452000000000001E-11</v>
      </c>
      <c r="E27025" s="1">
        <f t="shared" si="422"/>
        <v>4.3844444444403052E-2</v>
      </c>
    </row>
    <row r="27026" spans="1:5" x14ac:dyDescent="0.25">
      <c r="A27026" s="1">
        <v>43055.602798032407</v>
      </c>
      <c r="C27026" s="2">
        <v>3.6678E-10</v>
      </c>
      <c r="D27026" s="2">
        <v>2.4749999999999999E-11</v>
      </c>
      <c r="E27026" s="1">
        <f t="shared" si="422"/>
        <v>4.3845833330124151E-2</v>
      </c>
    </row>
    <row r="27027" spans="1:5" x14ac:dyDescent="0.25">
      <c r="A27027" s="1">
        <v>43055.602799652777</v>
      </c>
      <c r="C27027" s="2">
        <v>3.6528999999999999E-10</v>
      </c>
      <c r="D27027" s="2">
        <v>2.7110999999999999E-11</v>
      </c>
      <c r="E27027" s="1">
        <f t="shared" si="422"/>
        <v>4.3847453700436745E-2</v>
      </c>
    </row>
    <row r="27028" spans="1:5" x14ac:dyDescent="0.25">
      <c r="A27028" s="1">
        <v>43055.60280173611</v>
      </c>
      <c r="C27028" s="2">
        <v>3.5856E-10</v>
      </c>
      <c r="D27028" s="2">
        <v>2.7858E-11</v>
      </c>
      <c r="E27028" s="1">
        <f t="shared" si="422"/>
        <v>4.3849537032656372E-2</v>
      </c>
    </row>
    <row r="27029" spans="1:5" x14ac:dyDescent="0.25">
      <c r="A27029" s="1">
        <v>43055.602803472226</v>
      </c>
      <c r="C27029" s="2">
        <v>3.5606000000000001E-10</v>
      </c>
      <c r="D27029" s="2">
        <v>2.6090999999999999E-11</v>
      </c>
      <c r="E27029" s="1">
        <f t="shared" si="422"/>
        <v>4.3851273148902692E-2</v>
      </c>
    </row>
    <row r="27030" spans="1:5" x14ac:dyDescent="0.25">
      <c r="A27030" s="1">
        <v>43055.602804745373</v>
      </c>
      <c r="C27030" s="2">
        <v>3.5236000000000001E-10</v>
      </c>
      <c r="D27030" s="2">
        <v>2.3474E-11</v>
      </c>
      <c r="E27030" s="1">
        <f t="shared" si="422"/>
        <v>4.3852546295966022E-2</v>
      </c>
    </row>
    <row r="27031" spans="1:5" x14ac:dyDescent="0.25">
      <c r="A27031" s="1">
        <v>43055.602806481482</v>
      </c>
      <c r="C27031" s="2">
        <v>3.5189999999999999E-10</v>
      </c>
      <c r="D27031" s="2">
        <v>2.6090999999999999E-11</v>
      </c>
      <c r="E27031" s="1">
        <f t="shared" si="422"/>
        <v>4.3854282404936384E-2</v>
      </c>
    </row>
    <row r="27032" spans="1:5" x14ac:dyDescent="0.25">
      <c r="A27032" s="1">
        <v>43055.602807986113</v>
      </c>
      <c r="C27032" s="2">
        <v>3.4984999999999999E-10</v>
      </c>
      <c r="D27032" s="2">
        <v>2.4113000000000001E-11</v>
      </c>
      <c r="E27032" s="1">
        <f t="shared" si="422"/>
        <v>4.3855787036591209E-2</v>
      </c>
    </row>
    <row r="27033" spans="1:5" x14ac:dyDescent="0.25">
      <c r="A27033" s="1">
        <v>43055.602809606484</v>
      </c>
      <c r="C27033" s="2">
        <v>3.5265000000000002E-10</v>
      </c>
      <c r="D27033" s="2">
        <v>2.4809000000000001E-11</v>
      </c>
      <c r="E27033" s="1">
        <f t="shared" si="422"/>
        <v>4.3857407406903803E-2</v>
      </c>
    </row>
    <row r="27034" spans="1:5" x14ac:dyDescent="0.25">
      <c r="A27034" s="1">
        <v>43055.602811226854</v>
      </c>
      <c r="C27034" s="2">
        <v>3.4629999999999998E-10</v>
      </c>
      <c r="D27034" s="2">
        <v>2.4917E-11</v>
      </c>
      <c r="E27034" s="1">
        <f t="shared" si="422"/>
        <v>4.3859027777216397E-2</v>
      </c>
    </row>
    <row r="27035" spans="1:5" x14ac:dyDescent="0.25">
      <c r="A27035" s="1">
        <v>43055.602812384263</v>
      </c>
      <c r="C27035" s="2">
        <v>3.4508999999999999E-10</v>
      </c>
      <c r="D27035" s="2">
        <v>2.4664000000000001E-11</v>
      </c>
      <c r="E27035" s="1">
        <f t="shared" si="422"/>
        <v>4.3860185185621958E-2</v>
      </c>
    </row>
    <row r="27036" spans="1:5" x14ac:dyDescent="0.25">
      <c r="A27036" s="1">
        <v>43055.602814930557</v>
      </c>
      <c r="C27036" s="2">
        <v>3.43E-10</v>
      </c>
      <c r="D27036" s="2">
        <v>2.3287000000000001E-11</v>
      </c>
      <c r="E27036" s="1">
        <f t="shared" si="422"/>
        <v>4.3862731479748618E-2</v>
      </c>
    </row>
    <row r="27037" spans="1:5" x14ac:dyDescent="0.25">
      <c r="A27037" s="1">
        <v>43055.602817939813</v>
      </c>
      <c r="C27037" s="2">
        <v>3.3558999999999998E-10</v>
      </c>
      <c r="D27037" s="2">
        <v>2.3308999999999999E-11</v>
      </c>
      <c r="E27037" s="1">
        <f t="shared" si="422"/>
        <v>4.386574073578231E-2</v>
      </c>
    </row>
    <row r="27038" spans="1:5" x14ac:dyDescent="0.25">
      <c r="A27038" s="1">
        <v>43055.602820138891</v>
      </c>
      <c r="C27038" s="2">
        <v>3.3842000000000001E-10</v>
      </c>
      <c r="D27038" s="2">
        <v>2.3739000000000001E-11</v>
      </c>
      <c r="E27038" s="1">
        <f t="shared" si="422"/>
        <v>4.3867939813935664E-2</v>
      </c>
    </row>
    <row r="27039" spans="1:5" x14ac:dyDescent="0.25">
      <c r="A27039" s="1">
        <v>43055.602822106484</v>
      </c>
      <c r="C27039" s="2">
        <v>3.2867000000000001E-10</v>
      </c>
      <c r="D27039" s="2">
        <v>2.4012000000000001E-11</v>
      </c>
      <c r="E27039" s="1">
        <f t="shared" si="422"/>
        <v>4.3869907407497521E-2</v>
      </c>
    </row>
    <row r="27040" spans="1:5" x14ac:dyDescent="0.25">
      <c r="A27040" s="1">
        <v>43055.60282349537</v>
      </c>
      <c r="C27040" s="2">
        <v>3.2814000000000002E-10</v>
      </c>
      <c r="D27040" s="2">
        <v>2.596E-11</v>
      </c>
      <c r="E27040" s="1">
        <f t="shared" si="422"/>
        <v>4.387129629321862E-2</v>
      </c>
    </row>
    <row r="27041" spans="1:5" x14ac:dyDescent="0.25">
      <c r="A27041" s="1">
        <v>43055.602824884256</v>
      </c>
      <c r="C27041" s="2">
        <v>3.2964000000000001E-10</v>
      </c>
      <c r="D27041" s="2">
        <v>2.3380000000000001E-11</v>
      </c>
      <c r="E27041" s="1">
        <f t="shared" si="422"/>
        <v>4.3872685178939719E-2</v>
      </c>
    </row>
    <row r="27042" spans="1:5" x14ac:dyDescent="0.25">
      <c r="A27042" s="1">
        <v>43055.602826388887</v>
      </c>
      <c r="C27042" s="2">
        <v>3.2460999999999998E-10</v>
      </c>
      <c r="D27042" s="2">
        <v>2.1767E-11</v>
      </c>
      <c r="E27042" s="1">
        <f t="shared" si="422"/>
        <v>4.3874189810594544E-2</v>
      </c>
    </row>
    <row r="27043" spans="1:5" x14ac:dyDescent="0.25">
      <c r="A27043" s="1">
        <v>43055.602827893519</v>
      </c>
      <c r="C27043" s="2">
        <v>3.2604999999999998E-10</v>
      </c>
      <c r="D27043" s="2">
        <v>2.2557000000000001E-11</v>
      </c>
      <c r="E27043" s="1">
        <f t="shared" si="422"/>
        <v>4.3875694442249369E-2</v>
      </c>
    </row>
    <row r="27044" spans="1:5" x14ac:dyDescent="0.25">
      <c r="A27044" s="1">
        <v>43055.602829282405</v>
      </c>
      <c r="C27044" s="2">
        <v>3.1361000000000002E-10</v>
      </c>
      <c r="D27044" s="2">
        <v>2.1380000000000001E-11</v>
      </c>
      <c r="E27044" s="1">
        <f t="shared" si="422"/>
        <v>4.3877083327970468E-2</v>
      </c>
    </row>
    <row r="27045" spans="1:5" x14ac:dyDescent="0.25">
      <c r="A27045" s="1">
        <v>43055.602830555552</v>
      </c>
      <c r="C27045" s="2">
        <v>3.1349000000000002E-10</v>
      </c>
      <c r="D27045" s="2">
        <v>2.1286E-11</v>
      </c>
      <c r="E27045" s="1">
        <f t="shared" si="422"/>
        <v>4.3878356475033797E-2</v>
      </c>
    </row>
    <row r="27046" spans="1:5" x14ac:dyDescent="0.25">
      <c r="A27046" s="1">
        <v>43055.602832060184</v>
      </c>
      <c r="C27046" s="2">
        <v>3.1902999999999998E-10</v>
      </c>
      <c r="D27046" s="2">
        <v>2.2961999999999998E-11</v>
      </c>
      <c r="E27046" s="1">
        <f t="shared" si="422"/>
        <v>4.3879861106688622E-2</v>
      </c>
    </row>
    <row r="27047" spans="1:5" x14ac:dyDescent="0.25">
      <c r="A27047" s="1">
        <v>43055.602833449077</v>
      </c>
      <c r="C27047" s="2">
        <v>3.1159999999999999E-10</v>
      </c>
      <c r="D27047" s="2">
        <v>2.2193999999999999E-11</v>
      </c>
      <c r="E27047" s="1">
        <f t="shared" si="422"/>
        <v>4.3881249999685679E-2</v>
      </c>
    </row>
    <row r="27048" spans="1:5" x14ac:dyDescent="0.25">
      <c r="A27048" s="1">
        <v>43055.602834837962</v>
      </c>
      <c r="C27048" s="2">
        <v>3.0622999999999999E-10</v>
      </c>
      <c r="D27048" s="2">
        <v>1.9983000000000002E-11</v>
      </c>
      <c r="E27048" s="1">
        <f t="shared" si="422"/>
        <v>4.3882638885406777E-2</v>
      </c>
    </row>
    <row r="27049" spans="1:5" x14ac:dyDescent="0.25">
      <c r="A27049" s="1">
        <v>43055.602836342594</v>
      </c>
      <c r="C27049" s="2">
        <v>3.0392000000000002E-10</v>
      </c>
      <c r="D27049" s="2">
        <v>2.1657E-11</v>
      </c>
      <c r="E27049" s="1">
        <f t="shared" si="422"/>
        <v>4.3884143517061602E-2</v>
      </c>
    </row>
    <row r="27050" spans="1:5" x14ac:dyDescent="0.25">
      <c r="A27050" s="1">
        <v>43055.602837847226</v>
      </c>
      <c r="C27050" s="2">
        <v>3.0733000000000001E-10</v>
      </c>
      <c r="D27050" s="2">
        <v>2.2212000000000001E-11</v>
      </c>
      <c r="E27050" s="1">
        <f t="shared" si="422"/>
        <v>4.3885648148716427E-2</v>
      </c>
    </row>
    <row r="27051" spans="1:5" x14ac:dyDescent="0.25">
      <c r="A27051" s="1">
        <v>43055.602839236111</v>
      </c>
      <c r="C27051" s="2">
        <v>3.1121E-10</v>
      </c>
      <c r="D27051" s="2">
        <v>2.3024E-11</v>
      </c>
      <c r="E27051" s="1">
        <f t="shared" si="422"/>
        <v>4.3887037034437526E-2</v>
      </c>
    </row>
    <row r="27052" spans="1:5" x14ac:dyDescent="0.25">
      <c r="A27052" s="1">
        <v>43055.602840740743</v>
      </c>
      <c r="C27052" s="2">
        <v>3.0070999999999999E-10</v>
      </c>
      <c r="D27052" s="2">
        <v>2.1348000000000002E-11</v>
      </c>
      <c r="E27052" s="1">
        <f t="shared" si="422"/>
        <v>4.3888541666092351E-2</v>
      </c>
    </row>
    <row r="27053" spans="1:5" x14ac:dyDescent="0.25">
      <c r="A27053" s="1">
        <v>43055.602842592591</v>
      </c>
      <c r="C27053" s="2">
        <v>2.9809E-10</v>
      </c>
      <c r="D27053" s="2">
        <v>2.3482999999999999E-11</v>
      </c>
      <c r="E27053" s="1">
        <f t="shared" si="422"/>
        <v>4.3890393513720483E-2</v>
      </c>
    </row>
    <row r="27054" spans="1:5" x14ac:dyDescent="0.25">
      <c r="A27054" s="1">
        <v>43055.602845717593</v>
      </c>
      <c r="C27054" s="2">
        <v>2.9859E-10</v>
      </c>
      <c r="D27054" s="2">
        <v>1.9822E-11</v>
      </c>
      <c r="E27054" s="1">
        <f t="shared" si="422"/>
        <v>4.3893518515687902E-2</v>
      </c>
    </row>
    <row r="27055" spans="1:5" x14ac:dyDescent="0.25">
      <c r="A27055" s="1">
        <v>43055.602847106478</v>
      </c>
      <c r="C27055" s="2">
        <v>2.9862E-10</v>
      </c>
      <c r="D27055" s="2">
        <v>2.1648999999999999E-11</v>
      </c>
      <c r="E27055" s="1">
        <f t="shared" si="422"/>
        <v>4.3894907401409E-2</v>
      </c>
    </row>
    <row r="27056" spans="1:5" x14ac:dyDescent="0.25">
      <c r="A27056" s="1">
        <v>43055.602848379633</v>
      </c>
      <c r="C27056" s="2">
        <v>2.9862E-10</v>
      </c>
      <c r="D27056" s="2">
        <v>2.3856999999999999E-11</v>
      </c>
      <c r="E27056" s="1">
        <f t="shared" si="422"/>
        <v>4.3896180555748288E-2</v>
      </c>
    </row>
    <row r="27057" spans="1:5" x14ac:dyDescent="0.25">
      <c r="A27057" s="1">
        <v>43055.602849884257</v>
      </c>
      <c r="C27057" s="2">
        <v>2.9950999999999998E-10</v>
      </c>
      <c r="D27057" s="2">
        <v>1.9265000000000001E-11</v>
      </c>
      <c r="E27057" s="1">
        <f t="shared" si="422"/>
        <v>4.3897685180127155E-2</v>
      </c>
    </row>
    <row r="27058" spans="1:5" x14ac:dyDescent="0.25">
      <c r="A27058" s="1">
        <v>43055.602851504627</v>
      </c>
      <c r="C27058" s="2">
        <v>2.9793000000000002E-10</v>
      </c>
      <c r="D27058" s="2">
        <v>2.2842E-11</v>
      </c>
      <c r="E27058" s="1">
        <f t="shared" si="422"/>
        <v>4.3899305550439749E-2</v>
      </c>
    </row>
    <row r="27059" spans="1:5" x14ac:dyDescent="0.25">
      <c r="A27059" s="1">
        <v>43055.602852777774</v>
      </c>
      <c r="C27059" s="2">
        <v>2.9183000000000001E-10</v>
      </c>
      <c r="D27059" s="2">
        <v>2.0315E-11</v>
      </c>
      <c r="E27059" s="1">
        <f t="shared" si="422"/>
        <v>4.3900578697503079E-2</v>
      </c>
    </row>
    <row r="27060" spans="1:5" x14ac:dyDescent="0.25">
      <c r="A27060" s="1">
        <v>43055.602854398145</v>
      </c>
      <c r="C27060" s="2">
        <v>2.9597000000000001E-10</v>
      </c>
      <c r="D27060" s="2">
        <v>1.8845999999999999E-11</v>
      </c>
      <c r="E27060" s="1">
        <f t="shared" si="422"/>
        <v>4.3902199067815673E-2</v>
      </c>
    </row>
    <row r="27061" spans="1:5" x14ac:dyDescent="0.25">
      <c r="A27061" s="1">
        <v>43055.602856134261</v>
      </c>
      <c r="C27061" s="2">
        <v>2.9034E-10</v>
      </c>
      <c r="D27061" s="2">
        <v>1.9120000000000001E-11</v>
      </c>
      <c r="E27061" s="1">
        <f t="shared" si="422"/>
        <v>4.3903935184061993E-2</v>
      </c>
    </row>
    <row r="27062" spans="1:5" x14ac:dyDescent="0.25">
      <c r="A27062" s="1">
        <v>43055.602857754631</v>
      </c>
      <c r="C27062" s="2">
        <v>2.8235000000000001E-10</v>
      </c>
      <c r="D27062" s="2">
        <v>2.0092999999999998E-11</v>
      </c>
      <c r="E27062" s="1">
        <f t="shared" si="422"/>
        <v>4.3905555554374587E-2</v>
      </c>
    </row>
    <row r="27063" spans="1:5" x14ac:dyDescent="0.25">
      <c r="A27063" s="1">
        <v>43055.602859375002</v>
      </c>
      <c r="C27063" s="2">
        <v>2.8937999999999999E-10</v>
      </c>
      <c r="D27063" s="2">
        <v>1.9124999999999999E-11</v>
      </c>
      <c r="E27063" s="1">
        <f t="shared" si="422"/>
        <v>4.3907175924687181E-2</v>
      </c>
    </row>
    <row r="27064" spans="1:5" x14ac:dyDescent="0.25">
      <c r="A27064" s="1">
        <v>43055.602860763887</v>
      </c>
      <c r="C27064" s="2">
        <v>2.8338999999999999E-10</v>
      </c>
      <c r="D27064" s="2">
        <v>1.9940000000000001E-11</v>
      </c>
      <c r="E27064" s="1">
        <f t="shared" si="422"/>
        <v>4.3908564810408279E-2</v>
      </c>
    </row>
    <row r="27065" spans="1:5" x14ac:dyDescent="0.25">
      <c r="A27065" s="1">
        <v>43055.602862500004</v>
      </c>
      <c r="C27065" s="2">
        <v>2.8494E-10</v>
      </c>
      <c r="D27065" s="2">
        <v>2.0508000000000001E-11</v>
      </c>
      <c r="E27065" s="1">
        <f t="shared" si="422"/>
        <v>4.39103009266546E-2</v>
      </c>
    </row>
    <row r="27066" spans="1:5" x14ac:dyDescent="0.25">
      <c r="A27066" s="1">
        <v>43055.602863888889</v>
      </c>
      <c r="C27066" s="2">
        <v>2.8126000000000002E-10</v>
      </c>
      <c r="D27066" s="2">
        <v>1.6019000000000001E-11</v>
      </c>
      <c r="E27066" s="1">
        <f t="shared" si="422"/>
        <v>4.3911689812375698E-2</v>
      </c>
    </row>
    <row r="27067" spans="1:5" x14ac:dyDescent="0.25">
      <c r="A27067" s="1">
        <v>43055.602865162036</v>
      </c>
      <c r="C27067" s="2">
        <v>2.7437E-10</v>
      </c>
      <c r="D27067" s="2">
        <v>1.9633000000000001E-11</v>
      </c>
      <c r="E27067" s="1">
        <f t="shared" si="422"/>
        <v>4.3912962959439028E-2</v>
      </c>
    </row>
    <row r="27068" spans="1:5" x14ac:dyDescent="0.25">
      <c r="A27068" s="1">
        <v>43055.602866435183</v>
      </c>
      <c r="C27068" s="2">
        <v>2.8020000000000003E-10</v>
      </c>
      <c r="D27068" s="2">
        <v>1.8072E-11</v>
      </c>
      <c r="E27068" s="1">
        <f t="shared" si="422"/>
        <v>4.3914236106502358E-2</v>
      </c>
    </row>
    <row r="27069" spans="1:5" x14ac:dyDescent="0.25">
      <c r="A27069" s="1">
        <v>43055.602868055554</v>
      </c>
      <c r="C27069" s="2">
        <v>2.7188999999999998E-10</v>
      </c>
      <c r="D27069" s="2">
        <v>1.9447000000000001E-11</v>
      </c>
      <c r="E27069" s="1">
        <f t="shared" si="422"/>
        <v>4.3915856476814952E-2</v>
      </c>
    </row>
    <row r="27070" spans="1:5" x14ac:dyDescent="0.25">
      <c r="A27070" s="1">
        <v>43055.602871296294</v>
      </c>
      <c r="C27070" s="2">
        <v>2.7422000000000001E-10</v>
      </c>
      <c r="D27070" s="2">
        <v>1.8205E-11</v>
      </c>
      <c r="E27070" s="1">
        <f t="shared" si="422"/>
        <v>4.391909721744014E-2</v>
      </c>
    </row>
    <row r="27071" spans="1:5" x14ac:dyDescent="0.25">
      <c r="A27071" s="1">
        <v>43055.602872685187</v>
      </c>
      <c r="C27071" s="2">
        <v>2.7213000000000002E-10</v>
      </c>
      <c r="D27071" s="2">
        <v>1.7481E-11</v>
      </c>
      <c r="E27071" s="1">
        <f t="shared" si="422"/>
        <v>4.3920486110437196E-2</v>
      </c>
    </row>
    <row r="27072" spans="1:5" x14ac:dyDescent="0.25">
      <c r="A27072" s="1">
        <v>43055.602874537035</v>
      </c>
      <c r="C27072" s="2">
        <v>2.6594000000000001E-10</v>
      </c>
      <c r="D27072" s="2">
        <v>1.7492999999999999E-11</v>
      </c>
      <c r="E27072" s="1">
        <f t="shared" si="422"/>
        <v>4.3922337958065327E-2</v>
      </c>
    </row>
    <row r="27073" spans="1:5" x14ac:dyDescent="0.25">
      <c r="A27073" s="1">
        <v>43055.602876041667</v>
      </c>
      <c r="C27073" s="2">
        <v>2.6709999999999999E-10</v>
      </c>
      <c r="D27073" s="2">
        <v>1.9422E-11</v>
      </c>
      <c r="E27073" s="1">
        <f t="shared" si="422"/>
        <v>4.3923842589720152E-2</v>
      </c>
    </row>
    <row r="27074" spans="1:5" x14ac:dyDescent="0.25">
      <c r="A27074" s="1">
        <v>43055.602877430552</v>
      </c>
      <c r="C27074" s="2">
        <v>2.6735999999999999E-10</v>
      </c>
      <c r="D27074" s="2">
        <v>1.6585999999999999E-11</v>
      </c>
      <c r="E27074" s="1">
        <f t="shared" si="422"/>
        <v>4.3925231475441251E-2</v>
      </c>
    </row>
    <row r="27075" spans="1:5" x14ac:dyDescent="0.25">
      <c r="A27075" s="1">
        <v>43055.602878935184</v>
      </c>
      <c r="C27075" s="2">
        <v>2.6351999999999999E-10</v>
      </c>
      <c r="D27075" s="2">
        <v>1.6408E-11</v>
      </c>
      <c r="E27075" s="1">
        <f t="shared" ref="E27075:E27138" si="423">A27075-$A$2</f>
        <v>4.3926736107096076E-2</v>
      </c>
    </row>
    <row r="27076" spans="1:5" x14ac:dyDescent="0.25">
      <c r="A27076" s="1">
        <v>43055.602880439816</v>
      </c>
      <c r="C27076" s="2">
        <v>2.6416999999999998E-10</v>
      </c>
      <c r="D27076" s="2">
        <v>1.7150999999999999E-11</v>
      </c>
      <c r="E27076" s="1">
        <f t="shared" si="423"/>
        <v>4.3928240738750901E-2</v>
      </c>
    </row>
    <row r="27077" spans="1:5" x14ac:dyDescent="0.25">
      <c r="A27077" s="1">
        <v>43055.602882060186</v>
      </c>
      <c r="C27077" s="2">
        <v>2.6081E-10</v>
      </c>
      <c r="D27077" s="2">
        <v>1.9161E-11</v>
      </c>
      <c r="E27077" s="1">
        <f t="shared" si="423"/>
        <v>4.3929861109063495E-2</v>
      </c>
    </row>
    <row r="27078" spans="1:5" x14ac:dyDescent="0.25">
      <c r="A27078" s="1">
        <v>43055.602883796295</v>
      </c>
      <c r="C27078" s="2">
        <v>2.5497999999999998E-10</v>
      </c>
      <c r="D27078" s="2">
        <v>1.8611999999999999E-11</v>
      </c>
      <c r="E27078" s="1">
        <f t="shared" si="423"/>
        <v>4.3931597218033858E-2</v>
      </c>
    </row>
    <row r="27079" spans="1:5" x14ac:dyDescent="0.25">
      <c r="A27079" s="1">
        <v>43055.602885532404</v>
      </c>
      <c r="C27079" s="2">
        <v>2.5864999999999998E-10</v>
      </c>
      <c r="D27079" s="2">
        <v>1.7817999999999999E-11</v>
      </c>
      <c r="E27079" s="1">
        <f t="shared" si="423"/>
        <v>4.393333332700422E-2</v>
      </c>
    </row>
    <row r="27080" spans="1:5" x14ac:dyDescent="0.25">
      <c r="A27080" s="1">
        <v>43055.602886921297</v>
      </c>
      <c r="C27080" s="2">
        <v>2.6186000000000001E-10</v>
      </c>
      <c r="D27080" s="2">
        <v>1.8014E-11</v>
      </c>
      <c r="E27080" s="1">
        <f t="shared" si="423"/>
        <v>4.3934722220001277E-2</v>
      </c>
    </row>
    <row r="27081" spans="1:5" x14ac:dyDescent="0.25">
      <c r="A27081" s="1">
        <v>43055.602888425929</v>
      </c>
      <c r="C27081" s="2">
        <v>2.4994000000000002E-10</v>
      </c>
      <c r="D27081" s="2">
        <v>1.8567E-11</v>
      </c>
      <c r="E27081" s="1">
        <f t="shared" si="423"/>
        <v>4.3936226851656102E-2</v>
      </c>
    </row>
    <row r="27082" spans="1:5" x14ac:dyDescent="0.25">
      <c r="A27082" s="1">
        <v>43055.602889351852</v>
      </c>
      <c r="C27082" s="2">
        <v>2.5608000000000001E-10</v>
      </c>
      <c r="D27082" s="2">
        <v>1.9251999999999999E-11</v>
      </c>
      <c r="E27082" s="1">
        <f t="shared" si="423"/>
        <v>4.3937152775470167E-2</v>
      </c>
    </row>
    <row r="27083" spans="1:5" x14ac:dyDescent="0.25">
      <c r="A27083" s="1">
        <v>43055.602890740738</v>
      </c>
      <c r="C27083" s="2">
        <v>2.4825999999999998E-10</v>
      </c>
      <c r="D27083" s="2">
        <v>1.7666E-11</v>
      </c>
      <c r="E27083" s="1">
        <f t="shared" si="423"/>
        <v>4.3938541661191266E-2</v>
      </c>
    </row>
    <row r="27084" spans="1:5" x14ac:dyDescent="0.25">
      <c r="A27084" s="1">
        <v>43055.602892129631</v>
      </c>
      <c r="C27084" s="2">
        <v>2.4938000000000002E-10</v>
      </c>
      <c r="D27084" s="2">
        <v>1.9636000000000001E-11</v>
      </c>
      <c r="E27084" s="1">
        <f t="shared" si="423"/>
        <v>4.3939930554188322E-2</v>
      </c>
    </row>
    <row r="27085" spans="1:5" x14ac:dyDescent="0.25">
      <c r="A27085" s="1">
        <v>43055.602893634263</v>
      </c>
      <c r="C27085" s="2">
        <v>2.4690999999999998E-10</v>
      </c>
      <c r="D27085" s="2">
        <v>1.7033000000000001E-11</v>
      </c>
      <c r="E27085" s="1">
        <f t="shared" si="423"/>
        <v>4.3941435185843147E-2</v>
      </c>
    </row>
    <row r="27086" spans="1:5" x14ac:dyDescent="0.25">
      <c r="A27086" s="1">
        <v>43055.602896180557</v>
      </c>
      <c r="C27086" s="2">
        <v>2.4155999999999999E-10</v>
      </c>
      <c r="D27086" s="2">
        <v>1.7199000000000001E-11</v>
      </c>
      <c r="E27086" s="1">
        <f t="shared" si="423"/>
        <v>4.3943981479969807E-2</v>
      </c>
    </row>
    <row r="27087" spans="1:5" x14ac:dyDescent="0.25">
      <c r="A27087" s="1">
        <v>43055.602897685189</v>
      </c>
      <c r="C27087" s="2">
        <v>2.4367999999999998E-10</v>
      </c>
      <c r="D27087" s="2">
        <v>1.8352000000000001E-11</v>
      </c>
      <c r="E27087" s="1">
        <f t="shared" si="423"/>
        <v>4.3945486111624632E-2</v>
      </c>
    </row>
    <row r="27088" spans="1:5" x14ac:dyDescent="0.25">
      <c r="A27088" s="1">
        <v>43055.602899074074</v>
      </c>
      <c r="C27088" s="2">
        <v>2.3923000000000001E-10</v>
      </c>
      <c r="D27088" s="2">
        <v>1.8086E-11</v>
      </c>
      <c r="E27088" s="1">
        <f t="shared" si="423"/>
        <v>4.3946874997345731E-2</v>
      </c>
    </row>
    <row r="27089" spans="1:5" x14ac:dyDescent="0.25">
      <c r="A27089" s="1">
        <v>43055.602900810183</v>
      </c>
      <c r="C27089" s="2">
        <v>2.4202999999999999E-10</v>
      </c>
      <c r="D27089" s="2">
        <v>1.5929000000000001E-11</v>
      </c>
      <c r="E27089" s="1">
        <f t="shared" si="423"/>
        <v>4.3948611106316093E-2</v>
      </c>
    </row>
    <row r="27090" spans="1:5" x14ac:dyDescent="0.25">
      <c r="A27090" s="1">
        <v>43055.602902546299</v>
      </c>
      <c r="C27090" s="2">
        <v>2.4066000000000003E-10</v>
      </c>
      <c r="D27090" s="2">
        <v>1.6301999999999999E-11</v>
      </c>
      <c r="E27090" s="1">
        <f t="shared" si="423"/>
        <v>4.3950347222562414E-2</v>
      </c>
    </row>
    <row r="27091" spans="1:5" x14ac:dyDescent="0.25">
      <c r="A27091" s="1">
        <v>43055.602903935185</v>
      </c>
      <c r="C27091" s="2">
        <v>2.3729000000000002E-10</v>
      </c>
      <c r="D27091" s="2">
        <v>1.6779999999999999E-11</v>
      </c>
      <c r="E27091" s="1">
        <f t="shared" si="423"/>
        <v>4.3951736108283512E-2</v>
      </c>
    </row>
    <row r="27092" spans="1:5" x14ac:dyDescent="0.25">
      <c r="A27092" s="1">
        <v>43055.602905671294</v>
      </c>
      <c r="C27092" s="2">
        <v>2.3119000000000001E-10</v>
      </c>
      <c r="D27092" s="2">
        <v>1.8100000000000001E-11</v>
      </c>
      <c r="E27092" s="1">
        <f t="shared" si="423"/>
        <v>4.3953472217253875E-2</v>
      </c>
    </row>
    <row r="27093" spans="1:5" x14ac:dyDescent="0.25">
      <c r="A27093" s="1">
        <v>43055.602906944441</v>
      </c>
      <c r="C27093" s="2">
        <v>2.3695999999999998E-10</v>
      </c>
      <c r="D27093" s="2">
        <v>1.7049E-11</v>
      </c>
      <c r="E27093" s="1">
        <f t="shared" si="423"/>
        <v>4.3954745364317205E-2</v>
      </c>
    </row>
    <row r="27094" spans="1:5" x14ac:dyDescent="0.25">
      <c r="A27094" s="1">
        <v>43055.602909143519</v>
      </c>
      <c r="C27094" s="2">
        <v>2.3342999999999999E-10</v>
      </c>
      <c r="D27094" s="2">
        <v>1.7724999999999999E-11</v>
      </c>
      <c r="E27094" s="1">
        <f t="shared" si="423"/>
        <v>4.3956944442470558E-2</v>
      </c>
    </row>
    <row r="27095" spans="1:5" x14ac:dyDescent="0.25">
      <c r="A27095" s="1">
        <v>43055.602910879628</v>
      </c>
      <c r="C27095" s="2">
        <v>2.2836E-10</v>
      </c>
      <c r="D27095" s="2">
        <v>1.6229E-11</v>
      </c>
      <c r="E27095" s="1">
        <f t="shared" si="423"/>
        <v>4.3958680551440921E-2</v>
      </c>
    </row>
    <row r="27096" spans="1:5" x14ac:dyDescent="0.25">
      <c r="A27096" s="1">
        <v>43055.602912499999</v>
      </c>
      <c r="C27096" s="2">
        <v>2.3586E-10</v>
      </c>
      <c r="D27096" s="2">
        <v>1.8115999999999999E-11</v>
      </c>
      <c r="E27096" s="1">
        <f t="shared" si="423"/>
        <v>4.3960300921753515E-2</v>
      </c>
    </row>
    <row r="27097" spans="1:5" x14ac:dyDescent="0.25">
      <c r="A27097" s="1">
        <v>43055.602913888892</v>
      </c>
      <c r="C27097" s="2">
        <v>2.3547000000000002E-10</v>
      </c>
      <c r="D27097" s="2">
        <v>1.6213000000000001E-11</v>
      </c>
      <c r="E27097" s="1">
        <f t="shared" si="423"/>
        <v>4.3961689814750571E-2</v>
      </c>
    </row>
    <row r="27098" spans="1:5" x14ac:dyDescent="0.25">
      <c r="A27098" s="1">
        <v>43055.602915509262</v>
      </c>
      <c r="C27098" s="2">
        <v>2.2616E-10</v>
      </c>
      <c r="D27098" s="2">
        <v>1.782E-11</v>
      </c>
      <c r="E27098" s="1">
        <f t="shared" si="423"/>
        <v>4.3963310185063165E-2</v>
      </c>
    </row>
    <row r="27099" spans="1:5" x14ac:dyDescent="0.25">
      <c r="A27099" s="1">
        <v>43055.602917129632</v>
      </c>
      <c r="C27099" s="2">
        <v>2.2842E-10</v>
      </c>
      <c r="D27099" s="2">
        <v>1.4863000000000001E-11</v>
      </c>
      <c r="E27099" s="1">
        <f t="shared" si="423"/>
        <v>4.3964930555375759E-2</v>
      </c>
    </row>
    <row r="27100" spans="1:5" x14ac:dyDescent="0.25">
      <c r="A27100" s="1">
        <v>43055.602918634257</v>
      </c>
      <c r="C27100" s="2">
        <v>2.2594E-10</v>
      </c>
      <c r="D27100" s="2">
        <v>1.7150999999999999E-11</v>
      </c>
      <c r="E27100" s="1">
        <f t="shared" si="423"/>
        <v>4.3966435179754626E-2</v>
      </c>
    </row>
    <row r="27101" spans="1:5" x14ac:dyDescent="0.25">
      <c r="A27101" s="1">
        <v>43055.602920138888</v>
      </c>
      <c r="C27101" s="2">
        <v>2.2526999999999999E-10</v>
      </c>
      <c r="D27101" s="2">
        <v>1.6889999999999999E-11</v>
      </c>
      <c r="E27101" s="1">
        <f t="shared" si="423"/>
        <v>4.3967939811409451E-2</v>
      </c>
    </row>
    <row r="27102" spans="1:5" x14ac:dyDescent="0.25">
      <c r="A27102" s="1">
        <v>43055.60292164352</v>
      </c>
      <c r="C27102" s="2">
        <v>2.2831000000000001E-10</v>
      </c>
      <c r="D27102" s="2">
        <v>1.3815E-11</v>
      </c>
      <c r="E27102" s="1">
        <f t="shared" si="423"/>
        <v>4.3969444443064276E-2</v>
      </c>
    </row>
    <row r="27103" spans="1:5" x14ac:dyDescent="0.25">
      <c r="A27103" s="1">
        <v>43055.60292326389</v>
      </c>
      <c r="C27103" s="2">
        <v>2.2106999999999999E-10</v>
      </c>
      <c r="D27103" s="2">
        <v>1.4783999999999998E-11</v>
      </c>
      <c r="E27103" s="1">
        <f t="shared" si="423"/>
        <v>4.397106481337687E-2</v>
      </c>
    </row>
    <row r="27104" spans="1:5" x14ac:dyDescent="0.25">
      <c r="A27104" s="1">
        <v>43055.602924999999</v>
      </c>
      <c r="C27104" s="2">
        <v>2.2599000000000001E-10</v>
      </c>
      <c r="D27104" s="2">
        <v>1.3802E-11</v>
      </c>
      <c r="E27104" s="1">
        <f t="shared" si="423"/>
        <v>4.3972800922347233E-2</v>
      </c>
    </row>
    <row r="27105" spans="1:5" x14ac:dyDescent="0.25">
      <c r="A27105" s="1">
        <v>43055.602926504631</v>
      </c>
      <c r="C27105" s="2">
        <v>2.2056000000000001E-10</v>
      </c>
      <c r="D27105" s="2">
        <v>1.5406E-11</v>
      </c>
      <c r="E27105" s="1">
        <f t="shared" si="423"/>
        <v>4.3974305554002058E-2</v>
      </c>
    </row>
    <row r="27106" spans="1:5" x14ac:dyDescent="0.25">
      <c r="A27106" s="1">
        <v>43055.602927893517</v>
      </c>
      <c r="C27106" s="2">
        <v>2.2263999999999999E-10</v>
      </c>
      <c r="D27106" s="2">
        <v>1.3845E-11</v>
      </c>
      <c r="E27106" s="1">
        <f t="shared" si="423"/>
        <v>4.3975694439723156E-2</v>
      </c>
    </row>
    <row r="27107" spans="1:5" x14ac:dyDescent="0.25">
      <c r="A27107" s="1">
        <v>43055.602929050925</v>
      </c>
      <c r="C27107" s="2">
        <v>2.1349E-10</v>
      </c>
      <c r="D27107" s="2">
        <v>1.6518999999999999E-11</v>
      </c>
      <c r="E27107" s="1">
        <f t="shared" si="423"/>
        <v>4.3976851848128717E-2</v>
      </c>
    </row>
    <row r="27108" spans="1:5" x14ac:dyDescent="0.25">
      <c r="A27108" s="1">
        <v>43055.60293090278</v>
      </c>
      <c r="C27108" s="2">
        <v>2.1298E-10</v>
      </c>
      <c r="D27108" s="2">
        <v>1.4764000000000001E-11</v>
      </c>
      <c r="E27108" s="1">
        <f t="shared" si="423"/>
        <v>4.3978703703032807E-2</v>
      </c>
    </row>
    <row r="27109" spans="1:5" x14ac:dyDescent="0.25">
      <c r="A27109" s="1">
        <v>43055.60293252315</v>
      </c>
      <c r="C27109" s="2">
        <v>2.1180000000000001E-10</v>
      </c>
      <c r="D27109" s="2">
        <v>1.4083E-11</v>
      </c>
      <c r="E27109" s="1">
        <f t="shared" si="423"/>
        <v>4.39803240733454E-2</v>
      </c>
    </row>
    <row r="27110" spans="1:5" x14ac:dyDescent="0.25">
      <c r="A27110" s="1">
        <v>43055.60293483796</v>
      </c>
      <c r="C27110" s="2">
        <v>2.1371E-10</v>
      </c>
      <c r="D27110" s="2">
        <v>1.4808000000000001E-11</v>
      </c>
      <c r="E27110" s="1">
        <f t="shared" si="423"/>
        <v>4.3982638882880565E-2</v>
      </c>
    </row>
    <row r="27111" spans="1:5" x14ac:dyDescent="0.25">
      <c r="A27111" s="1">
        <v>43055.602936342591</v>
      </c>
      <c r="C27111" s="2">
        <v>2.1129E-10</v>
      </c>
      <c r="D27111" s="2">
        <v>1.2535E-11</v>
      </c>
      <c r="E27111" s="1">
        <f t="shared" si="423"/>
        <v>4.398414351453539E-2</v>
      </c>
    </row>
    <row r="27112" spans="1:5" x14ac:dyDescent="0.25">
      <c r="A27112" s="1">
        <v>43055.602937731484</v>
      </c>
      <c r="C27112" s="2">
        <v>2.1761999999999999E-10</v>
      </c>
      <c r="D27112" s="2">
        <v>1.4286E-11</v>
      </c>
      <c r="E27112" s="1">
        <f t="shared" si="423"/>
        <v>4.3985532407532446E-2</v>
      </c>
    </row>
    <row r="27113" spans="1:5" x14ac:dyDescent="0.25">
      <c r="A27113" s="1">
        <v>43055.602939236109</v>
      </c>
      <c r="C27113" s="2">
        <v>2.0806E-10</v>
      </c>
      <c r="D27113" s="2">
        <v>1.4316E-11</v>
      </c>
      <c r="E27113" s="1">
        <f t="shared" si="423"/>
        <v>4.3987037031911314E-2</v>
      </c>
    </row>
    <row r="27114" spans="1:5" x14ac:dyDescent="0.25">
      <c r="A27114" s="1">
        <v>43055.60294074074</v>
      </c>
      <c r="C27114" s="2">
        <v>2.1466000000000001E-10</v>
      </c>
      <c r="D27114" s="2">
        <v>1.4485000000000001E-11</v>
      </c>
      <c r="E27114" s="1">
        <f t="shared" si="423"/>
        <v>4.3988541663566139E-2</v>
      </c>
    </row>
    <row r="27115" spans="1:5" x14ac:dyDescent="0.25">
      <c r="A27115" s="1">
        <v>43055.602942476849</v>
      </c>
      <c r="C27115" s="2">
        <v>2.1092999999999999E-10</v>
      </c>
      <c r="D27115" s="2">
        <v>1.4301000000000001E-11</v>
      </c>
      <c r="E27115" s="1">
        <f t="shared" si="423"/>
        <v>4.3990277772536501E-2</v>
      </c>
    </row>
    <row r="27116" spans="1:5" x14ac:dyDescent="0.25">
      <c r="A27116" s="1">
        <v>43055.602943865742</v>
      </c>
      <c r="C27116" s="2">
        <v>2.0948000000000001E-10</v>
      </c>
      <c r="D27116" s="2">
        <v>1.3401000000000001E-11</v>
      </c>
      <c r="E27116" s="1">
        <f t="shared" si="423"/>
        <v>4.3991666665533558E-2</v>
      </c>
    </row>
    <row r="27117" spans="1:5" x14ac:dyDescent="0.25">
      <c r="A27117" s="1">
        <v>43055.602945486113</v>
      </c>
      <c r="C27117" s="2">
        <v>2.1293000000000001E-10</v>
      </c>
      <c r="D27117" s="2">
        <v>1.3830000000000001E-11</v>
      </c>
      <c r="E27117" s="1">
        <f t="shared" si="423"/>
        <v>4.3993287035846151E-2</v>
      </c>
    </row>
    <row r="27118" spans="1:5" x14ac:dyDescent="0.25">
      <c r="A27118" s="1">
        <v>43055.602946874998</v>
      </c>
      <c r="C27118" s="2">
        <v>2.0483000000000001E-10</v>
      </c>
      <c r="D27118" s="2">
        <v>1.3931E-11</v>
      </c>
      <c r="E27118" s="1">
        <f t="shared" si="423"/>
        <v>4.399467592156725E-2</v>
      </c>
    </row>
    <row r="27119" spans="1:5" x14ac:dyDescent="0.25">
      <c r="A27119" s="1">
        <v>43055.60294837963</v>
      </c>
      <c r="C27119" s="2">
        <v>2.0372E-10</v>
      </c>
      <c r="D27119" s="2">
        <v>1.5439000000000002E-11</v>
      </c>
      <c r="E27119" s="1">
        <f t="shared" si="423"/>
        <v>4.3996180553222075E-2</v>
      </c>
    </row>
    <row r="27120" spans="1:5" x14ac:dyDescent="0.25">
      <c r="A27120" s="1">
        <v>43055.602949884262</v>
      </c>
      <c r="C27120" s="2">
        <v>2.0373E-10</v>
      </c>
      <c r="D27120" s="2">
        <v>1.4016E-11</v>
      </c>
      <c r="E27120" s="1">
        <f t="shared" si="423"/>
        <v>4.39976851848769E-2</v>
      </c>
    </row>
    <row r="27121" spans="1:5" x14ac:dyDescent="0.25">
      <c r="A27121" s="1">
        <v>43055.602951620371</v>
      </c>
      <c r="C27121" s="2">
        <v>2.0219E-10</v>
      </c>
      <c r="D27121" s="2">
        <v>1.3446000000000001E-11</v>
      </c>
      <c r="E27121" s="1">
        <f t="shared" si="423"/>
        <v>4.3999421293847263E-2</v>
      </c>
    </row>
    <row r="27122" spans="1:5" x14ac:dyDescent="0.25">
      <c r="A27122" s="1">
        <v>43055.602953125002</v>
      </c>
      <c r="C27122" s="2">
        <v>1.9591E-10</v>
      </c>
      <c r="D27122" s="2">
        <v>1.5831000000000001E-11</v>
      </c>
      <c r="E27122" s="1">
        <f t="shared" si="423"/>
        <v>4.4000925925502088E-2</v>
      </c>
    </row>
    <row r="27123" spans="1:5" x14ac:dyDescent="0.25">
      <c r="A27123" s="1">
        <v>43055.602954513888</v>
      </c>
      <c r="C27123" s="2">
        <v>1.9605999999999999E-10</v>
      </c>
      <c r="D27123" s="2">
        <v>1.4554999999999998E-11</v>
      </c>
      <c r="E27123" s="1">
        <f t="shared" si="423"/>
        <v>4.4002314811223187E-2</v>
      </c>
    </row>
    <row r="27124" spans="1:5" x14ac:dyDescent="0.25">
      <c r="A27124" s="1">
        <v>43055.602955902781</v>
      </c>
      <c r="C27124" s="2">
        <v>1.9900000000000001E-10</v>
      </c>
      <c r="D27124" s="2">
        <v>1.2308E-11</v>
      </c>
      <c r="E27124" s="1">
        <f t="shared" si="423"/>
        <v>4.4003703704220243E-2</v>
      </c>
    </row>
    <row r="27125" spans="1:5" x14ac:dyDescent="0.25">
      <c r="A27125" s="1">
        <v>43055.602957523151</v>
      </c>
      <c r="C27125" s="2">
        <v>2.0421999999999999E-10</v>
      </c>
      <c r="D27125" s="2">
        <v>1.3859000000000001E-11</v>
      </c>
      <c r="E27125" s="1">
        <f t="shared" si="423"/>
        <v>4.4005324074532837E-2</v>
      </c>
    </row>
    <row r="27126" spans="1:5" x14ac:dyDescent="0.25">
      <c r="A27126" s="1">
        <v>43055.602960069446</v>
      </c>
      <c r="C27126" s="2">
        <v>1.9968E-10</v>
      </c>
      <c r="D27126" s="2">
        <v>1.3888999999999999E-11</v>
      </c>
      <c r="E27126" s="1">
        <f t="shared" si="423"/>
        <v>4.4007870368659496E-2</v>
      </c>
    </row>
    <row r="27127" spans="1:5" x14ac:dyDescent="0.25">
      <c r="A27127" s="1">
        <v>43055.602961805555</v>
      </c>
      <c r="C27127" s="2">
        <v>1.9158E-10</v>
      </c>
      <c r="D27127" s="2">
        <v>1.4933999999999999E-11</v>
      </c>
      <c r="E27127" s="1">
        <f t="shared" si="423"/>
        <v>4.4009606477629859E-2</v>
      </c>
    </row>
    <row r="27128" spans="1:5" x14ac:dyDescent="0.25">
      <c r="A27128" s="1">
        <v>43055.602963310186</v>
      </c>
      <c r="C27128" s="2">
        <v>1.9588E-10</v>
      </c>
      <c r="D27128" s="2">
        <v>1.3859000000000001E-11</v>
      </c>
      <c r="E27128" s="1">
        <f t="shared" si="423"/>
        <v>4.4011111109284684E-2</v>
      </c>
    </row>
    <row r="27129" spans="1:5" x14ac:dyDescent="0.25">
      <c r="A27129" s="1">
        <v>43055.602964699072</v>
      </c>
      <c r="C27129" s="2">
        <v>1.9607E-10</v>
      </c>
      <c r="D27129" s="2">
        <v>1.3523E-11</v>
      </c>
      <c r="E27129" s="1">
        <f t="shared" si="423"/>
        <v>4.4012499995005783E-2</v>
      </c>
    </row>
    <row r="27130" spans="1:5" x14ac:dyDescent="0.25">
      <c r="A27130" s="1">
        <v>43055.602966203704</v>
      </c>
      <c r="C27130" s="2">
        <v>1.8921999999999999E-10</v>
      </c>
      <c r="D27130" s="2">
        <v>1.2855999999999999E-11</v>
      </c>
      <c r="E27130" s="1">
        <f t="shared" si="423"/>
        <v>4.4014004626660608E-2</v>
      </c>
    </row>
    <row r="27131" spans="1:5" x14ac:dyDescent="0.25">
      <c r="A27131" s="1">
        <v>43055.602967708335</v>
      </c>
      <c r="C27131" s="2">
        <v>1.886E-10</v>
      </c>
      <c r="D27131" s="2">
        <v>1.371E-11</v>
      </c>
      <c r="E27131" s="1">
        <f t="shared" si="423"/>
        <v>4.4015509258315433E-2</v>
      </c>
    </row>
    <row r="27132" spans="1:5" x14ac:dyDescent="0.25">
      <c r="A27132" s="1">
        <v>43055.60296921296</v>
      </c>
      <c r="C27132" s="2">
        <v>1.8877000000000001E-10</v>
      </c>
      <c r="D27132" s="2">
        <v>1.3079E-11</v>
      </c>
      <c r="E27132" s="1">
        <f t="shared" si="423"/>
        <v>4.40170138826943E-2</v>
      </c>
    </row>
    <row r="27133" spans="1:5" x14ac:dyDescent="0.25">
      <c r="A27133" s="1">
        <v>43055.60297083333</v>
      </c>
      <c r="C27133" s="2">
        <v>1.8882E-10</v>
      </c>
      <c r="D27133" s="2">
        <v>1.3215E-11</v>
      </c>
      <c r="E27133" s="1">
        <f t="shared" si="423"/>
        <v>4.4018634253006894E-2</v>
      </c>
    </row>
    <row r="27134" spans="1:5" x14ac:dyDescent="0.25">
      <c r="A27134" s="1">
        <v>43055.6029724537</v>
      </c>
      <c r="C27134" s="2">
        <v>1.9046000000000001E-10</v>
      </c>
      <c r="D27134" s="2">
        <v>1.2457E-11</v>
      </c>
      <c r="E27134" s="1">
        <f t="shared" si="423"/>
        <v>4.4020254623319488E-2</v>
      </c>
    </row>
    <row r="27135" spans="1:5" x14ac:dyDescent="0.25">
      <c r="A27135" s="1">
        <v>43055.602974189816</v>
      </c>
      <c r="C27135" s="2">
        <v>1.9429999999999999E-10</v>
      </c>
      <c r="D27135" s="2">
        <v>1.2654E-11</v>
      </c>
      <c r="E27135" s="1">
        <f t="shared" si="423"/>
        <v>4.4021990739565808E-2</v>
      </c>
    </row>
    <row r="27136" spans="1:5" x14ac:dyDescent="0.25">
      <c r="A27136" s="1">
        <v>43055.602975694441</v>
      </c>
      <c r="C27136" s="2">
        <v>1.8182E-10</v>
      </c>
      <c r="D27136" s="2">
        <v>1.3188000000000001E-11</v>
      </c>
      <c r="E27136" s="1">
        <f t="shared" si="423"/>
        <v>4.4023495363944676E-2</v>
      </c>
    </row>
    <row r="27137" spans="1:5" x14ac:dyDescent="0.25">
      <c r="A27137" s="1">
        <v>43055.602977083334</v>
      </c>
      <c r="C27137" s="2">
        <v>1.8779999999999999E-10</v>
      </c>
      <c r="D27137" s="2">
        <v>1.3439E-11</v>
      </c>
      <c r="E27137" s="1">
        <f t="shared" si="423"/>
        <v>4.4024884256941732E-2</v>
      </c>
    </row>
    <row r="27138" spans="1:5" x14ac:dyDescent="0.25">
      <c r="A27138" s="1">
        <v>43055.602978703704</v>
      </c>
      <c r="C27138" s="2">
        <v>1.8287000000000001E-10</v>
      </c>
      <c r="D27138" s="2">
        <v>1.2687E-11</v>
      </c>
      <c r="E27138" s="1">
        <f t="shared" si="423"/>
        <v>4.4026504627254326E-2</v>
      </c>
    </row>
    <row r="27139" spans="1:5" x14ac:dyDescent="0.25">
      <c r="A27139" s="1">
        <v>43055.602979976851</v>
      </c>
      <c r="C27139" s="2">
        <v>1.8224000000000001E-10</v>
      </c>
      <c r="D27139" s="2">
        <v>1.4242E-11</v>
      </c>
      <c r="E27139" s="1">
        <f t="shared" ref="E27139:E27202" si="424">A27139-$A$2</f>
        <v>4.4027777774317656E-2</v>
      </c>
    </row>
    <row r="27140" spans="1:5" x14ac:dyDescent="0.25">
      <c r="A27140" s="1">
        <v>43055.602981597222</v>
      </c>
      <c r="C27140" s="2">
        <v>1.7995000000000001E-10</v>
      </c>
      <c r="D27140" s="2">
        <v>1.2524E-11</v>
      </c>
      <c r="E27140" s="1">
        <f t="shared" si="424"/>
        <v>4.402939814463025E-2</v>
      </c>
    </row>
    <row r="27141" spans="1:5" x14ac:dyDescent="0.25">
      <c r="A27141" s="1">
        <v>43055.602983101853</v>
      </c>
      <c r="C27141" s="2">
        <v>1.8089999999999999E-10</v>
      </c>
      <c r="D27141" s="2">
        <v>1.3058E-11</v>
      </c>
      <c r="E27141" s="1">
        <f t="shared" si="424"/>
        <v>4.4030902776285075E-2</v>
      </c>
    </row>
    <row r="27142" spans="1:5" x14ac:dyDescent="0.25">
      <c r="A27142" s="1">
        <v>43055.602984722223</v>
      </c>
      <c r="C27142" s="2">
        <v>1.763E-10</v>
      </c>
      <c r="D27142" s="2">
        <v>1.4203E-11</v>
      </c>
      <c r="E27142" s="1">
        <f t="shared" si="424"/>
        <v>4.4032523146597669E-2</v>
      </c>
    </row>
    <row r="27143" spans="1:5" x14ac:dyDescent="0.25">
      <c r="A27143" s="1">
        <v>43055.602987615741</v>
      </c>
      <c r="C27143" s="2">
        <v>1.8152999999999999E-10</v>
      </c>
      <c r="D27143" s="2">
        <v>1.3907E-11</v>
      </c>
      <c r="E27143" s="1">
        <f t="shared" si="424"/>
        <v>4.4035416663973592E-2</v>
      </c>
    </row>
    <row r="27144" spans="1:5" x14ac:dyDescent="0.25">
      <c r="A27144" s="1">
        <v>43055.602989120373</v>
      </c>
      <c r="C27144" s="2">
        <v>1.8218000000000001E-10</v>
      </c>
      <c r="D27144" s="2">
        <v>1.1587999999999999E-11</v>
      </c>
      <c r="E27144" s="1">
        <f t="shared" si="424"/>
        <v>4.4036921295628417E-2</v>
      </c>
    </row>
    <row r="27145" spans="1:5" x14ac:dyDescent="0.25">
      <c r="A27145" s="1">
        <v>43055.602990856481</v>
      </c>
      <c r="C27145" s="2">
        <v>1.7345000000000001E-10</v>
      </c>
      <c r="D27145" s="2">
        <v>1.2411E-11</v>
      </c>
      <c r="E27145" s="1">
        <f t="shared" si="424"/>
        <v>4.403865740459878E-2</v>
      </c>
    </row>
    <row r="27146" spans="1:5" x14ac:dyDescent="0.25">
      <c r="A27146" s="1">
        <v>43055.602992361113</v>
      </c>
      <c r="C27146" s="2">
        <v>1.7876000000000001E-10</v>
      </c>
      <c r="D27146" s="2">
        <v>1.2299E-11</v>
      </c>
      <c r="E27146" s="1">
        <f t="shared" si="424"/>
        <v>4.4040162036253605E-2</v>
      </c>
    </row>
    <row r="27147" spans="1:5" x14ac:dyDescent="0.25">
      <c r="A27147" s="1">
        <v>43055.602993865738</v>
      </c>
      <c r="C27147" s="2">
        <v>1.7774E-10</v>
      </c>
      <c r="D27147" s="2">
        <v>1.1454E-11</v>
      </c>
      <c r="E27147" s="1">
        <f t="shared" si="424"/>
        <v>4.4041666660632472E-2</v>
      </c>
    </row>
    <row r="27148" spans="1:5" x14ac:dyDescent="0.25">
      <c r="A27148" s="1">
        <v>43055.602995486108</v>
      </c>
      <c r="C27148" s="2">
        <v>1.7813000000000001E-10</v>
      </c>
      <c r="D27148" s="2">
        <v>1.3765999999999999E-11</v>
      </c>
      <c r="E27148" s="1">
        <f t="shared" si="424"/>
        <v>4.4043287030945066E-2</v>
      </c>
    </row>
    <row r="27149" spans="1:5" x14ac:dyDescent="0.25">
      <c r="A27149" s="1">
        <v>43055.602996990739</v>
      </c>
      <c r="C27149" s="2">
        <v>1.7615000000000001E-10</v>
      </c>
      <c r="D27149" s="2">
        <v>1.1080999999999999E-11</v>
      </c>
      <c r="E27149" s="1">
        <f t="shared" si="424"/>
        <v>4.4044791662599891E-2</v>
      </c>
    </row>
    <row r="27150" spans="1:5" x14ac:dyDescent="0.25">
      <c r="A27150" s="1">
        <v>43055.602998379632</v>
      </c>
      <c r="C27150" s="2">
        <v>1.7389000000000001E-10</v>
      </c>
      <c r="D27150" s="2">
        <v>1.1603999999999999E-11</v>
      </c>
      <c r="E27150" s="1">
        <f t="shared" si="424"/>
        <v>4.4046180555596948E-2</v>
      </c>
    </row>
    <row r="27151" spans="1:5" x14ac:dyDescent="0.25">
      <c r="A27151" s="1">
        <v>43055.603001620373</v>
      </c>
      <c r="C27151" s="2">
        <v>1.7198999999999999E-10</v>
      </c>
      <c r="D27151" s="2">
        <v>1.1919999999999999E-11</v>
      </c>
      <c r="E27151" s="1">
        <f t="shared" si="424"/>
        <v>4.4049421296222135E-2</v>
      </c>
    </row>
    <row r="27152" spans="1:5" x14ac:dyDescent="0.25">
      <c r="A27152" s="1">
        <v>43055.603003009259</v>
      </c>
      <c r="C27152" s="2">
        <v>1.7055E-10</v>
      </c>
      <c r="D27152" s="2">
        <v>1.3716E-11</v>
      </c>
      <c r="E27152" s="1">
        <f t="shared" si="424"/>
        <v>4.4050810181943234E-2</v>
      </c>
    </row>
    <row r="27153" spans="1:5" x14ac:dyDescent="0.25">
      <c r="A27153" s="1">
        <v>43055.603004166667</v>
      </c>
      <c r="C27153" s="2">
        <v>1.6843999999999999E-10</v>
      </c>
      <c r="D27153" s="2">
        <v>1.2892E-11</v>
      </c>
      <c r="E27153" s="1">
        <f t="shared" si="424"/>
        <v>4.4051967590348795E-2</v>
      </c>
    </row>
    <row r="27154" spans="1:5" x14ac:dyDescent="0.25">
      <c r="A27154" s="1">
        <v>43055.603005555553</v>
      </c>
      <c r="C27154" s="2">
        <v>1.6403E-10</v>
      </c>
      <c r="D27154" s="2">
        <v>1.1437E-11</v>
      </c>
      <c r="E27154" s="1">
        <f t="shared" si="424"/>
        <v>4.4053356476069894E-2</v>
      </c>
    </row>
    <row r="27155" spans="1:5" x14ac:dyDescent="0.25">
      <c r="A27155" s="1">
        <v>43055.603007407408</v>
      </c>
      <c r="C27155" s="2">
        <v>1.7323000000000001E-10</v>
      </c>
      <c r="D27155" s="2">
        <v>1.2155000000000001E-11</v>
      </c>
      <c r="E27155" s="1">
        <f t="shared" si="424"/>
        <v>4.4055208330973983E-2</v>
      </c>
    </row>
    <row r="27156" spans="1:5" x14ac:dyDescent="0.25">
      <c r="A27156" s="1">
        <v>43055.603008796294</v>
      </c>
      <c r="C27156" s="2">
        <v>1.6851E-10</v>
      </c>
      <c r="D27156" s="2">
        <v>1.0557E-11</v>
      </c>
      <c r="E27156" s="1">
        <f t="shared" si="424"/>
        <v>4.4056597216695081E-2</v>
      </c>
    </row>
    <row r="27157" spans="1:5" x14ac:dyDescent="0.25">
      <c r="A27157" s="1">
        <v>43055.603010185187</v>
      </c>
      <c r="C27157" s="2">
        <v>1.6661999999999999E-10</v>
      </c>
      <c r="D27157" s="2">
        <v>1.2018E-11</v>
      </c>
      <c r="E27157" s="1">
        <f t="shared" si="424"/>
        <v>4.4057986109692138E-2</v>
      </c>
    </row>
    <row r="27158" spans="1:5" x14ac:dyDescent="0.25">
      <c r="A27158" s="1">
        <v>43055.603011805557</v>
      </c>
      <c r="C27158" s="2">
        <v>1.6762999999999999E-10</v>
      </c>
      <c r="D27158" s="2">
        <v>9.5364999999999992E-12</v>
      </c>
      <c r="E27158" s="1">
        <f t="shared" si="424"/>
        <v>4.4059606480004732E-2</v>
      </c>
    </row>
    <row r="27159" spans="1:5" x14ac:dyDescent="0.25">
      <c r="A27159" s="1">
        <v>43055.603013310189</v>
      </c>
      <c r="C27159" s="2">
        <v>1.6671999999999999E-10</v>
      </c>
      <c r="D27159" s="2">
        <v>9.9631999999999994E-12</v>
      </c>
      <c r="E27159" s="1">
        <f t="shared" si="424"/>
        <v>4.4061111111659557E-2</v>
      </c>
    </row>
    <row r="27160" spans="1:5" x14ac:dyDescent="0.25">
      <c r="A27160" s="1">
        <v>43055.603015046298</v>
      </c>
      <c r="C27160" s="2">
        <v>1.6693999999999999E-10</v>
      </c>
      <c r="D27160" s="2">
        <v>9.8935000000000002E-12</v>
      </c>
      <c r="E27160" s="1">
        <f t="shared" si="424"/>
        <v>4.4062847220629919E-2</v>
      </c>
    </row>
    <row r="27161" spans="1:5" x14ac:dyDescent="0.25">
      <c r="A27161" s="1">
        <v>43055.603016666668</v>
      </c>
      <c r="C27161" s="2">
        <v>1.6531E-10</v>
      </c>
      <c r="D27161" s="2">
        <v>1.3468999999999999E-11</v>
      </c>
      <c r="E27161" s="1">
        <f t="shared" si="424"/>
        <v>4.4064467590942513E-2</v>
      </c>
    </row>
    <row r="27162" spans="1:5" x14ac:dyDescent="0.25">
      <c r="A27162" s="1">
        <v>43055.603018287038</v>
      </c>
      <c r="C27162" s="2">
        <v>1.6611000000000001E-10</v>
      </c>
      <c r="D27162" s="2">
        <v>1.0194E-11</v>
      </c>
      <c r="E27162" s="1">
        <f t="shared" si="424"/>
        <v>4.4066087961255107E-2</v>
      </c>
    </row>
    <row r="27163" spans="1:5" x14ac:dyDescent="0.25">
      <c r="A27163" s="1">
        <v>43055.603020023147</v>
      </c>
      <c r="C27163" s="2">
        <v>1.6331E-10</v>
      </c>
      <c r="D27163" s="2">
        <v>1.1159E-11</v>
      </c>
      <c r="E27163" s="1">
        <f t="shared" si="424"/>
        <v>4.406782407022547E-2</v>
      </c>
    </row>
    <row r="27164" spans="1:5" x14ac:dyDescent="0.25">
      <c r="A27164" s="1">
        <v>43055.603021180556</v>
      </c>
      <c r="C27164" s="2">
        <v>1.6451999999999999E-10</v>
      </c>
      <c r="D27164" s="2">
        <v>1.0641E-11</v>
      </c>
      <c r="E27164" s="1">
        <f t="shared" si="424"/>
        <v>4.4068981478631031E-2</v>
      </c>
    </row>
    <row r="27165" spans="1:5" x14ac:dyDescent="0.25">
      <c r="A27165" s="1">
        <v>43055.603022800926</v>
      </c>
      <c r="C27165" s="2">
        <v>1.559E-10</v>
      </c>
      <c r="D27165" s="2">
        <v>1.1587999999999999E-11</v>
      </c>
      <c r="E27165" s="1">
        <f t="shared" si="424"/>
        <v>4.4070601848943625E-2</v>
      </c>
    </row>
    <row r="27166" spans="1:5" x14ac:dyDescent="0.25">
      <c r="A27166" s="1">
        <v>43055.603024537035</v>
      </c>
      <c r="C27166" s="2">
        <v>1.5845000000000001E-10</v>
      </c>
      <c r="D27166" s="2">
        <v>8.6571000000000003E-12</v>
      </c>
      <c r="E27166" s="1">
        <f t="shared" si="424"/>
        <v>4.4072337957913987E-2</v>
      </c>
    </row>
    <row r="27167" spans="1:5" x14ac:dyDescent="0.25">
      <c r="A27167" s="1">
        <v>43055.603027083336</v>
      </c>
      <c r="C27167" s="2">
        <v>1.6250999999999999E-10</v>
      </c>
      <c r="D27167" s="2">
        <v>1.1634E-11</v>
      </c>
      <c r="E27167" s="1">
        <f t="shared" si="424"/>
        <v>4.4074884259316605E-2</v>
      </c>
    </row>
    <row r="27168" spans="1:5" x14ac:dyDescent="0.25">
      <c r="A27168" s="1">
        <v>43055.603028587961</v>
      </c>
      <c r="C27168" s="2">
        <v>1.5331999999999999E-10</v>
      </c>
      <c r="D27168" s="2">
        <v>1.1285E-11</v>
      </c>
      <c r="E27168" s="1">
        <f t="shared" si="424"/>
        <v>4.4076388883695472E-2</v>
      </c>
    </row>
    <row r="27169" spans="1:5" x14ac:dyDescent="0.25">
      <c r="A27169" s="1">
        <v>43055.603029976854</v>
      </c>
      <c r="C27169" s="2">
        <v>1.5789999999999999E-10</v>
      </c>
      <c r="D27169" s="2">
        <v>9.8023000000000008E-12</v>
      </c>
      <c r="E27169" s="1">
        <f t="shared" si="424"/>
        <v>4.4077777776692528E-2</v>
      </c>
    </row>
    <row r="27170" spans="1:5" x14ac:dyDescent="0.25">
      <c r="A27170" s="1">
        <v>43055.603031365739</v>
      </c>
      <c r="C27170" s="2">
        <v>1.5557000000000001E-10</v>
      </c>
      <c r="D27170" s="2">
        <v>1.2461999999999999E-11</v>
      </c>
      <c r="E27170" s="1">
        <f t="shared" si="424"/>
        <v>4.4079166662413627E-2</v>
      </c>
    </row>
    <row r="27171" spans="1:5" x14ac:dyDescent="0.25">
      <c r="A27171" s="1">
        <v>43055.60303298611</v>
      </c>
      <c r="C27171" s="2">
        <v>1.5549E-10</v>
      </c>
      <c r="D27171" s="2">
        <v>1.1884000000000001E-11</v>
      </c>
      <c r="E27171" s="1">
        <f t="shared" si="424"/>
        <v>4.4080787032726221E-2</v>
      </c>
    </row>
    <row r="27172" spans="1:5" x14ac:dyDescent="0.25">
      <c r="A27172" s="1">
        <v>43055.603034490741</v>
      </c>
      <c r="C27172" s="2">
        <v>1.5261E-10</v>
      </c>
      <c r="D27172" s="2">
        <v>1.0282E-11</v>
      </c>
      <c r="E27172" s="1">
        <f t="shared" si="424"/>
        <v>4.4082291664381046E-2</v>
      </c>
    </row>
    <row r="27173" spans="1:5" x14ac:dyDescent="0.25">
      <c r="A27173" s="1">
        <v>43055.60303622685</v>
      </c>
      <c r="C27173" s="2">
        <v>1.5634E-10</v>
      </c>
      <c r="D27173" s="2">
        <v>1.2610000000000001E-11</v>
      </c>
      <c r="E27173" s="1">
        <f t="shared" si="424"/>
        <v>4.4084027773351409E-2</v>
      </c>
    </row>
    <row r="27174" spans="1:5" x14ac:dyDescent="0.25">
      <c r="A27174" s="1">
        <v>43055.603037615743</v>
      </c>
      <c r="C27174" s="2">
        <v>1.5431999999999999E-10</v>
      </c>
      <c r="D27174" s="2">
        <v>1.0399999999999999E-11</v>
      </c>
      <c r="E27174" s="1">
        <f t="shared" si="424"/>
        <v>4.4085416666348465E-2</v>
      </c>
    </row>
    <row r="27175" spans="1:5" x14ac:dyDescent="0.25">
      <c r="A27175" s="1">
        <v>43055.603039004629</v>
      </c>
      <c r="C27175" s="2">
        <v>1.5286E-10</v>
      </c>
      <c r="D27175" s="2">
        <v>1.1631E-11</v>
      </c>
      <c r="E27175" s="1">
        <f t="shared" si="424"/>
        <v>4.4086805552069563E-2</v>
      </c>
    </row>
    <row r="27176" spans="1:5" x14ac:dyDescent="0.25">
      <c r="A27176" s="1">
        <v>43055.603040277776</v>
      </c>
      <c r="C27176" s="2">
        <v>1.5641999999999999E-10</v>
      </c>
      <c r="D27176" s="2">
        <v>1.0925999999999999E-11</v>
      </c>
      <c r="E27176" s="1">
        <f t="shared" si="424"/>
        <v>4.4088078699132893E-2</v>
      </c>
    </row>
    <row r="27177" spans="1:5" x14ac:dyDescent="0.25">
      <c r="A27177" s="1">
        <v>43055.603041782408</v>
      </c>
      <c r="C27177" s="2">
        <v>1.5023999999999999E-10</v>
      </c>
      <c r="D27177" s="2">
        <v>1.1948E-11</v>
      </c>
      <c r="E27177" s="1">
        <f t="shared" si="424"/>
        <v>4.4089583330787718E-2</v>
      </c>
    </row>
    <row r="27178" spans="1:5" x14ac:dyDescent="0.25">
      <c r="A27178" s="1">
        <v>43055.603043518517</v>
      </c>
      <c r="C27178" s="2">
        <v>1.5403999999999999E-10</v>
      </c>
      <c r="D27178" s="2">
        <v>9.7753999999999997E-12</v>
      </c>
      <c r="E27178" s="1">
        <f t="shared" si="424"/>
        <v>4.4091319439758081E-2</v>
      </c>
    </row>
    <row r="27179" spans="1:5" x14ac:dyDescent="0.25">
      <c r="A27179" s="1">
        <v>43055.603044560186</v>
      </c>
      <c r="C27179" s="2">
        <v>1.5293000000000001E-10</v>
      </c>
      <c r="D27179" s="2">
        <v>1.0083999999999999E-11</v>
      </c>
      <c r="E27179" s="1">
        <f t="shared" si="424"/>
        <v>4.4092361109505873E-2</v>
      </c>
    </row>
    <row r="27180" spans="1:5" x14ac:dyDescent="0.25">
      <c r="A27180" s="1">
        <v>43055.603045949072</v>
      </c>
      <c r="C27180" s="2">
        <v>1.5070000000000001E-10</v>
      </c>
      <c r="D27180" s="2">
        <v>1.0459E-11</v>
      </c>
      <c r="E27180" s="1">
        <f t="shared" si="424"/>
        <v>4.4093749995226972E-2</v>
      </c>
    </row>
    <row r="27181" spans="1:5" x14ac:dyDescent="0.25">
      <c r="A27181" s="1">
        <v>43055.603047569442</v>
      </c>
      <c r="C27181" s="2">
        <v>1.5321999999999999E-10</v>
      </c>
      <c r="D27181" s="2">
        <v>1.1645999999999999E-11</v>
      </c>
      <c r="E27181" s="1">
        <f t="shared" si="424"/>
        <v>4.4095370365539566E-2</v>
      </c>
    </row>
    <row r="27182" spans="1:5" x14ac:dyDescent="0.25">
      <c r="A27182" s="1">
        <v>43055.603049305559</v>
      </c>
      <c r="C27182" s="2">
        <v>1.5417E-10</v>
      </c>
      <c r="D27182" s="2">
        <v>1.0499999999999999E-11</v>
      </c>
      <c r="E27182" s="1">
        <f t="shared" si="424"/>
        <v>4.4097106481785886E-2</v>
      </c>
    </row>
    <row r="27183" spans="1:5" x14ac:dyDescent="0.25">
      <c r="A27183" s="1">
        <v>43055.603050925929</v>
      </c>
      <c r="C27183" s="2">
        <v>1.5004000000000001E-10</v>
      </c>
      <c r="D27183" s="2">
        <v>9.3260999999999992E-12</v>
      </c>
      <c r="E27183" s="1">
        <f t="shared" si="424"/>
        <v>4.409872685209848E-2</v>
      </c>
    </row>
    <row r="27184" spans="1:5" x14ac:dyDescent="0.25">
      <c r="A27184" s="1">
        <v>43055.603053587962</v>
      </c>
      <c r="C27184" s="2">
        <v>1.4614E-10</v>
      </c>
      <c r="D27184" s="2">
        <v>1.1104E-11</v>
      </c>
      <c r="E27184" s="1">
        <f t="shared" si="424"/>
        <v>4.4101388884882908E-2</v>
      </c>
    </row>
    <row r="27185" spans="1:5" x14ac:dyDescent="0.25">
      <c r="A27185" s="1">
        <v>43055.603054976855</v>
      </c>
      <c r="C27185" s="2">
        <v>1.4904000000000001E-10</v>
      </c>
      <c r="D27185" s="2">
        <v>9.0745000000000006E-12</v>
      </c>
      <c r="E27185" s="1">
        <f t="shared" si="424"/>
        <v>4.4102777777879965E-2</v>
      </c>
    </row>
    <row r="27186" spans="1:5" x14ac:dyDescent="0.25">
      <c r="A27186" s="1">
        <v>43055.603056712964</v>
      </c>
      <c r="C27186" s="2">
        <v>1.4755E-10</v>
      </c>
      <c r="D27186" s="2">
        <v>9.9407000000000002E-12</v>
      </c>
      <c r="E27186" s="1">
        <f t="shared" si="424"/>
        <v>4.4104513886850327E-2</v>
      </c>
    </row>
    <row r="27187" spans="1:5" x14ac:dyDescent="0.25">
      <c r="A27187" s="1">
        <v>43055.603058101849</v>
      </c>
      <c r="C27187" s="2">
        <v>1.4210999999999999E-10</v>
      </c>
      <c r="D27187" s="2">
        <v>9.7832999999999993E-12</v>
      </c>
      <c r="E27187" s="1">
        <f t="shared" si="424"/>
        <v>4.4105902772571426E-2</v>
      </c>
    </row>
    <row r="27188" spans="1:5" x14ac:dyDescent="0.25">
      <c r="A27188" s="1">
        <v>43055.603059606481</v>
      </c>
      <c r="C27188" s="2">
        <v>1.4822999999999999E-10</v>
      </c>
      <c r="D27188" s="2">
        <v>8.3444000000000007E-12</v>
      </c>
      <c r="E27188" s="1">
        <f t="shared" si="424"/>
        <v>4.4107407404226251E-2</v>
      </c>
    </row>
    <row r="27189" spans="1:5" x14ac:dyDescent="0.25">
      <c r="A27189" s="1">
        <v>43055.603060995367</v>
      </c>
      <c r="C27189" s="2">
        <v>1.4615000000000001E-10</v>
      </c>
      <c r="D27189" s="2">
        <v>9.9864999999999999E-12</v>
      </c>
      <c r="E27189" s="1">
        <f t="shared" si="424"/>
        <v>4.410879628994735E-2</v>
      </c>
    </row>
    <row r="27190" spans="1:5" x14ac:dyDescent="0.25">
      <c r="A27190" s="1">
        <v>43055.603062499998</v>
      </c>
      <c r="C27190" s="2">
        <v>1.4079999999999999E-10</v>
      </c>
      <c r="D27190" s="2">
        <v>8.9259999999999997E-12</v>
      </c>
      <c r="E27190" s="1">
        <f t="shared" si="424"/>
        <v>4.4110300921602175E-2</v>
      </c>
    </row>
    <row r="27191" spans="1:5" x14ac:dyDescent="0.25">
      <c r="A27191" s="1">
        <v>43055.603063888891</v>
      </c>
      <c r="C27191" s="2">
        <v>1.4266E-10</v>
      </c>
      <c r="D27191" s="2">
        <v>8.9330999999999996E-12</v>
      </c>
      <c r="E27191" s="1">
        <f t="shared" si="424"/>
        <v>4.4111689814599231E-2</v>
      </c>
    </row>
    <row r="27192" spans="1:5" x14ac:dyDescent="0.25">
      <c r="A27192" s="1">
        <v>43055.603065393516</v>
      </c>
      <c r="C27192" s="2">
        <v>1.3836E-10</v>
      </c>
      <c r="D27192" s="2">
        <v>9.6615999999999999E-12</v>
      </c>
      <c r="E27192" s="1">
        <f t="shared" si="424"/>
        <v>4.4113194438978098E-2</v>
      </c>
    </row>
    <row r="27193" spans="1:5" x14ac:dyDescent="0.25">
      <c r="A27193" s="1">
        <v>43055.603066782409</v>
      </c>
      <c r="C27193" s="2">
        <v>1.4041000000000001E-10</v>
      </c>
      <c r="D27193" s="2">
        <v>9.2938000000000006E-12</v>
      </c>
      <c r="E27193" s="1">
        <f t="shared" si="424"/>
        <v>4.4114583331975155E-2</v>
      </c>
    </row>
    <row r="27194" spans="1:5" x14ac:dyDescent="0.25">
      <c r="A27194" s="1">
        <v>43055.603068287041</v>
      </c>
      <c r="C27194" s="2">
        <v>1.3259E-10</v>
      </c>
      <c r="D27194" s="2">
        <v>1.0383999999999999E-11</v>
      </c>
      <c r="E27194" s="1">
        <f t="shared" si="424"/>
        <v>4.411608796362998E-2</v>
      </c>
    </row>
    <row r="27195" spans="1:5" x14ac:dyDescent="0.25">
      <c r="A27195" s="1">
        <v>43055.603069907411</v>
      </c>
      <c r="C27195" s="2">
        <v>1.3454000000000001E-10</v>
      </c>
      <c r="D27195" s="2">
        <v>9.6551000000000007E-12</v>
      </c>
      <c r="E27195" s="1">
        <f t="shared" si="424"/>
        <v>4.4117708333942574E-2</v>
      </c>
    </row>
    <row r="27196" spans="1:5" x14ac:dyDescent="0.25">
      <c r="A27196" s="1">
        <v>43055.603071296297</v>
      </c>
      <c r="C27196" s="2">
        <v>1.3851E-10</v>
      </c>
      <c r="D27196" s="2">
        <v>9.7748000000000007E-12</v>
      </c>
      <c r="E27196" s="1">
        <f t="shared" si="424"/>
        <v>4.4119097219663672E-2</v>
      </c>
    </row>
    <row r="27197" spans="1:5" x14ac:dyDescent="0.25">
      <c r="A27197" s="1">
        <v>43055.603072569444</v>
      </c>
      <c r="C27197" s="2">
        <v>1.3768999999999999E-10</v>
      </c>
      <c r="D27197" s="2">
        <v>9.0535999999999993E-12</v>
      </c>
      <c r="E27197" s="1">
        <f t="shared" si="424"/>
        <v>4.4120370366727002E-2</v>
      </c>
    </row>
    <row r="27198" spans="1:5" x14ac:dyDescent="0.25">
      <c r="A27198" s="1">
        <v>43055.603074074075</v>
      </c>
      <c r="C27198" s="2">
        <v>1.3517999999999999E-10</v>
      </c>
      <c r="D27198" s="2">
        <v>1.0438999999999999E-11</v>
      </c>
      <c r="E27198" s="1">
        <f t="shared" si="424"/>
        <v>4.4121874998381827E-2</v>
      </c>
    </row>
    <row r="27199" spans="1:5" x14ac:dyDescent="0.25">
      <c r="A27199" s="1">
        <v>43055.603075347222</v>
      </c>
      <c r="C27199" s="2">
        <v>1.3919999999999999E-10</v>
      </c>
      <c r="D27199" s="2">
        <v>1.0538999999999999E-11</v>
      </c>
      <c r="E27199" s="1">
        <f t="shared" si="424"/>
        <v>4.4123148145445157E-2</v>
      </c>
    </row>
    <row r="27200" spans="1:5" x14ac:dyDescent="0.25">
      <c r="A27200" s="1">
        <v>43055.603078009262</v>
      </c>
      <c r="C27200" s="2">
        <v>1.3378E-10</v>
      </c>
      <c r="D27200" s="2">
        <v>8.2470000000000007E-12</v>
      </c>
      <c r="E27200" s="1">
        <f t="shared" si="424"/>
        <v>4.4125810185505543E-2</v>
      </c>
    </row>
    <row r="27201" spans="1:5" x14ac:dyDescent="0.25">
      <c r="A27201" s="1">
        <v>43055.603079513887</v>
      </c>
      <c r="C27201" s="2">
        <v>1.3988000000000001E-10</v>
      </c>
      <c r="D27201" s="2">
        <v>1.055E-11</v>
      </c>
      <c r="E27201" s="1">
        <f t="shared" si="424"/>
        <v>4.412731480988441E-2</v>
      </c>
    </row>
    <row r="27202" spans="1:5" x14ac:dyDescent="0.25">
      <c r="A27202" s="1">
        <v>43055.603080787034</v>
      </c>
      <c r="C27202" s="2">
        <v>1.3667999999999999E-10</v>
      </c>
      <c r="D27202" s="2">
        <v>1.0201E-11</v>
      </c>
      <c r="E27202" s="1">
        <f t="shared" si="424"/>
        <v>4.412858795694774E-2</v>
      </c>
    </row>
    <row r="27203" spans="1:5" x14ac:dyDescent="0.25">
      <c r="A27203" s="1">
        <v>43055.603082291665</v>
      </c>
      <c r="C27203" s="2">
        <v>1.3580000000000001E-10</v>
      </c>
      <c r="D27203" s="2">
        <v>9.0999E-12</v>
      </c>
      <c r="E27203" s="1">
        <f t="shared" ref="E27203:E27266" si="425">A27203-$A$2</f>
        <v>4.4130092588602565E-2</v>
      </c>
    </row>
    <row r="27204" spans="1:5" x14ac:dyDescent="0.25">
      <c r="A27204" s="1">
        <v>43055.603083564813</v>
      </c>
      <c r="C27204" s="2">
        <v>1.3346E-10</v>
      </c>
      <c r="D27204" s="2">
        <v>9.5846999999999997E-12</v>
      </c>
      <c r="E27204" s="1">
        <f t="shared" si="425"/>
        <v>4.4131365735665895E-2</v>
      </c>
    </row>
    <row r="27205" spans="1:5" x14ac:dyDescent="0.25">
      <c r="A27205" s="1">
        <v>43055.603084953706</v>
      </c>
      <c r="C27205" s="2">
        <v>1.3627000000000001E-10</v>
      </c>
      <c r="D27205" s="2">
        <v>1.097E-11</v>
      </c>
      <c r="E27205" s="1">
        <f t="shared" si="425"/>
        <v>4.4132754628662951E-2</v>
      </c>
    </row>
    <row r="27206" spans="1:5" x14ac:dyDescent="0.25">
      <c r="A27206" s="1">
        <v>43055.60308645833</v>
      </c>
      <c r="C27206" s="2">
        <v>1.3821999999999999E-10</v>
      </c>
      <c r="D27206" s="2">
        <v>9.3687999999999994E-12</v>
      </c>
      <c r="E27206" s="1">
        <f t="shared" si="425"/>
        <v>4.4134259253041819E-2</v>
      </c>
    </row>
    <row r="27207" spans="1:5" x14ac:dyDescent="0.25">
      <c r="A27207" s="1">
        <v>43055.603087847223</v>
      </c>
      <c r="C27207" s="2">
        <v>1.3181999999999999E-10</v>
      </c>
      <c r="D27207" s="2">
        <v>8.5564999999999997E-12</v>
      </c>
      <c r="E27207" s="1">
        <f t="shared" si="425"/>
        <v>4.4135648146038875E-2</v>
      </c>
    </row>
    <row r="27208" spans="1:5" x14ac:dyDescent="0.25">
      <c r="A27208" s="1">
        <v>43055.603089351855</v>
      </c>
      <c r="C27208" s="2">
        <v>1.3598000000000001E-10</v>
      </c>
      <c r="D27208" s="2">
        <v>1.0654E-11</v>
      </c>
      <c r="E27208" s="1">
        <f t="shared" si="425"/>
        <v>4.41371527776937E-2</v>
      </c>
    </row>
    <row r="27209" spans="1:5" x14ac:dyDescent="0.25">
      <c r="A27209" s="1">
        <v>43055.603090856479</v>
      </c>
      <c r="C27209" s="2">
        <v>1.3307999999999999E-10</v>
      </c>
      <c r="D27209" s="2">
        <v>1.1019000000000001E-11</v>
      </c>
      <c r="E27209" s="1">
        <f t="shared" si="425"/>
        <v>4.4138657402072567E-2</v>
      </c>
    </row>
    <row r="27210" spans="1:5" x14ac:dyDescent="0.25">
      <c r="A27210" s="1">
        <v>43055.603092361111</v>
      </c>
      <c r="C27210" s="2">
        <v>1.3307999999999999E-10</v>
      </c>
      <c r="D27210" s="2">
        <v>1.0406000000000001E-11</v>
      </c>
      <c r="E27210" s="1">
        <f t="shared" si="425"/>
        <v>4.4140162033727393E-2</v>
      </c>
    </row>
    <row r="27211" spans="1:5" x14ac:dyDescent="0.25">
      <c r="A27211" s="1">
        <v>43055.603093981481</v>
      </c>
      <c r="C27211" s="2">
        <v>1.3451999999999999E-10</v>
      </c>
      <c r="D27211" s="2">
        <v>8.1695999999999994E-12</v>
      </c>
      <c r="E27211" s="1">
        <f t="shared" si="425"/>
        <v>4.4141782404039986E-2</v>
      </c>
    </row>
    <row r="27212" spans="1:5" x14ac:dyDescent="0.25">
      <c r="A27212" s="1">
        <v>43055.603095833336</v>
      </c>
      <c r="C27212" s="2">
        <v>1.3225000000000001E-10</v>
      </c>
      <c r="D27212" s="2">
        <v>8.1758999999999995E-12</v>
      </c>
      <c r="E27212" s="1">
        <f t="shared" si="425"/>
        <v>4.4143634258944076E-2</v>
      </c>
    </row>
    <row r="27213" spans="1:5" x14ac:dyDescent="0.25">
      <c r="A27213" s="1">
        <v>43055.603096990744</v>
      </c>
      <c r="C27213" s="2">
        <v>1.3351000000000001E-10</v>
      </c>
      <c r="D27213" s="2">
        <v>8.0980000000000004E-12</v>
      </c>
      <c r="E27213" s="1">
        <f t="shared" si="425"/>
        <v>4.4144791667349637E-2</v>
      </c>
    </row>
    <row r="27214" spans="1:5" x14ac:dyDescent="0.25">
      <c r="A27214" s="1">
        <v>43055.603098495369</v>
      </c>
      <c r="C27214" s="2">
        <v>1.3143000000000001E-10</v>
      </c>
      <c r="D27214" s="2">
        <v>8.4151999999999999E-12</v>
      </c>
      <c r="E27214" s="1">
        <f t="shared" si="425"/>
        <v>4.4146296291728504E-2</v>
      </c>
    </row>
    <row r="27215" spans="1:5" x14ac:dyDescent="0.25">
      <c r="A27215" s="1">
        <v>43055.603099884262</v>
      </c>
      <c r="C27215" s="2">
        <v>1.3175000000000001E-10</v>
      </c>
      <c r="D27215" s="2">
        <v>9.1883000000000003E-12</v>
      </c>
      <c r="E27215" s="1">
        <f t="shared" si="425"/>
        <v>4.414768518472556E-2</v>
      </c>
    </row>
    <row r="27216" spans="1:5" x14ac:dyDescent="0.25">
      <c r="A27216" s="1">
        <v>43055.603101388886</v>
      </c>
      <c r="C27216" s="2">
        <v>1.3573999999999999E-10</v>
      </c>
      <c r="D27216" s="2">
        <v>8.6122999999999996E-12</v>
      </c>
      <c r="E27216" s="1">
        <f t="shared" si="425"/>
        <v>4.4149189809104428E-2</v>
      </c>
    </row>
    <row r="27217" spans="1:5" x14ac:dyDescent="0.25">
      <c r="A27217" s="1">
        <v>43055.603103125002</v>
      </c>
      <c r="C27217" s="2">
        <v>1.324E-10</v>
      </c>
      <c r="D27217" s="2">
        <v>9.5665999999999992E-12</v>
      </c>
      <c r="E27217" s="1">
        <f t="shared" si="425"/>
        <v>4.4150925925350748E-2</v>
      </c>
    </row>
    <row r="27218" spans="1:5" x14ac:dyDescent="0.25">
      <c r="A27218" s="1">
        <v>43055.603105671296</v>
      </c>
      <c r="C27218" s="2">
        <v>1.2842000000000001E-10</v>
      </c>
      <c r="D27218" s="2">
        <v>9.8861999999999996E-12</v>
      </c>
      <c r="E27218" s="1">
        <f t="shared" si="425"/>
        <v>4.4153472219477408E-2</v>
      </c>
    </row>
    <row r="27219" spans="1:5" x14ac:dyDescent="0.25">
      <c r="A27219" s="1">
        <v>43055.603107175928</v>
      </c>
      <c r="C27219" s="2">
        <v>1.3087999999999999E-10</v>
      </c>
      <c r="D27219" s="2">
        <v>8.4515000000000005E-12</v>
      </c>
      <c r="E27219" s="1">
        <f t="shared" si="425"/>
        <v>4.4154976851132233E-2</v>
      </c>
    </row>
    <row r="27220" spans="1:5" x14ac:dyDescent="0.25">
      <c r="A27220" s="1">
        <v>43055.603109027776</v>
      </c>
      <c r="C27220" s="2">
        <v>1.3202E-10</v>
      </c>
      <c r="D27220" s="2">
        <v>7.6899999999999997E-12</v>
      </c>
      <c r="E27220" s="1">
        <f t="shared" si="425"/>
        <v>4.4156828698760364E-2</v>
      </c>
    </row>
    <row r="27221" spans="1:5" x14ac:dyDescent="0.25">
      <c r="A27221" s="1">
        <v>43055.603110300923</v>
      </c>
      <c r="C27221" s="2">
        <v>1.3253999999999999E-10</v>
      </c>
      <c r="D27221" s="2">
        <v>8.6965999999999999E-12</v>
      </c>
      <c r="E27221" s="1">
        <f t="shared" si="425"/>
        <v>4.4158101845823694E-2</v>
      </c>
    </row>
    <row r="27222" spans="1:5" x14ac:dyDescent="0.25">
      <c r="A27222" s="1">
        <v>43055.603112037039</v>
      </c>
      <c r="C27222" s="2">
        <v>1.2874999999999999E-10</v>
      </c>
      <c r="D27222" s="2">
        <v>9.7188999999999997E-12</v>
      </c>
      <c r="E27222" s="1">
        <f t="shared" si="425"/>
        <v>4.4159837962070014E-2</v>
      </c>
    </row>
    <row r="27223" spans="1:5" x14ac:dyDescent="0.25">
      <c r="A27223" s="1">
        <v>43055.603113773148</v>
      </c>
      <c r="C27223" s="2">
        <v>1.2913E-10</v>
      </c>
      <c r="D27223" s="2">
        <v>8.0680999999999995E-12</v>
      </c>
      <c r="E27223" s="1">
        <f t="shared" si="425"/>
        <v>4.4161574071040377E-2</v>
      </c>
    </row>
    <row r="27224" spans="1:5" x14ac:dyDescent="0.25">
      <c r="A27224" s="1">
        <v>43055.60311527778</v>
      </c>
      <c r="C27224" s="2">
        <v>1.3269999999999999E-10</v>
      </c>
      <c r="D27224" s="2">
        <v>8.5162000000000004E-12</v>
      </c>
      <c r="E27224" s="1">
        <f t="shared" si="425"/>
        <v>4.4163078702695202E-2</v>
      </c>
    </row>
    <row r="27225" spans="1:5" x14ac:dyDescent="0.25">
      <c r="A27225" s="1">
        <v>43055.603117129627</v>
      </c>
      <c r="C27225" s="2">
        <v>1.3168E-10</v>
      </c>
      <c r="D27225" s="2">
        <v>9.7262999999999999E-12</v>
      </c>
      <c r="E27225" s="1">
        <f t="shared" si="425"/>
        <v>4.4164930550323334E-2</v>
      </c>
    </row>
    <row r="27226" spans="1:5" x14ac:dyDescent="0.25">
      <c r="A27226" s="1">
        <v>43055.603118749998</v>
      </c>
      <c r="C27226" s="2">
        <v>1.3197999999999999E-10</v>
      </c>
      <c r="D27226" s="2">
        <v>9.6634999999999998E-12</v>
      </c>
      <c r="E27226" s="1">
        <f t="shared" si="425"/>
        <v>4.4166550920635927E-2</v>
      </c>
    </row>
    <row r="27227" spans="1:5" x14ac:dyDescent="0.25">
      <c r="A27227" s="1">
        <v>43055.603120254629</v>
      </c>
      <c r="C27227" s="2">
        <v>1.2670999999999999E-10</v>
      </c>
      <c r="D27227" s="2">
        <v>7.3148999999999999E-12</v>
      </c>
      <c r="E27227" s="1">
        <f t="shared" si="425"/>
        <v>4.4168055552290753E-2</v>
      </c>
    </row>
    <row r="27228" spans="1:5" x14ac:dyDescent="0.25">
      <c r="A27228" s="1">
        <v>43055.603121990738</v>
      </c>
      <c r="C27228" s="2">
        <v>1.3310000000000001E-10</v>
      </c>
      <c r="D27228" s="2">
        <v>1.014E-11</v>
      </c>
      <c r="E27228" s="1">
        <f t="shared" si="425"/>
        <v>4.4169791661261115E-2</v>
      </c>
    </row>
    <row r="27229" spans="1:5" x14ac:dyDescent="0.25">
      <c r="A27229" s="1">
        <v>43055.603123842593</v>
      </c>
      <c r="C27229" s="2">
        <v>1.2753E-10</v>
      </c>
      <c r="D27229" s="2">
        <v>1.1011E-11</v>
      </c>
      <c r="E27229" s="1">
        <f t="shared" si="425"/>
        <v>4.4171643516165204E-2</v>
      </c>
    </row>
    <row r="27230" spans="1:5" x14ac:dyDescent="0.25">
      <c r="A27230" s="1">
        <v>43055.603125462963</v>
      </c>
      <c r="C27230" s="2">
        <v>1.3754E-10</v>
      </c>
      <c r="D27230" s="2">
        <v>9.7976999999999997E-12</v>
      </c>
      <c r="E27230" s="1">
        <f t="shared" si="425"/>
        <v>4.4173263886477798E-2</v>
      </c>
    </row>
    <row r="27231" spans="1:5" x14ac:dyDescent="0.25">
      <c r="A27231" s="1">
        <v>43055.603126967595</v>
      </c>
      <c r="C27231" s="2">
        <v>1.3337E-10</v>
      </c>
      <c r="D27231" s="2">
        <v>1.0024E-11</v>
      </c>
      <c r="E27231" s="1">
        <f t="shared" si="425"/>
        <v>4.4174768518132623E-2</v>
      </c>
    </row>
    <row r="27232" spans="1:5" x14ac:dyDescent="0.25">
      <c r="A27232" s="1">
        <v>43055.603128356481</v>
      </c>
      <c r="C27232" s="2">
        <v>1.2863E-10</v>
      </c>
      <c r="D27232" s="2">
        <v>1.0537E-11</v>
      </c>
      <c r="E27232" s="1">
        <f t="shared" si="425"/>
        <v>4.4176157403853722E-2</v>
      </c>
    </row>
    <row r="27233" spans="1:5" x14ac:dyDescent="0.25">
      <c r="A27233" s="1">
        <v>43055.603129861112</v>
      </c>
      <c r="C27233" s="2">
        <v>1.3856999999999999E-10</v>
      </c>
      <c r="D27233" s="2">
        <v>1.0185E-11</v>
      </c>
      <c r="E27233" s="1">
        <f t="shared" si="425"/>
        <v>4.4177662035508547E-2</v>
      </c>
    </row>
    <row r="27234" spans="1:5" x14ac:dyDescent="0.25">
      <c r="A27234" s="1">
        <v>43055.60313171296</v>
      </c>
      <c r="C27234" s="2">
        <v>1.3517000000000001E-10</v>
      </c>
      <c r="D27234" s="2">
        <v>7.5758000000000001E-12</v>
      </c>
      <c r="E27234" s="1">
        <f t="shared" si="425"/>
        <v>4.4179513883136678E-2</v>
      </c>
    </row>
    <row r="27235" spans="1:5" x14ac:dyDescent="0.25">
      <c r="A27235" s="1">
        <v>43055.603133217592</v>
      </c>
      <c r="C27235" s="2">
        <v>1.3793000000000001E-10</v>
      </c>
      <c r="D27235" s="2">
        <v>9.3828E-12</v>
      </c>
      <c r="E27235" s="1">
        <f t="shared" si="425"/>
        <v>4.4181018514791504E-2</v>
      </c>
    </row>
    <row r="27236" spans="1:5" x14ac:dyDescent="0.25">
      <c r="A27236" s="1">
        <v>43055.603134606485</v>
      </c>
      <c r="C27236" s="2">
        <v>1.2990000000000001E-10</v>
      </c>
      <c r="D27236" s="2">
        <v>9.8629000000000007E-12</v>
      </c>
      <c r="E27236" s="1">
        <f t="shared" si="425"/>
        <v>4.418240740778856E-2</v>
      </c>
    </row>
    <row r="27237" spans="1:5" x14ac:dyDescent="0.25">
      <c r="A27237" s="1">
        <v>43055.603136111109</v>
      </c>
      <c r="C27237" s="2">
        <v>1.3715999999999999E-10</v>
      </c>
      <c r="D27237" s="2">
        <v>8.7322000000000003E-12</v>
      </c>
      <c r="E27237" s="1">
        <f t="shared" si="425"/>
        <v>4.4183912032167427E-2</v>
      </c>
    </row>
    <row r="27238" spans="1:5" x14ac:dyDescent="0.25">
      <c r="A27238" s="1">
        <v>43055.603137268517</v>
      </c>
      <c r="C27238" s="2">
        <v>1.3912000000000001E-10</v>
      </c>
      <c r="D27238" s="2">
        <v>1.117E-11</v>
      </c>
      <c r="E27238" s="1">
        <f t="shared" si="425"/>
        <v>4.4185069440572988E-2</v>
      </c>
    </row>
    <row r="27239" spans="1:5" x14ac:dyDescent="0.25">
      <c r="A27239" s="1">
        <v>43055.603138773149</v>
      </c>
      <c r="C27239" s="2">
        <v>1.3924E-10</v>
      </c>
      <c r="D27239" s="2">
        <v>1.1454E-11</v>
      </c>
      <c r="E27239" s="1">
        <f t="shared" si="425"/>
        <v>4.4186574072227813E-2</v>
      </c>
    </row>
    <row r="27240" spans="1:5" x14ac:dyDescent="0.25">
      <c r="A27240" s="1">
        <v>43055.603140393519</v>
      </c>
      <c r="C27240" s="2">
        <v>1.3922999999999999E-10</v>
      </c>
      <c r="D27240" s="2">
        <v>9.5619000000000003E-12</v>
      </c>
      <c r="E27240" s="1">
        <f t="shared" si="425"/>
        <v>4.4188194442540407E-2</v>
      </c>
    </row>
    <row r="27241" spans="1:5" x14ac:dyDescent="0.25">
      <c r="A27241" s="1">
        <v>43055.603142129628</v>
      </c>
      <c r="C27241" s="2">
        <v>1.4181E-10</v>
      </c>
      <c r="D27241" s="2">
        <v>9.5741000000000006E-12</v>
      </c>
      <c r="E27241" s="1">
        <f t="shared" si="425"/>
        <v>4.418993055151077E-2</v>
      </c>
    </row>
    <row r="27242" spans="1:5" x14ac:dyDescent="0.25">
      <c r="A27242" s="1">
        <v>43055.603144907407</v>
      </c>
      <c r="C27242" s="2">
        <v>1.3583000000000001E-10</v>
      </c>
      <c r="D27242" s="2">
        <v>1.0204E-11</v>
      </c>
      <c r="E27242" s="1">
        <f t="shared" si="425"/>
        <v>4.4192708330228925E-2</v>
      </c>
    </row>
    <row r="27243" spans="1:5" x14ac:dyDescent="0.25">
      <c r="A27243" s="1">
        <v>43055.603146412039</v>
      </c>
      <c r="C27243" s="2">
        <v>1.4512000000000001E-10</v>
      </c>
      <c r="D27243" s="2">
        <v>1.1377999999999999E-11</v>
      </c>
      <c r="E27243" s="1">
        <f t="shared" si="425"/>
        <v>4.419421296188375E-2</v>
      </c>
    </row>
    <row r="27244" spans="1:5" x14ac:dyDescent="0.25">
      <c r="A27244" s="1">
        <v>43055.603148032409</v>
      </c>
      <c r="C27244" s="2">
        <v>1.4288E-10</v>
      </c>
      <c r="D27244" s="2">
        <v>1.1951E-11</v>
      </c>
      <c r="E27244" s="1">
        <f t="shared" si="425"/>
        <v>4.4195833332196344E-2</v>
      </c>
    </row>
    <row r="27245" spans="1:5" x14ac:dyDescent="0.25">
      <c r="A27245" s="1">
        <v>43055.603149652779</v>
      </c>
      <c r="C27245" s="2">
        <v>1.3924E-10</v>
      </c>
      <c r="D27245" s="2">
        <v>1.0415E-11</v>
      </c>
      <c r="E27245" s="1">
        <f t="shared" si="425"/>
        <v>4.4197453702508938E-2</v>
      </c>
    </row>
    <row r="27246" spans="1:5" x14ac:dyDescent="0.25">
      <c r="A27246" s="1">
        <v>43055.603151157404</v>
      </c>
      <c r="C27246" s="2">
        <v>1.4235999999999999E-10</v>
      </c>
      <c r="D27246" s="2">
        <v>1.1343E-11</v>
      </c>
      <c r="E27246" s="1">
        <f t="shared" si="425"/>
        <v>4.4198958326887805E-2</v>
      </c>
    </row>
    <row r="27247" spans="1:5" x14ac:dyDescent="0.25">
      <c r="A27247" s="1">
        <v>43055.603152662035</v>
      </c>
      <c r="C27247" s="2">
        <v>1.4794999999999999E-10</v>
      </c>
      <c r="D27247" s="2">
        <v>8.8170000000000001E-12</v>
      </c>
      <c r="E27247" s="1">
        <f t="shared" si="425"/>
        <v>4.420046295854263E-2</v>
      </c>
    </row>
    <row r="27248" spans="1:5" x14ac:dyDescent="0.25">
      <c r="A27248" s="1">
        <v>43055.603154282406</v>
      </c>
      <c r="C27248" s="2">
        <v>1.4794000000000001E-10</v>
      </c>
      <c r="D27248" s="2">
        <v>1.1606999999999999E-11</v>
      </c>
      <c r="E27248" s="1">
        <f t="shared" si="425"/>
        <v>4.4202083328855224E-2</v>
      </c>
    </row>
    <row r="27249" spans="1:5" x14ac:dyDescent="0.25">
      <c r="A27249" s="1">
        <v>43055.603155671299</v>
      </c>
      <c r="C27249" s="2">
        <v>1.5176E-10</v>
      </c>
      <c r="D27249" s="2">
        <v>9.9566000000000006E-12</v>
      </c>
      <c r="E27249" s="1">
        <f t="shared" si="425"/>
        <v>4.420347222185228E-2</v>
      </c>
    </row>
    <row r="27250" spans="1:5" x14ac:dyDescent="0.25">
      <c r="A27250" s="1">
        <v>43055.603157175923</v>
      </c>
      <c r="C27250" s="2">
        <v>1.5186000000000001E-10</v>
      </c>
      <c r="D27250" s="2">
        <v>1.0986E-11</v>
      </c>
      <c r="E27250" s="1">
        <f t="shared" si="425"/>
        <v>4.4204976846231148E-2</v>
      </c>
    </row>
    <row r="27251" spans="1:5" x14ac:dyDescent="0.25">
      <c r="A27251" s="1">
        <v>43055.603158564816</v>
      </c>
      <c r="C27251" s="2">
        <v>1.5315000000000001E-10</v>
      </c>
      <c r="D27251" s="2">
        <v>1.0370999999999999E-11</v>
      </c>
      <c r="E27251" s="1">
        <f t="shared" si="425"/>
        <v>4.4206365739228204E-2</v>
      </c>
    </row>
    <row r="27252" spans="1:5" x14ac:dyDescent="0.25">
      <c r="A27252" s="1">
        <v>43055.603160185186</v>
      </c>
      <c r="C27252" s="2">
        <v>1.5735E-10</v>
      </c>
      <c r="D27252" s="2">
        <v>1.1795E-11</v>
      </c>
      <c r="E27252" s="1">
        <f t="shared" si="425"/>
        <v>4.4207986109540798E-2</v>
      </c>
    </row>
    <row r="27253" spans="1:5" x14ac:dyDescent="0.25">
      <c r="A27253" s="1">
        <v>43055.603161574072</v>
      </c>
      <c r="C27253" s="2">
        <v>1.6432000000000001E-10</v>
      </c>
      <c r="D27253" s="2">
        <v>1.1067E-11</v>
      </c>
      <c r="E27253" s="1">
        <f t="shared" si="425"/>
        <v>4.4209374995261896E-2</v>
      </c>
    </row>
    <row r="27254" spans="1:5" x14ac:dyDescent="0.25">
      <c r="A27254" s="1">
        <v>43055.603163078704</v>
      </c>
      <c r="C27254" s="2">
        <v>1.6526000000000001E-10</v>
      </c>
      <c r="D27254" s="2">
        <v>1.0957E-11</v>
      </c>
      <c r="E27254" s="1">
        <f t="shared" si="425"/>
        <v>4.4210879626916721E-2</v>
      </c>
    </row>
    <row r="27255" spans="1:5" x14ac:dyDescent="0.25">
      <c r="A27255" s="1">
        <v>43055.60316446759</v>
      </c>
      <c r="C27255" s="2">
        <v>1.5864000000000001E-10</v>
      </c>
      <c r="D27255" s="2">
        <v>1.0791E-11</v>
      </c>
      <c r="E27255" s="1">
        <f t="shared" si="425"/>
        <v>4.421226851263782E-2</v>
      </c>
    </row>
    <row r="27256" spans="1:5" x14ac:dyDescent="0.25">
      <c r="A27256" s="1">
        <v>43055.603165856483</v>
      </c>
      <c r="C27256" s="2">
        <v>1.6809000000000001E-10</v>
      </c>
      <c r="D27256" s="2">
        <v>1.123E-11</v>
      </c>
      <c r="E27256" s="1">
        <f t="shared" si="425"/>
        <v>4.4213657405634876E-2</v>
      </c>
    </row>
    <row r="27257" spans="1:5" x14ac:dyDescent="0.25">
      <c r="A27257" s="1">
        <v>43055.603167476853</v>
      </c>
      <c r="C27257" s="2">
        <v>1.6971E-10</v>
      </c>
      <c r="D27257" s="2">
        <v>1.1148000000000001E-11</v>
      </c>
      <c r="E27257" s="1">
        <f t="shared" si="425"/>
        <v>4.421527777594747E-2</v>
      </c>
    </row>
    <row r="27258" spans="1:5" x14ac:dyDescent="0.25">
      <c r="A27258" s="1">
        <v>43055.603170023147</v>
      </c>
      <c r="C27258" s="2">
        <v>1.7192999999999999E-10</v>
      </c>
      <c r="D27258" s="2">
        <v>1.0998E-11</v>
      </c>
      <c r="E27258" s="1">
        <f t="shared" si="425"/>
        <v>4.421782407007413E-2</v>
      </c>
    </row>
    <row r="27259" spans="1:5" x14ac:dyDescent="0.25">
      <c r="A27259" s="1">
        <v>43055.603171643517</v>
      </c>
      <c r="C27259" s="2">
        <v>1.7179999999999999E-10</v>
      </c>
      <c r="D27259" s="2">
        <v>1.3665999999999999E-11</v>
      </c>
      <c r="E27259" s="1">
        <f t="shared" si="425"/>
        <v>4.4219444440386724E-2</v>
      </c>
    </row>
    <row r="27260" spans="1:5" x14ac:dyDescent="0.25">
      <c r="A27260" s="1">
        <v>43055.603173148149</v>
      </c>
      <c r="C27260" s="2">
        <v>1.7195000000000001E-10</v>
      </c>
      <c r="D27260" s="2">
        <v>1.3123999999999999E-11</v>
      </c>
      <c r="E27260" s="1">
        <f t="shared" si="425"/>
        <v>4.4220949072041549E-2</v>
      </c>
    </row>
    <row r="27261" spans="1:5" x14ac:dyDescent="0.25">
      <c r="A27261" s="1">
        <v>43055.603174652781</v>
      </c>
      <c r="C27261" s="2">
        <v>1.762E-10</v>
      </c>
      <c r="D27261" s="2">
        <v>1.2968E-11</v>
      </c>
      <c r="E27261" s="1">
        <f t="shared" si="425"/>
        <v>4.4222453703696374E-2</v>
      </c>
    </row>
    <row r="27262" spans="1:5" x14ac:dyDescent="0.25">
      <c r="A27262" s="1">
        <v>43055.603176157405</v>
      </c>
      <c r="C27262" s="2">
        <v>1.7784E-10</v>
      </c>
      <c r="D27262" s="2">
        <v>1.2858E-11</v>
      </c>
      <c r="E27262" s="1">
        <f t="shared" si="425"/>
        <v>4.4223958328075241E-2</v>
      </c>
    </row>
    <row r="27263" spans="1:5" x14ac:dyDescent="0.25">
      <c r="A27263" s="1">
        <v>43055.603177893521</v>
      </c>
      <c r="C27263" s="2">
        <v>1.8591999999999999E-10</v>
      </c>
      <c r="D27263" s="2">
        <v>1.3010000000000001E-11</v>
      </c>
      <c r="E27263" s="1">
        <f t="shared" si="425"/>
        <v>4.4225694444321562E-2</v>
      </c>
    </row>
    <row r="27264" spans="1:5" x14ac:dyDescent="0.25">
      <c r="A27264" s="1">
        <v>43055.603179282407</v>
      </c>
      <c r="C27264" s="2">
        <v>1.8773999999999999E-10</v>
      </c>
      <c r="D27264" s="2">
        <v>1.2684E-11</v>
      </c>
      <c r="E27264" s="1">
        <f t="shared" si="425"/>
        <v>4.422708333004266E-2</v>
      </c>
    </row>
    <row r="27265" spans="1:5" x14ac:dyDescent="0.25">
      <c r="A27265" s="1">
        <v>43055.6031806713</v>
      </c>
      <c r="C27265" s="2">
        <v>1.8783000000000001E-10</v>
      </c>
      <c r="D27265" s="2">
        <v>1.4040000000000001E-11</v>
      </c>
      <c r="E27265" s="1">
        <f t="shared" si="425"/>
        <v>4.4228472223039716E-2</v>
      </c>
    </row>
    <row r="27266" spans="1:5" x14ac:dyDescent="0.25">
      <c r="A27266" s="1">
        <v>43055.603182407409</v>
      </c>
      <c r="C27266" s="2">
        <v>1.9033E-10</v>
      </c>
      <c r="D27266" s="2">
        <v>1.3635E-11</v>
      </c>
      <c r="E27266" s="1">
        <f t="shared" si="425"/>
        <v>4.4230208332010079E-2</v>
      </c>
    </row>
    <row r="27267" spans="1:5" x14ac:dyDescent="0.25">
      <c r="A27267" s="1">
        <v>43055.603183912041</v>
      </c>
      <c r="C27267" s="2">
        <v>1.9032E-10</v>
      </c>
      <c r="D27267" s="2">
        <v>1.3265999999999999E-11</v>
      </c>
      <c r="E27267" s="1">
        <f t="shared" ref="E27267:E27330" si="426">A27267-$A$2</f>
        <v>4.4231712963664904E-2</v>
      </c>
    </row>
    <row r="27268" spans="1:5" x14ac:dyDescent="0.25">
      <c r="A27268" s="1">
        <v>43055.603185416665</v>
      </c>
      <c r="C27268" s="2">
        <v>1.9591E-10</v>
      </c>
      <c r="D27268" s="2">
        <v>1.4042E-11</v>
      </c>
      <c r="E27268" s="1">
        <f t="shared" si="426"/>
        <v>4.4233217588043772E-2</v>
      </c>
    </row>
    <row r="27269" spans="1:5" x14ac:dyDescent="0.25">
      <c r="A27269" s="1">
        <v>43055.603187152781</v>
      </c>
      <c r="C27269" s="2">
        <v>1.9939E-10</v>
      </c>
      <c r="D27269" s="2">
        <v>1.3226E-11</v>
      </c>
      <c r="E27269" s="1">
        <f t="shared" si="426"/>
        <v>4.4234953704290092E-2</v>
      </c>
    </row>
    <row r="27270" spans="1:5" x14ac:dyDescent="0.25">
      <c r="A27270" s="1">
        <v>43055.603188425928</v>
      </c>
      <c r="C27270" s="2">
        <v>2.0994E-10</v>
      </c>
      <c r="D27270" s="2">
        <v>1.6068000000000001E-11</v>
      </c>
      <c r="E27270" s="1">
        <f t="shared" si="426"/>
        <v>4.4236226851353422E-2</v>
      </c>
    </row>
    <row r="27271" spans="1:5" x14ac:dyDescent="0.25">
      <c r="A27271" s="1">
        <v>43055.603189699075</v>
      </c>
      <c r="C27271" s="2">
        <v>2.1271999999999999E-10</v>
      </c>
      <c r="D27271" s="2">
        <v>1.269E-11</v>
      </c>
      <c r="E27271" s="1">
        <f t="shared" si="426"/>
        <v>4.4237499998416752E-2</v>
      </c>
    </row>
    <row r="27272" spans="1:5" x14ac:dyDescent="0.25">
      <c r="A27272" s="1">
        <v>43055.603191087961</v>
      </c>
      <c r="C27272" s="2">
        <v>2.1308E-10</v>
      </c>
      <c r="D27272" s="2">
        <v>1.4327000000000001E-11</v>
      </c>
      <c r="E27272" s="1">
        <f t="shared" si="426"/>
        <v>4.423888888413785E-2</v>
      </c>
    </row>
    <row r="27273" spans="1:5" x14ac:dyDescent="0.25">
      <c r="A27273" s="1">
        <v>43055.603192708331</v>
      </c>
      <c r="C27273" s="2">
        <v>2.1302E-10</v>
      </c>
      <c r="D27273" s="2">
        <v>1.3959999999999999E-11</v>
      </c>
      <c r="E27273" s="1">
        <f t="shared" si="426"/>
        <v>4.4240509254450444E-2</v>
      </c>
    </row>
    <row r="27274" spans="1:5" x14ac:dyDescent="0.25">
      <c r="A27274" s="1">
        <v>43055.603194444448</v>
      </c>
      <c r="C27274" s="2">
        <v>2.1682999999999999E-10</v>
      </c>
      <c r="D27274" s="2">
        <v>1.3875000000000001E-11</v>
      </c>
      <c r="E27274" s="1">
        <f t="shared" si="426"/>
        <v>4.4242245370696764E-2</v>
      </c>
    </row>
    <row r="27275" spans="1:5" x14ac:dyDescent="0.25">
      <c r="A27275" s="1">
        <v>43055.603196990742</v>
      </c>
      <c r="C27275" s="2">
        <v>2.2627000000000001E-10</v>
      </c>
      <c r="D27275" s="2">
        <v>1.5559999999999999E-11</v>
      </c>
      <c r="E27275" s="1">
        <f t="shared" si="426"/>
        <v>4.4244791664823424E-2</v>
      </c>
    </row>
    <row r="27276" spans="1:5" x14ac:dyDescent="0.25">
      <c r="A27276" s="1">
        <v>43055.603198495373</v>
      </c>
      <c r="C27276" s="2">
        <v>2.2306E-10</v>
      </c>
      <c r="D27276" s="2">
        <v>1.4556999999999999E-11</v>
      </c>
      <c r="E27276" s="1">
        <f t="shared" si="426"/>
        <v>4.4246296296478249E-2</v>
      </c>
    </row>
    <row r="27277" spans="1:5" x14ac:dyDescent="0.25">
      <c r="A27277" s="1">
        <v>43055.603199999998</v>
      </c>
      <c r="C27277" s="2">
        <v>2.3000999999999999E-10</v>
      </c>
      <c r="D27277" s="2">
        <v>1.6568999999999999E-11</v>
      </c>
      <c r="E27277" s="1">
        <f t="shared" si="426"/>
        <v>4.4247800920857117E-2</v>
      </c>
    </row>
    <row r="27278" spans="1:5" x14ac:dyDescent="0.25">
      <c r="A27278" s="1">
        <v>43055.603201620368</v>
      </c>
      <c r="C27278" s="2">
        <v>2.3506000000000001E-10</v>
      </c>
      <c r="D27278" s="2">
        <v>1.8034E-11</v>
      </c>
      <c r="E27278" s="1">
        <f t="shared" si="426"/>
        <v>4.424942129116971E-2</v>
      </c>
    </row>
    <row r="27279" spans="1:5" x14ac:dyDescent="0.25">
      <c r="A27279" s="1">
        <v>43055.603203009261</v>
      </c>
      <c r="C27279" s="2">
        <v>2.4345000000000002E-10</v>
      </c>
      <c r="D27279" s="2">
        <v>1.7849E-11</v>
      </c>
      <c r="E27279" s="1">
        <f t="shared" si="426"/>
        <v>4.4250810184166767E-2</v>
      </c>
    </row>
    <row r="27280" spans="1:5" x14ac:dyDescent="0.25">
      <c r="A27280" s="1">
        <v>43055.603204513885</v>
      </c>
      <c r="C27280" s="2">
        <v>2.4208000000000001E-10</v>
      </c>
      <c r="D27280" s="2">
        <v>1.8141E-11</v>
      </c>
      <c r="E27280" s="1">
        <f t="shared" si="426"/>
        <v>4.4252314808545634E-2</v>
      </c>
    </row>
    <row r="27281" spans="1:5" x14ac:dyDescent="0.25">
      <c r="A27281" s="1">
        <v>43055.603205902778</v>
      </c>
      <c r="C27281" s="2">
        <v>2.4167E-10</v>
      </c>
      <c r="D27281" s="2">
        <v>1.5295999999999999E-11</v>
      </c>
      <c r="E27281" s="1">
        <f t="shared" si="426"/>
        <v>4.425370370154269E-2</v>
      </c>
    </row>
    <row r="27282" spans="1:5" x14ac:dyDescent="0.25">
      <c r="A27282" s="1">
        <v>43055.60320740741</v>
      </c>
      <c r="C27282" s="2">
        <v>2.5491999999999998E-10</v>
      </c>
      <c r="D27282" s="2">
        <v>1.9236000000000001E-11</v>
      </c>
      <c r="E27282" s="1">
        <f t="shared" si="426"/>
        <v>4.4255208333197515E-2</v>
      </c>
    </row>
    <row r="27283" spans="1:5" x14ac:dyDescent="0.25">
      <c r="A27283" s="1">
        <v>43055.603209259258</v>
      </c>
      <c r="C27283" s="2">
        <v>2.5459999999999998E-10</v>
      </c>
      <c r="D27283" s="2">
        <v>2.0250000000000001E-11</v>
      </c>
      <c r="E27283" s="1">
        <f t="shared" si="426"/>
        <v>4.4257060180825647E-2</v>
      </c>
    </row>
    <row r="27284" spans="1:5" x14ac:dyDescent="0.25">
      <c r="A27284" s="1">
        <v>43055.603211111113</v>
      </c>
      <c r="C27284" s="2">
        <v>2.6198000000000001E-10</v>
      </c>
      <c r="D27284" s="2">
        <v>1.7917000000000001E-11</v>
      </c>
      <c r="E27284" s="1">
        <f t="shared" si="426"/>
        <v>4.4258912035729736E-2</v>
      </c>
    </row>
    <row r="27285" spans="1:5" x14ac:dyDescent="0.25">
      <c r="A27285" s="1">
        <v>43055.603212731483</v>
      </c>
      <c r="C27285" s="2">
        <v>2.6814000000000002E-10</v>
      </c>
      <c r="D27285" s="2">
        <v>1.7788E-11</v>
      </c>
      <c r="E27285" s="1">
        <f t="shared" si="426"/>
        <v>4.426053240604233E-2</v>
      </c>
    </row>
    <row r="27286" spans="1:5" x14ac:dyDescent="0.25">
      <c r="A27286" s="1">
        <v>43055.603214236115</v>
      </c>
      <c r="C27286" s="2">
        <v>2.7003E-10</v>
      </c>
      <c r="D27286" s="2">
        <v>1.9671E-11</v>
      </c>
      <c r="E27286" s="1">
        <f t="shared" si="426"/>
        <v>4.4262037037697155E-2</v>
      </c>
    </row>
    <row r="27287" spans="1:5" x14ac:dyDescent="0.25">
      <c r="A27287" s="1">
        <v>43055.603215740739</v>
      </c>
      <c r="C27287" s="2">
        <v>2.6997E-10</v>
      </c>
      <c r="D27287" s="2">
        <v>1.8460999999999999E-11</v>
      </c>
      <c r="E27287" s="1">
        <f t="shared" si="426"/>
        <v>4.4263541662076022E-2</v>
      </c>
    </row>
    <row r="27288" spans="1:5" x14ac:dyDescent="0.25">
      <c r="A27288" s="1">
        <v>43055.603217245371</v>
      </c>
      <c r="C27288" s="2">
        <v>2.7428999999999999E-10</v>
      </c>
      <c r="D27288" s="2">
        <v>1.9581000000000001E-11</v>
      </c>
      <c r="E27288" s="1">
        <f t="shared" si="426"/>
        <v>4.4265046293730848E-2</v>
      </c>
    </row>
    <row r="27289" spans="1:5" x14ac:dyDescent="0.25">
      <c r="A27289" s="1">
        <v>43055.603218865741</v>
      </c>
      <c r="C27289" s="2">
        <v>2.7775999999999998E-10</v>
      </c>
      <c r="D27289" s="2">
        <v>2.2586000000000001E-11</v>
      </c>
      <c r="E27289" s="1">
        <f t="shared" si="426"/>
        <v>4.4266666664043441E-2</v>
      </c>
    </row>
    <row r="27290" spans="1:5" x14ac:dyDescent="0.25">
      <c r="A27290" s="1">
        <v>43055.603220370373</v>
      </c>
      <c r="C27290" s="2">
        <v>2.7980000000000001E-10</v>
      </c>
      <c r="D27290" s="2">
        <v>2.1796E-11</v>
      </c>
      <c r="E27290" s="1">
        <f t="shared" si="426"/>
        <v>4.4268171295698266E-2</v>
      </c>
    </row>
    <row r="27291" spans="1:5" x14ac:dyDescent="0.25">
      <c r="A27291" s="1">
        <v>43055.603221990743</v>
      </c>
      <c r="C27291" s="2">
        <v>2.9133000000000002E-10</v>
      </c>
      <c r="D27291" s="2">
        <v>2.157E-11</v>
      </c>
      <c r="E27291" s="1">
        <f t="shared" si="426"/>
        <v>4.426979166601086E-2</v>
      </c>
    </row>
    <row r="27292" spans="1:5" x14ac:dyDescent="0.25">
      <c r="A27292" s="1">
        <v>43055.603223611113</v>
      </c>
      <c r="C27292" s="2">
        <v>2.9145000000000001E-10</v>
      </c>
      <c r="D27292" s="2">
        <v>2.0195000000000001E-11</v>
      </c>
      <c r="E27292" s="1">
        <f t="shared" si="426"/>
        <v>4.4271412036323454E-2</v>
      </c>
    </row>
    <row r="27293" spans="1:5" x14ac:dyDescent="0.25">
      <c r="A27293" s="1">
        <v>43055.603225347222</v>
      </c>
      <c r="C27293" s="2">
        <v>2.9181999999999998E-10</v>
      </c>
      <c r="D27293" s="2">
        <v>2.3013E-11</v>
      </c>
      <c r="E27293" s="1">
        <f t="shared" si="426"/>
        <v>4.4273148145293817E-2</v>
      </c>
    </row>
    <row r="27294" spans="1:5" x14ac:dyDescent="0.25">
      <c r="A27294" s="1">
        <v>43055.603226967592</v>
      </c>
      <c r="C27294" s="2">
        <v>3.0249000000000001E-10</v>
      </c>
      <c r="D27294" s="2">
        <v>2.1007999999999999E-11</v>
      </c>
      <c r="E27294" s="1">
        <f t="shared" si="426"/>
        <v>4.4274768515606411E-2</v>
      </c>
    </row>
    <row r="27295" spans="1:5" x14ac:dyDescent="0.25">
      <c r="A27295" s="1">
        <v>43055.603228587963</v>
      </c>
      <c r="C27295" s="2">
        <v>3.0440999999999999E-10</v>
      </c>
      <c r="D27295" s="2">
        <v>2.0147E-11</v>
      </c>
      <c r="E27295" s="1">
        <f t="shared" si="426"/>
        <v>4.4276388885919005E-2</v>
      </c>
    </row>
    <row r="27296" spans="1:5" x14ac:dyDescent="0.25">
      <c r="A27296" s="1">
        <v>43055.60322986111</v>
      </c>
      <c r="C27296" s="2">
        <v>3.1661000000000001E-10</v>
      </c>
      <c r="D27296" s="2">
        <v>2.2702000000000001E-11</v>
      </c>
      <c r="E27296" s="1">
        <f t="shared" si="426"/>
        <v>4.4277662032982334E-2</v>
      </c>
    </row>
    <row r="27297" spans="1:5" x14ac:dyDescent="0.25">
      <c r="A27297" s="1">
        <v>43055.603231250003</v>
      </c>
      <c r="C27297" s="2">
        <v>3.0842999999999999E-10</v>
      </c>
      <c r="D27297" s="2">
        <v>2.3165000000000002E-11</v>
      </c>
      <c r="E27297" s="1">
        <f t="shared" si="426"/>
        <v>4.4279050925979391E-2</v>
      </c>
    </row>
    <row r="27298" spans="1:5" x14ac:dyDescent="0.25">
      <c r="A27298" s="1">
        <v>43055.603232638889</v>
      </c>
      <c r="C27298" s="2">
        <v>3.1852E-10</v>
      </c>
      <c r="D27298" s="2">
        <v>2.4461000000000001E-11</v>
      </c>
      <c r="E27298" s="1">
        <f t="shared" si="426"/>
        <v>4.4280439811700489E-2</v>
      </c>
    </row>
    <row r="27299" spans="1:5" x14ac:dyDescent="0.25">
      <c r="A27299" s="1">
        <v>43055.603234490743</v>
      </c>
      <c r="C27299" s="2">
        <v>3.231E-10</v>
      </c>
      <c r="D27299" s="2">
        <v>2.4783999999999999E-11</v>
      </c>
      <c r="E27299" s="1">
        <f t="shared" si="426"/>
        <v>4.4282291666604578E-2</v>
      </c>
    </row>
    <row r="27300" spans="1:5" x14ac:dyDescent="0.25">
      <c r="A27300" s="1">
        <v>43055.603238194446</v>
      </c>
      <c r="C27300" s="2">
        <v>3.3022000000000002E-10</v>
      </c>
      <c r="D27300" s="2">
        <v>2.4021999999999999E-11</v>
      </c>
      <c r="E27300" s="1">
        <f t="shared" si="426"/>
        <v>4.4285995369136799E-2</v>
      </c>
    </row>
    <row r="27301" spans="1:5" x14ac:dyDescent="0.25">
      <c r="A27301" s="1">
        <v>43055.603240046294</v>
      </c>
      <c r="C27301" s="2">
        <v>3.3304000000000002E-10</v>
      </c>
      <c r="D27301" s="2">
        <v>2.7142E-11</v>
      </c>
      <c r="E27301" s="1">
        <f t="shared" si="426"/>
        <v>4.4287847216764931E-2</v>
      </c>
    </row>
    <row r="27302" spans="1:5" x14ac:dyDescent="0.25">
      <c r="A27302" s="1">
        <v>43055.603241319448</v>
      </c>
      <c r="C27302" s="2">
        <v>3.4041000000000002E-10</v>
      </c>
      <c r="D27302" s="2">
        <v>2.4589999999999999E-11</v>
      </c>
      <c r="E27302" s="1">
        <f t="shared" si="426"/>
        <v>4.4289120371104218E-2</v>
      </c>
    </row>
    <row r="27303" spans="1:5" x14ac:dyDescent="0.25">
      <c r="A27303" s="1">
        <v>43055.603242824072</v>
      </c>
      <c r="C27303" s="2">
        <v>3.4934999999999999E-10</v>
      </c>
      <c r="D27303" s="2">
        <v>2.4068999999999999E-11</v>
      </c>
      <c r="E27303" s="1">
        <f t="shared" si="426"/>
        <v>4.4290624995483086E-2</v>
      </c>
    </row>
    <row r="27304" spans="1:5" x14ac:dyDescent="0.25">
      <c r="A27304" s="1">
        <v>43055.603244328704</v>
      </c>
      <c r="C27304" s="2">
        <v>3.4977000000000002E-10</v>
      </c>
      <c r="D27304" s="2">
        <v>2.4247999999999999E-11</v>
      </c>
      <c r="E27304" s="1">
        <f t="shared" si="426"/>
        <v>4.4292129627137911E-2</v>
      </c>
    </row>
    <row r="27305" spans="1:5" x14ac:dyDescent="0.25">
      <c r="A27305" s="1">
        <v>43055.603245601851</v>
      </c>
      <c r="C27305" s="2">
        <v>3.4194000000000001E-10</v>
      </c>
      <c r="D27305" s="2">
        <v>2.4963E-11</v>
      </c>
      <c r="E27305" s="1">
        <f t="shared" si="426"/>
        <v>4.429340277420124E-2</v>
      </c>
    </row>
    <row r="27306" spans="1:5" x14ac:dyDescent="0.25">
      <c r="A27306" s="1">
        <v>43055.603247222221</v>
      </c>
      <c r="C27306" s="2">
        <v>3.5374999999999999E-10</v>
      </c>
      <c r="D27306" s="2">
        <v>2.5630999999999999E-11</v>
      </c>
      <c r="E27306" s="1">
        <f t="shared" si="426"/>
        <v>4.4295023144513834E-2</v>
      </c>
    </row>
    <row r="27307" spans="1:5" x14ac:dyDescent="0.25">
      <c r="A27307" s="1">
        <v>43055.60324895833</v>
      </c>
      <c r="C27307" s="2">
        <v>3.6050999999999998E-10</v>
      </c>
      <c r="D27307" s="2">
        <v>2.6314E-11</v>
      </c>
      <c r="E27307" s="1">
        <f t="shared" si="426"/>
        <v>4.4296759253484197E-2</v>
      </c>
    </row>
    <row r="27308" spans="1:5" x14ac:dyDescent="0.25">
      <c r="A27308" s="1">
        <v>43055.603250231485</v>
      </c>
      <c r="C27308" s="2">
        <v>3.6279E-10</v>
      </c>
      <c r="D27308" s="2">
        <v>2.4424999999999999E-11</v>
      </c>
      <c r="E27308" s="1">
        <f t="shared" si="426"/>
        <v>4.4298032407823484E-2</v>
      </c>
    </row>
    <row r="27309" spans="1:5" x14ac:dyDescent="0.25">
      <c r="A27309" s="1">
        <v>43055.603251851855</v>
      </c>
      <c r="C27309" s="2">
        <v>3.6489000000000002E-10</v>
      </c>
      <c r="D27309" s="2">
        <v>2.5401E-11</v>
      </c>
      <c r="E27309" s="1">
        <f t="shared" si="426"/>
        <v>4.4299652778136078E-2</v>
      </c>
    </row>
    <row r="27310" spans="1:5" x14ac:dyDescent="0.25">
      <c r="A27310" s="1">
        <v>43055.603253587964</v>
      </c>
      <c r="C27310" s="2">
        <v>3.7479999999999999E-10</v>
      </c>
      <c r="D27310" s="2">
        <v>2.705E-11</v>
      </c>
      <c r="E27310" s="1">
        <f t="shared" si="426"/>
        <v>4.4301388887106441E-2</v>
      </c>
    </row>
    <row r="27311" spans="1:5" x14ac:dyDescent="0.25">
      <c r="A27311" s="1">
        <v>43055.60325497685</v>
      </c>
      <c r="C27311" s="2">
        <v>3.7634000000000002E-10</v>
      </c>
      <c r="D27311" s="2">
        <v>2.4444999999999999E-11</v>
      </c>
      <c r="E27311" s="1">
        <f t="shared" si="426"/>
        <v>4.430277777282754E-2</v>
      </c>
    </row>
    <row r="27312" spans="1:5" x14ac:dyDescent="0.25">
      <c r="A27312" s="1">
        <v>43055.60325659722</v>
      </c>
      <c r="C27312" s="2">
        <v>3.7963000000000001E-10</v>
      </c>
      <c r="D27312" s="2">
        <v>2.7890999999999999E-11</v>
      </c>
      <c r="E27312" s="1">
        <f t="shared" si="426"/>
        <v>4.4304398143140133E-2</v>
      </c>
    </row>
    <row r="27313" spans="1:5" x14ac:dyDescent="0.25">
      <c r="A27313" s="1">
        <v>43055.603258101852</v>
      </c>
      <c r="C27313" s="2">
        <v>3.8177000000000002E-10</v>
      </c>
      <c r="D27313" s="2">
        <v>2.831E-11</v>
      </c>
      <c r="E27313" s="1">
        <f t="shared" si="426"/>
        <v>4.4305902774794959E-2</v>
      </c>
    </row>
    <row r="27314" spans="1:5" x14ac:dyDescent="0.25">
      <c r="A27314" s="1">
        <v>43055.603259374999</v>
      </c>
      <c r="C27314" s="2">
        <v>3.8413E-10</v>
      </c>
      <c r="D27314" s="2">
        <v>2.7171999999999999E-11</v>
      </c>
      <c r="E27314" s="1">
        <f t="shared" si="426"/>
        <v>4.4307175921858288E-2</v>
      </c>
    </row>
    <row r="27315" spans="1:5" x14ac:dyDescent="0.25">
      <c r="A27315" s="1">
        <v>43055.60326087963</v>
      </c>
      <c r="C27315" s="2">
        <v>3.9703000000000002E-10</v>
      </c>
      <c r="D27315" s="2">
        <v>2.6769999999999998E-11</v>
      </c>
      <c r="E27315" s="1">
        <f t="shared" si="426"/>
        <v>4.4308680553513113E-2</v>
      </c>
    </row>
    <row r="27316" spans="1:5" x14ac:dyDescent="0.25">
      <c r="A27316" s="1">
        <v>43055.603262615739</v>
      </c>
      <c r="C27316" s="2">
        <v>3.9425000000000001E-10</v>
      </c>
      <c r="D27316" s="2">
        <v>2.8171E-11</v>
      </c>
      <c r="E27316" s="1">
        <f t="shared" si="426"/>
        <v>4.4310416662483476E-2</v>
      </c>
    </row>
    <row r="27317" spans="1:5" x14ac:dyDescent="0.25">
      <c r="A27317" s="1">
        <v>43055.603265277779</v>
      </c>
      <c r="C27317" s="2">
        <v>4.0537000000000002E-10</v>
      </c>
      <c r="D27317" s="2">
        <v>2.7904000000000001E-11</v>
      </c>
      <c r="E27317" s="1">
        <f t="shared" si="426"/>
        <v>4.4313078702543862E-2</v>
      </c>
    </row>
    <row r="27318" spans="1:5" x14ac:dyDescent="0.25">
      <c r="A27318" s="1">
        <v>43055.60326689815</v>
      </c>
      <c r="C27318" s="2">
        <v>4.1700999999999999E-10</v>
      </c>
      <c r="D27318" s="2">
        <v>2.8536999999999999E-11</v>
      </c>
      <c r="E27318" s="1">
        <f t="shared" si="426"/>
        <v>4.4314699072856456E-2</v>
      </c>
    </row>
    <row r="27319" spans="1:5" x14ac:dyDescent="0.25">
      <c r="A27319" s="1">
        <v>43055.603268402781</v>
      </c>
      <c r="C27319" s="2">
        <v>4.0851000000000002E-10</v>
      </c>
      <c r="D27319" s="2">
        <v>2.8388000000000001E-11</v>
      </c>
      <c r="E27319" s="1">
        <f t="shared" si="426"/>
        <v>4.4316203704511281E-2</v>
      </c>
    </row>
    <row r="27320" spans="1:5" x14ac:dyDescent="0.25">
      <c r="A27320" s="1">
        <v>43055.603270023152</v>
      </c>
      <c r="C27320" s="2">
        <v>4.1365000000000001E-10</v>
      </c>
      <c r="D27320" s="2">
        <v>2.7464E-11</v>
      </c>
      <c r="E27320" s="1">
        <f t="shared" si="426"/>
        <v>4.4317824074823875E-2</v>
      </c>
    </row>
    <row r="27321" spans="1:5" x14ac:dyDescent="0.25">
      <c r="A27321" s="1">
        <v>43055.603271643522</v>
      </c>
      <c r="C27321" s="2">
        <v>4.2854E-10</v>
      </c>
      <c r="D27321" s="2">
        <v>3.2564999999999999E-11</v>
      </c>
      <c r="E27321" s="1">
        <f t="shared" si="426"/>
        <v>4.4319444445136469E-2</v>
      </c>
    </row>
    <row r="27322" spans="1:5" x14ac:dyDescent="0.25">
      <c r="A27322" s="1">
        <v>43055.603273032408</v>
      </c>
      <c r="C27322" s="2">
        <v>4.2713999999999998E-10</v>
      </c>
      <c r="D27322" s="2">
        <v>3.3083999999999999E-11</v>
      </c>
      <c r="E27322" s="1">
        <f t="shared" si="426"/>
        <v>4.4320833330857567E-2</v>
      </c>
    </row>
    <row r="27323" spans="1:5" x14ac:dyDescent="0.25">
      <c r="A27323" s="1">
        <v>43055.603274652778</v>
      </c>
      <c r="C27323" s="2">
        <v>4.2851E-10</v>
      </c>
      <c r="D27323" s="2">
        <v>3.1387000000000001E-11</v>
      </c>
      <c r="E27323" s="1">
        <f t="shared" si="426"/>
        <v>4.4322453701170161E-2</v>
      </c>
    </row>
    <row r="27324" spans="1:5" x14ac:dyDescent="0.25">
      <c r="A27324" s="1">
        <v>43055.603276041664</v>
      </c>
      <c r="C27324" s="2">
        <v>4.298E-10</v>
      </c>
      <c r="D27324" s="2">
        <v>3.2926000000000001E-11</v>
      </c>
      <c r="E27324" s="1">
        <f t="shared" si="426"/>
        <v>4.432384258689126E-2</v>
      </c>
    </row>
    <row r="27325" spans="1:5" x14ac:dyDescent="0.25">
      <c r="A27325" s="1">
        <v>43055.60327777778</v>
      </c>
      <c r="C27325" s="2">
        <v>4.3781000000000001E-10</v>
      </c>
      <c r="D27325" s="2">
        <v>3.4310000000000002E-11</v>
      </c>
      <c r="E27325" s="1">
        <f t="shared" si="426"/>
        <v>4.432557870313758E-2</v>
      </c>
    </row>
    <row r="27326" spans="1:5" x14ac:dyDescent="0.25">
      <c r="A27326" s="1">
        <v>43055.603279513889</v>
      </c>
      <c r="C27326" s="2">
        <v>4.4286999999999999E-10</v>
      </c>
      <c r="D27326" s="2">
        <v>3.0771000000000003E-11</v>
      </c>
      <c r="E27326" s="1">
        <f t="shared" si="426"/>
        <v>4.4327314812107943E-2</v>
      </c>
    </row>
    <row r="27327" spans="1:5" x14ac:dyDescent="0.25">
      <c r="A27327" s="1">
        <v>43055.603280902775</v>
      </c>
      <c r="C27327" s="2">
        <v>4.5466000000000001E-10</v>
      </c>
      <c r="D27327" s="2">
        <v>3.2026000000000003E-11</v>
      </c>
      <c r="E27327" s="1">
        <f t="shared" si="426"/>
        <v>4.4328703697829042E-2</v>
      </c>
    </row>
    <row r="27328" spans="1:5" x14ac:dyDescent="0.25">
      <c r="A27328" s="1">
        <v>43055.603282407406</v>
      </c>
      <c r="C27328" s="2">
        <v>4.5012999999999997E-10</v>
      </c>
      <c r="D27328" s="2">
        <v>3.3657999999999999E-11</v>
      </c>
      <c r="E27328" s="1">
        <f t="shared" si="426"/>
        <v>4.4330208329483867E-2</v>
      </c>
    </row>
    <row r="27329" spans="1:5" x14ac:dyDescent="0.25">
      <c r="A27329" s="1">
        <v>43055.603284259261</v>
      </c>
      <c r="C27329" s="2">
        <v>4.5510999999999999E-10</v>
      </c>
      <c r="D27329" s="2">
        <v>3.2712E-11</v>
      </c>
      <c r="E27329" s="1">
        <f t="shared" si="426"/>
        <v>4.4332060184387956E-2</v>
      </c>
    </row>
    <row r="27330" spans="1:5" x14ac:dyDescent="0.25">
      <c r="A27330" s="1">
        <v>43055.603285300924</v>
      </c>
      <c r="C27330" s="2">
        <v>4.6586999999999996E-10</v>
      </c>
      <c r="D27330" s="2">
        <v>3.4083E-11</v>
      </c>
      <c r="E27330" s="1">
        <f t="shared" si="426"/>
        <v>4.433310184685979E-2</v>
      </c>
    </row>
    <row r="27331" spans="1:5" x14ac:dyDescent="0.25">
      <c r="A27331" s="1">
        <v>43055.603286689817</v>
      </c>
      <c r="C27331" s="2">
        <v>4.5879000000000003E-10</v>
      </c>
      <c r="D27331" s="2">
        <v>3.6161000000000003E-11</v>
      </c>
      <c r="E27331" s="1">
        <f t="shared" ref="E27331:E27394" si="427">A27331-$A$2</f>
        <v>4.4334490739856847E-2</v>
      </c>
    </row>
    <row r="27332" spans="1:5" x14ac:dyDescent="0.25">
      <c r="A27332" s="1">
        <v>43055.603288194441</v>
      </c>
      <c r="C27332" s="2">
        <v>4.6177E-10</v>
      </c>
      <c r="D27332" s="2">
        <v>3.8069000000000002E-11</v>
      </c>
      <c r="E27332" s="1">
        <f t="shared" si="427"/>
        <v>4.4335995364235714E-2</v>
      </c>
    </row>
    <row r="27333" spans="1:5" x14ac:dyDescent="0.25">
      <c r="A27333" s="1">
        <v>43055.603289814811</v>
      </c>
      <c r="C27333" s="2">
        <v>4.6209999999999999E-10</v>
      </c>
      <c r="D27333" s="2">
        <v>3.3805E-11</v>
      </c>
      <c r="E27333" s="1">
        <f t="shared" si="427"/>
        <v>4.4337615734548308E-2</v>
      </c>
    </row>
    <row r="27334" spans="1:5" x14ac:dyDescent="0.25">
      <c r="A27334" s="1">
        <v>43055.603291087966</v>
      </c>
      <c r="C27334" s="2">
        <v>4.64E-10</v>
      </c>
      <c r="D27334" s="2">
        <v>3.4169000000000001E-11</v>
      </c>
      <c r="E27334" s="1">
        <f t="shared" si="427"/>
        <v>4.4338888888887595E-2</v>
      </c>
    </row>
    <row r="27335" spans="1:5" x14ac:dyDescent="0.25">
      <c r="A27335" s="1">
        <v>43055.603292361113</v>
      </c>
      <c r="C27335" s="2">
        <v>4.7718E-10</v>
      </c>
      <c r="D27335" s="2">
        <v>3.5784E-11</v>
      </c>
      <c r="E27335" s="1">
        <f t="shared" si="427"/>
        <v>4.4340162035950925E-2</v>
      </c>
    </row>
    <row r="27336" spans="1:5" x14ac:dyDescent="0.25">
      <c r="A27336" s="1">
        <v>43055.603293865737</v>
      </c>
      <c r="C27336" s="2">
        <v>4.8105999999999999E-10</v>
      </c>
      <c r="D27336" s="2">
        <v>3.5055000000000002E-11</v>
      </c>
      <c r="E27336" s="1">
        <f t="shared" si="427"/>
        <v>4.4341666660329793E-2</v>
      </c>
    </row>
    <row r="27337" spans="1:5" x14ac:dyDescent="0.25">
      <c r="A27337" s="1">
        <v>43055.60329525463</v>
      </c>
      <c r="C27337" s="2">
        <v>4.8881999999999997E-10</v>
      </c>
      <c r="D27337" s="2">
        <v>3.5214999999999998E-11</v>
      </c>
      <c r="E27337" s="1">
        <f t="shared" si="427"/>
        <v>4.4343055553326849E-2</v>
      </c>
    </row>
    <row r="27338" spans="1:5" x14ac:dyDescent="0.25">
      <c r="A27338" s="1">
        <v>43055.603297106485</v>
      </c>
      <c r="C27338" s="2">
        <v>4.8798999999999999E-10</v>
      </c>
      <c r="D27338" s="2">
        <v>3.5119999999999997E-11</v>
      </c>
      <c r="E27338" s="1">
        <f t="shared" si="427"/>
        <v>4.4344907408230938E-2</v>
      </c>
    </row>
    <row r="27339" spans="1:5" x14ac:dyDescent="0.25">
      <c r="A27339" s="1">
        <v>43055.603298495371</v>
      </c>
      <c r="C27339" s="2">
        <v>4.9973999999999997E-10</v>
      </c>
      <c r="D27339" s="2">
        <v>3.3470999999999997E-11</v>
      </c>
      <c r="E27339" s="1">
        <f t="shared" si="427"/>
        <v>4.4346296293952037E-2</v>
      </c>
    </row>
    <row r="27340" spans="1:5" x14ac:dyDescent="0.25">
      <c r="A27340" s="1">
        <v>43055.603300000002</v>
      </c>
      <c r="C27340" s="2">
        <v>4.8593E-10</v>
      </c>
      <c r="D27340" s="2">
        <v>3.3629999999999998E-11</v>
      </c>
      <c r="E27340" s="1">
        <f t="shared" si="427"/>
        <v>4.4347800925606862E-2</v>
      </c>
    </row>
    <row r="27341" spans="1:5" x14ac:dyDescent="0.25">
      <c r="A27341" s="1">
        <v>43055.603301736111</v>
      </c>
      <c r="C27341" s="2">
        <v>4.9434999999999995E-10</v>
      </c>
      <c r="D27341" s="2">
        <v>3.5434999999999998E-11</v>
      </c>
      <c r="E27341" s="1">
        <f t="shared" si="427"/>
        <v>4.4349537034577224E-2</v>
      </c>
    </row>
    <row r="27342" spans="1:5" x14ac:dyDescent="0.25">
      <c r="A27342" s="1">
        <v>43055.603304398152</v>
      </c>
      <c r="C27342" s="2">
        <v>5.0167999999999997E-10</v>
      </c>
      <c r="D27342" s="2">
        <v>4.0240999999999997E-11</v>
      </c>
      <c r="E27342" s="1">
        <f t="shared" si="427"/>
        <v>4.435219907463761E-2</v>
      </c>
    </row>
    <row r="27343" spans="1:5" x14ac:dyDescent="0.25">
      <c r="A27343" s="1">
        <v>43055.603305787037</v>
      </c>
      <c r="C27343" s="2">
        <v>4.9943E-10</v>
      </c>
      <c r="D27343" s="2">
        <v>3.6871E-11</v>
      </c>
      <c r="E27343" s="1">
        <f t="shared" si="427"/>
        <v>4.4353587960358709E-2</v>
      </c>
    </row>
    <row r="27344" spans="1:5" x14ac:dyDescent="0.25">
      <c r="A27344" s="1">
        <v>43055.603307407408</v>
      </c>
      <c r="C27344" s="2">
        <v>5.0853E-10</v>
      </c>
      <c r="D27344" s="2">
        <v>3.4673000000000001E-11</v>
      </c>
      <c r="E27344" s="1">
        <f t="shared" si="427"/>
        <v>4.4355208330671303E-2</v>
      </c>
    </row>
    <row r="27345" spans="1:5" x14ac:dyDescent="0.25">
      <c r="A27345" s="1">
        <v>43055.603309143517</v>
      </c>
      <c r="C27345" s="2">
        <v>5.1504999999999999E-10</v>
      </c>
      <c r="D27345" s="2">
        <v>3.5164E-11</v>
      </c>
      <c r="E27345" s="1">
        <f t="shared" si="427"/>
        <v>4.4356944439641666E-2</v>
      </c>
    </row>
    <row r="27346" spans="1:5" x14ac:dyDescent="0.25">
      <c r="A27346" s="1">
        <v>43055.60331053241</v>
      </c>
      <c r="C27346" s="2">
        <v>5.0858000000000002E-10</v>
      </c>
      <c r="D27346" s="2">
        <v>3.6420000000000002E-11</v>
      </c>
      <c r="E27346" s="1">
        <f t="shared" si="427"/>
        <v>4.4358333332638722E-2</v>
      </c>
    </row>
    <row r="27347" spans="1:5" x14ac:dyDescent="0.25">
      <c r="A27347" s="1">
        <v>43055.603312037034</v>
      </c>
      <c r="C27347" s="2">
        <v>5.1039000000000003E-10</v>
      </c>
      <c r="D27347" s="2">
        <v>3.6637999999999998E-11</v>
      </c>
      <c r="E27347" s="1">
        <f t="shared" si="427"/>
        <v>4.4359837957017589E-2</v>
      </c>
    </row>
    <row r="27348" spans="1:5" x14ac:dyDescent="0.25">
      <c r="A27348" s="1">
        <v>43055.603313657404</v>
      </c>
      <c r="C27348" s="2">
        <v>5.1132000000000005E-10</v>
      </c>
      <c r="D27348" s="2">
        <v>3.5019999999999999E-11</v>
      </c>
      <c r="E27348" s="1">
        <f t="shared" si="427"/>
        <v>4.4361458327330183E-2</v>
      </c>
    </row>
    <row r="27349" spans="1:5" x14ac:dyDescent="0.25">
      <c r="A27349" s="1">
        <v>43055.603315046297</v>
      </c>
      <c r="C27349" s="2">
        <v>5.1579000000000004E-10</v>
      </c>
      <c r="D27349" s="2">
        <v>3.4515000000000003E-11</v>
      </c>
      <c r="E27349" s="1">
        <f t="shared" si="427"/>
        <v>4.4362847220327239E-2</v>
      </c>
    </row>
    <row r="27350" spans="1:5" x14ac:dyDescent="0.25">
      <c r="A27350" s="1">
        <v>43055.603316550929</v>
      </c>
      <c r="C27350" s="2">
        <v>5.0964000000000001E-10</v>
      </c>
      <c r="D27350" s="2">
        <v>3.6340000000000001E-11</v>
      </c>
      <c r="E27350" s="1">
        <f t="shared" si="427"/>
        <v>4.4364351851982065E-2</v>
      </c>
    </row>
    <row r="27351" spans="1:5" x14ac:dyDescent="0.25">
      <c r="A27351" s="1">
        <v>43055.603318055553</v>
      </c>
      <c r="C27351" s="2">
        <v>5.1129999999999998E-10</v>
      </c>
      <c r="D27351" s="2">
        <v>3.6396000000000003E-11</v>
      </c>
      <c r="E27351" s="1">
        <f t="shared" si="427"/>
        <v>4.4365856476360932E-2</v>
      </c>
    </row>
    <row r="27352" spans="1:5" x14ac:dyDescent="0.25">
      <c r="A27352" s="1">
        <v>43055.603319675924</v>
      </c>
      <c r="C27352" s="2">
        <v>5.1293000000000001E-10</v>
      </c>
      <c r="D27352" s="2">
        <v>3.6784999999999999E-11</v>
      </c>
      <c r="E27352" s="1">
        <f t="shared" si="427"/>
        <v>4.4367476846673526E-2</v>
      </c>
    </row>
    <row r="27353" spans="1:5" x14ac:dyDescent="0.25">
      <c r="A27353" s="1">
        <v>43055.603321064817</v>
      </c>
      <c r="C27353" s="2">
        <v>5.1704000000000001E-10</v>
      </c>
      <c r="D27353" s="2">
        <v>3.6747999999999998E-11</v>
      </c>
      <c r="E27353" s="1">
        <f t="shared" si="427"/>
        <v>4.4368865739670582E-2</v>
      </c>
    </row>
    <row r="27354" spans="1:5" x14ac:dyDescent="0.25">
      <c r="A27354" s="1">
        <v>43055.603322222225</v>
      </c>
      <c r="C27354" s="2">
        <v>5.0865E-10</v>
      </c>
      <c r="D27354" s="2">
        <v>3.8188000000000002E-11</v>
      </c>
      <c r="E27354" s="1">
        <f t="shared" si="427"/>
        <v>4.4370023148076143E-2</v>
      </c>
    </row>
    <row r="27355" spans="1:5" x14ac:dyDescent="0.25">
      <c r="A27355" s="1">
        <v>43055.603323495372</v>
      </c>
      <c r="C27355" s="2">
        <v>5.0800999999999999E-10</v>
      </c>
      <c r="D27355" s="2">
        <v>3.8404E-11</v>
      </c>
      <c r="E27355" s="1">
        <f t="shared" si="427"/>
        <v>4.4371296295139473E-2</v>
      </c>
    </row>
    <row r="27356" spans="1:5" x14ac:dyDescent="0.25">
      <c r="A27356" s="1">
        <v>43055.603324884258</v>
      </c>
      <c r="C27356" s="2">
        <v>5.0888E-10</v>
      </c>
      <c r="D27356" s="2">
        <v>3.7636000000000003E-11</v>
      </c>
      <c r="E27356" s="1">
        <f t="shared" si="427"/>
        <v>4.4372685180860572E-2</v>
      </c>
    </row>
    <row r="27357" spans="1:5" x14ac:dyDescent="0.25">
      <c r="A27357" s="1">
        <v>43055.603326388889</v>
      </c>
      <c r="C27357" s="2">
        <v>5.2827999999999996E-10</v>
      </c>
      <c r="D27357" s="2">
        <v>3.8286999999999998E-11</v>
      </c>
      <c r="E27357" s="1">
        <f t="shared" si="427"/>
        <v>4.4374189812515397E-2</v>
      </c>
    </row>
    <row r="27358" spans="1:5" x14ac:dyDescent="0.25">
      <c r="A27358" s="1">
        <v>43055.603329166668</v>
      </c>
      <c r="C27358" s="2">
        <v>5.2110999999999997E-10</v>
      </c>
      <c r="D27358" s="2">
        <v>3.9233000000000003E-11</v>
      </c>
      <c r="E27358" s="1">
        <f t="shared" si="427"/>
        <v>4.4376967591233552E-2</v>
      </c>
    </row>
    <row r="27359" spans="1:5" x14ac:dyDescent="0.25">
      <c r="A27359" s="1">
        <v>43055.603330787038</v>
      </c>
      <c r="C27359" s="2">
        <v>5.2301000000000004E-10</v>
      </c>
      <c r="D27359" s="2">
        <v>3.7208999999999998E-11</v>
      </c>
      <c r="E27359" s="1">
        <f t="shared" si="427"/>
        <v>4.4378587961546145E-2</v>
      </c>
    </row>
    <row r="27360" spans="1:5" x14ac:dyDescent="0.25">
      <c r="A27360" s="1">
        <v>43055.60333229167</v>
      </c>
      <c r="C27360" s="2">
        <v>5.1887999999999997E-10</v>
      </c>
      <c r="D27360" s="2">
        <v>3.8146999999999999E-11</v>
      </c>
      <c r="E27360" s="1">
        <f t="shared" si="427"/>
        <v>4.438009259320097E-2</v>
      </c>
    </row>
    <row r="27361" spans="1:5" x14ac:dyDescent="0.25">
      <c r="A27361" s="1">
        <v>43055.603333680556</v>
      </c>
      <c r="C27361" s="2">
        <v>5.1726000000000003E-10</v>
      </c>
      <c r="D27361" s="2">
        <v>3.6246999999999998E-11</v>
      </c>
      <c r="E27361" s="1">
        <f t="shared" si="427"/>
        <v>4.4381481478922069E-2</v>
      </c>
    </row>
    <row r="27362" spans="1:5" x14ac:dyDescent="0.25">
      <c r="A27362" s="1">
        <v>43055.603335416665</v>
      </c>
      <c r="C27362" s="2">
        <v>5.1863999999999998E-10</v>
      </c>
      <c r="D27362" s="2">
        <v>3.7691999999999999E-11</v>
      </c>
      <c r="E27362" s="1">
        <f t="shared" si="427"/>
        <v>4.4383217587892432E-2</v>
      </c>
    </row>
    <row r="27363" spans="1:5" x14ac:dyDescent="0.25">
      <c r="A27363" s="1">
        <v>43055.603336921296</v>
      </c>
      <c r="C27363" s="2">
        <v>5.1081000000000002E-10</v>
      </c>
      <c r="D27363" s="2">
        <v>3.8311999999999999E-11</v>
      </c>
      <c r="E27363" s="1">
        <f t="shared" si="427"/>
        <v>4.4384722219547257E-2</v>
      </c>
    </row>
    <row r="27364" spans="1:5" x14ac:dyDescent="0.25">
      <c r="A27364" s="1">
        <v>43055.603338541667</v>
      </c>
      <c r="C27364" s="2">
        <v>5.1805999999999997E-10</v>
      </c>
      <c r="D27364" s="2">
        <v>3.7688999999999999E-11</v>
      </c>
      <c r="E27364" s="1">
        <f t="shared" si="427"/>
        <v>4.4386342589859851E-2</v>
      </c>
    </row>
    <row r="27365" spans="1:5" x14ac:dyDescent="0.25">
      <c r="A27365" s="1">
        <v>43055.603339930552</v>
      </c>
      <c r="C27365" s="2">
        <v>5.1351000000000002E-10</v>
      </c>
      <c r="D27365" s="2">
        <v>3.7812000000000001E-11</v>
      </c>
      <c r="E27365" s="1">
        <f t="shared" si="427"/>
        <v>4.4387731475580949E-2</v>
      </c>
    </row>
    <row r="27366" spans="1:5" x14ac:dyDescent="0.25">
      <c r="A27366" s="1">
        <v>43055.603342013892</v>
      </c>
      <c r="C27366" s="2">
        <v>5.1950000000000002E-10</v>
      </c>
      <c r="D27366" s="2">
        <v>3.4957999999999997E-11</v>
      </c>
      <c r="E27366" s="1">
        <f t="shared" si="427"/>
        <v>4.4389814815076534E-2</v>
      </c>
    </row>
    <row r="27367" spans="1:5" x14ac:dyDescent="0.25">
      <c r="A27367" s="1">
        <v>43055.603343750001</v>
      </c>
      <c r="C27367" s="2">
        <v>5.2116999999999997E-10</v>
      </c>
      <c r="D27367" s="2">
        <v>3.4657E-11</v>
      </c>
      <c r="E27367" s="1">
        <f t="shared" si="427"/>
        <v>4.4391550924046896E-2</v>
      </c>
    </row>
    <row r="27368" spans="1:5" x14ac:dyDescent="0.25">
      <c r="A27368" s="1">
        <v>43055.603345370371</v>
      </c>
      <c r="C27368" s="2">
        <v>5.1011000000000001E-10</v>
      </c>
      <c r="D27368" s="2">
        <v>3.7598E-11</v>
      </c>
      <c r="E27368" s="1">
        <f t="shared" si="427"/>
        <v>4.439317129435949E-2</v>
      </c>
    </row>
    <row r="27369" spans="1:5" x14ac:dyDescent="0.25">
      <c r="A27369" s="1">
        <v>43055.603346990742</v>
      </c>
      <c r="C27369" s="2">
        <v>5.1298000000000002E-10</v>
      </c>
      <c r="D27369" s="2">
        <v>3.9074999999999998E-11</v>
      </c>
      <c r="E27369" s="1">
        <f t="shared" si="427"/>
        <v>4.4394791664672084E-2</v>
      </c>
    </row>
    <row r="27370" spans="1:5" x14ac:dyDescent="0.25">
      <c r="A27370" s="1">
        <v>43055.603348611112</v>
      </c>
      <c r="C27370" s="2">
        <v>5.0953E-10</v>
      </c>
      <c r="D27370" s="2">
        <v>3.8807E-11</v>
      </c>
      <c r="E27370" s="1">
        <f t="shared" si="427"/>
        <v>4.4396412034984678E-2</v>
      </c>
    </row>
    <row r="27371" spans="1:5" x14ac:dyDescent="0.25">
      <c r="A27371" s="1">
        <v>43055.60334976852</v>
      </c>
      <c r="C27371" s="2">
        <v>5.0482000000000002E-10</v>
      </c>
      <c r="D27371" s="2">
        <v>3.6991000000000002E-11</v>
      </c>
      <c r="E27371" s="1">
        <f t="shared" si="427"/>
        <v>4.4397569443390239E-2</v>
      </c>
    </row>
    <row r="27372" spans="1:5" x14ac:dyDescent="0.25">
      <c r="A27372" s="1">
        <v>43055.603351273145</v>
      </c>
      <c r="C27372" s="2">
        <v>5.1539000000000002E-10</v>
      </c>
      <c r="D27372" s="2">
        <v>3.6103999999999999E-11</v>
      </c>
      <c r="E27372" s="1">
        <f t="shared" si="427"/>
        <v>4.4399074067769106E-2</v>
      </c>
    </row>
    <row r="27373" spans="1:5" x14ac:dyDescent="0.25">
      <c r="A27373" s="1">
        <v>43055.603352777776</v>
      </c>
      <c r="C27373" s="2">
        <v>5.1038000000000005E-10</v>
      </c>
      <c r="D27373" s="2">
        <v>3.9401000000000003E-11</v>
      </c>
      <c r="E27373" s="1">
        <f t="shared" si="427"/>
        <v>4.4400578699423932E-2</v>
      </c>
    </row>
    <row r="27374" spans="1:5" x14ac:dyDescent="0.25">
      <c r="A27374" s="1">
        <v>43055.603355208332</v>
      </c>
      <c r="C27374" s="2">
        <v>4.9474999999999997E-10</v>
      </c>
      <c r="D27374" s="2">
        <v>3.6911000000000001E-11</v>
      </c>
      <c r="E27374" s="1">
        <f t="shared" si="427"/>
        <v>4.4403009254892822E-2</v>
      </c>
    </row>
    <row r="27375" spans="1:5" x14ac:dyDescent="0.25">
      <c r="A27375" s="1">
        <v>43055.603356828702</v>
      </c>
      <c r="C27375" s="2">
        <v>5.0608999999999996E-10</v>
      </c>
      <c r="D27375" s="2">
        <v>3.9123000000000003E-11</v>
      </c>
      <c r="E27375" s="1">
        <f t="shared" si="427"/>
        <v>4.4404629625205416E-2</v>
      </c>
    </row>
    <row r="27376" spans="1:5" x14ac:dyDescent="0.25">
      <c r="A27376" s="1">
        <v>43055.603358333334</v>
      </c>
      <c r="C27376" s="2">
        <v>5.0498000000000005E-10</v>
      </c>
      <c r="D27376" s="2">
        <v>3.6401E-11</v>
      </c>
      <c r="E27376" s="1">
        <f t="shared" si="427"/>
        <v>4.4406134256860241E-2</v>
      </c>
    </row>
    <row r="27377" spans="1:5" x14ac:dyDescent="0.25">
      <c r="A27377" s="1">
        <v>43055.603359722219</v>
      </c>
      <c r="C27377" s="2">
        <v>5.0671E-10</v>
      </c>
      <c r="D27377" s="2">
        <v>3.4686999999999999E-11</v>
      </c>
      <c r="E27377" s="1">
        <f t="shared" si="427"/>
        <v>4.440752314258134E-2</v>
      </c>
    </row>
    <row r="27378" spans="1:5" x14ac:dyDescent="0.25">
      <c r="A27378" s="1">
        <v>43055.603361574074</v>
      </c>
      <c r="C27378" s="2">
        <v>4.8863999999999998E-10</v>
      </c>
      <c r="D27378" s="2">
        <v>3.6707000000000002E-11</v>
      </c>
      <c r="E27378" s="1">
        <f t="shared" si="427"/>
        <v>4.4409374997485429E-2</v>
      </c>
    </row>
    <row r="27379" spans="1:5" x14ac:dyDescent="0.25">
      <c r="A27379" s="1">
        <v>43055.603363078706</v>
      </c>
      <c r="C27379" s="2">
        <v>4.9162E-10</v>
      </c>
      <c r="D27379" s="2">
        <v>3.6188999999999998E-11</v>
      </c>
      <c r="E27379" s="1">
        <f t="shared" si="427"/>
        <v>4.4410879629140254E-2</v>
      </c>
    </row>
    <row r="27380" spans="1:5" x14ac:dyDescent="0.25">
      <c r="A27380" s="1">
        <v>43055.60336458333</v>
      </c>
      <c r="C27380" s="2">
        <v>4.8621000000000002E-10</v>
      </c>
      <c r="D27380" s="2">
        <v>3.6068E-11</v>
      </c>
      <c r="E27380" s="1">
        <f t="shared" si="427"/>
        <v>4.4412384253519122E-2</v>
      </c>
    </row>
    <row r="27381" spans="1:5" x14ac:dyDescent="0.25">
      <c r="A27381" s="1">
        <v>43055.603366203701</v>
      </c>
      <c r="C27381" s="2">
        <v>4.9309999999999998E-10</v>
      </c>
      <c r="D27381" s="2">
        <v>3.5238000000000002E-11</v>
      </c>
      <c r="E27381" s="1">
        <f t="shared" si="427"/>
        <v>4.4414004623831715E-2</v>
      </c>
    </row>
    <row r="27382" spans="1:5" x14ac:dyDescent="0.25">
      <c r="A27382" s="1">
        <v>43055.603367476855</v>
      </c>
      <c r="C27382" s="2">
        <v>4.8591000000000003E-10</v>
      </c>
      <c r="D27382" s="2">
        <v>3.5877000000000003E-11</v>
      </c>
      <c r="E27382" s="1">
        <f t="shared" si="427"/>
        <v>4.4415277778171003E-2</v>
      </c>
    </row>
    <row r="27383" spans="1:5" x14ac:dyDescent="0.25">
      <c r="A27383" s="1">
        <v>43055.603369097225</v>
      </c>
      <c r="C27383" s="2">
        <v>4.8974000000000001E-10</v>
      </c>
      <c r="D27383" s="2">
        <v>3.4509999999999999E-11</v>
      </c>
      <c r="E27383" s="1">
        <f t="shared" si="427"/>
        <v>4.4416898148483597E-2</v>
      </c>
    </row>
    <row r="27384" spans="1:5" x14ac:dyDescent="0.25">
      <c r="A27384" s="1">
        <v>43055.603370486111</v>
      </c>
      <c r="C27384" s="2">
        <v>4.9413000000000003E-10</v>
      </c>
      <c r="D27384" s="2">
        <v>3.5651999999999999E-11</v>
      </c>
      <c r="E27384" s="1">
        <f t="shared" si="427"/>
        <v>4.4418287034204695E-2</v>
      </c>
    </row>
    <row r="27385" spans="1:5" x14ac:dyDescent="0.25">
      <c r="A27385" s="1">
        <v>43055.60337222222</v>
      </c>
      <c r="C27385" s="2">
        <v>4.7833000000000004E-10</v>
      </c>
      <c r="D27385" s="2">
        <v>3.5686E-11</v>
      </c>
      <c r="E27385" s="1">
        <f t="shared" si="427"/>
        <v>4.4420023143175058E-2</v>
      </c>
    </row>
    <row r="27386" spans="1:5" x14ac:dyDescent="0.25">
      <c r="A27386" s="1">
        <v>43055.603373495367</v>
      </c>
      <c r="C27386" s="2">
        <v>4.8714000000000004E-10</v>
      </c>
      <c r="D27386" s="2">
        <v>3.7742999999999997E-11</v>
      </c>
      <c r="E27386" s="1">
        <f t="shared" si="427"/>
        <v>4.4421296290238388E-2</v>
      </c>
    </row>
    <row r="27387" spans="1:5" x14ac:dyDescent="0.25">
      <c r="A27387" s="1">
        <v>43055.60337488426</v>
      </c>
      <c r="C27387" s="2">
        <v>4.8141999999999998E-10</v>
      </c>
      <c r="D27387" s="2">
        <v>3.6960000000000001E-11</v>
      </c>
      <c r="E27387" s="1">
        <f t="shared" si="427"/>
        <v>4.4422685183235444E-2</v>
      </c>
    </row>
    <row r="27388" spans="1:5" x14ac:dyDescent="0.25">
      <c r="A27388" s="1">
        <v>43055.603376273146</v>
      </c>
      <c r="C27388" s="2">
        <v>4.7095999999999999E-10</v>
      </c>
      <c r="D27388" s="2">
        <v>3.612E-11</v>
      </c>
      <c r="E27388" s="1">
        <f t="shared" si="427"/>
        <v>4.4424074068956543E-2</v>
      </c>
    </row>
    <row r="27389" spans="1:5" x14ac:dyDescent="0.25">
      <c r="A27389" s="1">
        <v>43055.603377893516</v>
      </c>
      <c r="C27389" s="2">
        <v>4.8281000000000001E-10</v>
      </c>
      <c r="D27389" s="2">
        <v>3.6215000000000001E-11</v>
      </c>
      <c r="E27389" s="1">
        <f t="shared" si="427"/>
        <v>4.4425694439269137E-2</v>
      </c>
    </row>
    <row r="27390" spans="1:5" x14ac:dyDescent="0.25">
      <c r="A27390" s="1">
        <v>43055.603380324072</v>
      </c>
      <c r="C27390" s="2">
        <v>4.7254E-10</v>
      </c>
      <c r="D27390" s="2">
        <v>3.4667999999999997E-11</v>
      </c>
      <c r="E27390" s="1">
        <f t="shared" si="427"/>
        <v>4.4428124994738027E-2</v>
      </c>
    </row>
    <row r="27391" spans="1:5" x14ac:dyDescent="0.25">
      <c r="A27391" s="1">
        <v>43055.603381712965</v>
      </c>
      <c r="C27391" s="2">
        <v>4.6432999999999999E-10</v>
      </c>
      <c r="D27391" s="2">
        <v>3.1916999999999998E-11</v>
      </c>
      <c r="E27391" s="1">
        <f t="shared" si="427"/>
        <v>4.4429513887735084E-2</v>
      </c>
    </row>
    <row r="27392" spans="1:5" x14ac:dyDescent="0.25">
      <c r="A27392" s="1">
        <v>43055.603383449074</v>
      </c>
      <c r="C27392" s="2">
        <v>4.7551000000000005E-10</v>
      </c>
      <c r="D27392" s="2">
        <v>3.3561E-11</v>
      </c>
      <c r="E27392" s="1">
        <f t="shared" si="427"/>
        <v>4.4431249996705446E-2</v>
      </c>
    </row>
    <row r="27393" spans="1:5" x14ac:dyDescent="0.25">
      <c r="A27393" s="1">
        <v>43055.603385300928</v>
      </c>
      <c r="C27393" s="2">
        <v>4.6235000000000001E-10</v>
      </c>
      <c r="D27393" s="2">
        <v>3.1094999999999997E-11</v>
      </c>
      <c r="E27393" s="1">
        <f t="shared" si="427"/>
        <v>4.4433101851609536E-2</v>
      </c>
    </row>
    <row r="27394" spans="1:5" x14ac:dyDescent="0.25">
      <c r="A27394" s="1">
        <v>43055.603386574076</v>
      </c>
      <c r="C27394" s="2">
        <v>4.6334000000000003E-10</v>
      </c>
      <c r="D27394" s="2">
        <v>3.3345999999999998E-11</v>
      </c>
      <c r="E27394" s="1">
        <f t="shared" si="427"/>
        <v>4.4434374998672865E-2</v>
      </c>
    </row>
    <row r="27395" spans="1:5" x14ac:dyDescent="0.25">
      <c r="A27395" s="1">
        <v>43055.603388194446</v>
      </c>
      <c r="C27395" s="2">
        <v>4.5693999999999998E-10</v>
      </c>
      <c r="D27395" s="2">
        <v>3.4028E-11</v>
      </c>
      <c r="E27395" s="1">
        <f t="shared" ref="E27395:E27458" si="428">A27395-$A$2</f>
        <v>4.4435995368985459E-2</v>
      </c>
    </row>
    <row r="27396" spans="1:5" x14ac:dyDescent="0.25">
      <c r="A27396" s="1">
        <v>43055.603389930555</v>
      </c>
      <c r="C27396" s="2">
        <v>4.5680000000000001E-10</v>
      </c>
      <c r="D27396" s="2">
        <v>3.3900000000000001E-11</v>
      </c>
      <c r="E27396" s="1">
        <f t="shared" si="428"/>
        <v>4.4437731477955822E-2</v>
      </c>
    </row>
    <row r="27397" spans="1:5" x14ac:dyDescent="0.25">
      <c r="A27397" s="1">
        <v>43055.603391319448</v>
      </c>
      <c r="C27397" s="2">
        <v>4.5894000000000002E-10</v>
      </c>
      <c r="D27397" s="2">
        <v>3.3171000000000002E-11</v>
      </c>
      <c r="E27397" s="1">
        <f t="shared" si="428"/>
        <v>4.4439120370952878E-2</v>
      </c>
    </row>
    <row r="27398" spans="1:5" x14ac:dyDescent="0.25">
      <c r="A27398" s="1">
        <v>43055.603393865742</v>
      </c>
      <c r="C27398" s="2">
        <v>4.5014000000000001E-10</v>
      </c>
      <c r="D27398" s="2">
        <v>3.1684000000000003E-11</v>
      </c>
      <c r="E27398" s="1">
        <f t="shared" si="428"/>
        <v>4.4441666665079538E-2</v>
      </c>
    </row>
    <row r="27399" spans="1:5" x14ac:dyDescent="0.25">
      <c r="A27399" s="1">
        <v>43055.603395833336</v>
      </c>
      <c r="C27399" s="2">
        <v>4.4884000000000002E-10</v>
      </c>
      <c r="D27399" s="2">
        <v>3.0661000000000003E-11</v>
      </c>
      <c r="E27399" s="1">
        <f t="shared" si="428"/>
        <v>4.4443634258641396E-2</v>
      </c>
    </row>
    <row r="27400" spans="1:5" x14ac:dyDescent="0.25">
      <c r="A27400" s="1">
        <v>43055.603397222221</v>
      </c>
      <c r="C27400" s="2">
        <v>4.5000999999999998E-10</v>
      </c>
      <c r="D27400" s="2">
        <v>3.0634999999999999E-11</v>
      </c>
      <c r="E27400" s="1">
        <f t="shared" si="428"/>
        <v>4.4445023144362494E-2</v>
      </c>
    </row>
    <row r="27401" spans="1:5" x14ac:dyDescent="0.25">
      <c r="A27401" s="1">
        <v>43055.60339895833</v>
      </c>
      <c r="C27401" s="2">
        <v>4.4639E-10</v>
      </c>
      <c r="D27401" s="2">
        <v>3.1803000000000003E-11</v>
      </c>
      <c r="E27401" s="1">
        <f t="shared" si="428"/>
        <v>4.4446759253332857E-2</v>
      </c>
    </row>
    <row r="27402" spans="1:5" x14ac:dyDescent="0.25">
      <c r="A27402" s="1">
        <v>43055.603400578701</v>
      </c>
      <c r="C27402" s="2">
        <v>4.3875000000000001E-10</v>
      </c>
      <c r="D27402" s="2">
        <v>3.1980999999999998E-11</v>
      </c>
      <c r="E27402" s="1">
        <f t="shared" si="428"/>
        <v>4.4448379623645451E-2</v>
      </c>
    </row>
    <row r="27403" spans="1:5" x14ac:dyDescent="0.25">
      <c r="A27403" s="1">
        <v>43055.603402199071</v>
      </c>
      <c r="C27403" s="2">
        <v>4.3629999999999998E-10</v>
      </c>
      <c r="D27403" s="2">
        <v>3.0770000000000001E-11</v>
      </c>
      <c r="E27403" s="1">
        <f t="shared" si="428"/>
        <v>4.4449999993958045E-2</v>
      </c>
    </row>
    <row r="27404" spans="1:5" x14ac:dyDescent="0.25">
      <c r="A27404" s="1">
        <v>43055.603403587964</v>
      </c>
      <c r="C27404" s="2">
        <v>4.3462999999999998E-10</v>
      </c>
      <c r="D27404" s="2">
        <v>2.8849E-11</v>
      </c>
      <c r="E27404" s="1">
        <f t="shared" si="428"/>
        <v>4.4451388886955101E-2</v>
      </c>
    </row>
    <row r="27405" spans="1:5" x14ac:dyDescent="0.25">
      <c r="A27405" s="1">
        <v>43055.60340497685</v>
      </c>
      <c r="C27405" s="2">
        <v>4.2654999999999999E-10</v>
      </c>
      <c r="D27405" s="2">
        <v>3.1024000000000002E-11</v>
      </c>
      <c r="E27405" s="1">
        <f t="shared" si="428"/>
        <v>4.44527777726762E-2</v>
      </c>
    </row>
    <row r="27406" spans="1:5" x14ac:dyDescent="0.25">
      <c r="A27406" s="1">
        <v>43055.603406481481</v>
      </c>
      <c r="C27406" s="2">
        <v>4.2492000000000002E-10</v>
      </c>
      <c r="D27406" s="2">
        <v>3.2371000000000003E-11</v>
      </c>
      <c r="E27406" s="1">
        <f t="shared" si="428"/>
        <v>4.4454282404331025E-2</v>
      </c>
    </row>
    <row r="27407" spans="1:5" x14ac:dyDescent="0.25">
      <c r="A27407" s="1">
        <v>43055.60340821759</v>
      </c>
      <c r="C27407" s="2">
        <v>4.2713E-10</v>
      </c>
      <c r="D27407" s="2">
        <v>2.9556999999999999E-11</v>
      </c>
      <c r="E27407" s="1">
        <f t="shared" si="428"/>
        <v>4.4456018513301387E-2</v>
      </c>
    </row>
    <row r="27408" spans="1:5" x14ac:dyDescent="0.25">
      <c r="A27408" s="1">
        <v>43055.603409490737</v>
      </c>
      <c r="C27408" s="2">
        <v>4.2443E-10</v>
      </c>
      <c r="D27408" s="2">
        <v>2.9757000000000003E-11</v>
      </c>
      <c r="E27408" s="1">
        <f t="shared" si="428"/>
        <v>4.4457291660364717E-2</v>
      </c>
    </row>
    <row r="27409" spans="1:5" x14ac:dyDescent="0.25">
      <c r="A27409" s="1">
        <v>43055.603410995369</v>
      </c>
      <c r="C27409" s="2">
        <v>4.2214E-10</v>
      </c>
      <c r="D27409" s="2">
        <v>3.1770999999999999E-11</v>
      </c>
      <c r="E27409" s="1">
        <f t="shared" si="428"/>
        <v>4.4458796292019542E-2</v>
      </c>
    </row>
    <row r="27410" spans="1:5" x14ac:dyDescent="0.25">
      <c r="A27410" s="1">
        <v>43055.603412615739</v>
      </c>
      <c r="C27410" s="2">
        <v>4.2615000000000002E-10</v>
      </c>
      <c r="D27410" s="2">
        <v>3.0205000000000001E-11</v>
      </c>
      <c r="E27410" s="1">
        <f t="shared" si="428"/>
        <v>4.4460416662332136E-2</v>
      </c>
    </row>
    <row r="27411" spans="1:5" x14ac:dyDescent="0.25">
      <c r="A27411" s="1">
        <v>43055.603413773148</v>
      </c>
      <c r="C27411" s="2">
        <v>4.1624E-10</v>
      </c>
      <c r="D27411" s="2">
        <v>2.9327999999999999E-11</v>
      </c>
      <c r="E27411" s="1">
        <f t="shared" si="428"/>
        <v>4.4461574070737697E-2</v>
      </c>
    </row>
    <row r="27412" spans="1:5" x14ac:dyDescent="0.25">
      <c r="A27412" s="1">
        <v>43055.603415162041</v>
      </c>
      <c r="C27412" s="2">
        <v>4.2687E-10</v>
      </c>
      <c r="D27412" s="2">
        <v>2.9436000000000002E-11</v>
      </c>
      <c r="E27412" s="1">
        <f t="shared" si="428"/>
        <v>4.4462962963734753E-2</v>
      </c>
    </row>
    <row r="27413" spans="1:5" x14ac:dyDescent="0.25">
      <c r="A27413" s="1">
        <v>43055.603416666665</v>
      </c>
      <c r="C27413" s="2">
        <v>4.1359000000000002E-10</v>
      </c>
      <c r="D27413" s="2">
        <v>2.9519999999999999E-11</v>
      </c>
      <c r="E27413" s="1">
        <f t="shared" si="428"/>
        <v>4.4464467588113621E-2</v>
      </c>
    </row>
    <row r="27414" spans="1:5" x14ac:dyDescent="0.25">
      <c r="A27414" s="1">
        <v>43055.603418287035</v>
      </c>
      <c r="C27414" s="2">
        <v>4.0581000000000002E-10</v>
      </c>
      <c r="D27414" s="2">
        <v>2.745E-11</v>
      </c>
      <c r="E27414" s="1">
        <f t="shared" si="428"/>
        <v>4.4466087958426215E-2</v>
      </c>
    </row>
    <row r="27415" spans="1:5" x14ac:dyDescent="0.25">
      <c r="A27415" s="1">
        <v>43055.603421180553</v>
      </c>
      <c r="C27415" s="2">
        <v>4.1021000000000002E-10</v>
      </c>
      <c r="D27415" s="2">
        <v>3.0529999999999997E-11</v>
      </c>
      <c r="E27415" s="1">
        <f t="shared" si="428"/>
        <v>4.4468981475802138E-2</v>
      </c>
    </row>
    <row r="27416" spans="1:5" x14ac:dyDescent="0.25">
      <c r="A27416" s="1">
        <v>43055.603422569446</v>
      </c>
      <c r="C27416" s="2">
        <v>4.1010999999999999E-10</v>
      </c>
      <c r="D27416" s="2">
        <v>2.8823E-11</v>
      </c>
      <c r="E27416" s="1">
        <f t="shared" si="428"/>
        <v>4.4470370368799195E-2</v>
      </c>
    </row>
    <row r="27417" spans="1:5" x14ac:dyDescent="0.25">
      <c r="A27417" s="1">
        <v>43055.603423958331</v>
      </c>
      <c r="C27417" s="2">
        <v>3.9584999999999998E-10</v>
      </c>
      <c r="D27417" s="2">
        <v>2.816E-11</v>
      </c>
      <c r="E27417" s="1">
        <f t="shared" si="428"/>
        <v>4.4471759254520293E-2</v>
      </c>
    </row>
    <row r="27418" spans="1:5" x14ac:dyDescent="0.25">
      <c r="A27418" s="1">
        <v>43055.603425462963</v>
      </c>
      <c r="C27418" s="2">
        <v>3.9586000000000002E-10</v>
      </c>
      <c r="D27418" s="2">
        <v>2.6999000000000002E-11</v>
      </c>
      <c r="E27418" s="1">
        <f t="shared" si="428"/>
        <v>4.4473263886175118E-2</v>
      </c>
    </row>
    <row r="27419" spans="1:5" x14ac:dyDescent="0.25">
      <c r="A27419" s="1">
        <v>43055.603427083333</v>
      </c>
      <c r="C27419" s="2">
        <v>3.9869E-10</v>
      </c>
      <c r="D27419" s="2">
        <v>2.8562E-11</v>
      </c>
      <c r="E27419" s="1">
        <f t="shared" si="428"/>
        <v>4.4474884256487712E-2</v>
      </c>
    </row>
    <row r="27420" spans="1:5" x14ac:dyDescent="0.25">
      <c r="A27420" s="1">
        <v>43055.603428587965</v>
      </c>
      <c r="C27420" s="2">
        <v>3.9780000000000001E-10</v>
      </c>
      <c r="D27420" s="2">
        <v>2.7611000000000001E-11</v>
      </c>
      <c r="E27420" s="1">
        <f t="shared" si="428"/>
        <v>4.4476388888142537E-2</v>
      </c>
    </row>
    <row r="27421" spans="1:5" x14ac:dyDescent="0.25">
      <c r="A27421" s="1">
        <v>43055.603429976851</v>
      </c>
      <c r="C27421" s="2">
        <v>3.9211E-10</v>
      </c>
      <c r="D27421" s="2">
        <v>2.7605000000000001E-11</v>
      </c>
      <c r="E27421" s="1">
        <f t="shared" si="428"/>
        <v>4.4477777773863636E-2</v>
      </c>
    </row>
    <row r="27422" spans="1:5" x14ac:dyDescent="0.25">
      <c r="A27422" s="1">
        <v>43055.603431365744</v>
      </c>
      <c r="C27422" s="2">
        <v>3.9408E-10</v>
      </c>
      <c r="D27422" s="2">
        <v>2.7124000000000001E-11</v>
      </c>
      <c r="E27422" s="1">
        <f t="shared" si="428"/>
        <v>4.4479166666860692E-2</v>
      </c>
    </row>
    <row r="27423" spans="1:5" x14ac:dyDescent="0.25">
      <c r="A27423" s="1">
        <v>43055.603432870368</v>
      </c>
      <c r="C27423" s="2">
        <v>3.8250000000000002E-10</v>
      </c>
      <c r="D27423" s="2">
        <v>2.8823E-11</v>
      </c>
      <c r="E27423" s="1">
        <f t="shared" si="428"/>
        <v>4.448067129123956E-2</v>
      </c>
    </row>
    <row r="27424" spans="1:5" x14ac:dyDescent="0.25">
      <c r="A27424" s="1">
        <v>43055.603434259261</v>
      </c>
      <c r="C27424" s="2">
        <v>3.8360999999999998E-10</v>
      </c>
      <c r="D27424" s="2">
        <v>2.8469000000000001E-11</v>
      </c>
      <c r="E27424" s="1">
        <f t="shared" si="428"/>
        <v>4.4482060184236616E-2</v>
      </c>
    </row>
    <row r="27425" spans="1:5" x14ac:dyDescent="0.25">
      <c r="A27425" s="1">
        <v>43055.603435648147</v>
      </c>
      <c r="C27425" s="2">
        <v>3.8043E-10</v>
      </c>
      <c r="D27425" s="2">
        <v>2.6003999999999999E-11</v>
      </c>
      <c r="E27425" s="1">
        <f t="shared" si="428"/>
        <v>4.4483449069957715E-2</v>
      </c>
    </row>
    <row r="27426" spans="1:5" x14ac:dyDescent="0.25">
      <c r="A27426" s="1">
        <v>43055.60343703704</v>
      </c>
      <c r="C27426" s="2">
        <v>3.7839000000000002E-10</v>
      </c>
      <c r="D27426" s="2">
        <v>2.7379000000000001E-11</v>
      </c>
      <c r="E27426" s="1">
        <f t="shared" si="428"/>
        <v>4.4484837962954771E-2</v>
      </c>
    </row>
    <row r="27427" spans="1:5" x14ac:dyDescent="0.25">
      <c r="A27427" s="1">
        <v>43055.603438541664</v>
      </c>
      <c r="C27427" s="2">
        <v>3.8242999999999999E-10</v>
      </c>
      <c r="D27427" s="2">
        <v>2.5082999999999999E-11</v>
      </c>
      <c r="E27427" s="1">
        <f t="shared" si="428"/>
        <v>4.4486342587333638E-2</v>
      </c>
    </row>
    <row r="27428" spans="1:5" x14ac:dyDescent="0.25">
      <c r="A27428" s="1">
        <v>43055.603439930557</v>
      </c>
      <c r="C27428" s="2">
        <v>3.7347999999999999E-10</v>
      </c>
      <c r="D27428" s="2">
        <v>2.8750000000000001E-11</v>
      </c>
      <c r="E27428" s="1">
        <f t="shared" si="428"/>
        <v>4.4487731480330694E-2</v>
      </c>
    </row>
    <row r="27429" spans="1:5" x14ac:dyDescent="0.25">
      <c r="A27429" s="1">
        <v>43055.603441435182</v>
      </c>
      <c r="C27429" s="2">
        <v>3.7579E-10</v>
      </c>
      <c r="D27429" s="2">
        <v>2.6632E-11</v>
      </c>
      <c r="E27429" s="1">
        <f t="shared" si="428"/>
        <v>4.4489236104709562E-2</v>
      </c>
    </row>
    <row r="27430" spans="1:5" x14ac:dyDescent="0.25">
      <c r="A27430" s="1">
        <v>43055.603442939813</v>
      </c>
      <c r="C27430" s="2">
        <v>3.7242999999999997E-10</v>
      </c>
      <c r="D27430" s="2">
        <v>2.5041E-11</v>
      </c>
      <c r="E27430" s="1">
        <f t="shared" si="428"/>
        <v>4.4490740736364387E-2</v>
      </c>
    </row>
    <row r="27431" spans="1:5" x14ac:dyDescent="0.25">
      <c r="A27431" s="1">
        <v>43055.603445833331</v>
      </c>
      <c r="C27431" s="2">
        <v>3.637E-10</v>
      </c>
      <c r="D27431" s="2">
        <v>2.7415E-11</v>
      </c>
      <c r="E27431" s="1">
        <f t="shared" si="428"/>
        <v>4.4493634253740311E-2</v>
      </c>
    </row>
    <row r="27432" spans="1:5" x14ac:dyDescent="0.25">
      <c r="A27432" s="1">
        <v>43055.603447222224</v>
      </c>
      <c r="C27432" s="2">
        <v>3.6637999999999998E-10</v>
      </c>
      <c r="D27432" s="2">
        <v>2.4128000000000001E-11</v>
      </c>
      <c r="E27432" s="1">
        <f t="shared" si="428"/>
        <v>4.4495023146737367E-2</v>
      </c>
    </row>
    <row r="27433" spans="1:5" x14ac:dyDescent="0.25">
      <c r="A27433" s="1">
        <v>43055.603448495371</v>
      </c>
      <c r="C27433" s="2">
        <v>3.6460000000000001E-10</v>
      </c>
      <c r="D27433" s="2">
        <v>2.4627999999999999E-11</v>
      </c>
      <c r="E27433" s="1">
        <f t="shared" si="428"/>
        <v>4.4496296293800697E-2</v>
      </c>
    </row>
    <row r="27434" spans="1:5" x14ac:dyDescent="0.25">
      <c r="A27434" s="1">
        <v>43055.603450000002</v>
      </c>
      <c r="C27434" s="2">
        <v>3.6692000000000001E-10</v>
      </c>
      <c r="D27434" s="2">
        <v>2.4194000000000001E-11</v>
      </c>
      <c r="E27434" s="1">
        <f t="shared" si="428"/>
        <v>4.4497800925455522E-2</v>
      </c>
    </row>
    <row r="27435" spans="1:5" x14ac:dyDescent="0.25">
      <c r="A27435" s="1">
        <v>43055.603451273149</v>
      </c>
      <c r="C27435" s="2">
        <v>3.5477000000000001E-10</v>
      </c>
      <c r="D27435" s="2">
        <v>2.3529E-11</v>
      </c>
      <c r="E27435" s="1">
        <f t="shared" si="428"/>
        <v>4.4499074072518852E-2</v>
      </c>
    </row>
    <row r="27436" spans="1:5" x14ac:dyDescent="0.25">
      <c r="A27436" s="1">
        <v>43055.603452777781</v>
      </c>
      <c r="C27436" s="2">
        <v>3.5289000000000001E-10</v>
      </c>
      <c r="D27436" s="2">
        <v>2.4407999999999999E-11</v>
      </c>
      <c r="E27436" s="1">
        <f t="shared" si="428"/>
        <v>4.4500578704173677E-2</v>
      </c>
    </row>
    <row r="27437" spans="1:5" x14ac:dyDescent="0.25">
      <c r="A27437" s="1">
        <v>43055.603454166667</v>
      </c>
      <c r="C27437" s="2">
        <v>3.6352999999999998E-10</v>
      </c>
      <c r="D27437" s="2">
        <v>2.6811000000000001E-11</v>
      </c>
      <c r="E27437" s="1">
        <f t="shared" si="428"/>
        <v>4.4501967589894775E-2</v>
      </c>
    </row>
    <row r="27438" spans="1:5" x14ac:dyDescent="0.25">
      <c r="A27438" s="1">
        <v>43055.603455555553</v>
      </c>
      <c r="C27438" s="2">
        <v>3.5175E-10</v>
      </c>
      <c r="D27438" s="2">
        <v>2.5885999999999999E-11</v>
      </c>
      <c r="E27438" s="1">
        <f t="shared" si="428"/>
        <v>4.4503356475615874E-2</v>
      </c>
    </row>
    <row r="27439" spans="1:5" x14ac:dyDescent="0.25">
      <c r="A27439" s="1">
        <v>43055.603457060184</v>
      </c>
      <c r="C27439" s="2">
        <v>3.4646999999999999E-10</v>
      </c>
      <c r="D27439" s="2">
        <v>2.5519000000000001E-11</v>
      </c>
      <c r="E27439" s="1">
        <f t="shared" si="428"/>
        <v>4.4504861107270699E-2</v>
      </c>
    </row>
    <row r="27440" spans="1:5" x14ac:dyDescent="0.25">
      <c r="A27440" s="1">
        <v>43055.603458912039</v>
      </c>
      <c r="C27440" s="2">
        <v>3.5770000000000002E-10</v>
      </c>
      <c r="D27440" s="2">
        <v>2.3497E-11</v>
      </c>
      <c r="E27440" s="1">
        <f t="shared" si="428"/>
        <v>4.4506712962174788E-2</v>
      </c>
    </row>
    <row r="27441" spans="1:5" x14ac:dyDescent="0.25">
      <c r="A27441" s="1">
        <v>43055.603460416663</v>
      </c>
      <c r="C27441" s="2">
        <v>3.5001000000000001E-10</v>
      </c>
      <c r="D27441" s="2">
        <v>2.4160999999999999E-11</v>
      </c>
      <c r="E27441" s="1">
        <f t="shared" si="428"/>
        <v>4.4508217586553656E-2</v>
      </c>
    </row>
    <row r="27442" spans="1:5" x14ac:dyDescent="0.25">
      <c r="A27442" s="1">
        <v>43055.603461689818</v>
      </c>
      <c r="C27442" s="2">
        <v>3.4038000000000002E-10</v>
      </c>
      <c r="D27442" s="2">
        <v>2.2719000000000001E-11</v>
      </c>
      <c r="E27442" s="1">
        <f t="shared" si="428"/>
        <v>4.4509490740892943E-2</v>
      </c>
    </row>
    <row r="27443" spans="1:5" x14ac:dyDescent="0.25">
      <c r="A27443" s="1">
        <v>43055.603463425927</v>
      </c>
      <c r="C27443" s="2">
        <v>3.3833000000000001E-10</v>
      </c>
      <c r="D27443" s="2">
        <v>2.4639E-11</v>
      </c>
      <c r="E27443" s="1">
        <f t="shared" si="428"/>
        <v>4.4511226849863306E-2</v>
      </c>
    </row>
    <row r="27444" spans="1:5" x14ac:dyDescent="0.25">
      <c r="A27444" s="1">
        <v>43055.603464583335</v>
      </c>
      <c r="C27444" s="2">
        <v>3.4085000000000002E-10</v>
      </c>
      <c r="D27444" s="2">
        <v>2.2227000000000001E-11</v>
      </c>
      <c r="E27444" s="1">
        <f t="shared" si="428"/>
        <v>4.4512384258268867E-2</v>
      </c>
    </row>
    <row r="27445" spans="1:5" x14ac:dyDescent="0.25">
      <c r="A27445" s="1">
        <v>43055.603466203705</v>
      </c>
      <c r="C27445" s="2">
        <v>3.4285000000000001E-10</v>
      </c>
      <c r="D27445" s="2">
        <v>2.3656E-11</v>
      </c>
      <c r="E27445" s="1">
        <f t="shared" si="428"/>
        <v>4.4514004628581461E-2</v>
      </c>
    </row>
    <row r="27446" spans="1:5" x14ac:dyDescent="0.25">
      <c r="A27446" s="1">
        <v>43055.603467592591</v>
      </c>
      <c r="C27446" s="2">
        <v>3.3624000000000002E-10</v>
      </c>
      <c r="D27446" s="2">
        <v>2.2207999999999999E-11</v>
      </c>
      <c r="E27446" s="1">
        <f t="shared" si="428"/>
        <v>4.4515393514302559E-2</v>
      </c>
    </row>
    <row r="27447" spans="1:5" x14ac:dyDescent="0.25">
      <c r="A27447" s="1">
        <v>43055.603468981484</v>
      </c>
      <c r="C27447" s="2">
        <v>3.3452999999999998E-10</v>
      </c>
      <c r="D27447" s="2">
        <v>2.3714999999999999E-11</v>
      </c>
      <c r="E27447" s="1">
        <f t="shared" si="428"/>
        <v>4.4516782407299615E-2</v>
      </c>
    </row>
    <row r="27448" spans="1:5" x14ac:dyDescent="0.25">
      <c r="A27448" s="1">
        <v>43055.603471064816</v>
      </c>
      <c r="C27448" s="2">
        <v>3.2533E-10</v>
      </c>
      <c r="D27448" s="2">
        <v>2.5052000000000001E-11</v>
      </c>
      <c r="E27448" s="1">
        <f t="shared" si="428"/>
        <v>4.4518865739519242E-2</v>
      </c>
    </row>
    <row r="27449" spans="1:5" x14ac:dyDescent="0.25">
      <c r="A27449" s="1">
        <v>43055.603473379633</v>
      </c>
      <c r="C27449" s="2">
        <v>3.2691999999999999E-10</v>
      </c>
      <c r="D27449" s="2">
        <v>2.4614000000000002E-11</v>
      </c>
      <c r="E27449" s="1">
        <f t="shared" si="428"/>
        <v>4.4521180556330364E-2</v>
      </c>
    </row>
    <row r="27450" spans="1:5" x14ac:dyDescent="0.25">
      <c r="A27450" s="1">
        <v>43055.603474884258</v>
      </c>
      <c r="C27450" s="2">
        <v>3.2225E-10</v>
      </c>
      <c r="D27450" s="2">
        <v>2.3752999999999999E-11</v>
      </c>
      <c r="E27450" s="1">
        <f t="shared" si="428"/>
        <v>4.4522685180709232E-2</v>
      </c>
    </row>
    <row r="27451" spans="1:5" x14ac:dyDescent="0.25">
      <c r="A27451" s="1">
        <v>43055.603476388889</v>
      </c>
      <c r="C27451" s="2">
        <v>3.1896999999999999E-10</v>
      </c>
      <c r="D27451" s="2">
        <v>2.5432000000000001E-11</v>
      </c>
      <c r="E27451" s="1">
        <f t="shared" si="428"/>
        <v>4.4524189812364057E-2</v>
      </c>
    </row>
    <row r="27452" spans="1:5" x14ac:dyDescent="0.25">
      <c r="A27452" s="1">
        <v>43055.603477777775</v>
      </c>
      <c r="C27452" s="2">
        <v>3.2782000000000001E-10</v>
      </c>
      <c r="D27452" s="2">
        <v>2.2824999999999999E-11</v>
      </c>
      <c r="E27452" s="1">
        <f t="shared" si="428"/>
        <v>4.4525578698085155E-2</v>
      </c>
    </row>
    <row r="27453" spans="1:5" x14ac:dyDescent="0.25">
      <c r="A27453" s="1">
        <v>43055.603479513891</v>
      </c>
      <c r="C27453" s="2">
        <v>3.2515000000000001E-10</v>
      </c>
      <c r="D27453" s="2">
        <v>2.254E-11</v>
      </c>
      <c r="E27453" s="1">
        <f t="shared" si="428"/>
        <v>4.4527314814331476E-2</v>
      </c>
    </row>
    <row r="27454" spans="1:5" x14ac:dyDescent="0.25">
      <c r="A27454" s="1">
        <v>43055.603480902777</v>
      </c>
      <c r="C27454" s="2">
        <v>3.2260999999999999E-10</v>
      </c>
      <c r="D27454" s="2">
        <v>2.3529999999999998E-11</v>
      </c>
      <c r="E27454" s="1">
        <f t="shared" si="428"/>
        <v>4.4528703700052574E-2</v>
      </c>
    </row>
    <row r="27455" spans="1:5" x14ac:dyDescent="0.25">
      <c r="A27455" s="1">
        <v>43055.60348229167</v>
      </c>
      <c r="C27455" s="2">
        <v>3.1200999999999999E-10</v>
      </c>
      <c r="D27455" s="2">
        <v>2.0418000000000001E-11</v>
      </c>
      <c r="E27455" s="1">
        <f t="shared" si="428"/>
        <v>4.4530092593049631E-2</v>
      </c>
    </row>
    <row r="27456" spans="1:5" x14ac:dyDescent="0.25">
      <c r="A27456" s="1">
        <v>43055.60348391204</v>
      </c>
      <c r="C27456" s="2">
        <v>3.1714E-10</v>
      </c>
      <c r="D27456" s="2">
        <v>2.496E-11</v>
      </c>
      <c r="E27456" s="1">
        <f t="shared" si="428"/>
        <v>4.4531712963362224E-2</v>
      </c>
    </row>
    <row r="27457" spans="1:5" x14ac:dyDescent="0.25">
      <c r="A27457" s="1">
        <v>43055.603485763888</v>
      </c>
      <c r="C27457" s="2">
        <v>3.0889000000000001E-10</v>
      </c>
      <c r="D27457" s="2">
        <v>2.1346999999999999E-11</v>
      </c>
      <c r="E27457" s="1">
        <f t="shared" si="428"/>
        <v>4.4533564810990356E-2</v>
      </c>
    </row>
    <row r="27458" spans="1:5" x14ac:dyDescent="0.25">
      <c r="A27458" s="1">
        <v>43055.60348726852</v>
      </c>
      <c r="C27458" s="2">
        <v>3.1247999999999999E-10</v>
      </c>
      <c r="D27458" s="2">
        <v>2.1729E-11</v>
      </c>
      <c r="E27458" s="1">
        <f t="shared" si="428"/>
        <v>4.4535069442645181E-2</v>
      </c>
    </row>
    <row r="27459" spans="1:5" x14ac:dyDescent="0.25">
      <c r="A27459" s="1">
        <v>43055.603488773151</v>
      </c>
      <c r="C27459" s="2">
        <v>3.0228000000000001E-10</v>
      </c>
      <c r="D27459" s="2">
        <v>2.1051E-11</v>
      </c>
      <c r="E27459" s="1">
        <f t="shared" ref="E27459:E27522" si="429">A27459-$A$2</f>
        <v>4.4536574074300006E-2</v>
      </c>
    </row>
    <row r="27460" spans="1:5" x14ac:dyDescent="0.25">
      <c r="A27460" s="1">
        <v>43055.603490162037</v>
      </c>
      <c r="C27460" s="2">
        <v>3.0948E-10</v>
      </c>
      <c r="D27460" s="2">
        <v>2.2288E-11</v>
      </c>
      <c r="E27460" s="1">
        <f t="shared" si="429"/>
        <v>4.4537962960021105E-2</v>
      </c>
    </row>
    <row r="27461" spans="1:5" x14ac:dyDescent="0.25">
      <c r="A27461" s="1">
        <v>43055.603491782407</v>
      </c>
      <c r="C27461" s="2">
        <v>3.0085E-10</v>
      </c>
      <c r="D27461" s="2">
        <v>2.0413E-11</v>
      </c>
      <c r="E27461" s="1">
        <f t="shared" si="429"/>
        <v>4.4539583330333699E-2</v>
      </c>
    </row>
    <row r="27462" spans="1:5" x14ac:dyDescent="0.25">
      <c r="A27462" s="1">
        <v>43055.603493171293</v>
      </c>
      <c r="C27462" s="2">
        <v>3.0798000000000001E-10</v>
      </c>
      <c r="D27462" s="2">
        <v>2.1581999999999999E-11</v>
      </c>
      <c r="E27462" s="1">
        <f t="shared" si="429"/>
        <v>4.4540972216054797E-2</v>
      </c>
    </row>
    <row r="27463" spans="1:5" x14ac:dyDescent="0.25">
      <c r="A27463" s="1">
        <v>43055.603494560186</v>
      </c>
      <c r="C27463" s="2">
        <v>2.9230000000000001E-10</v>
      </c>
      <c r="D27463" s="2">
        <v>2.1361E-11</v>
      </c>
      <c r="E27463" s="1">
        <f t="shared" si="429"/>
        <v>4.4542361109051853E-2</v>
      </c>
    </row>
    <row r="27464" spans="1:5" x14ac:dyDescent="0.25">
      <c r="A27464" s="1">
        <v>43055.603497569442</v>
      </c>
      <c r="C27464" s="2">
        <v>2.9674999999999998E-10</v>
      </c>
      <c r="D27464" s="2">
        <v>2.3624E-11</v>
      </c>
      <c r="E27464" s="1">
        <f t="shared" si="429"/>
        <v>4.4545370365085546E-2</v>
      </c>
    </row>
    <row r="27465" spans="1:5" x14ac:dyDescent="0.25">
      <c r="A27465" s="1">
        <v>43055.603499421297</v>
      </c>
      <c r="C27465" s="2">
        <v>2.8696999999999999E-10</v>
      </c>
      <c r="D27465" s="2">
        <v>2.0008E-11</v>
      </c>
      <c r="E27465" s="1">
        <f t="shared" si="429"/>
        <v>4.4547222219989635E-2</v>
      </c>
    </row>
    <row r="27466" spans="1:5" x14ac:dyDescent="0.25">
      <c r="A27466" s="1">
        <v>43055.603501041667</v>
      </c>
      <c r="C27466" s="2">
        <v>2.9928000000000003E-10</v>
      </c>
      <c r="D27466" s="2">
        <v>2.0856000000000001E-11</v>
      </c>
      <c r="E27466" s="1">
        <f t="shared" si="429"/>
        <v>4.4548842590302229E-2</v>
      </c>
    </row>
    <row r="27467" spans="1:5" x14ac:dyDescent="0.25">
      <c r="A27467" s="1">
        <v>43055.603502662037</v>
      </c>
      <c r="C27467" s="2">
        <v>2.9388000000000002E-10</v>
      </c>
      <c r="D27467" s="2">
        <v>2.0134000000000001E-11</v>
      </c>
      <c r="E27467" s="1">
        <f t="shared" si="429"/>
        <v>4.4550462960614823E-2</v>
      </c>
    </row>
    <row r="27468" spans="1:5" x14ac:dyDescent="0.25">
      <c r="A27468" s="1">
        <v>43055.603504050923</v>
      </c>
      <c r="C27468" s="2">
        <v>2.9169E-10</v>
      </c>
      <c r="D27468" s="2">
        <v>1.8614E-11</v>
      </c>
      <c r="E27468" s="1">
        <f t="shared" si="429"/>
        <v>4.4551851846335921E-2</v>
      </c>
    </row>
    <row r="27469" spans="1:5" x14ac:dyDescent="0.25">
      <c r="A27469" s="1">
        <v>43055.603505555555</v>
      </c>
      <c r="C27469" s="2">
        <v>2.9369999999999998E-10</v>
      </c>
      <c r="D27469" s="2">
        <v>2.068E-11</v>
      </c>
      <c r="E27469" s="1">
        <f t="shared" si="429"/>
        <v>4.4553356477990746E-2</v>
      </c>
    </row>
    <row r="27470" spans="1:5" x14ac:dyDescent="0.25">
      <c r="A27470" s="1">
        <v>43055.603507060187</v>
      </c>
      <c r="C27470" s="2">
        <v>2.8434000000000002E-10</v>
      </c>
      <c r="D27470" s="2">
        <v>2.0906999999999999E-11</v>
      </c>
      <c r="E27470" s="1">
        <f t="shared" si="429"/>
        <v>4.4554861109645572E-2</v>
      </c>
    </row>
    <row r="27471" spans="1:5" x14ac:dyDescent="0.25">
      <c r="A27471" s="1">
        <v>43055.603508680557</v>
      </c>
      <c r="C27471" s="2">
        <v>2.862E-10</v>
      </c>
      <c r="D27471" s="2">
        <v>2.1401999999999999E-11</v>
      </c>
      <c r="E27471" s="1">
        <f t="shared" si="429"/>
        <v>4.4556481479958165E-2</v>
      </c>
    </row>
    <row r="27472" spans="1:5" x14ac:dyDescent="0.25">
      <c r="A27472" s="1">
        <v>43055.603510069443</v>
      </c>
      <c r="C27472" s="2">
        <v>2.8164000000000002E-10</v>
      </c>
      <c r="D27472" s="2">
        <v>2.0523999999999999E-11</v>
      </c>
      <c r="E27472" s="1">
        <f t="shared" si="429"/>
        <v>4.4557870365679264E-2</v>
      </c>
    </row>
    <row r="27473" spans="1:5" x14ac:dyDescent="0.25">
      <c r="A27473" s="1">
        <v>43055.603512615744</v>
      </c>
      <c r="C27473" s="2">
        <v>2.7765000000000002E-10</v>
      </c>
      <c r="D27473" s="2">
        <v>2.0012000000000002E-11</v>
      </c>
      <c r="E27473" s="1">
        <f t="shared" si="429"/>
        <v>4.4560416667081881E-2</v>
      </c>
    </row>
    <row r="27474" spans="1:5" x14ac:dyDescent="0.25">
      <c r="A27474" s="1">
        <v>43055.603514351853</v>
      </c>
      <c r="C27474" s="2">
        <v>2.8186999999999998E-10</v>
      </c>
      <c r="D27474" s="2">
        <v>1.8045000000000001E-11</v>
      </c>
      <c r="E27474" s="1">
        <f t="shared" si="429"/>
        <v>4.4562152776052244E-2</v>
      </c>
    </row>
    <row r="27475" spans="1:5" x14ac:dyDescent="0.25">
      <c r="A27475" s="1">
        <v>43055.603515740739</v>
      </c>
      <c r="C27475" s="2">
        <v>2.7372000000000001E-10</v>
      </c>
      <c r="D27475" s="2">
        <v>1.9350999999999999E-11</v>
      </c>
      <c r="E27475" s="1">
        <f t="shared" si="429"/>
        <v>4.4563541661773343E-2</v>
      </c>
    </row>
    <row r="27476" spans="1:5" x14ac:dyDescent="0.25">
      <c r="A27476" s="1">
        <v>43055.60351724537</v>
      </c>
      <c r="C27476" s="2">
        <v>2.7232999999999998E-10</v>
      </c>
      <c r="D27476" s="2">
        <v>1.9714000000000001E-11</v>
      </c>
      <c r="E27476" s="1">
        <f t="shared" si="429"/>
        <v>4.4565046293428168E-2</v>
      </c>
    </row>
    <row r="27477" spans="1:5" x14ac:dyDescent="0.25">
      <c r="A27477" s="1">
        <v>43055.603518634256</v>
      </c>
      <c r="C27477" s="2">
        <v>2.7176E-10</v>
      </c>
      <c r="D27477" s="2">
        <v>2.0225999999999999E-11</v>
      </c>
      <c r="E27477" s="1">
        <f t="shared" si="429"/>
        <v>4.4566435179149266E-2</v>
      </c>
    </row>
    <row r="27478" spans="1:5" x14ac:dyDescent="0.25">
      <c r="A27478" s="1">
        <v>43055.603520138888</v>
      </c>
      <c r="C27478" s="2">
        <v>2.6533999999999999E-10</v>
      </c>
      <c r="D27478" s="2">
        <v>1.9184000000000001E-11</v>
      </c>
      <c r="E27478" s="1">
        <f t="shared" si="429"/>
        <v>4.4567939810804091E-2</v>
      </c>
    </row>
    <row r="27479" spans="1:5" x14ac:dyDescent="0.25">
      <c r="A27479" s="1">
        <v>43055.603521759258</v>
      </c>
      <c r="C27479" s="2">
        <v>2.6501999999999998E-10</v>
      </c>
      <c r="D27479" s="2">
        <v>1.9503999999999999E-11</v>
      </c>
      <c r="E27479" s="1">
        <f t="shared" si="429"/>
        <v>4.4569560181116685E-2</v>
      </c>
    </row>
    <row r="27480" spans="1:5" x14ac:dyDescent="0.25">
      <c r="A27480" s="1">
        <v>43055.60352326389</v>
      </c>
      <c r="C27480" s="2">
        <v>2.6733E-10</v>
      </c>
      <c r="D27480" s="2">
        <v>1.9370999999999999E-11</v>
      </c>
      <c r="E27480" s="1">
        <f t="shared" si="429"/>
        <v>4.457106481277151E-2</v>
      </c>
    </row>
    <row r="27481" spans="1:5" x14ac:dyDescent="0.25">
      <c r="A27481" s="1">
        <v>43055.603524999999</v>
      </c>
      <c r="C27481" s="2">
        <v>2.6626000000000002E-10</v>
      </c>
      <c r="D27481" s="2">
        <v>1.9967E-11</v>
      </c>
      <c r="E27481" s="1">
        <f t="shared" si="429"/>
        <v>4.4572800921741873E-2</v>
      </c>
    </row>
    <row r="27482" spans="1:5" x14ac:dyDescent="0.25">
      <c r="A27482" s="1">
        <v>43055.60352650463</v>
      </c>
      <c r="C27482" s="2">
        <v>2.6589999999999998E-10</v>
      </c>
      <c r="D27482" s="2">
        <v>1.8705000000000002E-11</v>
      </c>
      <c r="E27482" s="1">
        <f t="shared" si="429"/>
        <v>4.4574305553396698E-2</v>
      </c>
    </row>
    <row r="27483" spans="1:5" x14ac:dyDescent="0.25">
      <c r="A27483" s="1">
        <v>43055.603528125001</v>
      </c>
      <c r="C27483" s="2">
        <v>2.6154999999999999E-10</v>
      </c>
      <c r="D27483" s="2">
        <v>1.9969000000000001E-11</v>
      </c>
      <c r="E27483" s="1">
        <f t="shared" si="429"/>
        <v>4.4575925923709292E-2</v>
      </c>
    </row>
    <row r="27484" spans="1:5" x14ac:dyDescent="0.25">
      <c r="A27484" s="1">
        <v>43055.603529513886</v>
      </c>
      <c r="C27484" s="2">
        <v>2.6278E-10</v>
      </c>
      <c r="D27484" s="2">
        <v>1.9469E-11</v>
      </c>
      <c r="E27484" s="1">
        <f t="shared" si="429"/>
        <v>4.4577314809430391E-2</v>
      </c>
    </row>
    <row r="27485" spans="1:5" x14ac:dyDescent="0.25">
      <c r="A27485" s="1">
        <v>43055.603531250003</v>
      </c>
      <c r="C27485" s="2">
        <v>2.5773999999999998E-10</v>
      </c>
      <c r="D27485" s="2">
        <v>1.6306000000000001E-11</v>
      </c>
      <c r="E27485" s="1">
        <f t="shared" si="429"/>
        <v>4.4579050925676711E-2</v>
      </c>
    </row>
    <row r="27486" spans="1:5" x14ac:dyDescent="0.25">
      <c r="A27486" s="1">
        <v>43055.603532407411</v>
      </c>
      <c r="C27486" s="2">
        <v>2.5758999999999999E-10</v>
      </c>
      <c r="D27486" s="2">
        <v>2.0208E-11</v>
      </c>
      <c r="E27486" s="1">
        <f t="shared" si="429"/>
        <v>4.4580208334082272E-2</v>
      </c>
    </row>
    <row r="27487" spans="1:5" x14ac:dyDescent="0.25">
      <c r="A27487" s="1">
        <v>43055.603533912035</v>
      </c>
      <c r="C27487" s="2">
        <v>2.5587000000000002E-10</v>
      </c>
      <c r="D27487" s="2">
        <v>1.8979999999999999E-11</v>
      </c>
      <c r="E27487" s="1">
        <f t="shared" si="429"/>
        <v>4.4581712958461139E-2</v>
      </c>
    </row>
    <row r="27488" spans="1:5" x14ac:dyDescent="0.25">
      <c r="A27488" s="1">
        <v>43055.60353576389</v>
      </c>
      <c r="C27488" s="2">
        <v>2.6027000000000002E-10</v>
      </c>
      <c r="D27488" s="2">
        <v>1.8592000000000002E-11</v>
      </c>
      <c r="E27488" s="1">
        <f t="shared" si="429"/>
        <v>4.4583564813365228E-2</v>
      </c>
    </row>
    <row r="27489" spans="1:5" x14ac:dyDescent="0.25">
      <c r="A27489" s="1">
        <v>43055.603539004631</v>
      </c>
      <c r="C27489" s="2">
        <v>2.5235000000000001E-10</v>
      </c>
      <c r="D27489" s="2">
        <v>1.7765999999999998E-11</v>
      </c>
      <c r="E27489" s="1">
        <f t="shared" si="429"/>
        <v>4.4586805553990416E-2</v>
      </c>
    </row>
    <row r="27490" spans="1:5" x14ac:dyDescent="0.25">
      <c r="A27490" s="1">
        <v>43055.603540856479</v>
      </c>
      <c r="C27490" s="2">
        <v>2.5139999999999998E-10</v>
      </c>
      <c r="D27490" s="2">
        <v>1.7248000000000001E-11</v>
      </c>
      <c r="E27490" s="1">
        <f t="shared" si="429"/>
        <v>4.4588657401618548E-2</v>
      </c>
    </row>
    <row r="27491" spans="1:5" x14ac:dyDescent="0.25">
      <c r="A27491" s="1">
        <v>43055.603542824072</v>
      </c>
      <c r="C27491" s="2">
        <v>2.5238999999999999E-10</v>
      </c>
      <c r="D27491" s="2">
        <v>1.6999999999999999E-11</v>
      </c>
      <c r="E27491" s="1">
        <f t="shared" si="429"/>
        <v>4.4590624995180406E-2</v>
      </c>
    </row>
    <row r="27492" spans="1:5" x14ac:dyDescent="0.25">
      <c r="A27492" s="1">
        <v>43055.603544560188</v>
      </c>
      <c r="C27492" s="2">
        <v>2.4797000000000002E-10</v>
      </c>
      <c r="D27492" s="2">
        <v>1.6474000000000001E-11</v>
      </c>
      <c r="E27492" s="1">
        <f t="shared" si="429"/>
        <v>4.4592361111426726E-2</v>
      </c>
    </row>
    <row r="27493" spans="1:5" x14ac:dyDescent="0.25">
      <c r="A27493" s="1">
        <v>43055.603546064813</v>
      </c>
      <c r="C27493" s="2">
        <v>2.4963E-10</v>
      </c>
      <c r="D27493" s="2">
        <v>1.6610000000000001E-11</v>
      </c>
      <c r="E27493" s="1">
        <f t="shared" si="429"/>
        <v>4.4593865735805593E-2</v>
      </c>
    </row>
    <row r="27494" spans="1:5" x14ac:dyDescent="0.25">
      <c r="A27494" s="1">
        <v>43055.603547453706</v>
      </c>
      <c r="C27494" s="2">
        <v>2.4701000000000001E-10</v>
      </c>
      <c r="D27494" s="2">
        <v>1.7301E-11</v>
      </c>
      <c r="E27494" s="1">
        <f t="shared" si="429"/>
        <v>4.459525462880265E-2</v>
      </c>
    </row>
    <row r="27495" spans="1:5" x14ac:dyDescent="0.25">
      <c r="A27495" s="1">
        <v>43055.603549074076</v>
      </c>
      <c r="C27495" s="2">
        <v>2.4956000000000002E-10</v>
      </c>
      <c r="D27495" s="2">
        <v>1.6404000000000002E-11</v>
      </c>
      <c r="E27495" s="1">
        <f t="shared" si="429"/>
        <v>4.4596874999115244E-2</v>
      </c>
    </row>
    <row r="27496" spans="1:5" x14ac:dyDescent="0.25">
      <c r="A27496" s="1">
        <v>43055.6035505787</v>
      </c>
      <c r="C27496" s="2">
        <v>2.4073000000000001E-10</v>
      </c>
      <c r="D27496" s="2">
        <v>1.8162999999999998E-11</v>
      </c>
      <c r="E27496" s="1">
        <f t="shared" si="429"/>
        <v>4.4598379623494111E-2</v>
      </c>
    </row>
    <row r="27497" spans="1:5" x14ac:dyDescent="0.25">
      <c r="A27497" s="1">
        <v>43055.603551967593</v>
      </c>
      <c r="C27497" s="2">
        <v>2.3847999999999999E-10</v>
      </c>
      <c r="D27497" s="2">
        <v>1.6249E-11</v>
      </c>
      <c r="E27497" s="1">
        <f t="shared" si="429"/>
        <v>4.4599768516491167E-2</v>
      </c>
    </row>
    <row r="27498" spans="1:5" x14ac:dyDescent="0.25">
      <c r="A27498" s="1">
        <v>43055.603553703702</v>
      </c>
      <c r="C27498" s="2">
        <v>2.3706000000000001E-10</v>
      </c>
      <c r="D27498" s="2">
        <v>1.6376E-11</v>
      </c>
      <c r="E27498" s="1">
        <f t="shared" si="429"/>
        <v>4.460150462546153E-2</v>
      </c>
    </row>
    <row r="27499" spans="1:5" x14ac:dyDescent="0.25">
      <c r="A27499" s="1">
        <v>43055.603555555557</v>
      </c>
      <c r="C27499" s="2">
        <v>2.4235999999999998E-10</v>
      </c>
      <c r="D27499" s="2">
        <v>1.6133E-11</v>
      </c>
      <c r="E27499" s="1">
        <f t="shared" si="429"/>
        <v>4.4603356480365619E-2</v>
      </c>
    </row>
    <row r="27500" spans="1:5" x14ac:dyDescent="0.25">
      <c r="A27500" s="1">
        <v>43055.603557060182</v>
      </c>
      <c r="C27500" s="2">
        <v>2.4008000000000001E-10</v>
      </c>
      <c r="D27500" s="2">
        <v>1.7788999999999999E-11</v>
      </c>
      <c r="E27500" s="1">
        <f t="shared" si="429"/>
        <v>4.4604861104744487E-2</v>
      </c>
    </row>
    <row r="27501" spans="1:5" x14ac:dyDescent="0.25">
      <c r="A27501" s="1">
        <v>43055.603558564813</v>
      </c>
      <c r="C27501" s="2">
        <v>2.2924E-10</v>
      </c>
      <c r="D27501" s="2">
        <v>1.7880000000000001E-11</v>
      </c>
      <c r="E27501" s="1">
        <f t="shared" si="429"/>
        <v>4.4606365736399312E-2</v>
      </c>
    </row>
    <row r="27502" spans="1:5" x14ac:dyDescent="0.25">
      <c r="A27502" s="1">
        <v>43055.603560069445</v>
      </c>
      <c r="C27502" s="2">
        <v>2.326E-10</v>
      </c>
      <c r="D27502" s="2">
        <v>1.8721999999999999E-11</v>
      </c>
      <c r="E27502" s="1">
        <f t="shared" si="429"/>
        <v>4.4607870368054137E-2</v>
      </c>
    </row>
    <row r="27503" spans="1:5" x14ac:dyDescent="0.25">
      <c r="A27503" s="1">
        <v>43055.603561342592</v>
      </c>
      <c r="C27503" s="2">
        <v>2.2975999999999999E-10</v>
      </c>
      <c r="D27503" s="2">
        <v>1.6066999999999999E-11</v>
      </c>
      <c r="E27503" s="1">
        <f t="shared" si="429"/>
        <v>4.4609143515117466E-2</v>
      </c>
    </row>
    <row r="27504" spans="1:5" x14ac:dyDescent="0.25">
      <c r="A27504" s="1">
        <v>43055.603562731485</v>
      </c>
      <c r="C27504" s="2">
        <v>2.2975999999999999E-10</v>
      </c>
      <c r="D27504" s="2">
        <v>1.6150999999999999E-11</v>
      </c>
      <c r="E27504" s="1">
        <f t="shared" si="429"/>
        <v>4.4610532408114523E-2</v>
      </c>
    </row>
    <row r="27505" spans="1:5" x14ac:dyDescent="0.25">
      <c r="A27505" s="1">
        <v>43055.603564236109</v>
      </c>
      <c r="C27505" s="2">
        <v>2.353E-10</v>
      </c>
      <c r="D27505" s="2">
        <v>1.615E-11</v>
      </c>
      <c r="E27505" s="1">
        <f t="shared" si="429"/>
        <v>4.461203703249339E-2</v>
      </c>
    </row>
    <row r="27506" spans="1:5" x14ac:dyDescent="0.25">
      <c r="A27506" s="1">
        <v>43055.603567013888</v>
      </c>
      <c r="C27506" s="2">
        <v>2.3283000000000001E-10</v>
      </c>
      <c r="D27506" s="2">
        <v>1.744E-11</v>
      </c>
      <c r="E27506" s="1">
        <f t="shared" si="429"/>
        <v>4.4614814811211545E-2</v>
      </c>
    </row>
    <row r="27507" spans="1:5" x14ac:dyDescent="0.25">
      <c r="A27507" s="1">
        <v>43055.60356851852</v>
      </c>
      <c r="C27507" s="2">
        <v>2.2978999999999999E-10</v>
      </c>
      <c r="D27507" s="2">
        <v>1.6191E-11</v>
      </c>
      <c r="E27507" s="1">
        <f t="shared" si="429"/>
        <v>4.461631944286637E-2</v>
      </c>
    </row>
    <row r="27508" spans="1:5" x14ac:dyDescent="0.25">
      <c r="A27508" s="1">
        <v>43055.60357013889</v>
      </c>
      <c r="C27508" s="2">
        <v>2.2887999999999999E-10</v>
      </c>
      <c r="D27508" s="2">
        <v>1.6913999999999998E-11</v>
      </c>
      <c r="E27508" s="1">
        <f t="shared" si="429"/>
        <v>4.4617939813178964E-2</v>
      </c>
    </row>
    <row r="27509" spans="1:5" x14ac:dyDescent="0.25">
      <c r="A27509" s="1">
        <v>43055.603571643522</v>
      </c>
      <c r="C27509" s="2">
        <v>2.2746999999999999E-10</v>
      </c>
      <c r="D27509" s="2">
        <v>1.633E-11</v>
      </c>
      <c r="E27509" s="1">
        <f t="shared" si="429"/>
        <v>4.4619444444833789E-2</v>
      </c>
    </row>
    <row r="27510" spans="1:5" x14ac:dyDescent="0.25">
      <c r="A27510" s="1">
        <v>43055.603573148146</v>
      </c>
      <c r="C27510" s="2">
        <v>2.2962E-10</v>
      </c>
      <c r="D27510" s="2">
        <v>1.6921E-11</v>
      </c>
      <c r="E27510" s="1">
        <f t="shared" si="429"/>
        <v>4.4620949069212656E-2</v>
      </c>
    </row>
    <row r="27511" spans="1:5" x14ac:dyDescent="0.25">
      <c r="A27511" s="1">
        <v>43055.603574652778</v>
      </c>
      <c r="C27511" s="2">
        <v>2.1867000000000001E-10</v>
      </c>
      <c r="D27511" s="2">
        <v>1.7097000000000001E-11</v>
      </c>
      <c r="E27511" s="1">
        <f t="shared" si="429"/>
        <v>4.4622453700867482E-2</v>
      </c>
    </row>
    <row r="27512" spans="1:5" x14ac:dyDescent="0.25">
      <c r="A27512" s="1">
        <v>43055.603576388887</v>
      </c>
      <c r="C27512" s="2">
        <v>2.298E-10</v>
      </c>
      <c r="D27512" s="2">
        <v>1.7714000000000001E-11</v>
      </c>
      <c r="E27512" s="1">
        <f t="shared" si="429"/>
        <v>4.4624189809837844E-2</v>
      </c>
    </row>
    <row r="27513" spans="1:5" x14ac:dyDescent="0.25">
      <c r="A27513" s="1">
        <v>43055.603578009257</v>
      </c>
      <c r="C27513" s="2">
        <v>2.2467000000000001E-10</v>
      </c>
      <c r="D27513" s="2">
        <v>1.4796000000000001E-11</v>
      </c>
      <c r="E27513" s="1">
        <f t="shared" si="429"/>
        <v>4.4625810180150438E-2</v>
      </c>
    </row>
    <row r="27514" spans="1:5" x14ac:dyDescent="0.25">
      <c r="A27514" s="1">
        <v>43055.603579745373</v>
      </c>
      <c r="C27514" s="2">
        <v>2.1769E-10</v>
      </c>
      <c r="D27514" s="2">
        <v>1.5248000000000001E-11</v>
      </c>
      <c r="E27514" s="1">
        <f t="shared" si="429"/>
        <v>4.4627546296396758E-2</v>
      </c>
    </row>
    <row r="27515" spans="1:5" x14ac:dyDescent="0.25">
      <c r="A27515" s="1">
        <v>43055.603581828706</v>
      </c>
      <c r="C27515" s="2">
        <v>2.2504999999999999E-10</v>
      </c>
      <c r="D27515" s="2">
        <v>1.5524999999999999E-11</v>
      </c>
      <c r="E27515" s="1">
        <f t="shared" si="429"/>
        <v>4.4629629628616385E-2</v>
      </c>
    </row>
    <row r="27516" spans="1:5" x14ac:dyDescent="0.25">
      <c r="A27516" s="1">
        <v>43055.603583912038</v>
      </c>
      <c r="C27516" s="2">
        <v>2.3192000000000001E-10</v>
      </c>
      <c r="D27516" s="2">
        <v>1.8349000000000001E-11</v>
      </c>
      <c r="E27516" s="1">
        <f t="shared" si="429"/>
        <v>4.4631712960836012E-2</v>
      </c>
    </row>
    <row r="27517" spans="1:5" x14ac:dyDescent="0.25">
      <c r="A27517" s="1">
        <v>43055.603585416669</v>
      </c>
      <c r="C27517" s="2">
        <v>2.2831999999999999E-10</v>
      </c>
      <c r="D27517" s="2">
        <v>1.5562999999999999E-11</v>
      </c>
      <c r="E27517" s="1">
        <f t="shared" si="429"/>
        <v>4.4633217592490837E-2</v>
      </c>
    </row>
    <row r="27518" spans="1:5" x14ac:dyDescent="0.25">
      <c r="A27518" s="1">
        <v>43055.60358703704</v>
      </c>
      <c r="C27518" s="2">
        <v>2.2956999999999999E-10</v>
      </c>
      <c r="D27518" s="2">
        <v>1.5706000000000001E-11</v>
      </c>
      <c r="E27518" s="1">
        <f t="shared" si="429"/>
        <v>4.4634837962803431E-2</v>
      </c>
    </row>
    <row r="27519" spans="1:5" x14ac:dyDescent="0.25">
      <c r="A27519" s="1">
        <v>43055.603588888887</v>
      </c>
      <c r="C27519" s="2">
        <v>2.2859000000000001E-10</v>
      </c>
      <c r="D27519" s="2">
        <v>1.7365999999999999E-11</v>
      </c>
      <c r="E27519" s="1">
        <f t="shared" si="429"/>
        <v>4.4636689810431562E-2</v>
      </c>
    </row>
    <row r="27520" spans="1:5" x14ac:dyDescent="0.25">
      <c r="A27520" s="1">
        <v>43055.603590393519</v>
      </c>
      <c r="C27520" s="2">
        <v>2.2743000000000001E-10</v>
      </c>
      <c r="D27520" s="2">
        <v>1.4168E-11</v>
      </c>
      <c r="E27520" s="1">
        <f t="shared" si="429"/>
        <v>4.4638194442086387E-2</v>
      </c>
    </row>
    <row r="27521" spans="1:5" x14ac:dyDescent="0.25">
      <c r="A27521" s="1">
        <v>43055.603592013889</v>
      </c>
      <c r="C27521" s="2">
        <v>2.3257E-10</v>
      </c>
      <c r="D27521" s="2">
        <v>1.3499E-11</v>
      </c>
      <c r="E27521" s="1">
        <f t="shared" si="429"/>
        <v>4.4639814812398981E-2</v>
      </c>
    </row>
    <row r="27522" spans="1:5" x14ac:dyDescent="0.25">
      <c r="A27522" s="1">
        <v>43055.603593518521</v>
      </c>
      <c r="C27522" s="2">
        <v>2.2795E-10</v>
      </c>
      <c r="D27522" s="2">
        <v>1.4640000000000001E-11</v>
      </c>
      <c r="E27522" s="1">
        <f t="shared" si="429"/>
        <v>4.4641319444053806E-2</v>
      </c>
    </row>
    <row r="27523" spans="1:5" x14ac:dyDescent="0.25">
      <c r="A27523" s="1">
        <v>43055.603595138891</v>
      </c>
      <c r="C27523" s="2">
        <v>2.2928999999999999E-10</v>
      </c>
      <c r="D27523" s="2">
        <v>1.5548E-11</v>
      </c>
      <c r="E27523" s="1">
        <f t="shared" ref="E27523:E27586" si="430">A27523-$A$2</f>
        <v>4.46429398143664E-2</v>
      </c>
    </row>
    <row r="27524" spans="1:5" x14ac:dyDescent="0.25">
      <c r="A27524" s="1">
        <v>43055.603596527777</v>
      </c>
      <c r="C27524" s="2">
        <v>2.2895E-10</v>
      </c>
      <c r="D27524" s="2">
        <v>1.4412E-11</v>
      </c>
      <c r="E27524" s="1">
        <f t="shared" si="430"/>
        <v>4.4644328700087499E-2</v>
      </c>
    </row>
    <row r="27525" spans="1:5" x14ac:dyDescent="0.25">
      <c r="A27525" s="1">
        <v>43055.603597800924</v>
      </c>
      <c r="C27525" s="2">
        <v>2.3615999999999999E-10</v>
      </c>
      <c r="D27525" s="2">
        <v>1.5797999999999999E-11</v>
      </c>
      <c r="E27525" s="1">
        <f t="shared" si="430"/>
        <v>4.4645601847150829E-2</v>
      </c>
    </row>
    <row r="27526" spans="1:5" x14ac:dyDescent="0.25">
      <c r="A27526" s="1">
        <v>43055.603599421294</v>
      </c>
      <c r="C27526" s="2">
        <v>2.2095E-10</v>
      </c>
      <c r="D27526" s="2">
        <v>1.7993999999999999E-11</v>
      </c>
      <c r="E27526" s="1">
        <f t="shared" si="430"/>
        <v>4.4647222217463423E-2</v>
      </c>
    </row>
    <row r="27527" spans="1:5" x14ac:dyDescent="0.25">
      <c r="A27527" s="1">
        <v>43055.603600810187</v>
      </c>
      <c r="C27527" s="2">
        <v>2.3228E-10</v>
      </c>
      <c r="D27527" s="2">
        <v>1.6087999999999998E-11</v>
      </c>
      <c r="E27527" s="1">
        <f t="shared" si="430"/>
        <v>4.4648611110460479E-2</v>
      </c>
    </row>
    <row r="27528" spans="1:5" x14ac:dyDescent="0.25">
      <c r="A27528" s="1">
        <v>43055.603602083334</v>
      </c>
      <c r="C27528" s="2">
        <v>2.3554E-10</v>
      </c>
      <c r="D27528" s="2">
        <v>1.5397999999999999E-11</v>
      </c>
      <c r="E27528" s="1">
        <f t="shared" si="430"/>
        <v>4.4649884257523809E-2</v>
      </c>
    </row>
    <row r="27529" spans="1:5" x14ac:dyDescent="0.25">
      <c r="A27529" s="1">
        <v>43055.603603935182</v>
      </c>
      <c r="C27529" s="2">
        <v>2.3703999999999999E-10</v>
      </c>
      <c r="D27529" s="2">
        <v>1.5203E-11</v>
      </c>
      <c r="E27529" s="1">
        <f t="shared" si="430"/>
        <v>4.465173610515194E-2</v>
      </c>
    </row>
    <row r="27530" spans="1:5" x14ac:dyDescent="0.25">
      <c r="A27530" s="1">
        <v>43055.603605555552</v>
      </c>
      <c r="C27530" s="2">
        <v>2.3768E-10</v>
      </c>
      <c r="D27530" s="2">
        <v>1.6776999999999999E-11</v>
      </c>
      <c r="E27530" s="1">
        <f t="shared" si="430"/>
        <v>4.4653356475464534E-2</v>
      </c>
    </row>
    <row r="27531" spans="1:5" x14ac:dyDescent="0.25">
      <c r="A27531" s="1">
        <v>43055.603608101854</v>
      </c>
      <c r="C27531" s="2">
        <v>2.4335999999999997E-10</v>
      </c>
      <c r="D27531" s="2">
        <v>1.6113E-11</v>
      </c>
      <c r="E27531" s="1">
        <f t="shared" si="430"/>
        <v>4.4655902776867151E-2</v>
      </c>
    </row>
    <row r="27532" spans="1:5" x14ac:dyDescent="0.25">
      <c r="A27532" s="1">
        <v>43055.603609722224</v>
      </c>
      <c r="C27532" s="2">
        <v>2.3544000000000002E-10</v>
      </c>
      <c r="D27532" s="2">
        <v>1.6874000000000001E-11</v>
      </c>
      <c r="E27532" s="1">
        <f t="shared" si="430"/>
        <v>4.4657523147179745E-2</v>
      </c>
    </row>
    <row r="27533" spans="1:5" x14ac:dyDescent="0.25">
      <c r="A27533" s="1">
        <v>43055.603611226848</v>
      </c>
      <c r="C27533" s="2">
        <v>2.4208000000000001E-10</v>
      </c>
      <c r="D27533" s="2">
        <v>1.6469999999999999E-11</v>
      </c>
      <c r="E27533" s="1">
        <f t="shared" si="430"/>
        <v>4.4659027771558613E-2</v>
      </c>
    </row>
    <row r="27534" spans="1:5" x14ac:dyDescent="0.25">
      <c r="A27534" s="1">
        <v>43055.603612847219</v>
      </c>
      <c r="C27534" s="2">
        <v>2.5027000000000001E-10</v>
      </c>
      <c r="D27534" s="2">
        <v>1.5457000000000001E-11</v>
      </c>
      <c r="E27534" s="1">
        <f t="shared" si="430"/>
        <v>4.4660648141871206E-2</v>
      </c>
    </row>
    <row r="27535" spans="1:5" x14ac:dyDescent="0.25">
      <c r="A27535" s="1">
        <v>43055.60361435185</v>
      </c>
      <c r="C27535" s="2">
        <v>2.3639999999999998E-10</v>
      </c>
      <c r="D27535" s="2">
        <v>1.5235E-11</v>
      </c>
      <c r="E27535" s="1">
        <f t="shared" si="430"/>
        <v>4.4662152773526032E-2</v>
      </c>
    </row>
    <row r="27536" spans="1:5" x14ac:dyDescent="0.25">
      <c r="A27536" s="1">
        <v>43055.603615856482</v>
      </c>
      <c r="C27536" s="2">
        <v>2.4023999999999999E-10</v>
      </c>
      <c r="D27536" s="2">
        <v>1.7991999999999998E-11</v>
      </c>
      <c r="E27536" s="1">
        <f t="shared" si="430"/>
        <v>4.4663657405180857E-2</v>
      </c>
    </row>
    <row r="27537" spans="1:5" x14ac:dyDescent="0.25">
      <c r="A27537" s="1">
        <v>43055.603617245368</v>
      </c>
      <c r="C27537" s="2">
        <v>2.4477000000000002E-10</v>
      </c>
      <c r="D27537" s="2">
        <v>1.5040999999999999E-11</v>
      </c>
      <c r="E27537" s="1">
        <f t="shared" si="430"/>
        <v>4.4665046290901955E-2</v>
      </c>
    </row>
    <row r="27538" spans="1:5" x14ac:dyDescent="0.25">
      <c r="A27538" s="1">
        <v>43055.603618634261</v>
      </c>
      <c r="C27538" s="2">
        <v>2.4838000000000003E-10</v>
      </c>
      <c r="D27538" s="2">
        <v>1.7211E-11</v>
      </c>
      <c r="E27538" s="1">
        <f t="shared" si="430"/>
        <v>4.4666435183899011E-2</v>
      </c>
    </row>
    <row r="27539" spans="1:5" x14ac:dyDescent="0.25">
      <c r="A27539" s="1">
        <v>43055.603620138892</v>
      </c>
      <c r="C27539" s="2">
        <v>2.4599E-10</v>
      </c>
      <c r="D27539" s="2">
        <v>1.7559999999999999E-11</v>
      </c>
      <c r="E27539" s="1">
        <f t="shared" si="430"/>
        <v>4.4667939815553837E-2</v>
      </c>
    </row>
    <row r="27540" spans="1:5" x14ac:dyDescent="0.25">
      <c r="A27540" s="1">
        <v>43055.603621527778</v>
      </c>
      <c r="C27540" s="2">
        <v>2.5209999999999999E-10</v>
      </c>
      <c r="D27540" s="2">
        <v>1.7604000000000001E-11</v>
      </c>
      <c r="E27540" s="1">
        <f t="shared" si="430"/>
        <v>4.4669328701274935E-2</v>
      </c>
    </row>
    <row r="27541" spans="1:5" x14ac:dyDescent="0.25">
      <c r="A27541" s="1">
        <v>43055.603623148148</v>
      </c>
      <c r="C27541" s="2">
        <v>2.5039E-10</v>
      </c>
      <c r="D27541" s="2">
        <v>1.7184000000000001E-11</v>
      </c>
      <c r="E27541" s="1">
        <f t="shared" si="430"/>
        <v>4.4670949071587529E-2</v>
      </c>
    </row>
    <row r="27542" spans="1:5" x14ac:dyDescent="0.25">
      <c r="A27542" s="1">
        <v>43055.603624305557</v>
      </c>
      <c r="C27542" s="2">
        <v>2.5338999999999999E-10</v>
      </c>
      <c r="D27542" s="2">
        <v>1.8437999999999999E-11</v>
      </c>
      <c r="E27542" s="1">
        <f t="shared" si="430"/>
        <v>4.467210647999309E-2</v>
      </c>
    </row>
    <row r="27543" spans="1:5" x14ac:dyDescent="0.25">
      <c r="A27543" s="1">
        <v>43055.603626041666</v>
      </c>
      <c r="C27543" s="2">
        <v>2.6257999999999999E-10</v>
      </c>
      <c r="D27543" s="2">
        <v>1.9208E-11</v>
      </c>
      <c r="E27543" s="1">
        <f t="shared" si="430"/>
        <v>4.4673842588963453E-2</v>
      </c>
    </row>
    <row r="27544" spans="1:5" x14ac:dyDescent="0.25">
      <c r="A27544" s="1">
        <v>43055.603627430559</v>
      </c>
      <c r="C27544" s="2">
        <v>2.5437000000000002E-10</v>
      </c>
      <c r="D27544" s="2">
        <v>1.9236000000000001E-11</v>
      </c>
      <c r="E27544" s="1">
        <f t="shared" si="430"/>
        <v>4.4675231481960509E-2</v>
      </c>
    </row>
    <row r="27545" spans="1:5" x14ac:dyDescent="0.25">
      <c r="A27545" s="1">
        <v>43055.603628935183</v>
      </c>
      <c r="C27545" s="2">
        <v>2.5676999999999998E-10</v>
      </c>
      <c r="D27545" s="2">
        <v>1.7807000000000001E-11</v>
      </c>
      <c r="E27545" s="1">
        <f t="shared" si="430"/>
        <v>4.4676736106339376E-2</v>
      </c>
    </row>
    <row r="27546" spans="1:5" x14ac:dyDescent="0.25">
      <c r="A27546" s="1">
        <v>43055.603630324076</v>
      </c>
      <c r="C27546" s="2">
        <v>2.5635E-10</v>
      </c>
      <c r="D27546" s="2">
        <v>1.7892999999999999E-11</v>
      </c>
      <c r="E27546" s="1">
        <f t="shared" si="430"/>
        <v>4.4678124999336433E-2</v>
      </c>
    </row>
    <row r="27547" spans="1:5" x14ac:dyDescent="0.25">
      <c r="A27547" s="1">
        <v>43055.603632986109</v>
      </c>
      <c r="C27547" s="2">
        <v>2.6253000000000002E-10</v>
      </c>
      <c r="D27547" s="2">
        <v>1.9853000000000001E-11</v>
      </c>
      <c r="E27547" s="1">
        <f t="shared" si="430"/>
        <v>4.4680787032120861E-2</v>
      </c>
    </row>
    <row r="27548" spans="1:5" x14ac:dyDescent="0.25">
      <c r="A27548" s="1">
        <v>43055.603634490741</v>
      </c>
      <c r="C27548" s="2">
        <v>2.6800999999999999E-10</v>
      </c>
      <c r="D27548" s="2">
        <v>1.9972000000000001E-11</v>
      </c>
      <c r="E27548" s="1">
        <f t="shared" si="430"/>
        <v>4.4682291663775686E-2</v>
      </c>
    </row>
    <row r="27549" spans="1:5" x14ac:dyDescent="0.25">
      <c r="A27549" s="1">
        <v>43055.603635995372</v>
      </c>
      <c r="C27549" s="2">
        <v>2.7223E-10</v>
      </c>
      <c r="D27549" s="2">
        <v>2.1233999999999999E-11</v>
      </c>
      <c r="E27549" s="1">
        <f t="shared" si="430"/>
        <v>4.4683796295430511E-2</v>
      </c>
    </row>
    <row r="27550" spans="1:5" x14ac:dyDescent="0.25">
      <c r="A27550" s="1">
        <v>43055.603637731481</v>
      </c>
      <c r="C27550" s="2">
        <v>2.7199999999999999E-10</v>
      </c>
      <c r="D27550" s="2">
        <v>2.0092E-11</v>
      </c>
      <c r="E27550" s="1">
        <f t="shared" si="430"/>
        <v>4.4685532404400874E-2</v>
      </c>
    </row>
    <row r="27551" spans="1:5" x14ac:dyDescent="0.25">
      <c r="A27551" s="1">
        <v>43055.60363946759</v>
      </c>
      <c r="C27551" s="2">
        <v>2.8057999999999998E-10</v>
      </c>
      <c r="D27551" s="2">
        <v>1.9163000000000001E-11</v>
      </c>
      <c r="E27551" s="1">
        <f t="shared" si="430"/>
        <v>4.4687268513371237E-2</v>
      </c>
    </row>
    <row r="27552" spans="1:5" x14ac:dyDescent="0.25">
      <c r="A27552" s="1">
        <v>43055.603641203707</v>
      </c>
      <c r="C27552" s="2">
        <v>2.7610000000000001E-10</v>
      </c>
      <c r="D27552" s="2">
        <v>1.9436000000000001E-11</v>
      </c>
      <c r="E27552" s="1">
        <f t="shared" si="430"/>
        <v>4.4689004629617557E-2</v>
      </c>
    </row>
    <row r="27553" spans="1:5" x14ac:dyDescent="0.25">
      <c r="A27553" s="1">
        <v>43055.603642939815</v>
      </c>
      <c r="C27553" s="2">
        <v>2.9061999999999997E-10</v>
      </c>
      <c r="D27553" s="2">
        <v>2.0667000000000002E-11</v>
      </c>
      <c r="E27553" s="1">
        <f t="shared" si="430"/>
        <v>4.469074073858792E-2</v>
      </c>
    </row>
    <row r="27554" spans="1:5" x14ac:dyDescent="0.25">
      <c r="A27554" s="1">
        <v>43055.603644444447</v>
      </c>
      <c r="C27554" s="2">
        <v>2.8716000000000002E-10</v>
      </c>
      <c r="D27554" s="2">
        <v>2.1642E-11</v>
      </c>
      <c r="E27554" s="1">
        <f t="shared" si="430"/>
        <v>4.4692245370242745E-2</v>
      </c>
    </row>
    <row r="27555" spans="1:5" x14ac:dyDescent="0.25">
      <c r="A27555" s="1">
        <v>43055.603645949072</v>
      </c>
      <c r="C27555" s="2">
        <v>2.9092000000000001E-10</v>
      </c>
      <c r="D27555" s="2">
        <v>1.8779E-11</v>
      </c>
      <c r="E27555" s="1">
        <f t="shared" si="430"/>
        <v>4.4693749994621612E-2</v>
      </c>
    </row>
    <row r="27556" spans="1:5" x14ac:dyDescent="0.25">
      <c r="A27556" s="1">
        <v>43055.603647337965</v>
      </c>
      <c r="C27556" s="2">
        <v>2.9287999999999998E-10</v>
      </c>
      <c r="D27556" s="2">
        <v>2.2853E-11</v>
      </c>
      <c r="E27556" s="1">
        <f t="shared" si="430"/>
        <v>4.4695138887618668E-2</v>
      </c>
    </row>
    <row r="27557" spans="1:5" x14ac:dyDescent="0.25">
      <c r="A27557" s="1">
        <v>43055.603648842596</v>
      </c>
      <c r="C27557" s="2">
        <v>2.9527000000000001E-10</v>
      </c>
      <c r="D27557" s="2">
        <v>2.3485999999999999E-11</v>
      </c>
      <c r="E27557" s="1">
        <f t="shared" si="430"/>
        <v>4.4696643519273493E-2</v>
      </c>
    </row>
    <row r="27558" spans="1:5" x14ac:dyDescent="0.25">
      <c r="A27558" s="1">
        <v>43055.603650347221</v>
      </c>
      <c r="C27558" s="2">
        <v>2.9559999999999999E-10</v>
      </c>
      <c r="D27558" s="2">
        <v>2.0106999999999999E-11</v>
      </c>
      <c r="E27558" s="1">
        <f t="shared" si="430"/>
        <v>4.4698148143652361E-2</v>
      </c>
    </row>
    <row r="27559" spans="1:5" x14ac:dyDescent="0.25">
      <c r="A27559" s="1">
        <v>43055.603651504629</v>
      </c>
      <c r="C27559" s="2">
        <v>2.9568999999999999E-10</v>
      </c>
      <c r="D27559" s="2">
        <v>2.0494999999999999E-11</v>
      </c>
      <c r="E27559" s="1">
        <f t="shared" si="430"/>
        <v>4.4699305552057922E-2</v>
      </c>
    </row>
    <row r="27560" spans="1:5" x14ac:dyDescent="0.25">
      <c r="A27560" s="1">
        <v>43055.603652893522</v>
      </c>
      <c r="C27560" s="2">
        <v>3.0660000000000001E-10</v>
      </c>
      <c r="D27560" s="2">
        <v>1.9853000000000001E-11</v>
      </c>
      <c r="E27560" s="1">
        <f t="shared" si="430"/>
        <v>4.4700694445054978E-2</v>
      </c>
    </row>
    <row r="27561" spans="1:5" x14ac:dyDescent="0.25">
      <c r="A27561" s="1">
        <v>43055.603654166669</v>
      </c>
      <c r="C27561" s="2">
        <v>3.0455999999999998E-10</v>
      </c>
      <c r="D27561" s="2">
        <v>2.2134000000000001E-11</v>
      </c>
      <c r="E27561" s="1">
        <f t="shared" si="430"/>
        <v>4.4701967592118308E-2</v>
      </c>
    </row>
    <row r="27562" spans="1:5" x14ac:dyDescent="0.25">
      <c r="A27562" s="1">
        <v>43055.603655902778</v>
      </c>
      <c r="C27562" s="2">
        <v>3.1417000000000001E-10</v>
      </c>
      <c r="D27562" s="2">
        <v>2.1638000000000001E-11</v>
      </c>
      <c r="E27562" s="1">
        <f t="shared" si="430"/>
        <v>4.4703703701088671E-2</v>
      </c>
    </row>
    <row r="27563" spans="1:5" x14ac:dyDescent="0.25">
      <c r="A27563" s="1">
        <v>43055.603658449072</v>
      </c>
      <c r="C27563" s="2">
        <v>3.2609999999999999E-10</v>
      </c>
      <c r="D27563" s="2">
        <v>2.3276999999999999E-11</v>
      </c>
      <c r="E27563" s="1">
        <f t="shared" si="430"/>
        <v>4.470624999521533E-2</v>
      </c>
    </row>
    <row r="27564" spans="1:5" x14ac:dyDescent="0.25">
      <c r="A27564" s="1">
        <v>43055.603659953704</v>
      </c>
      <c r="C27564" s="2">
        <v>3.1702999999999999E-10</v>
      </c>
      <c r="D27564" s="2">
        <v>2.1344999999999998E-11</v>
      </c>
      <c r="E27564" s="1">
        <f t="shared" si="430"/>
        <v>4.4707754626870155E-2</v>
      </c>
    </row>
    <row r="27565" spans="1:5" x14ac:dyDescent="0.25">
      <c r="A27565" s="1">
        <v>43055.603661458335</v>
      </c>
      <c r="C27565" s="2">
        <v>3.2394000000000002E-10</v>
      </c>
      <c r="D27565" s="2">
        <v>2.5777000000000001E-11</v>
      </c>
      <c r="E27565" s="1">
        <f t="shared" si="430"/>
        <v>4.470925925852498E-2</v>
      </c>
    </row>
    <row r="27566" spans="1:5" x14ac:dyDescent="0.25">
      <c r="A27566" s="1">
        <v>43055.603663194444</v>
      </c>
      <c r="C27566" s="2">
        <v>3.2524999999999999E-10</v>
      </c>
      <c r="D27566" s="2">
        <v>2.1045999999999999E-11</v>
      </c>
      <c r="E27566" s="1">
        <f t="shared" si="430"/>
        <v>4.4710995367495343E-2</v>
      </c>
    </row>
    <row r="27567" spans="1:5" x14ac:dyDescent="0.25">
      <c r="A27567" s="1">
        <v>43055.603664699076</v>
      </c>
      <c r="C27567" s="2">
        <v>3.2773000000000001E-10</v>
      </c>
      <c r="D27567" s="2">
        <v>2.3971000000000001E-11</v>
      </c>
      <c r="E27567" s="1">
        <f t="shared" si="430"/>
        <v>4.4712499999150168E-2</v>
      </c>
    </row>
    <row r="27568" spans="1:5" x14ac:dyDescent="0.25">
      <c r="A27568" s="1">
        <v>43055.6036662037</v>
      </c>
      <c r="C27568" s="2">
        <v>3.3678E-10</v>
      </c>
      <c r="D27568" s="2">
        <v>2.4194000000000001E-11</v>
      </c>
      <c r="E27568" s="1">
        <f t="shared" si="430"/>
        <v>4.4714004623529036E-2</v>
      </c>
    </row>
    <row r="27569" spans="1:5" x14ac:dyDescent="0.25">
      <c r="A27569" s="1">
        <v>43055.603667708332</v>
      </c>
      <c r="C27569" s="2">
        <v>3.3763999999999998E-10</v>
      </c>
      <c r="D27569" s="2">
        <v>2.0891000000000001E-11</v>
      </c>
      <c r="E27569" s="1">
        <f t="shared" si="430"/>
        <v>4.4715509255183861E-2</v>
      </c>
    </row>
    <row r="27570" spans="1:5" x14ac:dyDescent="0.25">
      <c r="A27570" s="1">
        <v>43055.603669212964</v>
      </c>
      <c r="C27570" s="2">
        <v>3.4221E-10</v>
      </c>
      <c r="D27570" s="2">
        <v>2.7603E-11</v>
      </c>
      <c r="E27570" s="1">
        <f t="shared" si="430"/>
        <v>4.4717013886838686E-2</v>
      </c>
    </row>
    <row r="27571" spans="1:5" x14ac:dyDescent="0.25">
      <c r="A27571" s="1">
        <v>43055.60367222222</v>
      </c>
      <c r="C27571" s="2">
        <v>3.4511000000000001E-10</v>
      </c>
      <c r="D27571" s="2">
        <v>2.0306999999999999E-11</v>
      </c>
      <c r="E27571" s="1">
        <f t="shared" si="430"/>
        <v>4.4720023142872378E-2</v>
      </c>
    </row>
    <row r="27572" spans="1:5" x14ac:dyDescent="0.25">
      <c r="A27572" s="1">
        <v>43055.603674074075</v>
      </c>
      <c r="C27572" s="2">
        <v>3.5075E-10</v>
      </c>
      <c r="D27572" s="2">
        <v>2.5904000000000001E-11</v>
      </c>
      <c r="E27572" s="1">
        <f t="shared" si="430"/>
        <v>4.4721874997776467E-2</v>
      </c>
    </row>
    <row r="27573" spans="1:5" x14ac:dyDescent="0.25">
      <c r="A27573" s="1">
        <v>43055.603675578706</v>
      </c>
      <c r="C27573" s="2">
        <v>3.5650000000000001E-10</v>
      </c>
      <c r="D27573" s="2">
        <v>2.5656E-11</v>
      </c>
      <c r="E27573" s="1">
        <f t="shared" si="430"/>
        <v>4.4723379629431292E-2</v>
      </c>
    </row>
    <row r="27574" spans="1:5" x14ac:dyDescent="0.25">
      <c r="A27574" s="1">
        <v>43055.603676620369</v>
      </c>
      <c r="C27574" s="2">
        <v>3.6123E-10</v>
      </c>
      <c r="D27574" s="2">
        <v>2.5560999999999999E-11</v>
      </c>
      <c r="E27574" s="1">
        <f t="shared" si="430"/>
        <v>4.4724421291903127E-2</v>
      </c>
    </row>
    <row r="27575" spans="1:5" x14ac:dyDescent="0.25">
      <c r="A27575" s="1">
        <v>43055.603678125</v>
      </c>
      <c r="C27575" s="2">
        <v>3.5277000000000001E-10</v>
      </c>
      <c r="D27575" s="2">
        <v>2.8435999999999999E-11</v>
      </c>
      <c r="E27575" s="1">
        <f t="shared" si="430"/>
        <v>4.4725925923557952E-2</v>
      </c>
    </row>
    <row r="27576" spans="1:5" x14ac:dyDescent="0.25">
      <c r="A27576" s="1">
        <v>43055.603679629632</v>
      </c>
      <c r="C27576" s="2">
        <v>3.6094E-10</v>
      </c>
      <c r="D27576" s="2">
        <v>2.5418999999999999E-11</v>
      </c>
      <c r="E27576" s="1">
        <f t="shared" si="430"/>
        <v>4.4727430555212777E-2</v>
      </c>
    </row>
    <row r="27577" spans="1:5" x14ac:dyDescent="0.25">
      <c r="A27577" s="1">
        <v>43055.603681018518</v>
      </c>
      <c r="C27577" s="2">
        <v>3.7015000000000001E-10</v>
      </c>
      <c r="D27577" s="2">
        <v>2.8765E-11</v>
      </c>
      <c r="E27577" s="1">
        <f t="shared" si="430"/>
        <v>4.4728819440933876E-2</v>
      </c>
    </row>
    <row r="27578" spans="1:5" x14ac:dyDescent="0.25">
      <c r="A27578" s="1">
        <v>43055.603682638888</v>
      </c>
      <c r="C27578" s="2">
        <v>3.7775000000000001E-10</v>
      </c>
      <c r="D27578" s="2">
        <v>2.5692000000000002E-11</v>
      </c>
      <c r="E27578" s="1">
        <f t="shared" si="430"/>
        <v>4.473043981124647E-2</v>
      </c>
    </row>
    <row r="27579" spans="1:5" x14ac:dyDescent="0.25">
      <c r="A27579" s="1">
        <v>43055.60368414352</v>
      </c>
      <c r="C27579" s="2">
        <v>3.7928000000000001E-10</v>
      </c>
      <c r="D27579" s="2">
        <v>2.8014000000000001E-11</v>
      </c>
      <c r="E27579" s="1">
        <f t="shared" si="430"/>
        <v>4.4731944442901295E-2</v>
      </c>
    </row>
    <row r="27580" spans="1:5" x14ac:dyDescent="0.25">
      <c r="A27580" s="1">
        <v>43055.603685995367</v>
      </c>
      <c r="C27580" s="2">
        <v>3.8163999999999999E-10</v>
      </c>
      <c r="D27580" s="2">
        <v>2.5872000000000001E-11</v>
      </c>
      <c r="E27580" s="1">
        <f t="shared" si="430"/>
        <v>4.4733796290529426E-2</v>
      </c>
    </row>
    <row r="27581" spans="1:5" x14ac:dyDescent="0.25">
      <c r="A27581" s="1">
        <v>43055.603687731484</v>
      </c>
      <c r="C27581" s="2">
        <v>3.8746000000000002E-10</v>
      </c>
      <c r="D27581" s="2">
        <v>2.8754999999999999E-11</v>
      </c>
      <c r="E27581" s="1">
        <f t="shared" si="430"/>
        <v>4.4735532406775746E-2</v>
      </c>
    </row>
    <row r="27582" spans="1:5" x14ac:dyDescent="0.25">
      <c r="A27582" s="1">
        <v>43055.603689351854</v>
      </c>
      <c r="C27582" s="2">
        <v>3.8865E-10</v>
      </c>
      <c r="D27582" s="2">
        <v>2.9565999999999999E-11</v>
      </c>
      <c r="E27582" s="1">
        <f t="shared" si="430"/>
        <v>4.473715277708834E-2</v>
      </c>
    </row>
    <row r="27583" spans="1:5" x14ac:dyDescent="0.25">
      <c r="A27583" s="1">
        <v>43055.603691087963</v>
      </c>
      <c r="C27583" s="2">
        <v>3.8985E-10</v>
      </c>
      <c r="D27583" s="2">
        <v>2.6426000000000001E-11</v>
      </c>
      <c r="E27583" s="1">
        <f t="shared" si="430"/>
        <v>4.4738888886058703E-2</v>
      </c>
    </row>
    <row r="27584" spans="1:5" x14ac:dyDescent="0.25">
      <c r="A27584" s="1">
        <v>43055.603692245371</v>
      </c>
      <c r="C27584" s="2">
        <v>4.0418999999999998E-10</v>
      </c>
      <c r="D27584" s="2">
        <v>2.9336999999999999E-11</v>
      </c>
      <c r="E27584" s="1">
        <f t="shared" si="430"/>
        <v>4.4740046294464264E-2</v>
      </c>
    </row>
    <row r="27585" spans="1:5" x14ac:dyDescent="0.25">
      <c r="A27585" s="1">
        <v>43055.603694097219</v>
      </c>
      <c r="C27585" s="2">
        <v>3.9114999999999999E-10</v>
      </c>
      <c r="D27585" s="2">
        <v>3.0960000000000002E-11</v>
      </c>
      <c r="E27585" s="1">
        <f t="shared" si="430"/>
        <v>4.4741898142092396E-2</v>
      </c>
    </row>
    <row r="27586" spans="1:5" x14ac:dyDescent="0.25">
      <c r="A27586" s="1">
        <v>43055.603696412036</v>
      </c>
      <c r="C27586" s="2">
        <v>3.9763999999999998E-10</v>
      </c>
      <c r="D27586" s="2">
        <v>2.8816000000000002E-11</v>
      </c>
      <c r="E27586" s="1">
        <f t="shared" si="430"/>
        <v>4.4744212958903518E-2</v>
      </c>
    </row>
    <row r="27587" spans="1:5" x14ac:dyDescent="0.25">
      <c r="A27587" s="1">
        <v>43055.603698032406</v>
      </c>
      <c r="C27587" s="2">
        <v>4.1301999999999999E-10</v>
      </c>
      <c r="D27587" s="2">
        <v>2.9137999999999998E-11</v>
      </c>
      <c r="E27587" s="1">
        <f t="shared" ref="E27587:E27650" si="431">A27587-$A$2</f>
        <v>4.4745833329216111E-2</v>
      </c>
    </row>
    <row r="27588" spans="1:5" x14ac:dyDescent="0.25">
      <c r="A27588" s="1">
        <v>43055.603699421299</v>
      </c>
      <c r="C27588" s="2">
        <v>4.1403000000000002E-10</v>
      </c>
      <c r="D27588" s="2">
        <v>2.7855E-11</v>
      </c>
      <c r="E27588" s="1">
        <f t="shared" si="431"/>
        <v>4.4747222222213168E-2</v>
      </c>
    </row>
    <row r="27589" spans="1:5" x14ac:dyDescent="0.25">
      <c r="A27589" s="1">
        <v>43055.603700810185</v>
      </c>
      <c r="C27589" s="2">
        <v>4.1386999999999999E-10</v>
      </c>
      <c r="D27589" s="2">
        <v>3.0865999999999997E-11</v>
      </c>
      <c r="E27589" s="1">
        <f t="shared" si="431"/>
        <v>4.4748611107934266E-2</v>
      </c>
    </row>
    <row r="27590" spans="1:5" x14ac:dyDescent="0.25">
      <c r="A27590" s="1">
        <v>43055.603702546294</v>
      </c>
      <c r="C27590" s="2">
        <v>4.3115999999999999E-10</v>
      </c>
      <c r="D27590" s="2">
        <v>3.1687000000000003E-11</v>
      </c>
      <c r="E27590" s="1">
        <f t="shared" si="431"/>
        <v>4.4750347216904629E-2</v>
      </c>
    </row>
    <row r="27591" spans="1:5" x14ac:dyDescent="0.25">
      <c r="A27591" s="1">
        <v>43055.603703819441</v>
      </c>
      <c r="C27591" s="2">
        <v>4.2772E-10</v>
      </c>
      <c r="D27591" s="2">
        <v>3.0709000000000001E-11</v>
      </c>
      <c r="E27591" s="1">
        <f t="shared" si="431"/>
        <v>4.4751620363967959E-2</v>
      </c>
    </row>
    <row r="27592" spans="1:5" x14ac:dyDescent="0.25">
      <c r="A27592" s="1">
        <v>43055.603705324073</v>
      </c>
      <c r="C27592" s="2">
        <v>4.2733999999999999E-10</v>
      </c>
      <c r="D27592" s="2">
        <v>3.3014E-11</v>
      </c>
      <c r="E27592" s="1">
        <f t="shared" si="431"/>
        <v>4.4753124995622784E-2</v>
      </c>
    </row>
    <row r="27593" spans="1:5" x14ac:dyDescent="0.25">
      <c r="A27593" s="1">
        <v>43055.603706712966</v>
      </c>
      <c r="C27593" s="2">
        <v>4.4265000000000002E-10</v>
      </c>
      <c r="D27593" s="2">
        <v>3.0905000000000002E-11</v>
      </c>
      <c r="E27593" s="1">
        <f t="shared" si="431"/>
        <v>4.475451388861984E-2</v>
      </c>
    </row>
    <row r="27594" spans="1:5" x14ac:dyDescent="0.25">
      <c r="A27594" s="1">
        <v>43055.60370821759</v>
      </c>
      <c r="C27594" s="2">
        <v>4.3622000000000002E-10</v>
      </c>
      <c r="D27594" s="2">
        <v>3.1293999999999998E-11</v>
      </c>
      <c r="E27594" s="1">
        <f t="shared" si="431"/>
        <v>4.4756018512998708E-2</v>
      </c>
    </row>
    <row r="27595" spans="1:5" x14ac:dyDescent="0.25">
      <c r="A27595" s="1">
        <v>43055.603709490744</v>
      </c>
      <c r="C27595" s="2">
        <v>4.3394999999999999E-10</v>
      </c>
      <c r="D27595" s="2">
        <v>3.2450000000000002E-11</v>
      </c>
      <c r="E27595" s="1">
        <f t="shared" si="431"/>
        <v>4.4757291667337995E-2</v>
      </c>
    </row>
    <row r="27596" spans="1:5" x14ac:dyDescent="0.25">
      <c r="A27596" s="1">
        <v>43055.603711226853</v>
      </c>
      <c r="C27596" s="2">
        <v>4.4897999999999998E-10</v>
      </c>
      <c r="D27596" s="2">
        <v>3.4905000000000001E-11</v>
      </c>
      <c r="E27596" s="1">
        <f t="shared" si="431"/>
        <v>4.4759027776308358E-2</v>
      </c>
    </row>
    <row r="27597" spans="1:5" x14ac:dyDescent="0.25">
      <c r="A27597" s="1">
        <v>43055.603712731485</v>
      </c>
      <c r="C27597" s="2">
        <v>4.3528000000000002E-10</v>
      </c>
      <c r="D27597" s="2">
        <v>3.0600999999999999E-11</v>
      </c>
      <c r="E27597" s="1">
        <f t="shared" si="431"/>
        <v>4.4760532407963183E-2</v>
      </c>
    </row>
    <row r="27598" spans="1:5" x14ac:dyDescent="0.25">
      <c r="A27598" s="1">
        <v>43055.603714236109</v>
      </c>
      <c r="C27598" s="2">
        <v>4.4503000000000001E-10</v>
      </c>
      <c r="D27598" s="2">
        <v>3.2967999999999999E-11</v>
      </c>
      <c r="E27598" s="1">
        <f t="shared" si="431"/>
        <v>4.476203703234205E-2</v>
      </c>
    </row>
    <row r="27599" spans="1:5" x14ac:dyDescent="0.25">
      <c r="A27599" s="1">
        <v>43055.603715509256</v>
      </c>
      <c r="C27599" s="2">
        <v>4.5554999999999999E-10</v>
      </c>
      <c r="D27599" s="2">
        <v>3.2673000000000002E-11</v>
      </c>
      <c r="E27599" s="1">
        <f t="shared" si="431"/>
        <v>4.476331017940538E-2</v>
      </c>
    </row>
    <row r="27600" spans="1:5" x14ac:dyDescent="0.25">
      <c r="A27600" s="1">
        <v>43055.603717013888</v>
      </c>
      <c r="C27600" s="2">
        <v>4.4750999999999999E-10</v>
      </c>
      <c r="D27600" s="2">
        <v>3.1650000000000002E-11</v>
      </c>
      <c r="E27600" s="1">
        <f t="shared" si="431"/>
        <v>4.4764814811060205E-2</v>
      </c>
    </row>
    <row r="27601" spans="1:5" x14ac:dyDescent="0.25">
      <c r="A27601" s="1">
        <v>43055.603718402781</v>
      </c>
      <c r="C27601" s="2">
        <v>4.5915000000000001E-10</v>
      </c>
      <c r="D27601" s="2">
        <v>3.1769000000000002E-11</v>
      </c>
      <c r="E27601" s="1">
        <f t="shared" si="431"/>
        <v>4.4766203704057261E-2</v>
      </c>
    </row>
    <row r="27602" spans="1:5" x14ac:dyDescent="0.25">
      <c r="A27602" s="1">
        <v>43055.603720370367</v>
      </c>
      <c r="C27602" s="2">
        <v>4.6837000000000001E-10</v>
      </c>
      <c r="D27602" s="2">
        <v>3.6903999999999999E-11</v>
      </c>
      <c r="E27602" s="1">
        <f t="shared" si="431"/>
        <v>4.4768171290343162E-2</v>
      </c>
    </row>
    <row r="27603" spans="1:5" x14ac:dyDescent="0.25">
      <c r="A27603" s="1">
        <v>43055.603722337961</v>
      </c>
      <c r="C27603" s="2">
        <v>4.6053999999999999E-10</v>
      </c>
      <c r="D27603" s="2">
        <v>3.4392999999999997E-11</v>
      </c>
      <c r="E27603" s="1">
        <f t="shared" si="431"/>
        <v>4.477013888390502E-2</v>
      </c>
    </row>
    <row r="27604" spans="1:5" x14ac:dyDescent="0.25">
      <c r="A27604" s="1">
        <v>43055.603723842592</v>
      </c>
      <c r="C27604" s="2">
        <v>4.7601999999999998E-10</v>
      </c>
      <c r="D27604" s="2">
        <v>3.5009000000000002E-11</v>
      </c>
      <c r="E27604" s="1">
        <f t="shared" si="431"/>
        <v>4.4771643515559845E-2</v>
      </c>
    </row>
    <row r="27605" spans="1:5" x14ac:dyDescent="0.25">
      <c r="A27605" s="1">
        <v>43055.603725578701</v>
      </c>
      <c r="C27605" s="2">
        <v>4.6943999999999998E-10</v>
      </c>
      <c r="D27605" s="2">
        <v>3.3840000000000003E-11</v>
      </c>
      <c r="E27605" s="1">
        <f t="shared" si="431"/>
        <v>4.4773379624530207E-2</v>
      </c>
    </row>
    <row r="27606" spans="1:5" x14ac:dyDescent="0.25">
      <c r="A27606" s="1">
        <v>43055.603727199072</v>
      </c>
      <c r="C27606" s="2">
        <v>4.8875999999999997E-10</v>
      </c>
      <c r="D27606" s="2">
        <v>3.5433000000000001E-11</v>
      </c>
      <c r="E27606" s="1">
        <f t="shared" si="431"/>
        <v>4.4774999994842801E-2</v>
      </c>
    </row>
    <row r="27607" spans="1:5" x14ac:dyDescent="0.25">
      <c r="A27607" s="1">
        <v>43055.603728819442</v>
      </c>
      <c r="C27607" s="2">
        <v>4.8206999999999997E-10</v>
      </c>
      <c r="D27607" s="2">
        <v>3.3656000000000001E-11</v>
      </c>
      <c r="E27607" s="1">
        <f t="shared" si="431"/>
        <v>4.4776620365155395E-2</v>
      </c>
    </row>
    <row r="27608" spans="1:5" x14ac:dyDescent="0.25">
      <c r="A27608" s="1">
        <v>43055.603730324074</v>
      </c>
      <c r="C27608" s="2">
        <v>4.9042000000000005E-10</v>
      </c>
      <c r="D27608" s="2">
        <v>3.6261000000000001E-11</v>
      </c>
      <c r="E27608" s="1">
        <f t="shared" si="431"/>
        <v>4.477812499681022E-2</v>
      </c>
    </row>
    <row r="27609" spans="1:5" x14ac:dyDescent="0.25">
      <c r="A27609" s="1">
        <v>43055.603731828705</v>
      </c>
      <c r="C27609" s="2">
        <v>4.9990999999999998E-10</v>
      </c>
      <c r="D27609" s="2">
        <v>3.6341999999999998E-11</v>
      </c>
      <c r="E27609" s="1">
        <f t="shared" si="431"/>
        <v>4.4779629628465045E-2</v>
      </c>
    </row>
    <row r="27610" spans="1:5" x14ac:dyDescent="0.25">
      <c r="A27610" s="1">
        <v>43055.603733217591</v>
      </c>
      <c r="C27610" s="2">
        <v>4.8692000000000001E-10</v>
      </c>
      <c r="D27610" s="2">
        <v>3.6259999999999999E-11</v>
      </c>
      <c r="E27610" s="1">
        <f t="shared" si="431"/>
        <v>4.4781018514186144E-2</v>
      </c>
    </row>
    <row r="27611" spans="1:5" x14ac:dyDescent="0.25">
      <c r="A27611" s="1">
        <v>43055.603734722223</v>
      </c>
      <c r="C27611" s="2">
        <v>5.0225E-10</v>
      </c>
      <c r="D27611" s="2">
        <v>3.6738000000000003E-11</v>
      </c>
      <c r="E27611" s="1">
        <f t="shared" si="431"/>
        <v>4.4782523145840969E-2</v>
      </c>
    </row>
    <row r="27612" spans="1:5" x14ac:dyDescent="0.25">
      <c r="A27612" s="1">
        <v>43055.603736226854</v>
      </c>
      <c r="C27612" s="2">
        <v>5.0531999999999997E-10</v>
      </c>
      <c r="D27612" s="2">
        <v>3.5433000000000001E-11</v>
      </c>
      <c r="E27612" s="1">
        <f t="shared" si="431"/>
        <v>4.4784027777495794E-2</v>
      </c>
    </row>
    <row r="27613" spans="1:5" x14ac:dyDescent="0.25">
      <c r="A27613" s="1">
        <v>43055.60373761574</v>
      </c>
      <c r="C27613" s="2">
        <v>5.0264000000000003E-10</v>
      </c>
      <c r="D27613" s="2">
        <v>3.8304999999999997E-11</v>
      </c>
      <c r="E27613" s="1">
        <f t="shared" si="431"/>
        <v>4.4785416663216893E-2</v>
      </c>
    </row>
    <row r="27614" spans="1:5" x14ac:dyDescent="0.25">
      <c r="A27614" s="1">
        <v>43055.603739699072</v>
      </c>
      <c r="C27614" s="2">
        <v>5.1688999999999996E-10</v>
      </c>
      <c r="D27614" s="2">
        <v>3.8344999999999998E-11</v>
      </c>
      <c r="E27614" s="1">
        <f t="shared" si="431"/>
        <v>4.4787499995436519E-2</v>
      </c>
    </row>
    <row r="27615" spans="1:5" x14ac:dyDescent="0.25">
      <c r="A27615" s="1">
        <v>43055.603740972219</v>
      </c>
      <c r="C27615" s="2">
        <v>5.0994999999999998E-10</v>
      </c>
      <c r="D27615" s="2">
        <v>3.5540000000000001E-11</v>
      </c>
      <c r="E27615" s="1">
        <f t="shared" si="431"/>
        <v>4.4788773142499849E-2</v>
      </c>
    </row>
    <row r="27616" spans="1:5" x14ac:dyDescent="0.25">
      <c r="A27616" s="1">
        <v>43055.603742476851</v>
      </c>
      <c r="C27616" s="2">
        <v>5.1289999999999996E-10</v>
      </c>
      <c r="D27616" s="2">
        <v>3.9559000000000001E-11</v>
      </c>
      <c r="E27616" s="1">
        <f t="shared" si="431"/>
        <v>4.4790277774154674E-2</v>
      </c>
    </row>
    <row r="27617" spans="1:5" x14ac:dyDescent="0.25">
      <c r="A27617" s="1">
        <v>43055.603743981483</v>
      </c>
      <c r="C27617" s="2">
        <v>5.1814000000000003E-10</v>
      </c>
      <c r="D27617" s="2">
        <v>3.8206000000000001E-11</v>
      </c>
      <c r="E27617" s="1">
        <f t="shared" si="431"/>
        <v>4.4791782405809499E-2</v>
      </c>
    </row>
    <row r="27618" spans="1:5" x14ac:dyDescent="0.25">
      <c r="A27618" s="1">
        <v>43055.603746759261</v>
      </c>
      <c r="C27618" s="2">
        <v>5.2713000000000002E-10</v>
      </c>
      <c r="D27618" s="2">
        <v>3.8930000000000002E-11</v>
      </c>
      <c r="E27618" s="1">
        <f t="shared" si="431"/>
        <v>4.4794560184527654E-2</v>
      </c>
    </row>
    <row r="27619" spans="1:5" x14ac:dyDescent="0.25">
      <c r="A27619" s="1">
        <v>43055.603748148147</v>
      </c>
      <c r="C27619" s="2">
        <v>5.2418000000000004E-10</v>
      </c>
      <c r="D27619" s="2">
        <v>3.6439999999999999E-11</v>
      </c>
      <c r="E27619" s="1">
        <f t="shared" si="431"/>
        <v>4.4795949070248753E-2</v>
      </c>
    </row>
    <row r="27620" spans="1:5" x14ac:dyDescent="0.25">
      <c r="A27620" s="1">
        <v>43055.603749652779</v>
      </c>
      <c r="C27620" s="2">
        <v>5.4107999999999996E-10</v>
      </c>
      <c r="D27620" s="2">
        <v>3.8463999999999998E-11</v>
      </c>
      <c r="E27620" s="1">
        <f t="shared" si="431"/>
        <v>4.4797453701903578E-2</v>
      </c>
    </row>
    <row r="27621" spans="1:5" x14ac:dyDescent="0.25">
      <c r="A27621" s="1">
        <v>43055.603751041665</v>
      </c>
      <c r="C27621" s="2">
        <v>5.4022000000000002E-10</v>
      </c>
      <c r="D27621" s="2">
        <v>3.8698000000000002E-11</v>
      </c>
      <c r="E27621" s="1">
        <f t="shared" si="431"/>
        <v>4.4798842587624677E-2</v>
      </c>
    </row>
    <row r="27622" spans="1:5" x14ac:dyDescent="0.25">
      <c r="A27622" s="1">
        <v>43055.603752662035</v>
      </c>
      <c r="C27622" s="2">
        <v>5.4475000000000001E-10</v>
      </c>
      <c r="D27622" s="2">
        <v>3.5861000000000002E-11</v>
      </c>
      <c r="E27622" s="1">
        <f t="shared" si="431"/>
        <v>4.480046295793727E-2</v>
      </c>
    </row>
    <row r="27623" spans="1:5" x14ac:dyDescent="0.25">
      <c r="A27623" s="1">
        <v>43055.603754282405</v>
      </c>
      <c r="C27623" s="2">
        <v>5.3929999999999999E-10</v>
      </c>
      <c r="D27623" s="2">
        <v>3.9379000000000002E-11</v>
      </c>
      <c r="E27623" s="1">
        <f t="shared" si="431"/>
        <v>4.4802083328249864E-2</v>
      </c>
    </row>
    <row r="27624" spans="1:5" x14ac:dyDescent="0.25">
      <c r="A27624" s="1">
        <v>43055.603755787037</v>
      </c>
      <c r="C27624" s="2">
        <v>5.5215999999999998E-10</v>
      </c>
      <c r="D27624" s="2">
        <v>3.7837000000000002E-11</v>
      </c>
      <c r="E27624" s="1">
        <f t="shared" si="431"/>
        <v>4.4803587959904689E-2</v>
      </c>
    </row>
    <row r="27625" spans="1:5" x14ac:dyDescent="0.25">
      <c r="A27625" s="1">
        <v>43055.603757407407</v>
      </c>
      <c r="C27625" s="2">
        <v>5.5230000000000005E-10</v>
      </c>
      <c r="D27625" s="2">
        <v>4.0149000000000003E-11</v>
      </c>
      <c r="E27625" s="1">
        <f t="shared" si="431"/>
        <v>4.4805208330217283E-2</v>
      </c>
    </row>
    <row r="27626" spans="1:5" x14ac:dyDescent="0.25">
      <c r="A27626" s="1">
        <v>43055.603758912039</v>
      </c>
      <c r="C27626" s="2">
        <v>5.4663E-10</v>
      </c>
      <c r="D27626" s="2">
        <v>3.9962000000000001E-11</v>
      </c>
      <c r="E27626" s="1">
        <f t="shared" si="431"/>
        <v>4.4806712961872108E-2</v>
      </c>
    </row>
    <row r="27627" spans="1:5" x14ac:dyDescent="0.25">
      <c r="A27627" s="1">
        <v>43055.603760416663</v>
      </c>
      <c r="C27627" s="2">
        <v>5.4334999999999999E-10</v>
      </c>
      <c r="D27627" s="2">
        <v>4.2102E-11</v>
      </c>
      <c r="E27627" s="1">
        <f t="shared" si="431"/>
        <v>4.4808217586250976E-2</v>
      </c>
    </row>
    <row r="27628" spans="1:5" x14ac:dyDescent="0.25">
      <c r="A27628" s="1">
        <v>43055.603761805556</v>
      </c>
      <c r="C27628" s="2">
        <v>5.6379999999999996E-10</v>
      </c>
      <c r="D27628" s="2">
        <v>4.2567999999999997E-11</v>
      </c>
      <c r="E27628" s="1">
        <f t="shared" si="431"/>
        <v>4.4809606479248032E-2</v>
      </c>
    </row>
    <row r="27629" spans="1:5" x14ac:dyDescent="0.25">
      <c r="A27629" s="1">
        <v>43055.60376273148</v>
      </c>
      <c r="C27629" s="2">
        <v>5.5894000000000004E-10</v>
      </c>
      <c r="D27629" s="2">
        <v>3.9712999999999998E-11</v>
      </c>
      <c r="E27629" s="1">
        <f t="shared" si="431"/>
        <v>4.4810532403062098E-2</v>
      </c>
    </row>
    <row r="27630" spans="1:5" x14ac:dyDescent="0.25">
      <c r="A27630" s="1">
        <v>43055.60376435185</v>
      </c>
      <c r="C27630" s="2">
        <v>5.6103999999999996E-10</v>
      </c>
      <c r="D27630" s="2">
        <v>4.0359999999999997E-11</v>
      </c>
      <c r="E27630" s="1">
        <f t="shared" si="431"/>
        <v>4.4812152773374692E-2</v>
      </c>
    </row>
    <row r="27631" spans="1:5" x14ac:dyDescent="0.25">
      <c r="A27631" s="1">
        <v>43055.603765624997</v>
      </c>
      <c r="C27631" s="2">
        <v>5.7796000000000004E-10</v>
      </c>
      <c r="D27631" s="2">
        <v>4.1330000000000001E-11</v>
      </c>
      <c r="E27631" s="1">
        <f t="shared" si="431"/>
        <v>4.4813425920438021E-2</v>
      </c>
    </row>
    <row r="27632" spans="1:5" x14ac:dyDescent="0.25">
      <c r="A27632" s="1">
        <v>43055.60376701389</v>
      </c>
      <c r="C27632" s="2">
        <v>5.8333999999999997E-10</v>
      </c>
      <c r="D27632" s="2">
        <v>4.1837000000000001E-11</v>
      </c>
      <c r="E27632" s="1">
        <f t="shared" si="431"/>
        <v>4.4814814813435078E-2</v>
      </c>
    </row>
    <row r="27633" spans="1:5" x14ac:dyDescent="0.25">
      <c r="A27633" s="1">
        <v>43055.603768518522</v>
      </c>
      <c r="C27633" s="2">
        <v>5.8362E-10</v>
      </c>
      <c r="D27633" s="2">
        <v>4.0985999999999997E-11</v>
      </c>
      <c r="E27633" s="1">
        <f t="shared" si="431"/>
        <v>4.4816319445089903E-2</v>
      </c>
    </row>
    <row r="27634" spans="1:5" x14ac:dyDescent="0.25">
      <c r="A27634" s="1">
        <v>43055.603771296293</v>
      </c>
      <c r="C27634" s="2">
        <v>5.7764999999999996E-10</v>
      </c>
      <c r="D27634" s="2">
        <v>4.1963000000000003E-11</v>
      </c>
      <c r="E27634" s="1">
        <f t="shared" si="431"/>
        <v>4.48190972165321E-2</v>
      </c>
    </row>
    <row r="27635" spans="1:5" x14ac:dyDescent="0.25">
      <c r="A27635" s="1">
        <v>43055.603772916664</v>
      </c>
      <c r="C27635" s="2">
        <v>5.7046000000000001E-10</v>
      </c>
      <c r="D27635" s="2">
        <v>4.4690999999999998E-11</v>
      </c>
      <c r="E27635" s="1">
        <f t="shared" si="431"/>
        <v>4.4820717586844694E-2</v>
      </c>
    </row>
    <row r="27636" spans="1:5" x14ac:dyDescent="0.25">
      <c r="A27636" s="1">
        <v>43055.603774421295</v>
      </c>
      <c r="C27636" s="2">
        <v>5.9693000000000003E-10</v>
      </c>
      <c r="D27636" s="2">
        <v>4.3062000000000002E-11</v>
      </c>
      <c r="E27636" s="1">
        <f t="shared" si="431"/>
        <v>4.4822222218499519E-2</v>
      </c>
    </row>
    <row r="27637" spans="1:5" x14ac:dyDescent="0.25">
      <c r="A27637" s="1">
        <v>43055.603775925927</v>
      </c>
      <c r="C27637" s="2">
        <v>5.8362999999999998E-10</v>
      </c>
      <c r="D27637" s="2">
        <v>4.3538999999999997E-11</v>
      </c>
      <c r="E27637" s="1">
        <f t="shared" si="431"/>
        <v>4.4823726850154344E-2</v>
      </c>
    </row>
    <row r="27638" spans="1:5" x14ac:dyDescent="0.25">
      <c r="A27638" s="1">
        <v>43055.603777430559</v>
      </c>
      <c r="C27638" s="2">
        <v>5.8724000000000003E-10</v>
      </c>
      <c r="D27638" s="2">
        <v>4.3114000000000002E-11</v>
      </c>
      <c r="E27638" s="1">
        <f t="shared" si="431"/>
        <v>4.4825231481809169E-2</v>
      </c>
    </row>
    <row r="27639" spans="1:5" x14ac:dyDescent="0.25">
      <c r="A27639" s="1">
        <v>43055.603778935183</v>
      </c>
      <c r="C27639" s="2">
        <v>6.0258999999999998E-10</v>
      </c>
      <c r="D27639" s="2">
        <v>4.4424000000000002E-11</v>
      </c>
      <c r="E27639" s="1">
        <f t="shared" si="431"/>
        <v>4.4826736106188037E-2</v>
      </c>
    </row>
    <row r="27640" spans="1:5" x14ac:dyDescent="0.25">
      <c r="A27640" s="1">
        <v>43055.603780787038</v>
      </c>
      <c r="C27640" s="2">
        <v>5.9025E-10</v>
      </c>
      <c r="D27640" s="2">
        <v>4.7416000000000001E-11</v>
      </c>
      <c r="E27640" s="1">
        <f t="shared" si="431"/>
        <v>4.4828587961092126E-2</v>
      </c>
    </row>
    <row r="27641" spans="1:5" x14ac:dyDescent="0.25">
      <c r="A27641" s="1">
        <v>43055.603782060185</v>
      </c>
      <c r="C27641" s="2">
        <v>5.9759E-10</v>
      </c>
      <c r="D27641" s="2">
        <v>4.4098999999999999E-11</v>
      </c>
      <c r="E27641" s="1">
        <f t="shared" si="431"/>
        <v>4.4829861108155455E-2</v>
      </c>
    </row>
    <row r="27642" spans="1:5" x14ac:dyDescent="0.25">
      <c r="A27642" s="1">
        <v>43055.603783680555</v>
      </c>
      <c r="C27642" s="2">
        <v>5.9414999999999996E-10</v>
      </c>
      <c r="D27642" s="2">
        <v>4.2716E-11</v>
      </c>
      <c r="E27642" s="1">
        <f t="shared" si="431"/>
        <v>4.4831481478468049E-2</v>
      </c>
    </row>
    <row r="27643" spans="1:5" x14ac:dyDescent="0.25">
      <c r="A27643" s="1">
        <v>43055.603785185187</v>
      </c>
      <c r="C27643" s="2">
        <v>6.0527000000000002E-10</v>
      </c>
      <c r="D27643" s="2">
        <v>4.4128999999999998E-11</v>
      </c>
      <c r="E27643" s="1">
        <f t="shared" si="431"/>
        <v>4.4832986110122874E-2</v>
      </c>
    </row>
    <row r="27644" spans="1:5" x14ac:dyDescent="0.25">
      <c r="A27644" s="1">
        <v>43055.603787037035</v>
      </c>
      <c r="C27644" s="2">
        <v>6.0839999999999999E-10</v>
      </c>
      <c r="D27644" s="2">
        <v>4.5933999999999999E-11</v>
      </c>
      <c r="E27644" s="1">
        <f t="shared" si="431"/>
        <v>4.4834837957751006E-2</v>
      </c>
    </row>
    <row r="27645" spans="1:5" x14ac:dyDescent="0.25">
      <c r="A27645" s="1">
        <v>43055.603788657405</v>
      </c>
      <c r="C27645" s="2">
        <v>6.1594000000000005E-10</v>
      </c>
      <c r="D27645" s="2">
        <v>4.4387999999999997E-11</v>
      </c>
      <c r="E27645" s="1">
        <f t="shared" si="431"/>
        <v>4.48364583280636E-2</v>
      </c>
    </row>
    <row r="27646" spans="1:5" x14ac:dyDescent="0.25">
      <c r="A27646" s="1">
        <v>43055.603790046298</v>
      </c>
      <c r="C27646" s="2">
        <v>6.2124000000000002E-10</v>
      </c>
      <c r="D27646" s="2">
        <v>4.3806E-11</v>
      </c>
      <c r="E27646" s="1">
        <f t="shared" si="431"/>
        <v>4.4837847221060656E-2</v>
      </c>
    </row>
    <row r="27647" spans="1:5" x14ac:dyDescent="0.25">
      <c r="A27647" s="1">
        <v>43055.603791319445</v>
      </c>
      <c r="C27647" s="2">
        <v>6.1853000000000003E-10</v>
      </c>
      <c r="D27647" s="2">
        <v>4.216E-11</v>
      </c>
      <c r="E27647" s="1">
        <f t="shared" si="431"/>
        <v>4.4839120368123986E-2</v>
      </c>
    </row>
    <row r="27648" spans="1:5" x14ac:dyDescent="0.25">
      <c r="A27648" s="1">
        <v>43055.603793055554</v>
      </c>
      <c r="C27648" s="2">
        <v>6.0985000000000002E-10</v>
      </c>
      <c r="D27648" s="2">
        <v>4.3462999999999998E-11</v>
      </c>
      <c r="E27648" s="1">
        <f t="shared" si="431"/>
        <v>4.4840856477094349E-2</v>
      </c>
    </row>
    <row r="27649" spans="1:5" x14ac:dyDescent="0.25">
      <c r="A27649" s="1">
        <v>43055.603794444447</v>
      </c>
      <c r="C27649" s="2">
        <v>6.2201999999999999E-10</v>
      </c>
      <c r="D27649" s="2">
        <v>4.5102000000000002E-11</v>
      </c>
      <c r="E27649" s="1">
        <f t="shared" si="431"/>
        <v>4.4842245370091405E-2</v>
      </c>
    </row>
    <row r="27650" spans="1:5" x14ac:dyDescent="0.25">
      <c r="A27650" s="1">
        <v>43055.603796180556</v>
      </c>
      <c r="C27650" s="2">
        <v>6.2363000000000005E-10</v>
      </c>
      <c r="D27650" s="2">
        <v>4.3977E-11</v>
      </c>
      <c r="E27650" s="1">
        <f t="shared" si="431"/>
        <v>4.4843981479061767E-2</v>
      </c>
    </row>
    <row r="27651" spans="1:5" x14ac:dyDescent="0.25">
      <c r="A27651" s="1">
        <v>43055.603797916665</v>
      </c>
      <c r="C27651" s="2">
        <v>6.2308999999999996E-10</v>
      </c>
      <c r="D27651" s="2">
        <v>4.4493E-11</v>
      </c>
      <c r="E27651" s="1">
        <f t="shared" ref="E27651:E27714" si="432">A27651-$A$2</f>
        <v>4.484571758803213E-2</v>
      </c>
    </row>
    <row r="27652" spans="1:5" x14ac:dyDescent="0.25">
      <c r="A27652" s="1">
        <v>43055.603799305558</v>
      </c>
      <c r="C27652" s="2">
        <v>6.2989999999999997E-10</v>
      </c>
      <c r="D27652" s="2">
        <v>4.7328999999999998E-11</v>
      </c>
      <c r="E27652" s="1">
        <f t="shared" si="432"/>
        <v>4.4847106481029186E-2</v>
      </c>
    </row>
    <row r="27653" spans="1:5" x14ac:dyDescent="0.25">
      <c r="A27653" s="1">
        <v>43055.603800925928</v>
      </c>
      <c r="C27653" s="2">
        <v>6.3523999999999997E-10</v>
      </c>
      <c r="D27653" s="2">
        <v>4.7121999999999999E-11</v>
      </c>
      <c r="E27653" s="1">
        <f t="shared" si="432"/>
        <v>4.484872685134178E-2</v>
      </c>
    </row>
    <row r="27654" spans="1:5" x14ac:dyDescent="0.25">
      <c r="A27654" s="1">
        <v>43055.603802546299</v>
      </c>
      <c r="C27654" s="2">
        <v>6.3564999999999997E-10</v>
      </c>
      <c r="D27654" s="2">
        <v>4.7539999999999998E-11</v>
      </c>
      <c r="E27654" s="1">
        <f t="shared" si="432"/>
        <v>4.4850347221654374E-2</v>
      </c>
    </row>
    <row r="27655" spans="1:5" x14ac:dyDescent="0.25">
      <c r="A27655" s="1">
        <v>43055.603804166669</v>
      </c>
      <c r="C27655" s="2">
        <v>6.3557000000000001E-10</v>
      </c>
      <c r="D27655" s="2">
        <v>5.0025000000000003E-11</v>
      </c>
      <c r="E27655" s="1">
        <f t="shared" si="432"/>
        <v>4.4851967591966968E-2</v>
      </c>
    </row>
    <row r="27656" spans="1:5" x14ac:dyDescent="0.25">
      <c r="A27656" s="1">
        <v>43055.603805671293</v>
      </c>
      <c r="C27656" s="2">
        <v>6.4616999999999995E-10</v>
      </c>
      <c r="D27656" s="2">
        <v>4.4919000000000003E-11</v>
      </c>
      <c r="E27656" s="1">
        <f t="shared" si="432"/>
        <v>4.4853472216345835E-2</v>
      </c>
    </row>
    <row r="27657" spans="1:5" x14ac:dyDescent="0.25">
      <c r="A27657" s="1">
        <v>43055.603807291664</v>
      </c>
      <c r="C27657" s="2">
        <v>6.2977999999999997E-10</v>
      </c>
      <c r="D27657" s="2">
        <v>4.5157999999999998E-11</v>
      </c>
      <c r="E27657" s="1">
        <f t="shared" si="432"/>
        <v>4.4855092586658429E-2</v>
      </c>
    </row>
    <row r="27658" spans="1:5" x14ac:dyDescent="0.25">
      <c r="A27658" s="1">
        <v>43055.603808912034</v>
      </c>
      <c r="C27658" s="2">
        <v>6.4765000000000003E-10</v>
      </c>
      <c r="D27658" s="2">
        <v>4.7976999999999999E-11</v>
      </c>
      <c r="E27658" s="1">
        <f t="shared" si="432"/>
        <v>4.4856712956971023E-2</v>
      </c>
    </row>
    <row r="27659" spans="1:5" x14ac:dyDescent="0.25">
      <c r="A27659" s="1">
        <v>43055.60381064815</v>
      </c>
      <c r="C27659" s="2">
        <v>6.3469000000000001E-10</v>
      </c>
      <c r="D27659" s="2">
        <v>4.9402000000000003E-11</v>
      </c>
      <c r="E27659" s="1">
        <f t="shared" si="432"/>
        <v>4.4858449073217344E-2</v>
      </c>
    </row>
    <row r="27660" spans="1:5" x14ac:dyDescent="0.25">
      <c r="A27660" s="1">
        <v>43055.60381226852</v>
      </c>
      <c r="C27660" s="2">
        <v>6.6140999999999999E-10</v>
      </c>
      <c r="D27660" s="2">
        <v>5.0727000000000002E-11</v>
      </c>
      <c r="E27660" s="1">
        <f t="shared" si="432"/>
        <v>4.4860069443529937E-2</v>
      </c>
    </row>
    <row r="27661" spans="1:5" x14ac:dyDescent="0.25">
      <c r="A27661" s="1">
        <v>43055.603813773145</v>
      </c>
      <c r="C27661" s="2">
        <v>6.6294999999999997E-10</v>
      </c>
      <c r="D27661" s="2">
        <v>4.8573E-11</v>
      </c>
      <c r="E27661" s="1">
        <f t="shared" si="432"/>
        <v>4.4861574067908805E-2</v>
      </c>
    </row>
    <row r="27662" spans="1:5" x14ac:dyDescent="0.25">
      <c r="A27662" s="1">
        <v>43055.603815509261</v>
      </c>
      <c r="C27662" s="2">
        <v>6.5234000000000004E-10</v>
      </c>
      <c r="D27662" s="2">
        <v>4.868E-11</v>
      </c>
      <c r="E27662" s="1">
        <f t="shared" si="432"/>
        <v>4.4863310184155125E-2</v>
      </c>
    </row>
    <row r="27663" spans="1:5" x14ac:dyDescent="0.25">
      <c r="A27663" s="1">
        <v>43055.603816898147</v>
      </c>
      <c r="C27663" s="2">
        <v>6.5778999999999996E-10</v>
      </c>
      <c r="D27663" s="2">
        <v>5.1225000000000003E-11</v>
      </c>
      <c r="E27663" s="1">
        <f t="shared" si="432"/>
        <v>4.4864699069876224E-2</v>
      </c>
    </row>
    <row r="27664" spans="1:5" x14ac:dyDescent="0.25">
      <c r="A27664" s="1">
        <v>43055.60381828704</v>
      </c>
      <c r="C27664" s="2">
        <v>6.5581000000000003E-10</v>
      </c>
      <c r="D27664" s="2">
        <v>4.8479999999999997E-11</v>
      </c>
      <c r="E27664" s="1">
        <f t="shared" si="432"/>
        <v>4.486608796287328E-2</v>
      </c>
    </row>
    <row r="27665" spans="1:5" x14ac:dyDescent="0.25">
      <c r="A27665" s="1">
        <v>43055.60381990741</v>
      </c>
      <c r="C27665" s="2">
        <v>6.7795000000000002E-10</v>
      </c>
      <c r="D27665" s="2">
        <v>5.2425999999999998E-11</v>
      </c>
      <c r="E27665" s="1">
        <f t="shared" si="432"/>
        <v>4.4867708333185874E-2</v>
      </c>
    </row>
    <row r="27666" spans="1:5" x14ac:dyDescent="0.25">
      <c r="A27666" s="1">
        <v>43055.603822569443</v>
      </c>
      <c r="C27666" s="2">
        <v>6.6023E-10</v>
      </c>
      <c r="D27666" s="2">
        <v>5.0351999999999997E-11</v>
      </c>
      <c r="E27666" s="1">
        <f t="shared" si="432"/>
        <v>4.4870370365970302E-2</v>
      </c>
    </row>
    <row r="27667" spans="1:5" x14ac:dyDescent="0.25">
      <c r="A27667" s="1">
        <v>43055.603824074075</v>
      </c>
      <c r="C27667" s="2">
        <v>6.6837000000000004E-10</v>
      </c>
      <c r="D27667" s="2">
        <v>4.7899999999999997E-11</v>
      </c>
      <c r="E27667" s="1">
        <f t="shared" si="432"/>
        <v>4.4871874997625127E-2</v>
      </c>
    </row>
    <row r="27668" spans="1:5" x14ac:dyDescent="0.25">
      <c r="A27668" s="1">
        <v>43055.603825694445</v>
      </c>
      <c r="C27668" s="2">
        <v>6.8596999999999996E-10</v>
      </c>
      <c r="D27668" s="2">
        <v>4.9912999999999999E-11</v>
      </c>
      <c r="E27668" s="1">
        <f t="shared" si="432"/>
        <v>4.4873495367937721E-2</v>
      </c>
    </row>
    <row r="27669" spans="1:5" x14ac:dyDescent="0.25">
      <c r="A27669" s="1">
        <v>43055.603827314815</v>
      </c>
      <c r="C27669" s="2">
        <v>6.8707999999999997E-10</v>
      </c>
      <c r="D27669" s="2">
        <v>5.1371999999999997E-11</v>
      </c>
      <c r="E27669" s="1">
        <f t="shared" si="432"/>
        <v>4.4875115738250315E-2</v>
      </c>
    </row>
    <row r="27670" spans="1:5" x14ac:dyDescent="0.25">
      <c r="A27670" s="1">
        <v>43055.603828819447</v>
      </c>
      <c r="C27670" s="2">
        <v>6.7732999999999998E-10</v>
      </c>
      <c r="D27670" s="2">
        <v>4.9359999999999998E-11</v>
      </c>
      <c r="E27670" s="1">
        <f t="shared" si="432"/>
        <v>4.487662036990514E-2</v>
      </c>
    </row>
    <row r="27671" spans="1:5" x14ac:dyDescent="0.25">
      <c r="A27671" s="1">
        <v>43055.603830208333</v>
      </c>
      <c r="C27671" s="2">
        <v>6.7420000000000001E-10</v>
      </c>
      <c r="D27671" s="2">
        <v>5.0800999999999997E-11</v>
      </c>
      <c r="E27671" s="1">
        <f t="shared" si="432"/>
        <v>4.4878009255626239E-2</v>
      </c>
    </row>
    <row r="27672" spans="1:5" x14ac:dyDescent="0.25">
      <c r="A27672" s="1">
        <v>43055.603831712964</v>
      </c>
      <c r="C27672" s="2">
        <v>6.9854000000000005E-10</v>
      </c>
      <c r="D27672" s="2">
        <v>5.1830999999999999E-11</v>
      </c>
      <c r="E27672" s="1">
        <f t="shared" si="432"/>
        <v>4.4879513887281064E-2</v>
      </c>
    </row>
    <row r="27673" spans="1:5" x14ac:dyDescent="0.25">
      <c r="A27673" s="1">
        <v>43055.60383310185</v>
      </c>
      <c r="C27673" s="2">
        <v>6.9344000000000004E-10</v>
      </c>
      <c r="D27673" s="2">
        <v>4.9099999999999997E-11</v>
      </c>
      <c r="E27673" s="1">
        <f t="shared" si="432"/>
        <v>4.4880902773002163E-2</v>
      </c>
    </row>
    <row r="27674" spans="1:5" x14ac:dyDescent="0.25">
      <c r="A27674" s="1">
        <v>43055.603834953705</v>
      </c>
      <c r="C27674" s="2">
        <v>6.8559000000000001E-10</v>
      </c>
      <c r="D27674" s="2">
        <v>5.0278000000000002E-11</v>
      </c>
      <c r="E27674" s="1">
        <f t="shared" si="432"/>
        <v>4.4882754627906252E-2</v>
      </c>
    </row>
    <row r="27675" spans="1:5" x14ac:dyDescent="0.25">
      <c r="A27675" s="1">
        <v>43055.603836689814</v>
      </c>
      <c r="C27675" s="2">
        <v>6.8142000000000001E-10</v>
      </c>
      <c r="D27675" s="2">
        <v>5.5240999999999997E-11</v>
      </c>
      <c r="E27675" s="1">
        <f t="shared" si="432"/>
        <v>4.4884490736876614E-2</v>
      </c>
    </row>
    <row r="27676" spans="1:5" x14ac:dyDescent="0.25">
      <c r="A27676" s="1">
        <v>43055.603838425923</v>
      </c>
      <c r="C27676" s="2">
        <v>6.9633000000000001E-10</v>
      </c>
      <c r="D27676" s="2">
        <v>4.8513999999999998E-11</v>
      </c>
      <c r="E27676" s="1">
        <f t="shared" si="432"/>
        <v>4.4886226845846977E-2</v>
      </c>
    </row>
    <row r="27677" spans="1:5" x14ac:dyDescent="0.25">
      <c r="A27677" s="1">
        <v>43055.603839814816</v>
      </c>
      <c r="C27677" s="2">
        <v>6.9235999999999997E-10</v>
      </c>
      <c r="D27677" s="2">
        <v>5.1960000000000001E-11</v>
      </c>
      <c r="E27677" s="1">
        <f t="shared" si="432"/>
        <v>4.4887615738844033E-2</v>
      </c>
    </row>
    <row r="27678" spans="1:5" x14ac:dyDescent="0.25">
      <c r="A27678" s="1">
        <v>43055.603841319447</v>
      </c>
      <c r="C27678" s="2">
        <v>6.9293999999999999E-10</v>
      </c>
      <c r="D27678" s="2">
        <v>5.1549999999999999E-11</v>
      </c>
      <c r="E27678" s="1">
        <f t="shared" si="432"/>
        <v>4.4889120370498858E-2</v>
      </c>
    </row>
    <row r="27679" spans="1:5" x14ac:dyDescent="0.25">
      <c r="A27679" s="1">
        <v>43055.603842708333</v>
      </c>
      <c r="C27679" s="2">
        <v>7.0403E-10</v>
      </c>
      <c r="D27679" s="2">
        <v>5.1564999999999998E-11</v>
      </c>
      <c r="E27679" s="1">
        <f t="shared" si="432"/>
        <v>4.4890509256219957E-2</v>
      </c>
    </row>
    <row r="27680" spans="1:5" x14ac:dyDescent="0.25">
      <c r="A27680" s="1">
        <v>43055.603844212965</v>
      </c>
      <c r="C27680" s="2">
        <v>7.0287999999999996E-10</v>
      </c>
      <c r="D27680" s="2">
        <v>5.0303999999999999E-11</v>
      </c>
      <c r="E27680" s="1">
        <f t="shared" si="432"/>
        <v>4.4892013887874782E-2</v>
      </c>
    </row>
    <row r="27681" spans="1:5" x14ac:dyDescent="0.25">
      <c r="A27681" s="1">
        <v>43055.60384560185</v>
      </c>
      <c r="C27681" s="2">
        <v>7.0009000000000001E-10</v>
      </c>
      <c r="D27681" s="2">
        <v>5.2999999999999998E-11</v>
      </c>
      <c r="E27681" s="1">
        <f t="shared" si="432"/>
        <v>4.4893402773595881E-2</v>
      </c>
    </row>
    <row r="27682" spans="1:5" x14ac:dyDescent="0.25">
      <c r="A27682" s="1">
        <v>43055.603847106482</v>
      </c>
      <c r="C27682" s="2">
        <v>7.1759E-10</v>
      </c>
      <c r="D27682" s="2">
        <v>4.8048E-11</v>
      </c>
      <c r="E27682" s="1">
        <f t="shared" si="432"/>
        <v>4.4894907405250706E-2</v>
      </c>
    </row>
    <row r="27683" spans="1:5" x14ac:dyDescent="0.25">
      <c r="A27683" s="1">
        <v>43055.603848726852</v>
      </c>
      <c r="C27683" s="2">
        <v>7.116E-10</v>
      </c>
      <c r="D27683" s="2">
        <v>5.0517999999999999E-11</v>
      </c>
      <c r="E27683" s="1">
        <f t="shared" si="432"/>
        <v>4.48965277755633E-2</v>
      </c>
    </row>
    <row r="27684" spans="1:5" x14ac:dyDescent="0.25">
      <c r="A27684" s="1">
        <v>43055.603850462961</v>
      </c>
      <c r="C27684" s="2">
        <v>7.1570000000000002E-10</v>
      </c>
      <c r="D27684" s="2">
        <v>5.2394000000000002E-11</v>
      </c>
      <c r="E27684" s="1">
        <f t="shared" si="432"/>
        <v>4.4898263884533662E-2</v>
      </c>
    </row>
    <row r="27685" spans="1:5" x14ac:dyDescent="0.25">
      <c r="A27685" s="1">
        <v>43055.603852314816</v>
      </c>
      <c r="C27685" s="2">
        <v>7.2186000000000003E-10</v>
      </c>
      <c r="D27685" s="2">
        <v>5.2089000000000002E-11</v>
      </c>
      <c r="E27685" s="1">
        <f t="shared" si="432"/>
        <v>4.4900115739437751E-2</v>
      </c>
    </row>
    <row r="27686" spans="1:5" x14ac:dyDescent="0.25">
      <c r="A27686" s="1">
        <v>43055.603853819448</v>
      </c>
      <c r="C27686" s="2">
        <v>7.1513999999999997E-10</v>
      </c>
      <c r="D27686" s="2">
        <v>5.6890999999999999E-11</v>
      </c>
      <c r="E27686" s="1">
        <f t="shared" si="432"/>
        <v>4.4901620371092577E-2</v>
      </c>
    </row>
    <row r="27687" spans="1:5" x14ac:dyDescent="0.25">
      <c r="A27687" s="1">
        <v>43055.603855208334</v>
      </c>
      <c r="C27687" s="2">
        <v>7.2187000000000001E-10</v>
      </c>
      <c r="D27687" s="2">
        <v>5.4682999999999999E-11</v>
      </c>
      <c r="E27687" s="1">
        <f t="shared" si="432"/>
        <v>4.4903009256813675E-2</v>
      </c>
    </row>
    <row r="27688" spans="1:5" x14ac:dyDescent="0.25">
      <c r="A27688" s="1">
        <v>43055.603856597219</v>
      </c>
      <c r="C27688" s="2">
        <v>7.3180999999999998E-10</v>
      </c>
      <c r="D27688" s="2">
        <v>5.2978999999999999E-11</v>
      </c>
      <c r="E27688" s="1">
        <f t="shared" si="432"/>
        <v>4.4904398142534774E-2</v>
      </c>
    </row>
    <row r="27689" spans="1:5" x14ac:dyDescent="0.25">
      <c r="A27689" s="1">
        <v>43055.60385821759</v>
      </c>
      <c r="C27689" s="2">
        <v>7.2915999999999999E-10</v>
      </c>
      <c r="D27689" s="2">
        <v>5.0638999999999997E-11</v>
      </c>
      <c r="E27689" s="1">
        <f t="shared" si="432"/>
        <v>4.4906018512847368E-2</v>
      </c>
    </row>
    <row r="27690" spans="1:5" x14ac:dyDescent="0.25">
      <c r="A27690" s="1">
        <v>43055.603860995368</v>
      </c>
      <c r="C27690" s="2">
        <v>7.4719999999999996E-10</v>
      </c>
      <c r="D27690" s="2">
        <v>5.4877000000000002E-11</v>
      </c>
      <c r="E27690" s="1">
        <f t="shared" si="432"/>
        <v>4.4908796291565523E-2</v>
      </c>
    </row>
    <row r="27691" spans="1:5" x14ac:dyDescent="0.25">
      <c r="A27691" s="1">
        <v>43055.603862268516</v>
      </c>
      <c r="C27691" s="2">
        <v>7.1387000000000004E-10</v>
      </c>
      <c r="D27691" s="2">
        <v>5.0057E-11</v>
      </c>
      <c r="E27691" s="1">
        <f t="shared" si="432"/>
        <v>4.4910069438628852E-2</v>
      </c>
    </row>
    <row r="27692" spans="1:5" x14ac:dyDescent="0.25">
      <c r="A27692" s="1">
        <v>43055.603863657409</v>
      </c>
      <c r="C27692" s="2">
        <v>7.1267999999999996E-10</v>
      </c>
      <c r="D27692" s="2">
        <v>5.3207000000000003E-11</v>
      </c>
      <c r="E27692" s="1">
        <f t="shared" si="432"/>
        <v>4.4911458331625909E-2</v>
      </c>
    </row>
    <row r="27693" spans="1:5" x14ac:dyDescent="0.25">
      <c r="A27693" s="1">
        <v>43055.603865046294</v>
      </c>
      <c r="C27693" s="2">
        <v>7.0994000000000003E-10</v>
      </c>
      <c r="D27693" s="2">
        <v>5.345E-11</v>
      </c>
      <c r="E27693" s="1">
        <f t="shared" si="432"/>
        <v>4.4912847217347007E-2</v>
      </c>
    </row>
    <row r="27694" spans="1:5" x14ac:dyDescent="0.25">
      <c r="A27694" s="1">
        <v>43055.603866550926</v>
      </c>
      <c r="C27694" s="2">
        <v>7.1402999999999996E-10</v>
      </c>
      <c r="D27694" s="2">
        <v>5.1912999999999998E-11</v>
      </c>
      <c r="E27694" s="1">
        <f t="shared" si="432"/>
        <v>4.4914351849001832E-2</v>
      </c>
    </row>
    <row r="27695" spans="1:5" x14ac:dyDescent="0.25">
      <c r="A27695" s="1">
        <v>43055.603868171296</v>
      </c>
      <c r="C27695" s="2">
        <v>7.2863999999999998E-10</v>
      </c>
      <c r="D27695" s="2">
        <v>5.1787000000000003E-11</v>
      </c>
      <c r="E27695" s="1">
        <f t="shared" si="432"/>
        <v>4.4915972219314426E-2</v>
      </c>
    </row>
    <row r="27696" spans="1:5" x14ac:dyDescent="0.25">
      <c r="A27696" s="1">
        <v>43055.603869675928</v>
      </c>
      <c r="C27696" s="2">
        <v>7.1584999999999996E-10</v>
      </c>
      <c r="D27696" s="2">
        <v>5.8319000000000003E-11</v>
      </c>
      <c r="E27696" s="1">
        <f t="shared" si="432"/>
        <v>4.4917476850969251E-2</v>
      </c>
    </row>
    <row r="27697" spans="1:5" x14ac:dyDescent="0.25">
      <c r="A27697" s="1">
        <v>43055.603871064814</v>
      </c>
      <c r="C27697" s="2">
        <v>7.2868999999999999E-10</v>
      </c>
      <c r="D27697" s="2">
        <v>5.4727999999999997E-11</v>
      </c>
      <c r="E27697" s="1">
        <f t="shared" si="432"/>
        <v>4.491886573669035E-2</v>
      </c>
    </row>
    <row r="27698" spans="1:5" x14ac:dyDescent="0.25">
      <c r="A27698" s="1">
        <v>43055.603872453707</v>
      </c>
      <c r="C27698" s="2">
        <v>7.3099999999999996E-10</v>
      </c>
      <c r="D27698" s="2">
        <v>5.4984999999999998E-11</v>
      </c>
      <c r="E27698" s="1">
        <f t="shared" si="432"/>
        <v>4.4920254629687406E-2</v>
      </c>
    </row>
    <row r="27699" spans="1:5" x14ac:dyDescent="0.25">
      <c r="A27699" s="1">
        <v>43055.603873958331</v>
      </c>
      <c r="C27699" s="2">
        <v>7.3994000000000003E-10</v>
      </c>
      <c r="D27699" s="2">
        <v>5.4053999999999999E-11</v>
      </c>
      <c r="E27699" s="1">
        <f t="shared" si="432"/>
        <v>4.4921759254066274E-2</v>
      </c>
    </row>
    <row r="27700" spans="1:5" x14ac:dyDescent="0.25">
      <c r="A27700" s="1">
        <v>43055.603875462963</v>
      </c>
      <c r="C27700" s="2">
        <v>7.3741000000000004E-10</v>
      </c>
      <c r="D27700" s="2">
        <v>5.7204000000000002E-11</v>
      </c>
      <c r="E27700" s="1">
        <f t="shared" si="432"/>
        <v>4.4923263885721099E-2</v>
      </c>
    </row>
    <row r="27701" spans="1:5" x14ac:dyDescent="0.25">
      <c r="A27701" s="1">
        <v>43055.603877083333</v>
      </c>
      <c r="C27701" s="2">
        <v>7.5101999999999996E-10</v>
      </c>
      <c r="D27701" s="2">
        <v>5.1561000000000003E-11</v>
      </c>
      <c r="E27701" s="1">
        <f t="shared" si="432"/>
        <v>4.4924884256033693E-2</v>
      </c>
    </row>
    <row r="27702" spans="1:5" x14ac:dyDescent="0.25">
      <c r="A27702" s="1">
        <v>43055.603878587965</v>
      </c>
      <c r="C27702" s="2">
        <v>7.6078000000000003E-10</v>
      </c>
      <c r="D27702" s="2">
        <v>5.8126999999999997E-11</v>
      </c>
      <c r="E27702" s="1">
        <f t="shared" si="432"/>
        <v>4.4926388887688518E-2</v>
      </c>
    </row>
    <row r="27703" spans="1:5" x14ac:dyDescent="0.25">
      <c r="A27703" s="1">
        <v>43055.603879745373</v>
      </c>
      <c r="C27703" s="2">
        <v>7.3380999999999997E-10</v>
      </c>
      <c r="D27703" s="2">
        <v>5.3710000000000001E-11</v>
      </c>
      <c r="E27703" s="1">
        <f t="shared" si="432"/>
        <v>4.4927546296094079E-2</v>
      </c>
    </row>
    <row r="27704" spans="1:5" x14ac:dyDescent="0.25">
      <c r="A27704" s="1">
        <v>43055.603881365743</v>
      </c>
      <c r="C27704" s="2">
        <v>7.3378000000000002E-10</v>
      </c>
      <c r="D27704" s="2">
        <v>5.3539999999999997E-11</v>
      </c>
      <c r="E27704" s="1">
        <f t="shared" si="432"/>
        <v>4.4929166666406672E-2</v>
      </c>
    </row>
    <row r="27705" spans="1:5" x14ac:dyDescent="0.25">
      <c r="A27705" s="1">
        <v>43055.603882754629</v>
      </c>
      <c r="C27705" s="2">
        <v>7.5383999999999995E-10</v>
      </c>
      <c r="D27705" s="2">
        <v>5.2410000000000003E-11</v>
      </c>
      <c r="E27705" s="1">
        <f t="shared" si="432"/>
        <v>4.4930555552127771E-2</v>
      </c>
    </row>
    <row r="27706" spans="1:5" x14ac:dyDescent="0.25">
      <c r="A27706" s="1">
        <v>43055.603884374999</v>
      </c>
      <c r="C27706" s="2">
        <v>7.5035E-10</v>
      </c>
      <c r="D27706" s="2">
        <v>5.1976999999999998E-11</v>
      </c>
      <c r="E27706" s="1">
        <f t="shared" si="432"/>
        <v>4.4932175922440365E-2</v>
      </c>
    </row>
    <row r="27707" spans="1:5" x14ac:dyDescent="0.25">
      <c r="A27707" s="1">
        <v>43055.603886226854</v>
      </c>
      <c r="C27707" s="2">
        <v>7.4442999999999998E-10</v>
      </c>
      <c r="D27707" s="2">
        <v>5.3579000000000002E-11</v>
      </c>
      <c r="E27707" s="1">
        <f t="shared" si="432"/>
        <v>4.4934027777344454E-2</v>
      </c>
    </row>
    <row r="27708" spans="1:5" x14ac:dyDescent="0.25">
      <c r="A27708" s="1">
        <v>43055.603889004633</v>
      </c>
      <c r="C27708" s="2">
        <v>7.3285999999999999E-10</v>
      </c>
      <c r="D27708" s="2">
        <v>5.1642E-11</v>
      </c>
      <c r="E27708" s="1">
        <f t="shared" si="432"/>
        <v>4.4936805556062609E-2</v>
      </c>
    </row>
    <row r="27709" spans="1:5" x14ac:dyDescent="0.25">
      <c r="A27709" s="1">
        <v>43055.603890393519</v>
      </c>
      <c r="C27709" s="2">
        <v>7.3903999999999996E-10</v>
      </c>
      <c r="D27709" s="2">
        <v>5.1362000000000002E-11</v>
      </c>
      <c r="E27709" s="1">
        <f t="shared" si="432"/>
        <v>4.4938194441783708E-2</v>
      </c>
    </row>
    <row r="27710" spans="1:5" x14ac:dyDescent="0.25">
      <c r="A27710" s="1">
        <v>43055.60389189815</v>
      </c>
      <c r="C27710" s="2">
        <v>7.5162000000000004E-10</v>
      </c>
      <c r="D27710" s="2">
        <v>5.2345999999999997E-11</v>
      </c>
      <c r="E27710" s="1">
        <f t="shared" si="432"/>
        <v>4.4939699073438533E-2</v>
      </c>
    </row>
    <row r="27711" spans="1:5" x14ac:dyDescent="0.25">
      <c r="A27711" s="1">
        <v>43055.603893171297</v>
      </c>
      <c r="C27711" s="2">
        <v>7.5400999999999996E-10</v>
      </c>
      <c r="D27711" s="2">
        <v>5.5908E-11</v>
      </c>
      <c r="E27711" s="1">
        <f t="shared" si="432"/>
        <v>4.4940972220501862E-2</v>
      </c>
    </row>
    <row r="27712" spans="1:5" x14ac:dyDescent="0.25">
      <c r="A27712" s="1">
        <v>43055.603894791668</v>
      </c>
      <c r="C27712" s="2">
        <v>7.6767E-10</v>
      </c>
      <c r="D27712" s="2">
        <v>5.4885E-11</v>
      </c>
      <c r="E27712" s="1">
        <f t="shared" si="432"/>
        <v>4.4942592590814456E-2</v>
      </c>
    </row>
    <row r="27713" spans="1:5" x14ac:dyDescent="0.25">
      <c r="A27713" s="1">
        <v>43055.603896412038</v>
      </c>
      <c r="C27713" s="2">
        <v>7.6134999999999996E-10</v>
      </c>
      <c r="D27713" s="2">
        <v>5.4098000000000002E-11</v>
      </c>
      <c r="E27713" s="1">
        <f t="shared" si="432"/>
        <v>4.494421296112705E-2</v>
      </c>
    </row>
    <row r="27714" spans="1:5" x14ac:dyDescent="0.25">
      <c r="A27714" s="1">
        <v>43055.60389791667</v>
      </c>
      <c r="C27714" s="2">
        <v>7.6166000000000004E-10</v>
      </c>
      <c r="D27714" s="2">
        <v>5.2657999999999998E-11</v>
      </c>
      <c r="E27714" s="1">
        <f t="shared" si="432"/>
        <v>4.4945717592781875E-2</v>
      </c>
    </row>
    <row r="27715" spans="1:5" x14ac:dyDescent="0.25">
      <c r="A27715" s="1">
        <v>43055.603899421294</v>
      </c>
      <c r="C27715" s="2">
        <v>7.7728000000000003E-10</v>
      </c>
      <c r="D27715" s="2">
        <v>5.5402999999999997E-11</v>
      </c>
      <c r="E27715" s="1">
        <f t="shared" ref="E27715:E27778" si="433">A27715-$A$2</f>
        <v>4.4947222217160743E-2</v>
      </c>
    </row>
    <row r="27716" spans="1:5" x14ac:dyDescent="0.25">
      <c r="A27716" s="1">
        <v>43055.603900925926</v>
      </c>
      <c r="C27716" s="2">
        <v>7.7123000000000003E-10</v>
      </c>
      <c r="D27716" s="2">
        <v>5.3331E-11</v>
      </c>
      <c r="E27716" s="1">
        <f t="shared" si="433"/>
        <v>4.4948726848815568E-2</v>
      </c>
    </row>
    <row r="27717" spans="1:5" x14ac:dyDescent="0.25">
      <c r="A27717" s="1">
        <v>43055.603902314811</v>
      </c>
      <c r="C27717" s="2">
        <v>7.6173000000000002E-10</v>
      </c>
      <c r="D27717" s="2">
        <v>5.6453000000000003E-11</v>
      </c>
      <c r="E27717" s="1">
        <f t="shared" si="433"/>
        <v>4.4950115734536666E-2</v>
      </c>
    </row>
    <row r="27718" spans="1:5" x14ac:dyDescent="0.25">
      <c r="A27718" s="1">
        <v>43055.603904050928</v>
      </c>
      <c r="C27718" s="2">
        <v>7.6278000000000003E-10</v>
      </c>
      <c r="D27718" s="2">
        <v>5.3417999999999997E-11</v>
      </c>
      <c r="E27718" s="1">
        <f t="shared" si="433"/>
        <v>4.4951851850782987E-2</v>
      </c>
    </row>
    <row r="27719" spans="1:5" x14ac:dyDescent="0.25">
      <c r="A27719" s="1">
        <v>43055.603905324075</v>
      </c>
      <c r="C27719" s="2">
        <v>7.6580999999999996E-10</v>
      </c>
      <c r="D27719" s="2">
        <v>5.454E-11</v>
      </c>
      <c r="E27719" s="1">
        <f t="shared" si="433"/>
        <v>4.4953124997846317E-2</v>
      </c>
    </row>
    <row r="27720" spans="1:5" x14ac:dyDescent="0.25">
      <c r="A27720" s="1">
        <v>43055.603906597222</v>
      </c>
      <c r="C27720" s="2">
        <v>7.4940000000000002E-10</v>
      </c>
      <c r="D27720" s="2">
        <v>5.1090999999999997E-11</v>
      </c>
      <c r="E27720" s="1">
        <f t="shared" si="433"/>
        <v>4.4954398144909646E-2</v>
      </c>
    </row>
    <row r="27721" spans="1:5" x14ac:dyDescent="0.25">
      <c r="A27721" s="1">
        <v>43055.603908101853</v>
      </c>
      <c r="C27721" s="2">
        <v>7.6246999999999995E-10</v>
      </c>
      <c r="D27721" s="2">
        <v>5.5198999999999999E-11</v>
      </c>
      <c r="E27721" s="1">
        <f t="shared" si="433"/>
        <v>4.4955902776564471E-2</v>
      </c>
    </row>
    <row r="27722" spans="1:5" x14ac:dyDescent="0.25">
      <c r="A27722" s="1">
        <v>43055.603909606485</v>
      </c>
      <c r="C27722" s="2">
        <v>7.7416000000000004E-10</v>
      </c>
      <c r="D27722" s="2">
        <v>5.4618999999999999E-11</v>
      </c>
      <c r="E27722" s="1">
        <f t="shared" si="433"/>
        <v>4.4957407408219296E-2</v>
      </c>
    </row>
    <row r="27723" spans="1:5" x14ac:dyDescent="0.25">
      <c r="A27723" s="1">
        <v>43055.603910879632</v>
      </c>
      <c r="C27723" s="2">
        <v>7.7412999999999999E-10</v>
      </c>
      <c r="D27723" s="2">
        <v>5.5998999999999998E-11</v>
      </c>
      <c r="E27723" s="1">
        <f t="shared" si="433"/>
        <v>4.4958680555282626E-2</v>
      </c>
    </row>
    <row r="27724" spans="1:5" x14ac:dyDescent="0.25">
      <c r="A27724" s="1">
        <v>43055.603914004627</v>
      </c>
      <c r="C27724" s="2">
        <v>7.6694000000000004E-10</v>
      </c>
      <c r="D27724" s="2">
        <v>5.8037000000000001E-11</v>
      </c>
      <c r="E27724" s="1">
        <f t="shared" si="433"/>
        <v>4.4961805549974088E-2</v>
      </c>
    </row>
    <row r="27725" spans="1:5" x14ac:dyDescent="0.25">
      <c r="A27725" s="1">
        <v>43055.603915509259</v>
      </c>
      <c r="C27725" s="2">
        <v>7.7430999999999999E-10</v>
      </c>
      <c r="D27725" s="2">
        <v>5.7754999999999999E-11</v>
      </c>
      <c r="E27725" s="1">
        <f t="shared" si="433"/>
        <v>4.4963310181628913E-2</v>
      </c>
    </row>
    <row r="27726" spans="1:5" x14ac:dyDescent="0.25">
      <c r="A27726" s="1">
        <v>43055.603917129629</v>
      </c>
      <c r="C27726" s="2">
        <v>7.8391000000000004E-10</v>
      </c>
      <c r="D27726" s="2">
        <v>5.8135000000000001E-11</v>
      </c>
      <c r="E27726" s="1">
        <f t="shared" si="433"/>
        <v>4.4964930551941507E-2</v>
      </c>
    </row>
    <row r="27727" spans="1:5" x14ac:dyDescent="0.25">
      <c r="A27727" s="1">
        <v>43055.603918518522</v>
      </c>
      <c r="C27727" s="2">
        <v>7.6745999999999995E-10</v>
      </c>
      <c r="D27727" s="2">
        <v>5.8595000000000005E-11</v>
      </c>
      <c r="E27727" s="1">
        <f t="shared" si="433"/>
        <v>4.4966319444938563E-2</v>
      </c>
    </row>
    <row r="27728" spans="1:5" x14ac:dyDescent="0.25">
      <c r="A27728" s="1">
        <v>43055.603920254631</v>
      </c>
      <c r="C27728" s="2">
        <v>7.7056999999999996E-10</v>
      </c>
      <c r="D27728" s="2">
        <v>5.5084000000000001E-11</v>
      </c>
      <c r="E27728" s="1">
        <f t="shared" si="433"/>
        <v>4.4968055553908926E-2</v>
      </c>
    </row>
    <row r="27729" spans="1:5" x14ac:dyDescent="0.25">
      <c r="A27729" s="1">
        <v>43055.603922222224</v>
      </c>
      <c r="C27729" s="2">
        <v>7.8434E-10</v>
      </c>
      <c r="D27729" s="2">
        <v>5.3738999999999998E-11</v>
      </c>
      <c r="E27729" s="1">
        <f t="shared" si="433"/>
        <v>4.4970023147470783E-2</v>
      </c>
    </row>
    <row r="27730" spans="1:5" x14ac:dyDescent="0.25">
      <c r="A27730" s="1">
        <v>43055.603923495371</v>
      </c>
      <c r="C27730" s="2">
        <v>7.7629000000000001E-10</v>
      </c>
      <c r="D27730" s="2">
        <v>5.76E-11</v>
      </c>
      <c r="E27730" s="1">
        <f t="shared" si="433"/>
        <v>4.4971296294534113E-2</v>
      </c>
    </row>
    <row r="27731" spans="1:5" x14ac:dyDescent="0.25">
      <c r="A27731" s="1">
        <v>43055.603925000003</v>
      </c>
      <c r="C27731" s="2">
        <v>7.8072999999999995E-10</v>
      </c>
      <c r="D27731" s="2">
        <v>5.8193000000000001E-11</v>
      </c>
      <c r="E27731" s="1">
        <f t="shared" si="433"/>
        <v>4.4972800926188938E-2</v>
      </c>
    </row>
    <row r="27732" spans="1:5" x14ac:dyDescent="0.25">
      <c r="A27732" s="1">
        <v>43055.603926620373</v>
      </c>
      <c r="C27732" s="2">
        <v>7.9561999999999999E-10</v>
      </c>
      <c r="D27732" s="2">
        <v>5.2779000000000002E-11</v>
      </c>
      <c r="E27732" s="1">
        <f t="shared" si="433"/>
        <v>4.4974421296501532E-2</v>
      </c>
    </row>
    <row r="27733" spans="1:5" x14ac:dyDescent="0.25">
      <c r="A27733" s="1">
        <v>43055.603928356482</v>
      </c>
      <c r="C27733" s="2">
        <v>7.9310999999999996E-10</v>
      </c>
      <c r="D27733" s="2">
        <v>5.5621E-11</v>
      </c>
      <c r="E27733" s="1">
        <f t="shared" si="433"/>
        <v>4.4976157405471895E-2</v>
      </c>
    </row>
    <row r="27734" spans="1:5" x14ac:dyDescent="0.25">
      <c r="A27734" s="1">
        <v>43055.603929861114</v>
      </c>
      <c r="C27734" s="2">
        <v>7.9193999999999996E-10</v>
      </c>
      <c r="D27734" s="2">
        <v>5.8935999999999997E-11</v>
      </c>
      <c r="E27734" s="1">
        <f t="shared" si="433"/>
        <v>4.497766203712672E-2</v>
      </c>
    </row>
    <row r="27735" spans="1:5" x14ac:dyDescent="0.25">
      <c r="A27735" s="1">
        <v>43055.603931481484</v>
      </c>
      <c r="C27735" s="2">
        <v>7.8122000000000002E-10</v>
      </c>
      <c r="D27735" s="2">
        <v>5.7275999999999999E-11</v>
      </c>
      <c r="E27735" s="1">
        <f t="shared" si="433"/>
        <v>4.4979282407439314E-2</v>
      </c>
    </row>
    <row r="27736" spans="1:5" x14ac:dyDescent="0.25">
      <c r="A27736" s="1">
        <v>43055.603933101855</v>
      </c>
      <c r="C27736" s="2">
        <v>7.8626000000000003E-10</v>
      </c>
      <c r="D27736" s="2">
        <v>5.7134000000000003E-11</v>
      </c>
      <c r="E27736" s="1">
        <f t="shared" si="433"/>
        <v>4.4980902777751908E-2</v>
      </c>
    </row>
    <row r="27737" spans="1:5" x14ac:dyDescent="0.25">
      <c r="A27737" s="1">
        <v>43055.603934375002</v>
      </c>
      <c r="C27737" s="2">
        <v>7.7910000000000003E-10</v>
      </c>
      <c r="D27737" s="2">
        <v>5.7314999999999998E-11</v>
      </c>
      <c r="E27737" s="1">
        <f t="shared" si="433"/>
        <v>4.4982175924815238E-2</v>
      </c>
    </row>
    <row r="27738" spans="1:5" x14ac:dyDescent="0.25">
      <c r="A27738" s="1">
        <v>43055.603935763887</v>
      </c>
      <c r="C27738" s="2">
        <v>7.9602999999999999E-10</v>
      </c>
      <c r="D27738" s="2">
        <v>5.6376999999999997E-11</v>
      </c>
      <c r="E27738" s="1">
        <f t="shared" si="433"/>
        <v>4.4983564810536336E-2</v>
      </c>
    </row>
    <row r="27739" spans="1:5" x14ac:dyDescent="0.25">
      <c r="A27739" s="1">
        <v>43055.603937499996</v>
      </c>
      <c r="C27739" s="2">
        <v>7.9298999999999997E-10</v>
      </c>
      <c r="D27739" s="2">
        <v>5.6423999999999999E-11</v>
      </c>
      <c r="E27739" s="1">
        <f t="shared" si="433"/>
        <v>4.4985300919506699E-2</v>
      </c>
    </row>
    <row r="27740" spans="1:5" x14ac:dyDescent="0.25">
      <c r="A27740" s="1">
        <v>43055.603939004628</v>
      </c>
      <c r="C27740" s="2">
        <v>7.9128999999999996E-10</v>
      </c>
      <c r="D27740" s="2">
        <v>5.5515999999999997E-11</v>
      </c>
      <c r="E27740" s="1">
        <f t="shared" si="433"/>
        <v>4.4986805551161524E-2</v>
      </c>
    </row>
    <row r="27741" spans="1:5" x14ac:dyDescent="0.25">
      <c r="A27741" s="1">
        <v>43055.603940393521</v>
      </c>
      <c r="C27741" s="2">
        <v>7.9578000000000002E-10</v>
      </c>
      <c r="D27741" s="2">
        <v>5.5790000000000002E-11</v>
      </c>
      <c r="E27741" s="1">
        <f t="shared" si="433"/>
        <v>4.498819444415858E-2</v>
      </c>
    </row>
    <row r="27742" spans="1:5" x14ac:dyDescent="0.25">
      <c r="A27742" s="1">
        <v>43055.603941666668</v>
      </c>
      <c r="C27742" s="2">
        <v>7.7454E-10</v>
      </c>
      <c r="D27742" s="2">
        <v>5.9887E-11</v>
      </c>
      <c r="E27742" s="1">
        <f t="shared" si="433"/>
        <v>4.498946759122191E-2</v>
      </c>
    </row>
    <row r="27743" spans="1:5" x14ac:dyDescent="0.25">
      <c r="A27743" s="1">
        <v>43055.603943518516</v>
      </c>
      <c r="C27743" s="2">
        <v>8.0588000000000001E-10</v>
      </c>
      <c r="D27743" s="2">
        <v>5.8908999999999998E-11</v>
      </c>
      <c r="E27743" s="1">
        <f t="shared" si="433"/>
        <v>4.4991319438850041E-2</v>
      </c>
    </row>
    <row r="27744" spans="1:5" x14ac:dyDescent="0.25">
      <c r="A27744" s="1">
        <v>43055.603945023147</v>
      </c>
      <c r="C27744" s="2">
        <v>8.1792999999999999E-10</v>
      </c>
      <c r="D27744" s="2">
        <v>5.6768999999999999E-11</v>
      </c>
      <c r="E27744" s="1">
        <f t="shared" si="433"/>
        <v>4.4992824070504867E-2</v>
      </c>
    </row>
    <row r="27745" spans="1:5" x14ac:dyDescent="0.25">
      <c r="A27745" s="1">
        <v>43055.603946527779</v>
      </c>
      <c r="C27745" s="2">
        <v>7.8438000000000004E-10</v>
      </c>
      <c r="D27745" s="2">
        <v>5.6798999999999998E-11</v>
      </c>
      <c r="E27745" s="1">
        <f t="shared" si="433"/>
        <v>4.4994328702159692E-2</v>
      </c>
    </row>
    <row r="27746" spans="1:5" x14ac:dyDescent="0.25">
      <c r="A27746" s="1">
        <v>43055.603947916665</v>
      </c>
      <c r="C27746" s="2">
        <v>7.8886999999999999E-10</v>
      </c>
      <c r="D27746" s="2">
        <v>5.8328000000000003E-11</v>
      </c>
      <c r="E27746" s="1">
        <f t="shared" si="433"/>
        <v>4.499571758788079E-2</v>
      </c>
    </row>
    <row r="27747" spans="1:5" x14ac:dyDescent="0.25">
      <c r="A27747" s="1">
        <v>43055.603949421296</v>
      </c>
      <c r="C27747" s="2">
        <v>8.0131E-10</v>
      </c>
      <c r="D27747" s="2">
        <v>5.9096999999999995E-11</v>
      </c>
      <c r="E27747" s="1">
        <f t="shared" si="433"/>
        <v>4.4997222219535615E-2</v>
      </c>
    </row>
    <row r="27748" spans="1:5" x14ac:dyDescent="0.25">
      <c r="A27748" s="1">
        <v>43055.603952314814</v>
      </c>
      <c r="C27748" s="2">
        <v>8.1222000000000001E-10</v>
      </c>
      <c r="D27748" s="2">
        <v>6.1022000000000004E-11</v>
      </c>
      <c r="E27748" s="1">
        <f t="shared" si="433"/>
        <v>4.5000115736911539E-2</v>
      </c>
    </row>
    <row r="27749" spans="1:5" x14ac:dyDescent="0.25">
      <c r="A27749" s="1">
        <v>43055.603955439816</v>
      </c>
      <c r="C27749" s="2">
        <v>8.0954999999999996E-10</v>
      </c>
      <c r="D27749" s="2">
        <v>5.9211999999999999E-11</v>
      </c>
      <c r="E27749" s="1">
        <f t="shared" si="433"/>
        <v>4.5003240738878958E-2</v>
      </c>
    </row>
    <row r="27750" spans="1:5" x14ac:dyDescent="0.25">
      <c r="A27750" s="1">
        <v>43055.603956944447</v>
      </c>
      <c r="C27750" s="2">
        <v>8.0082000000000003E-10</v>
      </c>
      <c r="D27750" s="2">
        <v>5.9491999999999997E-11</v>
      </c>
      <c r="E27750" s="1">
        <f t="shared" si="433"/>
        <v>4.5004745370533783E-2</v>
      </c>
    </row>
    <row r="27751" spans="1:5" x14ac:dyDescent="0.25">
      <c r="A27751" s="1">
        <v>43055.603958333333</v>
      </c>
      <c r="C27751" s="2">
        <v>7.9485999999999998E-10</v>
      </c>
      <c r="D27751" s="2">
        <v>5.9252000000000006E-11</v>
      </c>
      <c r="E27751" s="1">
        <f t="shared" si="433"/>
        <v>4.5006134256254882E-2</v>
      </c>
    </row>
    <row r="27752" spans="1:5" x14ac:dyDescent="0.25">
      <c r="A27752" s="1">
        <v>43055.603959953703</v>
      </c>
      <c r="C27752" s="2">
        <v>8.2379000000000001E-10</v>
      </c>
      <c r="D27752" s="2">
        <v>6.0826999999999998E-11</v>
      </c>
      <c r="E27752" s="1">
        <f t="shared" si="433"/>
        <v>4.5007754626567475E-2</v>
      </c>
    </row>
    <row r="27753" spans="1:5" x14ac:dyDescent="0.25">
      <c r="A27753" s="1">
        <v>43055.603961458335</v>
      </c>
      <c r="C27753" s="2">
        <v>8.0349999999999997E-10</v>
      </c>
      <c r="D27753" s="2">
        <v>5.5882000000000003E-11</v>
      </c>
      <c r="E27753" s="1">
        <f t="shared" si="433"/>
        <v>4.5009259258222301E-2</v>
      </c>
    </row>
    <row r="27754" spans="1:5" x14ac:dyDescent="0.25">
      <c r="A27754" s="1">
        <v>43055.603962962959</v>
      </c>
      <c r="C27754" s="2">
        <v>8.0628000000000003E-10</v>
      </c>
      <c r="D27754" s="2">
        <v>5.9423E-11</v>
      </c>
      <c r="E27754" s="1">
        <f t="shared" si="433"/>
        <v>4.5010763882601168E-2</v>
      </c>
    </row>
    <row r="27755" spans="1:5" x14ac:dyDescent="0.25">
      <c r="A27755" s="1">
        <v>43055.603964467591</v>
      </c>
      <c r="C27755" s="2">
        <v>8.2757999999999995E-10</v>
      </c>
      <c r="D27755" s="2">
        <v>5.7708000000000003E-11</v>
      </c>
      <c r="E27755" s="1">
        <f t="shared" si="433"/>
        <v>4.5012268514255993E-2</v>
      </c>
    </row>
    <row r="27756" spans="1:5" x14ac:dyDescent="0.25">
      <c r="A27756" s="1">
        <v>43055.603965972223</v>
      </c>
      <c r="C27756" s="2">
        <v>8.0430999999999999E-10</v>
      </c>
      <c r="D27756" s="2">
        <v>5.5573999999999997E-11</v>
      </c>
      <c r="E27756" s="1">
        <f t="shared" si="433"/>
        <v>4.5013773145910818E-2</v>
      </c>
    </row>
    <row r="27757" spans="1:5" x14ac:dyDescent="0.25">
      <c r="A27757" s="1">
        <v>43055.603967476854</v>
      </c>
      <c r="C27757" s="2">
        <v>8.0883999999999997E-10</v>
      </c>
      <c r="D27757" s="2">
        <v>5.7931999999999998E-11</v>
      </c>
      <c r="E27757" s="1">
        <f t="shared" si="433"/>
        <v>4.5015277777565643E-2</v>
      </c>
    </row>
    <row r="27758" spans="1:5" x14ac:dyDescent="0.25">
      <c r="A27758" s="1">
        <v>43055.603968981479</v>
      </c>
      <c r="C27758" s="2">
        <v>8.1823999999999996E-10</v>
      </c>
      <c r="D27758" s="2">
        <v>5.8593999999999997E-11</v>
      </c>
      <c r="E27758" s="1">
        <f t="shared" si="433"/>
        <v>4.5016782401944511E-2</v>
      </c>
    </row>
    <row r="27759" spans="1:5" x14ac:dyDescent="0.25">
      <c r="A27759" s="1">
        <v>43055.603970370372</v>
      </c>
      <c r="C27759" s="2">
        <v>8.2095000000000004E-10</v>
      </c>
      <c r="D27759" s="2">
        <v>6.3211000000000003E-11</v>
      </c>
      <c r="E27759" s="1">
        <f t="shared" si="433"/>
        <v>4.5018171294941567E-2</v>
      </c>
    </row>
    <row r="27760" spans="1:5" x14ac:dyDescent="0.25">
      <c r="A27760" s="1">
        <v>43055.603971759258</v>
      </c>
      <c r="C27760" s="2">
        <v>8.2174E-10</v>
      </c>
      <c r="D27760" s="2">
        <v>6.1707999999999995E-11</v>
      </c>
      <c r="E27760" s="1">
        <f t="shared" si="433"/>
        <v>4.5019560180662666E-2</v>
      </c>
    </row>
    <row r="27761" spans="1:5" x14ac:dyDescent="0.25">
      <c r="A27761" s="1">
        <v>43055.603973263889</v>
      </c>
      <c r="C27761" s="2">
        <v>8.2878999999999999E-10</v>
      </c>
      <c r="D27761" s="2">
        <v>6.0271999999999994E-11</v>
      </c>
      <c r="E27761" s="1">
        <f t="shared" si="433"/>
        <v>4.5021064812317491E-2</v>
      </c>
    </row>
    <row r="27762" spans="1:5" x14ac:dyDescent="0.25">
      <c r="A27762" s="1">
        <v>43055.603974652775</v>
      </c>
      <c r="C27762" s="2">
        <v>8.0682999999999999E-10</v>
      </c>
      <c r="D27762" s="2">
        <v>6.0142000000000003E-11</v>
      </c>
      <c r="E27762" s="1">
        <f t="shared" si="433"/>
        <v>4.5022453698038589E-2</v>
      </c>
    </row>
    <row r="27763" spans="1:5" x14ac:dyDescent="0.25">
      <c r="A27763" s="1">
        <v>43055.603976273145</v>
      </c>
      <c r="C27763" s="2">
        <v>8.0184999999999998E-10</v>
      </c>
      <c r="D27763" s="2">
        <v>6.1536000000000006E-11</v>
      </c>
      <c r="E27763" s="1">
        <f t="shared" si="433"/>
        <v>4.5024074068351183E-2</v>
      </c>
    </row>
    <row r="27764" spans="1:5" x14ac:dyDescent="0.25">
      <c r="A27764" s="1">
        <v>43055.603977777777</v>
      </c>
      <c r="C27764" s="2">
        <v>8.2453000000000005E-10</v>
      </c>
      <c r="D27764" s="2">
        <v>5.8965999999999996E-11</v>
      </c>
      <c r="E27764" s="1">
        <f t="shared" si="433"/>
        <v>4.5025578700006008E-2</v>
      </c>
    </row>
    <row r="27765" spans="1:5" x14ac:dyDescent="0.25">
      <c r="A27765" s="1">
        <v>43055.603979282409</v>
      </c>
      <c r="C27765" s="2">
        <v>8.3179999999999996E-10</v>
      </c>
      <c r="D27765" s="2">
        <v>6.3429999999999994E-11</v>
      </c>
      <c r="E27765" s="1">
        <f t="shared" si="433"/>
        <v>4.5027083331660833E-2</v>
      </c>
    </row>
    <row r="27766" spans="1:5" x14ac:dyDescent="0.25">
      <c r="A27766" s="1">
        <v>43055.603981828703</v>
      </c>
      <c r="C27766" s="2">
        <v>8.2864000000000005E-10</v>
      </c>
      <c r="D27766" s="2">
        <v>5.8836000000000005E-11</v>
      </c>
      <c r="E27766" s="1">
        <f t="shared" si="433"/>
        <v>4.5029629625787493E-2</v>
      </c>
    </row>
    <row r="27767" spans="1:5" x14ac:dyDescent="0.25">
      <c r="A27767" s="1">
        <v>43055.603983449073</v>
      </c>
      <c r="C27767" s="2">
        <v>8.1665999999999995E-10</v>
      </c>
      <c r="D27767" s="2">
        <v>5.6776000000000001E-11</v>
      </c>
      <c r="E27767" s="1">
        <f t="shared" si="433"/>
        <v>4.5031249996100087E-2</v>
      </c>
    </row>
    <row r="27768" spans="1:5" x14ac:dyDescent="0.25">
      <c r="A27768" s="1">
        <v>43055.603984953705</v>
      </c>
      <c r="C27768" s="2">
        <v>8.3506000000000001E-10</v>
      </c>
      <c r="D27768" s="2">
        <v>5.6453000000000003E-11</v>
      </c>
      <c r="E27768" s="1">
        <f t="shared" si="433"/>
        <v>4.5032754627754912E-2</v>
      </c>
    </row>
    <row r="27769" spans="1:5" x14ac:dyDescent="0.25">
      <c r="A27769" s="1">
        <v>43055.603986458336</v>
      </c>
      <c r="C27769" s="2">
        <v>8.2162999999999998E-10</v>
      </c>
      <c r="D27769" s="2">
        <v>6.0770000000000001E-11</v>
      </c>
      <c r="E27769" s="1">
        <f t="shared" si="433"/>
        <v>4.5034259259409737E-2</v>
      </c>
    </row>
    <row r="27770" spans="1:5" x14ac:dyDescent="0.25">
      <c r="A27770" s="1">
        <v>43055.603987847222</v>
      </c>
      <c r="C27770" s="2">
        <v>8.0164000000000004E-10</v>
      </c>
      <c r="D27770" s="2">
        <v>6.1701999999999995E-11</v>
      </c>
      <c r="E27770" s="1">
        <f t="shared" si="433"/>
        <v>4.5035648145130835E-2</v>
      </c>
    </row>
    <row r="27771" spans="1:5" x14ac:dyDescent="0.25">
      <c r="A27771" s="1">
        <v>43055.603989351854</v>
      </c>
      <c r="C27771" s="2">
        <v>8.2373999999999999E-10</v>
      </c>
      <c r="D27771" s="2">
        <v>6.0240999999999999E-11</v>
      </c>
      <c r="E27771" s="1">
        <f t="shared" si="433"/>
        <v>4.5037152776785661E-2</v>
      </c>
    </row>
    <row r="27772" spans="1:5" x14ac:dyDescent="0.25">
      <c r="A27772" s="1">
        <v>43055.603990856478</v>
      </c>
      <c r="C27772" s="2">
        <v>8.3605000000000002E-10</v>
      </c>
      <c r="D27772" s="2">
        <v>6.0737999999999997E-11</v>
      </c>
      <c r="E27772" s="1">
        <f t="shared" si="433"/>
        <v>4.5038657401164528E-2</v>
      </c>
    </row>
    <row r="27773" spans="1:5" x14ac:dyDescent="0.25">
      <c r="A27773" s="1">
        <v>43055.60399236111</v>
      </c>
      <c r="C27773" s="2">
        <v>8.3371000000000001E-10</v>
      </c>
      <c r="D27773" s="2">
        <v>6.0246000000000003E-11</v>
      </c>
      <c r="E27773" s="1">
        <f t="shared" si="433"/>
        <v>4.5040162032819353E-2</v>
      </c>
    </row>
    <row r="27774" spans="1:5" x14ac:dyDescent="0.25">
      <c r="A27774" s="1">
        <v>43055.60399398148</v>
      </c>
      <c r="C27774" s="2">
        <v>8.2287999999999995E-10</v>
      </c>
      <c r="D27774" s="2">
        <v>6.2727999999999995E-11</v>
      </c>
      <c r="E27774" s="1">
        <f t="shared" si="433"/>
        <v>4.5041782403131947E-2</v>
      </c>
    </row>
    <row r="27775" spans="1:5" x14ac:dyDescent="0.25">
      <c r="A27775" s="1">
        <v>43055.603995486112</v>
      </c>
      <c r="C27775" s="2">
        <v>8.2451999999999996E-10</v>
      </c>
      <c r="D27775" s="2">
        <v>5.7955999999999997E-11</v>
      </c>
      <c r="E27775" s="1">
        <f t="shared" si="433"/>
        <v>4.5043287034786772E-2</v>
      </c>
    </row>
    <row r="27776" spans="1:5" x14ac:dyDescent="0.25">
      <c r="A27776" s="1">
        <v>43055.603996874997</v>
      </c>
      <c r="C27776" s="2">
        <v>8.1279000000000004E-10</v>
      </c>
      <c r="D27776" s="2">
        <v>5.8680999999999994E-11</v>
      </c>
      <c r="E27776" s="1">
        <f t="shared" si="433"/>
        <v>4.5044675920507871E-2</v>
      </c>
    </row>
    <row r="27777" spans="1:5" x14ac:dyDescent="0.25">
      <c r="A27777" s="1">
        <v>43055.60399826389</v>
      </c>
      <c r="C27777" s="2">
        <v>8.1522E-10</v>
      </c>
      <c r="D27777" s="2">
        <v>6.3678000000000002E-11</v>
      </c>
      <c r="E27777" s="1">
        <f t="shared" si="433"/>
        <v>4.5046064813504927E-2</v>
      </c>
    </row>
    <row r="27778" spans="1:5" x14ac:dyDescent="0.25">
      <c r="A27778" s="1">
        <v>43055.603999652776</v>
      </c>
      <c r="C27778" s="2">
        <v>8.2339999999999997E-10</v>
      </c>
      <c r="D27778" s="2">
        <v>5.9157000000000006E-11</v>
      </c>
      <c r="E27778" s="1">
        <f t="shared" si="433"/>
        <v>4.5047453699226025E-2</v>
      </c>
    </row>
    <row r="27779" spans="1:5" x14ac:dyDescent="0.25">
      <c r="A27779" s="1">
        <v>43055.604001041669</v>
      </c>
      <c r="C27779" s="2">
        <v>8.2961999999999997E-10</v>
      </c>
      <c r="D27779" s="2">
        <v>6.2296999999999994E-11</v>
      </c>
      <c r="E27779" s="1">
        <f t="shared" ref="E27779:E27842" si="434">A27779-$A$2</f>
        <v>4.5048842592223082E-2</v>
      </c>
    </row>
    <row r="27780" spans="1:5" x14ac:dyDescent="0.25">
      <c r="A27780" s="1">
        <v>43055.604002546293</v>
      </c>
      <c r="C27780" s="2">
        <v>8.4309000000000003E-10</v>
      </c>
      <c r="D27780" s="2">
        <v>6.0996000000000001E-11</v>
      </c>
      <c r="E27780" s="1">
        <f t="shared" si="434"/>
        <v>4.5050347216601949E-2</v>
      </c>
    </row>
    <row r="27781" spans="1:5" x14ac:dyDescent="0.25">
      <c r="A27781" s="1">
        <v>43055.604004050925</v>
      </c>
      <c r="C27781" s="2">
        <v>8.1706999999999995E-10</v>
      </c>
      <c r="D27781" s="2">
        <v>6.0258000000000003E-11</v>
      </c>
      <c r="E27781" s="1">
        <f t="shared" si="434"/>
        <v>4.5051851848256774E-2</v>
      </c>
    </row>
    <row r="27782" spans="1:5" x14ac:dyDescent="0.25">
      <c r="A27782" s="1">
        <v>43055.604006944443</v>
      </c>
      <c r="C27782" s="2">
        <v>8.4177999999999996E-10</v>
      </c>
      <c r="D27782" s="2">
        <v>5.8789000000000002E-11</v>
      </c>
      <c r="E27782" s="1">
        <f t="shared" si="434"/>
        <v>4.5054745365632698E-2</v>
      </c>
    </row>
    <row r="27783" spans="1:5" x14ac:dyDescent="0.25">
      <c r="A27783" s="1">
        <v>43055.604008333336</v>
      </c>
      <c r="C27783" s="2">
        <v>8.3863000000000003E-10</v>
      </c>
      <c r="D27783" s="2">
        <v>5.8742999999999996E-11</v>
      </c>
      <c r="E27783" s="1">
        <f t="shared" si="434"/>
        <v>4.5056134258629754E-2</v>
      </c>
    </row>
    <row r="27784" spans="1:5" x14ac:dyDescent="0.25">
      <c r="A27784" s="1">
        <v>43055.60400983796</v>
      </c>
      <c r="C27784" s="2">
        <v>8.2849E-10</v>
      </c>
      <c r="D27784" s="2">
        <v>6.1237E-11</v>
      </c>
      <c r="E27784" s="1">
        <f t="shared" si="434"/>
        <v>4.5057638883008622E-2</v>
      </c>
    </row>
    <row r="27785" spans="1:5" x14ac:dyDescent="0.25">
      <c r="A27785" s="1">
        <v>43055.604011111114</v>
      </c>
      <c r="C27785" s="2">
        <v>8.3993000000000001E-10</v>
      </c>
      <c r="D27785" s="2">
        <v>6.0924000000000003E-11</v>
      </c>
      <c r="E27785" s="1">
        <f t="shared" si="434"/>
        <v>4.5058912037347909E-2</v>
      </c>
    </row>
    <row r="27786" spans="1:5" x14ac:dyDescent="0.25">
      <c r="A27786" s="1">
        <v>43055.604012847223</v>
      </c>
      <c r="C27786" s="2">
        <v>8.3741999999999999E-10</v>
      </c>
      <c r="D27786" s="2">
        <v>6.5242000000000003E-11</v>
      </c>
      <c r="E27786" s="1">
        <f t="shared" si="434"/>
        <v>4.5060648146318272E-2</v>
      </c>
    </row>
    <row r="27787" spans="1:5" x14ac:dyDescent="0.25">
      <c r="A27787" s="1">
        <v>43055.604014351855</v>
      </c>
      <c r="C27787" s="2">
        <v>8.4878000000000004E-10</v>
      </c>
      <c r="D27787" s="2">
        <v>6.3576000000000006E-11</v>
      </c>
      <c r="E27787" s="1">
        <f t="shared" si="434"/>
        <v>4.5062152777973097E-2</v>
      </c>
    </row>
    <row r="27788" spans="1:5" x14ac:dyDescent="0.25">
      <c r="A27788" s="1">
        <v>43055.604015972225</v>
      </c>
      <c r="C27788" s="2">
        <v>8.4435999999999997E-10</v>
      </c>
      <c r="D27788" s="2">
        <v>6.0493999999999998E-11</v>
      </c>
      <c r="E27788" s="1">
        <f t="shared" si="434"/>
        <v>4.5063773148285691E-2</v>
      </c>
    </row>
    <row r="27789" spans="1:5" x14ac:dyDescent="0.25">
      <c r="A27789" s="1">
        <v>43055.604017245372</v>
      </c>
      <c r="C27789" s="2">
        <v>8.4782999999999996E-10</v>
      </c>
      <c r="D27789" s="2">
        <v>6.4605000000000006E-11</v>
      </c>
      <c r="E27789" s="1">
        <f t="shared" si="434"/>
        <v>4.5065046295349021E-2</v>
      </c>
    </row>
    <row r="27790" spans="1:5" x14ac:dyDescent="0.25">
      <c r="A27790" s="1">
        <v>43055.604018749997</v>
      </c>
      <c r="C27790" s="2">
        <v>8.4942000000000005E-10</v>
      </c>
      <c r="D27790" s="2">
        <v>6.5349999999999999E-11</v>
      </c>
      <c r="E27790" s="1">
        <f t="shared" si="434"/>
        <v>4.5066550919727888E-2</v>
      </c>
    </row>
    <row r="27791" spans="1:5" x14ac:dyDescent="0.25">
      <c r="A27791" s="1">
        <v>43055.604020833336</v>
      </c>
      <c r="C27791" s="2">
        <v>8.6014999999999997E-10</v>
      </c>
      <c r="D27791" s="2">
        <v>6.1676000000000005E-11</v>
      </c>
      <c r="E27791" s="1">
        <f t="shared" si="434"/>
        <v>4.5068634259223472E-2</v>
      </c>
    </row>
    <row r="27792" spans="1:5" x14ac:dyDescent="0.25">
      <c r="A27792" s="1">
        <v>43055.604022685184</v>
      </c>
      <c r="C27792" s="2">
        <v>8.5319000000000003E-10</v>
      </c>
      <c r="D27792" s="2">
        <v>6.2179999999999999E-11</v>
      </c>
      <c r="E27792" s="1">
        <f t="shared" si="434"/>
        <v>4.5070486106851604E-2</v>
      </c>
    </row>
    <row r="27793" spans="1:5" x14ac:dyDescent="0.25">
      <c r="A27793" s="1">
        <v>43055.604024074077</v>
      </c>
      <c r="C27793" s="2">
        <v>8.5156E-10</v>
      </c>
      <c r="D27793" s="2">
        <v>6.1528999999999998E-11</v>
      </c>
      <c r="E27793" s="1">
        <f t="shared" si="434"/>
        <v>4.507187499984866E-2</v>
      </c>
    </row>
    <row r="27794" spans="1:5" x14ac:dyDescent="0.25">
      <c r="A27794" s="1">
        <v>43055.604025810186</v>
      </c>
      <c r="C27794" s="2">
        <v>8.3659E-10</v>
      </c>
      <c r="D27794" s="2">
        <v>6.1534000000000002E-11</v>
      </c>
      <c r="E27794" s="1">
        <f t="shared" si="434"/>
        <v>4.5073611108819023E-2</v>
      </c>
    </row>
    <row r="27795" spans="1:5" x14ac:dyDescent="0.25">
      <c r="A27795" s="1">
        <v>43055.604027546295</v>
      </c>
      <c r="C27795" s="2">
        <v>8.4722999999999998E-10</v>
      </c>
      <c r="D27795" s="2">
        <v>6.1263000000000003E-11</v>
      </c>
      <c r="E27795" s="1">
        <f t="shared" si="434"/>
        <v>4.5075347217789385E-2</v>
      </c>
    </row>
    <row r="27796" spans="1:5" x14ac:dyDescent="0.25">
      <c r="A27796" s="1">
        <v>43055.604028819442</v>
      </c>
      <c r="C27796" s="2">
        <v>8.5197000000000001E-10</v>
      </c>
      <c r="D27796" s="2">
        <v>6.1085999999999997E-11</v>
      </c>
      <c r="E27796" s="1">
        <f t="shared" si="434"/>
        <v>4.5076620364852715E-2</v>
      </c>
    </row>
    <row r="27797" spans="1:5" x14ac:dyDescent="0.25">
      <c r="A27797" s="1">
        <v>43055.604030324073</v>
      </c>
      <c r="C27797" s="2">
        <v>8.6277999999999999E-10</v>
      </c>
      <c r="D27797" s="2">
        <v>6.2238000000000005E-11</v>
      </c>
      <c r="E27797" s="1">
        <f t="shared" si="434"/>
        <v>4.507812499650754E-2</v>
      </c>
    </row>
    <row r="27798" spans="1:5" x14ac:dyDescent="0.25">
      <c r="A27798" s="1">
        <v>43055.604032060182</v>
      </c>
      <c r="C27798" s="2">
        <v>8.4691000000000003E-10</v>
      </c>
      <c r="D27798" s="2">
        <v>6.3490000000000005E-11</v>
      </c>
      <c r="E27798" s="1">
        <f t="shared" si="434"/>
        <v>4.5079861105477903E-2</v>
      </c>
    </row>
    <row r="27799" spans="1:5" x14ac:dyDescent="0.25">
      <c r="A27799" s="1">
        <v>43055.604033564814</v>
      </c>
      <c r="C27799" s="2">
        <v>8.6467999999999995E-10</v>
      </c>
      <c r="D27799" s="2">
        <v>6.2887999999999998E-11</v>
      </c>
      <c r="E27799" s="1">
        <f t="shared" si="434"/>
        <v>4.5081365737132728E-2</v>
      </c>
    </row>
    <row r="27800" spans="1:5" x14ac:dyDescent="0.25">
      <c r="A27800" s="1">
        <v>43055.604035069446</v>
      </c>
      <c r="C27800" s="2">
        <v>8.6806E-10</v>
      </c>
      <c r="D27800" s="2">
        <v>5.9173000000000001E-11</v>
      </c>
      <c r="E27800" s="1">
        <f t="shared" si="434"/>
        <v>4.5082870368787553E-2</v>
      </c>
    </row>
    <row r="27801" spans="1:5" x14ac:dyDescent="0.25">
      <c r="A27801" s="1">
        <v>43055.604036574077</v>
      </c>
      <c r="C27801" s="2">
        <v>8.5121E-10</v>
      </c>
      <c r="D27801" s="2">
        <v>6.4412000000000005E-11</v>
      </c>
      <c r="E27801" s="1">
        <f t="shared" si="434"/>
        <v>4.5084375000442378E-2</v>
      </c>
    </row>
    <row r="27802" spans="1:5" x14ac:dyDescent="0.25">
      <c r="A27802" s="1">
        <v>43055.604038425925</v>
      </c>
      <c r="C27802" s="2">
        <v>8.6376000000000002E-10</v>
      </c>
      <c r="D27802" s="2">
        <v>6.1647999999999997E-11</v>
      </c>
      <c r="E27802" s="1">
        <f t="shared" si="434"/>
        <v>4.508622684807051E-2</v>
      </c>
    </row>
    <row r="27803" spans="1:5" x14ac:dyDescent="0.25">
      <c r="A27803" s="1">
        <v>43055.604039814818</v>
      </c>
      <c r="C27803" s="2">
        <v>8.4975999999999997E-10</v>
      </c>
      <c r="D27803" s="2">
        <v>6.1599000000000004E-11</v>
      </c>
      <c r="E27803" s="1">
        <f t="shared" si="434"/>
        <v>4.5087615741067566E-2</v>
      </c>
    </row>
    <row r="27804" spans="1:5" x14ac:dyDescent="0.25">
      <c r="A27804" s="1">
        <v>43055.604041203704</v>
      </c>
      <c r="C27804" s="2">
        <v>8.5803999999999997E-10</v>
      </c>
      <c r="D27804" s="2">
        <v>6.3655999999999995E-11</v>
      </c>
      <c r="E27804" s="1">
        <f t="shared" si="434"/>
        <v>4.5089004626788665E-2</v>
      </c>
    </row>
    <row r="27805" spans="1:5" x14ac:dyDescent="0.25">
      <c r="A27805" s="1">
        <v>43055.604042708335</v>
      </c>
      <c r="C27805" s="2">
        <v>8.4992E-10</v>
      </c>
      <c r="D27805" s="2">
        <v>6.1069000000000006E-11</v>
      </c>
      <c r="E27805" s="1">
        <f t="shared" si="434"/>
        <v>4.509050925844349E-2</v>
      </c>
    </row>
    <row r="27806" spans="1:5" x14ac:dyDescent="0.25">
      <c r="A27806" s="1">
        <v>43055.60404421296</v>
      </c>
      <c r="C27806" s="2">
        <v>8.5025000000000004E-10</v>
      </c>
      <c r="D27806" s="2">
        <v>6.4838000000000001E-11</v>
      </c>
      <c r="E27806" s="1">
        <f t="shared" si="434"/>
        <v>4.5092013882822357E-2</v>
      </c>
    </row>
    <row r="27807" spans="1:5" x14ac:dyDescent="0.25">
      <c r="A27807" s="1">
        <v>43055.604046643515</v>
      </c>
      <c r="C27807" s="2">
        <v>8.4564999999999997E-10</v>
      </c>
      <c r="D27807" s="2">
        <v>6.4574999999999994E-11</v>
      </c>
      <c r="E27807" s="1">
        <f t="shared" si="434"/>
        <v>4.5094444438291248E-2</v>
      </c>
    </row>
    <row r="27808" spans="1:5" x14ac:dyDescent="0.25">
      <c r="A27808" s="1">
        <v>43055.604048148147</v>
      </c>
      <c r="C27808" s="2">
        <v>8.2491999999999998E-10</v>
      </c>
      <c r="D27808" s="2">
        <v>5.8509000000000004E-11</v>
      </c>
      <c r="E27808" s="1">
        <f t="shared" si="434"/>
        <v>4.5095949069946073E-2</v>
      </c>
    </row>
    <row r="27809" spans="1:5" x14ac:dyDescent="0.25">
      <c r="A27809" s="1">
        <v>43055.604049652778</v>
      </c>
      <c r="C27809" s="2">
        <v>8.4198000000000002E-10</v>
      </c>
      <c r="D27809" s="2">
        <v>6.2314999999999994E-11</v>
      </c>
      <c r="E27809" s="1">
        <f t="shared" si="434"/>
        <v>4.5097453701600898E-2</v>
      </c>
    </row>
    <row r="27810" spans="1:5" x14ac:dyDescent="0.25">
      <c r="A27810" s="1">
        <v>43055.604051041664</v>
      </c>
      <c r="C27810" s="2">
        <v>8.4377999999999995E-10</v>
      </c>
      <c r="D27810" s="2">
        <v>6.4814000000000002E-11</v>
      </c>
      <c r="E27810" s="1">
        <f t="shared" si="434"/>
        <v>4.5098842587321997E-2</v>
      </c>
    </row>
    <row r="27811" spans="1:5" x14ac:dyDescent="0.25">
      <c r="A27811" s="1">
        <v>43055.604052546296</v>
      </c>
      <c r="C27811" s="2">
        <v>8.5550999999999997E-10</v>
      </c>
      <c r="D27811" s="2">
        <v>5.8968E-11</v>
      </c>
      <c r="E27811" s="1">
        <f t="shared" si="434"/>
        <v>4.5100347218976822E-2</v>
      </c>
    </row>
    <row r="27812" spans="1:5" x14ac:dyDescent="0.25">
      <c r="A27812" s="1">
        <v>43055.604054050928</v>
      </c>
      <c r="C27812" s="2">
        <v>8.8021999999999999E-10</v>
      </c>
      <c r="D27812" s="2">
        <v>6.0428000000000001E-11</v>
      </c>
      <c r="E27812" s="1">
        <f t="shared" si="434"/>
        <v>4.5101851850631647E-2</v>
      </c>
    </row>
    <row r="27813" spans="1:5" x14ac:dyDescent="0.25">
      <c r="A27813" s="1">
        <v>43055.604055671298</v>
      </c>
      <c r="C27813" s="2">
        <v>8.7005000000000001E-10</v>
      </c>
      <c r="D27813" s="2">
        <v>6.2189999999999994E-11</v>
      </c>
      <c r="E27813" s="1">
        <f t="shared" si="434"/>
        <v>4.5103472220944241E-2</v>
      </c>
    </row>
    <row r="27814" spans="1:5" x14ac:dyDescent="0.25">
      <c r="A27814" s="1">
        <v>43055.604057060184</v>
      </c>
      <c r="C27814" s="2">
        <v>8.7036999999999996E-10</v>
      </c>
      <c r="D27814" s="2">
        <v>6.3375000000000001E-11</v>
      </c>
      <c r="E27814" s="1">
        <f t="shared" si="434"/>
        <v>4.5104861106665339E-2</v>
      </c>
    </row>
    <row r="27815" spans="1:5" x14ac:dyDescent="0.25">
      <c r="A27815" s="1">
        <v>43055.604058449077</v>
      </c>
      <c r="C27815" s="2">
        <v>8.6676000000000001E-10</v>
      </c>
      <c r="D27815" s="2">
        <v>6.9381000000000006E-11</v>
      </c>
      <c r="E27815" s="1">
        <f t="shared" si="434"/>
        <v>4.5106249999662396E-2</v>
      </c>
    </row>
    <row r="27816" spans="1:5" x14ac:dyDescent="0.25">
      <c r="A27816" s="1">
        <v>43055.604059953701</v>
      </c>
      <c r="C27816" s="2">
        <v>8.7851E-10</v>
      </c>
      <c r="D27816" s="2">
        <v>6.1505999999999994E-11</v>
      </c>
      <c r="E27816" s="1">
        <f t="shared" si="434"/>
        <v>4.5107754624041263E-2</v>
      </c>
    </row>
    <row r="27817" spans="1:5" x14ac:dyDescent="0.25">
      <c r="A27817" s="1">
        <v>43055.604061574071</v>
      </c>
      <c r="C27817" s="2">
        <v>8.6821000000000004E-10</v>
      </c>
      <c r="D27817" s="2">
        <v>6.4086E-11</v>
      </c>
      <c r="E27817" s="1">
        <f t="shared" si="434"/>
        <v>4.5109374994353857E-2</v>
      </c>
    </row>
    <row r="27818" spans="1:5" x14ac:dyDescent="0.25">
      <c r="A27818" s="1">
        <v>43055.604063310187</v>
      </c>
      <c r="C27818" s="2">
        <v>8.6125E-10</v>
      </c>
      <c r="D27818" s="2">
        <v>6.4998000000000004E-11</v>
      </c>
      <c r="E27818" s="1">
        <f t="shared" si="434"/>
        <v>4.5111111110600177E-2</v>
      </c>
    </row>
    <row r="27819" spans="1:5" x14ac:dyDescent="0.25">
      <c r="A27819" s="1">
        <v>43055.604064814812</v>
      </c>
      <c r="C27819" s="2">
        <v>8.8130000000000005E-10</v>
      </c>
      <c r="D27819" s="2">
        <v>6.4448999999999999E-11</v>
      </c>
      <c r="E27819" s="1">
        <f t="shared" si="434"/>
        <v>4.5112615734979045E-2</v>
      </c>
    </row>
    <row r="27820" spans="1:5" x14ac:dyDescent="0.25">
      <c r="A27820" s="1">
        <v>43055.604066203705</v>
      </c>
      <c r="C27820" s="2">
        <v>8.7334999999999999E-10</v>
      </c>
      <c r="D27820" s="2">
        <v>6.2524999999999999E-11</v>
      </c>
      <c r="E27820" s="1">
        <f t="shared" si="434"/>
        <v>4.5114004627976101E-2</v>
      </c>
    </row>
    <row r="27821" spans="1:5" x14ac:dyDescent="0.25">
      <c r="A27821" s="1">
        <v>43055.604067592591</v>
      </c>
      <c r="C27821" s="2">
        <v>8.7553999999999996E-10</v>
      </c>
      <c r="D27821" s="2">
        <v>5.7597E-11</v>
      </c>
      <c r="E27821" s="1">
        <f t="shared" si="434"/>
        <v>4.51153935136972E-2</v>
      </c>
    </row>
    <row r="27822" spans="1:5" x14ac:dyDescent="0.25">
      <c r="A27822" s="1">
        <v>43055.604068981484</v>
      </c>
      <c r="C27822" s="2">
        <v>8.6371999999999999E-10</v>
      </c>
      <c r="D27822" s="2">
        <v>6.3990999999999999E-11</v>
      </c>
      <c r="E27822" s="1">
        <f t="shared" si="434"/>
        <v>4.5116782406694256E-2</v>
      </c>
    </row>
    <row r="27823" spans="1:5" x14ac:dyDescent="0.25">
      <c r="A27823" s="1">
        <v>43055.604072106478</v>
      </c>
      <c r="C27823" s="2">
        <v>8.4432000000000004E-10</v>
      </c>
      <c r="D27823" s="2">
        <v>6.3205000000000003E-11</v>
      </c>
      <c r="E27823" s="1">
        <f t="shared" si="434"/>
        <v>4.5119907401385717E-2</v>
      </c>
    </row>
    <row r="27824" spans="1:5" x14ac:dyDescent="0.25">
      <c r="A27824" s="1">
        <v>43055.604073842595</v>
      </c>
      <c r="C27824" s="2">
        <v>8.7480000000000002E-10</v>
      </c>
      <c r="D27824" s="2">
        <v>6.6462999999999996E-11</v>
      </c>
      <c r="E27824" s="1">
        <f t="shared" si="434"/>
        <v>4.5121643517632037E-2</v>
      </c>
    </row>
    <row r="27825" spans="1:5" x14ac:dyDescent="0.25">
      <c r="A27825" s="1">
        <v>43055.604075347219</v>
      </c>
      <c r="C27825" s="2">
        <v>8.8955999999999998E-10</v>
      </c>
      <c r="D27825" s="2">
        <v>6.7169000000000003E-11</v>
      </c>
      <c r="E27825" s="1">
        <f t="shared" si="434"/>
        <v>4.5123148142010905E-2</v>
      </c>
    </row>
    <row r="27826" spans="1:5" x14ac:dyDescent="0.25">
      <c r="A27826" s="1">
        <v>43055.604076736112</v>
      </c>
      <c r="C27826" s="2">
        <v>8.6627000000000005E-10</v>
      </c>
      <c r="D27826" s="2">
        <v>6.1902000000000005E-11</v>
      </c>
      <c r="E27826" s="1">
        <f t="shared" si="434"/>
        <v>4.5124537035007961E-2</v>
      </c>
    </row>
    <row r="27827" spans="1:5" x14ac:dyDescent="0.25">
      <c r="A27827" s="1">
        <v>43055.604078356482</v>
      </c>
      <c r="C27827" s="2">
        <v>8.7587E-10</v>
      </c>
      <c r="D27827" s="2">
        <v>6.2735000000000004E-11</v>
      </c>
      <c r="E27827" s="1">
        <f t="shared" si="434"/>
        <v>4.5126157405320555E-2</v>
      </c>
    </row>
    <row r="27828" spans="1:5" x14ac:dyDescent="0.25">
      <c r="A27828" s="1">
        <v>43055.604079861114</v>
      </c>
      <c r="C27828" s="2">
        <v>8.7868000000000001E-10</v>
      </c>
      <c r="D27828" s="2">
        <v>6.5903999999999995E-11</v>
      </c>
      <c r="E27828" s="1">
        <f t="shared" si="434"/>
        <v>4.512766203697538E-2</v>
      </c>
    </row>
    <row r="27829" spans="1:5" x14ac:dyDescent="0.25">
      <c r="A27829" s="1">
        <v>43055.604081365738</v>
      </c>
      <c r="C27829" s="2">
        <v>8.8831999999999999E-10</v>
      </c>
      <c r="D27829" s="2">
        <v>6.7077000000000003E-11</v>
      </c>
      <c r="E27829" s="1">
        <f t="shared" si="434"/>
        <v>4.5129166661354247E-2</v>
      </c>
    </row>
    <row r="27830" spans="1:5" x14ac:dyDescent="0.25">
      <c r="A27830" s="1">
        <v>43055.604082986109</v>
      </c>
      <c r="C27830" s="2">
        <v>8.7609000000000002E-10</v>
      </c>
      <c r="D27830" s="2">
        <v>6.5939999999999994E-11</v>
      </c>
      <c r="E27830" s="1">
        <f t="shared" si="434"/>
        <v>4.5130787031666841E-2</v>
      </c>
    </row>
    <row r="27831" spans="1:5" x14ac:dyDescent="0.25">
      <c r="A27831" s="1">
        <v>43055.604084722225</v>
      </c>
      <c r="C27831" s="2">
        <v>8.7479000000000004E-10</v>
      </c>
      <c r="D27831" s="2">
        <v>6.4406000000000005E-11</v>
      </c>
      <c r="E27831" s="1">
        <f t="shared" si="434"/>
        <v>4.5132523147913162E-2</v>
      </c>
    </row>
    <row r="27832" spans="1:5" x14ac:dyDescent="0.25">
      <c r="A27832" s="1">
        <v>43055.604086226849</v>
      </c>
      <c r="C27832" s="2">
        <v>8.7749000000000004E-10</v>
      </c>
      <c r="D27832" s="2">
        <v>6.8230000000000006E-11</v>
      </c>
      <c r="E27832" s="1">
        <f t="shared" si="434"/>
        <v>4.5134027772292029E-2</v>
      </c>
    </row>
    <row r="27833" spans="1:5" x14ac:dyDescent="0.25">
      <c r="A27833" s="1">
        <v>43055.604087731481</v>
      </c>
      <c r="C27833" s="2">
        <v>8.9671999999999998E-10</v>
      </c>
      <c r="D27833" s="2">
        <v>6.5097E-11</v>
      </c>
      <c r="E27833" s="1">
        <f t="shared" si="434"/>
        <v>4.5135532403946854E-2</v>
      </c>
    </row>
    <row r="27834" spans="1:5" x14ac:dyDescent="0.25">
      <c r="A27834" s="1">
        <v>43055.604089236112</v>
      </c>
      <c r="C27834" s="2">
        <v>8.8339999999999997E-10</v>
      </c>
      <c r="D27834" s="2">
        <v>6.6869999999999998E-11</v>
      </c>
      <c r="E27834" s="1">
        <f t="shared" si="434"/>
        <v>4.5137037035601679E-2</v>
      </c>
    </row>
    <row r="27835" spans="1:5" x14ac:dyDescent="0.25">
      <c r="A27835" s="1">
        <v>43055.60409050926</v>
      </c>
      <c r="C27835" s="2">
        <v>8.7474000000000002E-10</v>
      </c>
      <c r="D27835" s="2">
        <v>6.4787000000000003E-11</v>
      </c>
      <c r="E27835" s="1">
        <f t="shared" si="434"/>
        <v>4.5138310182665009E-2</v>
      </c>
    </row>
    <row r="27836" spans="1:5" x14ac:dyDescent="0.25">
      <c r="A27836" s="1">
        <v>43055.604091782407</v>
      </c>
      <c r="C27836" s="2">
        <v>8.9115999999999995E-10</v>
      </c>
      <c r="D27836" s="2">
        <v>6.5353999999999995E-11</v>
      </c>
      <c r="E27836" s="1">
        <f t="shared" si="434"/>
        <v>4.5139583329728339E-2</v>
      </c>
    </row>
    <row r="27837" spans="1:5" x14ac:dyDescent="0.25">
      <c r="A27837" s="1">
        <v>43055.604093402777</v>
      </c>
      <c r="C27837" s="2">
        <v>8.8392999999999997E-10</v>
      </c>
      <c r="D27837" s="2">
        <v>6.8236000000000006E-11</v>
      </c>
      <c r="E27837" s="1">
        <f t="shared" si="434"/>
        <v>4.5141203700040933E-2</v>
      </c>
    </row>
    <row r="27838" spans="1:5" x14ac:dyDescent="0.25">
      <c r="A27838" s="1">
        <v>43055.604094907409</v>
      </c>
      <c r="C27838" s="2">
        <v>8.8416999999999996E-10</v>
      </c>
      <c r="D27838" s="2">
        <v>6.5736000000000002E-11</v>
      </c>
      <c r="E27838" s="1">
        <f t="shared" si="434"/>
        <v>4.5142708331695758E-2</v>
      </c>
    </row>
    <row r="27839" spans="1:5" x14ac:dyDescent="0.25">
      <c r="A27839" s="1">
        <v>43055.604096527779</v>
      </c>
      <c r="C27839" s="2">
        <v>8.7837000000000004E-10</v>
      </c>
      <c r="D27839" s="2">
        <v>6.5136999999999994E-11</v>
      </c>
      <c r="E27839" s="1">
        <f t="shared" si="434"/>
        <v>4.5144328702008352E-2</v>
      </c>
    </row>
    <row r="27840" spans="1:5" x14ac:dyDescent="0.25">
      <c r="A27840" s="1">
        <v>43055.604099421296</v>
      </c>
      <c r="C27840" s="2">
        <v>8.7234999999999999E-10</v>
      </c>
      <c r="D27840" s="2">
        <v>6.4972999999999996E-11</v>
      </c>
      <c r="E27840" s="1">
        <f t="shared" si="434"/>
        <v>4.5147222219384275E-2</v>
      </c>
    </row>
    <row r="27841" spans="1:5" x14ac:dyDescent="0.25">
      <c r="A27841" s="1">
        <v>43055.604100810182</v>
      </c>
      <c r="C27841" s="2">
        <v>8.7058000000000001E-10</v>
      </c>
      <c r="D27841" s="2">
        <v>6.7152999999999995E-11</v>
      </c>
      <c r="E27841" s="1">
        <f t="shared" si="434"/>
        <v>4.5148611105105374E-2</v>
      </c>
    </row>
    <row r="27842" spans="1:5" x14ac:dyDescent="0.25">
      <c r="A27842" s="1">
        <v>43055.604102430552</v>
      </c>
      <c r="C27842" s="2">
        <v>8.936E-10</v>
      </c>
      <c r="D27842" s="2">
        <v>6.1982000000000006E-11</v>
      </c>
      <c r="E27842" s="1">
        <f t="shared" si="434"/>
        <v>4.5150231475417968E-2</v>
      </c>
    </row>
    <row r="27843" spans="1:5" x14ac:dyDescent="0.25">
      <c r="A27843" s="1">
        <v>43055.604104050923</v>
      </c>
      <c r="C27843" s="2">
        <v>8.8941000000000003E-10</v>
      </c>
      <c r="D27843" s="2">
        <v>6.5804999999999999E-11</v>
      </c>
      <c r="E27843" s="1">
        <f t="shared" ref="E27843:E27906" si="435">A27843-$A$2</f>
        <v>4.5151851845730562E-2</v>
      </c>
    </row>
    <row r="27844" spans="1:5" x14ac:dyDescent="0.25">
      <c r="A27844" s="1">
        <v>43055.604105671293</v>
      </c>
      <c r="C27844" s="2">
        <v>8.8444999999999998E-10</v>
      </c>
      <c r="D27844" s="2">
        <v>6.5183999999999997E-11</v>
      </c>
      <c r="E27844" s="1">
        <f t="shared" si="435"/>
        <v>4.5153472216043156E-2</v>
      </c>
    </row>
    <row r="27845" spans="1:5" x14ac:dyDescent="0.25">
      <c r="A27845" s="1">
        <v>43055.604107291663</v>
      </c>
      <c r="C27845" s="2">
        <v>8.8849E-10</v>
      </c>
      <c r="D27845" s="2">
        <v>6.5976000000000006E-11</v>
      </c>
      <c r="E27845" s="1">
        <f t="shared" si="435"/>
        <v>4.515509258635575E-2</v>
      </c>
    </row>
    <row r="27846" spans="1:5" x14ac:dyDescent="0.25">
      <c r="A27846" s="1">
        <v>43055.604108796295</v>
      </c>
      <c r="C27846" s="2">
        <v>8.9454999999999998E-10</v>
      </c>
      <c r="D27846" s="2">
        <v>6.8266000000000005E-11</v>
      </c>
      <c r="E27846" s="1">
        <f t="shared" si="435"/>
        <v>4.5156597218010575E-2</v>
      </c>
    </row>
    <row r="27847" spans="1:5" x14ac:dyDescent="0.25">
      <c r="A27847" s="1">
        <v>43055.604110416665</v>
      </c>
      <c r="C27847" s="2">
        <v>8.9499000000000003E-10</v>
      </c>
      <c r="D27847" s="2">
        <v>6.5212000000000004E-11</v>
      </c>
      <c r="E27847" s="1">
        <f t="shared" si="435"/>
        <v>4.5158217588323168E-2</v>
      </c>
    </row>
    <row r="27848" spans="1:5" x14ac:dyDescent="0.25">
      <c r="A27848" s="1">
        <v>43055.604112037036</v>
      </c>
      <c r="C27848" s="2">
        <v>8.9677E-10</v>
      </c>
      <c r="D27848" s="2">
        <v>6.4995000000000004E-11</v>
      </c>
      <c r="E27848" s="1">
        <f t="shared" si="435"/>
        <v>4.5159837958635762E-2</v>
      </c>
    </row>
    <row r="27849" spans="1:5" x14ac:dyDescent="0.25">
      <c r="A27849" s="1">
        <v>43055.604113657406</v>
      </c>
      <c r="C27849" s="2">
        <v>8.9905000000000001E-10</v>
      </c>
      <c r="D27849" s="2">
        <v>6.6636000000000006E-11</v>
      </c>
      <c r="E27849" s="1">
        <f t="shared" si="435"/>
        <v>4.5161458328948356E-2</v>
      </c>
    </row>
    <row r="27850" spans="1:5" x14ac:dyDescent="0.25">
      <c r="A27850" s="1">
        <v>43055.604115162037</v>
      </c>
      <c r="C27850" s="2">
        <v>8.8509999999999997E-10</v>
      </c>
      <c r="D27850" s="2">
        <v>6.5712000000000003E-11</v>
      </c>
      <c r="E27850" s="1">
        <f t="shared" si="435"/>
        <v>4.5162962960603181E-2</v>
      </c>
    </row>
    <row r="27851" spans="1:5" x14ac:dyDescent="0.25">
      <c r="A27851" s="1">
        <v>43055.604116550923</v>
      </c>
      <c r="C27851" s="2">
        <v>8.9482000000000002E-10</v>
      </c>
      <c r="D27851" s="2">
        <v>6.4957999999999997E-11</v>
      </c>
      <c r="E27851" s="1">
        <f t="shared" si="435"/>
        <v>4.516435184632428E-2</v>
      </c>
    </row>
    <row r="27852" spans="1:5" x14ac:dyDescent="0.25">
      <c r="A27852" s="1">
        <v>43055.604118402778</v>
      </c>
      <c r="C27852" s="2">
        <v>9.1204999999999997E-10</v>
      </c>
      <c r="D27852" s="2">
        <v>6.4053999999999997E-11</v>
      </c>
      <c r="E27852" s="1">
        <f t="shared" si="435"/>
        <v>4.5166203701228369E-2</v>
      </c>
    </row>
    <row r="27853" spans="1:5" x14ac:dyDescent="0.25">
      <c r="A27853" s="1">
        <v>43055.604119791664</v>
      </c>
      <c r="C27853" s="2">
        <v>9.0257000000000002E-10</v>
      </c>
      <c r="D27853" s="2">
        <v>6.7047999999999999E-11</v>
      </c>
      <c r="E27853" s="1">
        <f t="shared" si="435"/>
        <v>4.5167592586949468E-2</v>
      </c>
    </row>
    <row r="27854" spans="1:5" x14ac:dyDescent="0.25">
      <c r="A27854" s="1">
        <v>43055.604121180557</v>
      </c>
      <c r="C27854" s="2">
        <v>8.7424999999999995E-10</v>
      </c>
      <c r="D27854" s="2">
        <v>6.5908000000000004E-11</v>
      </c>
      <c r="E27854" s="1">
        <f t="shared" si="435"/>
        <v>4.5168981479946524E-2</v>
      </c>
    </row>
    <row r="27855" spans="1:5" x14ac:dyDescent="0.25">
      <c r="A27855" s="1">
        <v>43055.604122800927</v>
      </c>
      <c r="C27855" s="2">
        <v>8.9389999999999998E-10</v>
      </c>
      <c r="D27855" s="2">
        <v>6.4276000000000001E-11</v>
      </c>
      <c r="E27855" s="1">
        <f t="shared" si="435"/>
        <v>4.5170601850259118E-2</v>
      </c>
    </row>
    <row r="27856" spans="1:5" x14ac:dyDescent="0.25">
      <c r="A27856" s="1">
        <v>43055.604124421297</v>
      </c>
      <c r="C27856" s="2">
        <v>9.0042999999999996E-10</v>
      </c>
      <c r="D27856" s="2">
        <v>6.7502999999999999E-11</v>
      </c>
      <c r="E27856" s="1">
        <f t="shared" si="435"/>
        <v>4.5172222220571712E-2</v>
      </c>
    </row>
    <row r="27857" spans="1:5" x14ac:dyDescent="0.25">
      <c r="A27857" s="1">
        <v>43055.604126157406</v>
      </c>
      <c r="C27857" s="2">
        <v>8.9786000000000004E-10</v>
      </c>
      <c r="D27857" s="2">
        <v>6.3571000000000002E-11</v>
      </c>
      <c r="E27857" s="1">
        <f t="shared" si="435"/>
        <v>4.5173958329542074E-2</v>
      </c>
    </row>
    <row r="27858" spans="1:5" x14ac:dyDescent="0.25">
      <c r="A27858" s="1">
        <v>43055.604127430553</v>
      </c>
      <c r="C27858" s="2">
        <v>8.9611000000000002E-10</v>
      </c>
      <c r="D27858" s="2">
        <v>6.6706E-11</v>
      </c>
      <c r="E27858" s="1">
        <f t="shared" si="435"/>
        <v>4.5175231476605404E-2</v>
      </c>
    </row>
    <row r="27859" spans="1:5" x14ac:dyDescent="0.25">
      <c r="A27859" s="1">
        <v>43055.604128819446</v>
      </c>
      <c r="C27859" s="2">
        <v>9.1022999999999997E-10</v>
      </c>
      <c r="D27859" s="2">
        <v>6.4002999999999999E-11</v>
      </c>
      <c r="E27859" s="1">
        <f t="shared" si="435"/>
        <v>4.517662036960246E-2</v>
      </c>
    </row>
    <row r="27860" spans="1:5" x14ac:dyDescent="0.25">
      <c r="A27860" s="1">
        <v>43055.604130324071</v>
      </c>
      <c r="C27860" s="2">
        <v>9.1498999999999996E-10</v>
      </c>
      <c r="D27860" s="2">
        <v>6.3342999999999998E-11</v>
      </c>
      <c r="E27860" s="1">
        <f t="shared" si="435"/>
        <v>4.5178124993981328E-2</v>
      </c>
    </row>
    <row r="27861" spans="1:5" x14ac:dyDescent="0.25">
      <c r="A27861" s="1">
        <v>43055.604131712964</v>
      </c>
      <c r="C27861" s="2">
        <v>8.9674000000000005E-10</v>
      </c>
      <c r="D27861" s="2">
        <v>6.5286000000000006E-11</v>
      </c>
      <c r="E27861" s="1">
        <f t="shared" si="435"/>
        <v>4.5179513886978384E-2</v>
      </c>
    </row>
    <row r="27862" spans="1:5" x14ac:dyDescent="0.25">
      <c r="A27862" s="1">
        <v>43055.60413310185</v>
      </c>
      <c r="C27862" s="2">
        <v>9.0578000000000005E-10</v>
      </c>
      <c r="D27862" s="2">
        <v>6.8962000000000004E-11</v>
      </c>
      <c r="E27862" s="1">
        <f t="shared" si="435"/>
        <v>4.5180902772699483E-2</v>
      </c>
    </row>
    <row r="27863" spans="1:5" x14ac:dyDescent="0.25">
      <c r="A27863" s="1">
        <v>43055.604134606481</v>
      </c>
      <c r="C27863" s="2">
        <v>8.8923000000000004E-10</v>
      </c>
      <c r="D27863" s="2">
        <v>6.8017999999999997E-11</v>
      </c>
      <c r="E27863" s="1">
        <f t="shared" si="435"/>
        <v>4.5182407404354308E-2</v>
      </c>
    </row>
    <row r="27864" spans="1:5" x14ac:dyDescent="0.25">
      <c r="A27864" s="1">
        <v>43055.604137499999</v>
      </c>
      <c r="C27864" s="2">
        <v>8.9628000000000003E-10</v>
      </c>
      <c r="D27864" s="2">
        <v>6.5507000000000002E-11</v>
      </c>
      <c r="E27864" s="1">
        <f t="shared" si="435"/>
        <v>4.5185300921730231E-2</v>
      </c>
    </row>
    <row r="27865" spans="1:5" x14ac:dyDescent="0.25">
      <c r="A27865" s="1">
        <v>43055.60413900463</v>
      </c>
      <c r="C27865" s="2">
        <v>8.9657000000000004E-10</v>
      </c>
      <c r="D27865" s="2">
        <v>6.8659999999999999E-11</v>
      </c>
      <c r="E27865" s="1">
        <f t="shared" si="435"/>
        <v>4.5186805553385057E-2</v>
      </c>
    </row>
    <row r="27866" spans="1:5" x14ac:dyDescent="0.25">
      <c r="A27866" s="1">
        <v>43055.604140625001</v>
      </c>
      <c r="C27866" s="2">
        <v>8.8508999999999999E-10</v>
      </c>
      <c r="D27866" s="2">
        <v>6.5914000000000004E-11</v>
      </c>
      <c r="E27866" s="1">
        <f t="shared" si="435"/>
        <v>4.518842592369765E-2</v>
      </c>
    </row>
    <row r="27867" spans="1:5" x14ac:dyDescent="0.25">
      <c r="A27867" s="1">
        <v>43055.604141898148</v>
      </c>
      <c r="C27867" s="2">
        <v>9.1866999999999999E-10</v>
      </c>
      <c r="D27867" s="2">
        <v>6.3008000000000006E-11</v>
      </c>
      <c r="E27867" s="1">
        <f t="shared" si="435"/>
        <v>4.518969907076098E-2</v>
      </c>
    </row>
    <row r="27868" spans="1:5" x14ac:dyDescent="0.25">
      <c r="A27868" s="1">
        <v>43055.604143402779</v>
      </c>
      <c r="C27868" s="2">
        <v>9.0488999999999996E-10</v>
      </c>
      <c r="D27868" s="2">
        <v>6.5557000000000004E-11</v>
      </c>
      <c r="E27868" s="1">
        <f t="shared" si="435"/>
        <v>4.5191203702415805E-2</v>
      </c>
    </row>
    <row r="27869" spans="1:5" x14ac:dyDescent="0.25">
      <c r="A27869" s="1">
        <v>43055.60414502315</v>
      </c>
      <c r="C27869" s="2">
        <v>9.1237000000000002E-10</v>
      </c>
      <c r="D27869" s="2">
        <v>6.4606000000000002E-11</v>
      </c>
      <c r="E27869" s="1">
        <f t="shared" si="435"/>
        <v>4.5192824072728399E-2</v>
      </c>
    </row>
    <row r="27870" spans="1:5" x14ac:dyDescent="0.25">
      <c r="A27870" s="1">
        <v>43055.604146527781</v>
      </c>
      <c r="C27870" s="2">
        <v>9.2612999999999999E-10</v>
      </c>
      <c r="D27870" s="2">
        <v>6.4699999999999994E-11</v>
      </c>
      <c r="E27870" s="1">
        <f t="shared" si="435"/>
        <v>4.5194328704383224E-2</v>
      </c>
    </row>
    <row r="27871" spans="1:5" x14ac:dyDescent="0.25">
      <c r="A27871" s="1">
        <v>43055.604148032406</v>
      </c>
      <c r="C27871" s="2">
        <v>9.0358999999999998E-10</v>
      </c>
      <c r="D27871" s="2">
        <v>6.3964999999999996E-11</v>
      </c>
      <c r="E27871" s="1">
        <f t="shared" si="435"/>
        <v>4.5195833328762092E-2</v>
      </c>
    </row>
    <row r="27872" spans="1:5" x14ac:dyDescent="0.25">
      <c r="A27872" s="1">
        <v>43055.604149652776</v>
      </c>
      <c r="C27872" s="2">
        <v>9.0006999999999997E-10</v>
      </c>
      <c r="D27872" s="2">
        <v>6.2378000000000004E-11</v>
      </c>
      <c r="E27872" s="1">
        <f t="shared" si="435"/>
        <v>4.5197453699074686E-2</v>
      </c>
    </row>
    <row r="27873" spans="1:5" x14ac:dyDescent="0.25">
      <c r="A27873" s="1">
        <v>43055.604151388892</v>
      </c>
      <c r="C27873" s="2">
        <v>9.0614000000000004E-10</v>
      </c>
      <c r="D27873" s="2">
        <v>6.5257999999999998E-11</v>
      </c>
      <c r="E27873" s="1">
        <f t="shared" si="435"/>
        <v>4.5199189815321006E-2</v>
      </c>
    </row>
    <row r="27874" spans="1:5" x14ac:dyDescent="0.25">
      <c r="A27874" s="1">
        <v>43055.604152777778</v>
      </c>
      <c r="C27874" s="2">
        <v>9.0723999999999996E-10</v>
      </c>
      <c r="D27874" s="2">
        <v>6.9253000000000006E-11</v>
      </c>
      <c r="E27874" s="1">
        <f t="shared" si="435"/>
        <v>4.5200578701042105E-2</v>
      </c>
    </row>
    <row r="27875" spans="1:5" x14ac:dyDescent="0.25">
      <c r="A27875" s="1">
        <v>43055.60415428241</v>
      </c>
      <c r="C27875" s="2">
        <v>9.0602000000000004E-10</v>
      </c>
      <c r="D27875" s="2">
        <v>6.6205000000000006E-11</v>
      </c>
      <c r="E27875" s="1">
        <f t="shared" si="435"/>
        <v>4.520208333269693E-2</v>
      </c>
    </row>
    <row r="27876" spans="1:5" x14ac:dyDescent="0.25">
      <c r="A27876" s="1">
        <v>43055.604155555557</v>
      </c>
      <c r="C27876" s="2">
        <v>9.0170999999999998E-10</v>
      </c>
      <c r="D27876" s="2">
        <v>6.2218999999999997E-11</v>
      </c>
      <c r="E27876" s="1">
        <f t="shared" si="435"/>
        <v>4.5203356479760259E-2</v>
      </c>
    </row>
    <row r="27877" spans="1:5" x14ac:dyDescent="0.25">
      <c r="A27877" s="1">
        <v>43055.604156712965</v>
      </c>
      <c r="C27877" s="2">
        <v>9.0101999999999996E-10</v>
      </c>
      <c r="D27877" s="2">
        <v>6.7360999999999996E-11</v>
      </c>
      <c r="E27877" s="1">
        <f t="shared" si="435"/>
        <v>4.520451388816582E-2</v>
      </c>
    </row>
    <row r="27878" spans="1:5" x14ac:dyDescent="0.25">
      <c r="A27878" s="1">
        <v>43055.604158333335</v>
      </c>
      <c r="C27878" s="2">
        <v>9.0534999999999998E-10</v>
      </c>
      <c r="D27878" s="2">
        <v>6.6179000000000002E-11</v>
      </c>
      <c r="E27878" s="1">
        <f t="shared" si="435"/>
        <v>4.5206134258478414E-2</v>
      </c>
    </row>
    <row r="27879" spans="1:5" x14ac:dyDescent="0.25">
      <c r="A27879" s="1">
        <v>43055.60415983796</v>
      </c>
      <c r="C27879" s="2">
        <v>9.1248000000000004E-10</v>
      </c>
      <c r="D27879" s="2">
        <v>6.6492999999999995E-11</v>
      </c>
      <c r="E27879" s="1">
        <f t="shared" si="435"/>
        <v>4.5207638882857282E-2</v>
      </c>
    </row>
    <row r="27880" spans="1:5" x14ac:dyDescent="0.25">
      <c r="A27880" s="1">
        <v>43055.604162962962</v>
      </c>
      <c r="C27880" s="2">
        <v>9.0668000000000002E-10</v>
      </c>
      <c r="D27880" s="2">
        <v>6.6523000000000006E-11</v>
      </c>
      <c r="E27880" s="1">
        <f t="shared" si="435"/>
        <v>4.5210763884824701E-2</v>
      </c>
    </row>
    <row r="27881" spans="1:5" x14ac:dyDescent="0.25">
      <c r="A27881" s="1">
        <v>43055.604164814817</v>
      </c>
      <c r="C27881" s="2">
        <v>8.9393000000000003E-10</v>
      </c>
      <c r="D27881" s="2">
        <v>6.5066000000000006E-11</v>
      </c>
      <c r="E27881" s="1">
        <f t="shared" si="435"/>
        <v>4.521261573972879E-2</v>
      </c>
    </row>
    <row r="27882" spans="1:5" x14ac:dyDescent="0.25">
      <c r="A27882" s="1">
        <v>43055.604166319441</v>
      </c>
      <c r="C27882" s="2">
        <v>9.1095000000000004E-10</v>
      </c>
      <c r="D27882" s="2">
        <v>6.8261999999999997E-11</v>
      </c>
      <c r="E27882" s="1">
        <f t="shared" si="435"/>
        <v>4.5214120364107657E-2</v>
      </c>
    </row>
    <row r="27883" spans="1:5" x14ac:dyDescent="0.25">
      <c r="A27883" s="1">
        <v>43055.604167708334</v>
      </c>
      <c r="C27883" s="2">
        <v>9.0563E-10</v>
      </c>
      <c r="D27883" s="2">
        <v>6.4773999999999995E-11</v>
      </c>
      <c r="E27883" s="1">
        <f t="shared" si="435"/>
        <v>4.5215509257104713E-2</v>
      </c>
    </row>
    <row r="27884" spans="1:5" x14ac:dyDescent="0.25">
      <c r="A27884" s="1">
        <v>43055.604169212966</v>
      </c>
      <c r="C27884" s="2">
        <v>9.1662999999999997E-10</v>
      </c>
      <c r="D27884" s="2">
        <v>6.6149999999999999E-11</v>
      </c>
      <c r="E27884" s="1">
        <f t="shared" si="435"/>
        <v>4.5217013888759539E-2</v>
      </c>
    </row>
    <row r="27885" spans="1:5" x14ac:dyDescent="0.25">
      <c r="A27885" s="1">
        <v>43055.604170601851</v>
      </c>
      <c r="C27885" s="2">
        <v>9.0388999999999997E-10</v>
      </c>
      <c r="D27885" s="2">
        <v>6.8712000000000005E-11</v>
      </c>
      <c r="E27885" s="1">
        <f t="shared" si="435"/>
        <v>4.5218402774480637E-2</v>
      </c>
    </row>
    <row r="27886" spans="1:5" x14ac:dyDescent="0.25">
      <c r="A27886" s="1">
        <v>43055.604172106483</v>
      </c>
      <c r="C27886" s="2">
        <v>9.0456000000000003E-10</v>
      </c>
      <c r="D27886" s="2">
        <v>6.4749999999999996E-11</v>
      </c>
      <c r="E27886" s="1">
        <f t="shared" si="435"/>
        <v>4.5219907406135462E-2</v>
      </c>
    </row>
    <row r="27887" spans="1:5" x14ac:dyDescent="0.25">
      <c r="A27887" s="1">
        <v>43055.604173495369</v>
      </c>
      <c r="C27887" s="2">
        <v>8.9514999999999995E-10</v>
      </c>
      <c r="D27887" s="2">
        <v>6.6869999999999998E-11</v>
      </c>
      <c r="E27887" s="1">
        <f t="shared" si="435"/>
        <v>4.5221296291856561E-2</v>
      </c>
    </row>
    <row r="27888" spans="1:5" x14ac:dyDescent="0.25">
      <c r="A27888" s="1">
        <v>43055.604175</v>
      </c>
      <c r="C27888" s="2">
        <v>9.1657999999999995E-10</v>
      </c>
      <c r="D27888" s="2">
        <v>6.7075999999999994E-11</v>
      </c>
      <c r="E27888" s="1">
        <f t="shared" si="435"/>
        <v>4.5222800923511386E-2</v>
      </c>
    </row>
    <row r="27889" spans="1:5" x14ac:dyDescent="0.25">
      <c r="A27889" s="1">
        <v>43055.604176388886</v>
      </c>
      <c r="C27889" s="2">
        <v>9.0899999999999996E-10</v>
      </c>
      <c r="D27889" s="2">
        <v>6.2474000000000001E-11</v>
      </c>
      <c r="E27889" s="1">
        <f t="shared" si="435"/>
        <v>4.5224189809232485E-2</v>
      </c>
    </row>
    <row r="27890" spans="1:5" x14ac:dyDescent="0.25">
      <c r="A27890" s="1">
        <v>43055.604177777779</v>
      </c>
      <c r="C27890" s="2">
        <v>9.1539999999999996E-10</v>
      </c>
      <c r="D27890" s="2">
        <v>6.7674000000000006E-11</v>
      </c>
      <c r="E27890" s="1">
        <f t="shared" si="435"/>
        <v>4.5225578702229541E-2</v>
      </c>
    </row>
    <row r="27891" spans="1:5" x14ac:dyDescent="0.25">
      <c r="A27891" s="1">
        <v>43055.604179282411</v>
      </c>
      <c r="C27891" s="2">
        <v>9.1280999999999997E-10</v>
      </c>
      <c r="D27891" s="2">
        <v>6.6753999999999998E-11</v>
      </c>
      <c r="E27891" s="1">
        <f t="shared" si="435"/>
        <v>4.5227083333884366E-2</v>
      </c>
    </row>
    <row r="27892" spans="1:5" x14ac:dyDescent="0.25">
      <c r="A27892" s="1">
        <v>43055.604180787035</v>
      </c>
      <c r="C27892" s="2">
        <v>9.0511999999999997E-10</v>
      </c>
      <c r="D27892" s="2">
        <v>6.8114000000000006E-11</v>
      </c>
      <c r="E27892" s="1">
        <f t="shared" si="435"/>
        <v>4.5228587958263233E-2</v>
      </c>
    </row>
    <row r="27893" spans="1:5" x14ac:dyDescent="0.25">
      <c r="A27893" s="1">
        <v>43055.604181944444</v>
      </c>
      <c r="C27893" s="2">
        <v>9.3899000000000008E-10</v>
      </c>
      <c r="D27893" s="2">
        <v>7.0238000000000003E-11</v>
      </c>
      <c r="E27893" s="1">
        <f t="shared" si="435"/>
        <v>4.5229745366668794E-2</v>
      </c>
    </row>
    <row r="27894" spans="1:5" x14ac:dyDescent="0.25">
      <c r="A27894" s="1">
        <v>43055.604183564814</v>
      </c>
      <c r="C27894" s="2">
        <v>9.0555000000000004E-10</v>
      </c>
      <c r="D27894" s="2">
        <v>6.8983999999999999E-11</v>
      </c>
      <c r="E27894" s="1">
        <f t="shared" si="435"/>
        <v>4.5231365736981388E-2</v>
      </c>
    </row>
    <row r="27895" spans="1:5" x14ac:dyDescent="0.25">
      <c r="A27895" s="1">
        <v>43055.604185069446</v>
      </c>
      <c r="C27895" s="2">
        <v>9.1759000000000003E-10</v>
      </c>
      <c r="D27895" s="2">
        <v>6.7710000000000005E-11</v>
      </c>
      <c r="E27895" s="1">
        <f t="shared" si="435"/>
        <v>4.5232870368636213E-2</v>
      </c>
    </row>
    <row r="27896" spans="1:5" x14ac:dyDescent="0.25">
      <c r="A27896" s="1">
        <v>43055.604186689816</v>
      </c>
      <c r="C27896" s="2">
        <v>8.9842999999999997E-10</v>
      </c>
      <c r="D27896" s="2">
        <v>6.7330000000000002E-11</v>
      </c>
      <c r="E27896" s="1">
        <f t="shared" si="435"/>
        <v>4.5234490738948807E-2</v>
      </c>
    </row>
    <row r="27897" spans="1:5" x14ac:dyDescent="0.25">
      <c r="A27897" s="1">
        <v>43055.604189583333</v>
      </c>
      <c r="C27897" s="2">
        <v>9.2490999999999996E-10</v>
      </c>
      <c r="D27897" s="2">
        <v>6.4683999999999999E-11</v>
      </c>
      <c r="E27897" s="1">
        <f t="shared" si="435"/>
        <v>4.5237384256324731E-2</v>
      </c>
    </row>
    <row r="27898" spans="1:5" x14ac:dyDescent="0.25">
      <c r="A27898" s="1">
        <v>43055.604191087965</v>
      </c>
      <c r="C27898" s="2">
        <v>9.2635000000000001E-10</v>
      </c>
      <c r="D27898" s="2">
        <v>6.8471000000000006E-11</v>
      </c>
      <c r="E27898" s="1">
        <f t="shared" si="435"/>
        <v>4.5238888887979556E-2</v>
      </c>
    </row>
    <row r="27899" spans="1:5" x14ac:dyDescent="0.25">
      <c r="A27899" s="1">
        <v>43055.604192592589</v>
      </c>
      <c r="C27899" s="2">
        <v>9.1104999999999997E-10</v>
      </c>
      <c r="D27899" s="2">
        <v>6.5793E-11</v>
      </c>
      <c r="E27899" s="1">
        <f t="shared" si="435"/>
        <v>4.5240393512358423E-2</v>
      </c>
    </row>
    <row r="27900" spans="1:5" x14ac:dyDescent="0.25">
      <c r="A27900" s="1">
        <v>43055.604193981482</v>
      </c>
      <c r="C27900" s="2">
        <v>9.1124000000000005E-10</v>
      </c>
      <c r="D27900" s="2">
        <v>6.2801999999999997E-11</v>
      </c>
      <c r="E27900" s="1">
        <f t="shared" si="435"/>
        <v>4.524178240535548E-2</v>
      </c>
    </row>
    <row r="27901" spans="1:5" x14ac:dyDescent="0.25">
      <c r="A27901" s="1">
        <v>43055.604195486114</v>
      </c>
      <c r="C27901" s="2">
        <v>9.2618999999999998E-10</v>
      </c>
      <c r="D27901" s="2">
        <v>6.8528000000000004E-11</v>
      </c>
      <c r="E27901" s="1">
        <f t="shared" si="435"/>
        <v>4.5243287037010305E-2</v>
      </c>
    </row>
    <row r="27902" spans="1:5" x14ac:dyDescent="0.25">
      <c r="A27902" s="1">
        <v>43055.604196990738</v>
      </c>
      <c r="C27902" s="2">
        <v>9.2577999999999998E-10</v>
      </c>
      <c r="D27902" s="2">
        <v>6.3099999999999994E-11</v>
      </c>
      <c r="E27902" s="1">
        <f t="shared" si="435"/>
        <v>4.5244791661389172E-2</v>
      </c>
    </row>
    <row r="27903" spans="1:5" x14ac:dyDescent="0.25">
      <c r="A27903" s="1">
        <v>43055.60419849537</v>
      </c>
      <c r="C27903" s="2">
        <v>9.1549000000000001E-10</v>
      </c>
      <c r="D27903" s="2">
        <v>6.7678000000000001E-11</v>
      </c>
      <c r="E27903" s="1">
        <f t="shared" si="435"/>
        <v>4.5246296293043997E-2</v>
      </c>
    </row>
    <row r="27904" spans="1:5" x14ac:dyDescent="0.25">
      <c r="A27904" s="1">
        <v>43055.604199884256</v>
      </c>
      <c r="C27904" s="2">
        <v>9.1743000000000001E-10</v>
      </c>
      <c r="D27904" s="2">
        <v>7.0556000000000004E-11</v>
      </c>
      <c r="E27904" s="1">
        <f t="shared" si="435"/>
        <v>4.5247685178765096E-2</v>
      </c>
    </row>
    <row r="27905" spans="1:5" x14ac:dyDescent="0.25">
      <c r="A27905" s="1">
        <v>43055.604201388887</v>
      </c>
      <c r="C27905" s="2">
        <v>9.2185999999999996E-10</v>
      </c>
      <c r="D27905" s="2">
        <v>6.5953000000000002E-11</v>
      </c>
      <c r="E27905" s="1">
        <f t="shared" si="435"/>
        <v>4.5249189810419921E-2</v>
      </c>
    </row>
    <row r="27906" spans="1:5" x14ac:dyDescent="0.25">
      <c r="A27906" s="1">
        <v>43055.604202893519</v>
      </c>
      <c r="C27906" s="2">
        <v>9.2288000000000002E-10</v>
      </c>
      <c r="D27906" s="2">
        <v>6.5289000000000006E-11</v>
      </c>
      <c r="E27906" s="1">
        <f t="shared" si="435"/>
        <v>4.5250694442074746E-2</v>
      </c>
    </row>
    <row r="27907" spans="1:5" x14ac:dyDescent="0.25">
      <c r="A27907" s="1">
        <v>43055.604204513889</v>
      </c>
      <c r="C27907" s="2">
        <v>9.2184999999999998E-10</v>
      </c>
      <c r="D27907" s="2">
        <v>6.7143E-11</v>
      </c>
      <c r="E27907" s="1">
        <f t="shared" ref="E27907:E27970" si="436">A27907-$A$2</f>
        <v>4.525231481238734E-2</v>
      </c>
    </row>
    <row r="27908" spans="1:5" x14ac:dyDescent="0.25">
      <c r="A27908" s="1">
        <v>43055.604205787036</v>
      </c>
      <c r="C27908" s="2">
        <v>9.2565999999999999E-10</v>
      </c>
      <c r="D27908" s="2">
        <v>6.9602000000000002E-11</v>
      </c>
      <c r="E27908" s="1">
        <f t="shared" si="436"/>
        <v>4.525358795945067E-2</v>
      </c>
    </row>
    <row r="27909" spans="1:5" x14ac:dyDescent="0.25">
      <c r="A27909" s="1">
        <v>43055.604207291668</v>
      </c>
      <c r="C27909" s="2">
        <v>9.1865000000000003E-10</v>
      </c>
      <c r="D27909" s="2">
        <v>6.8841999999999996E-11</v>
      </c>
      <c r="E27909" s="1">
        <f t="shared" si="436"/>
        <v>4.5255092591105495E-2</v>
      </c>
    </row>
    <row r="27910" spans="1:5" x14ac:dyDescent="0.25">
      <c r="A27910" s="1">
        <v>43055.604208564815</v>
      </c>
      <c r="C27910" s="2">
        <v>9.2305000000000003E-10</v>
      </c>
      <c r="D27910" s="2">
        <v>6.8041999999999996E-11</v>
      </c>
      <c r="E27910" s="1">
        <f t="shared" si="436"/>
        <v>4.5256365738168824E-2</v>
      </c>
    </row>
    <row r="27911" spans="1:5" x14ac:dyDescent="0.25">
      <c r="A27911" s="1">
        <v>43055.604209953701</v>
      </c>
      <c r="C27911" s="2">
        <v>9.2540000000000003E-10</v>
      </c>
      <c r="D27911" s="2">
        <v>6.9789000000000003E-11</v>
      </c>
      <c r="E27911" s="1">
        <f t="shared" si="436"/>
        <v>4.5257754623889923E-2</v>
      </c>
    </row>
    <row r="27912" spans="1:5" x14ac:dyDescent="0.25">
      <c r="A27912" s="1">
        <v>43055.604211458332</v>
      </c>
      <c r="C27912" s="2">
        <v>9.2653E-10</v>
      </c>
      <c r="D27912" s="2">
        <v>6.6334999999999996E-11</v>
      </c>
      <c r="E27912" s="1">
        <f t="shared" si="436"/>
        <v>4.5259259255544748E-2</v>
      </c>
    </row>
    <row r="27913" spans="1:5" x14ac:dyDescent="0.25">
      <c r="A27913" s="1">
        <v>43055.604213425926</v>
      </c>
      <c r="C27913" s="2">
        <v>9.3110000000000002E-10</v>
      </c>
      <c r="D27913" s="2">
        <v>6.8335000000000002E-11</v>
      </c>
      <c r="E27913" s="1">
        <f t="shared" si="436"/>
        <v>4.5261226849106606E-2</v>
      </c>
    </row>
    <row r="27914" spans="1:5" x14ac:dyDescent="0.25">
      <c r="A27914" s="1">
        <v>43055.604216435182</v>
      </c>
      <c r="C27914" s="2">
        <v>9.2146000000000004E-10</v>
      </c>
      <c r="D27914" s="2">
        <v>6.5069000000000006E-11</v>
      </c>
      <c r="E27914" s="1">
        <f t="shared" si="436"/>
        <v>4.5264236105140299E-2</v>
      </c>
    </row>
    <row r="27915" spans="1:5" x14ac:dyDescent="0.25">
      <c r="A27915" s="1">
        <v>43055.604217939814</v>
      </c>
      <c r="C27915" s="2">
        <v>9.3684000000000004E-10</v>
      </c>
      <c r="D27915" s="2">
        <v>6.5311999999999996E-11</v>
      </c>
      <c r="E27915" s="1">
        <f t="shared" si="436"/>
        <v>4.5265740736795124E-2</v>
      </c>
    </row>
    <row r="27916" spans="1:5" x14ac:dyDescent="0.25">
      <c r="A27916" s="1">
        <v>43055.604219444445</v>
      </c>
      <c r="C27916" s="2">
        <v>9.2875000000000002E-10</v>
      </c>
      <c r="D27916" s="2">
        <v>6.8912000000000002E-11</v>
      </c>
      <c r="E27916" s="1">
        <f t="shared" si="436"/>
        <v>4.5267245368449949E-2</v>
      </c>
    </row>
    <row r="27917" spans="1:5" x14ac:dyDescent="0.25">
      <c r="A27917" s="1">
        <v>43055.604220949077</v>
      </c>
      <c r="C27917" s="2">
        <v>9.3146000000000001E-10</v>
      </c>
      <c r="D27917" s="2">
        <v>7.0804999999999995E-11</v>
      </c>
      <c r="E27917" s="1">
        <f t="shared" si="436"/>
        <v>4.5268750000104774E-2</v>
      </c>
    </row>
    <row r="27918" spans="1:5" x14ac:dyDescent="0.25">
      <c r="A27918" s="1">
        <v>43055.604222453701</v>
      </c>
      <c r="C27918" s="2">
        <v>9.0582999999999996E-10</v>
      </c>
      <c r="D27918" s="2">
        <v>7.0185000000000001E-11</v>
      </c>
      <c r="E27918" s="1">
        <f t="shared" si="436"/>
        <v>4.5270254624483641E-2</v>
      </c>
    </row>
    <row r="27919" spans="1:5" x14ac:dyDescent="0.25">
      <c r="A27919" s="1">
        <v>43055.604223842594</v>
      </c>
      <c r="C27919" s="2">
        <v>9.1655E-10</v>
      </c>
      <c r="D27919" s="2">
        <v>6.6703E-11</v>
      </c>
      <c r="E27919" s="1">
        <f t="shared" si="436"/>
        <v>4.5271643517480697E-2</v>
      </c>
    </row>
    <row r="27920" spans="1:5" x14ac:dyDescent="0.25">
      <c r="A27920" s="1">
        <v>43055.60422523148</v>
      </c>
      <c r="C27920" s="2">
        <v>9.226E-10</v>
      </c>
      <c r="D27920" s="2">
        <v>6.8037000000000005E-11</v>
      </c>
      <c r="E27920" s="1">
        <f t="shared" si="436"/>
        <v>4.5273032403201796E-2</v>
      </c>
    </row>
    <row r="27921" spans="1:5" x14ac:dyDescent="0.25">
      <c r="A27921" s="1">
        <v>43055.604226620373</v>
      </c>
      <c r="C27921" s="2">
        <v>9.3416000000000001E-10</v>
      </c>
      <c r="D27921" s="2">
        <v>6.7142000000000005E-11</v>
      </c>
      <c r="E27921" s="1">
        <f t="shared" si="436"/>
        <v>4.5274421296198852E-2</v>
      </c>
    </row>
    <row r="27922" spans="1:5" x14ac:dyDescent="0.25">
      <c r="A27922" s="1">
        <v>43055.604229282406</v>
      </c>
      <c r="C27922" s="2">
        <v>9.3773000000000003E-10</v>
      </c>
      <c r="D27922" s="2">
        <v>6.8107999999999994E-11</v>
      </c>
      <c r="E27922" s="1">
        <f t="shared" si="436"/>
        <v>4.5277083328983281E-2</v>
      </c>
    </row>
    <row r="27923" spans="1:5" x14ac:dyDescent="0.25">
      <c r="A27923" s="1">
        <v>43055.604230787038</v>
      </c>
      <c r="C27923" s="2">
        <v>9.1811000000000005E-10</v>
      </c>
      <c r="D27923" s="2">
        <v>6.7809000000000001E-11</v>
      </c>
      <c r="E27923" s="1">
        <f t="shared" si="436"/>
        <v>4.5278587960638106E-2</v>
      </c>
    </row>
    <row r="27924" spans="1:5" x14ac:dyDescent="0.25">
      <c r="A27924" s="1">
        <v>43055.604232175923</v>
      </c>
      <c r="C27924" s="2">
        <v>9.1343000000000002E-10</v>
      </c>
      <c r="D27924" s="2">
        <v>6.7511999999999999E-11</v>
      </c>
      <c r="E27924" s="1">
        <f t="shared" si="436"/>
        <v>4.5279976846359205E-2</v>
      </c>
    </row>
    <row r="27925" spans="1:5" x14ac:dyDescent="0.25">
      <c r="A27925" s="1">
        <v>43055.604233564816</v>
      </c>
      <c r="C27925" s="2">
        <v>9.2989999999999996E-10</v>
      </c>
      <c r="D27925" s="2">
        <v>6.9827000000000006E-11</v>
      </c>
      <c r="E27925" s="1">
        <f t="shared" si="436"/>
        <v>4.5281365739356261E-2</v>
      </c>
    </row>
    <row r="27926" spans="1:5" x14ac:dyDescent="0.25">
      <c r="A27926" s="1">
        <v>43055.604235185187</v>
      </c>
      <c r="C27926" s="2">
        <v>9.0858999999999996E-10</v>
      </c>
      <c r="D27926" s="2">
        <v>6.8939000000000001E-11</v>
      </c>
      <c r="E27926" s="1">
        <f t="shared" si="436"/>
        <v>4.5282986109668855E-2</v>
      </c>
    </row>
    <row r="27927" spans="1:5" x14ac:dyDescent="0.25">
      <c r="A27927" s="1">
        <v>43055.604236689818</v>
      </c>
      <c r="C27927" s="2">
        <v>9.3431999999999993E-10</v>
      </c>
      <c r="D27927" s="2">
        <v>6.9358999999999998E-11</v>
      </c>
      <c r="E27927" s="1">
        <f t="shared" si="436"/>
        <v>4.528449074132368E-2</v>
      </c>
    </row>
    <row r="27928" spans="1:5" x14ac:dyDescent="0.25">
      <c r="A27928" s="1">
        <v>43055.604238194443</v>
      </c>
      <c r="C27928" s="2">
        <v>9.2859E-10</v>
      </c>
      <c r="D27928" s="2">
        <v>6.4251000000000006E-11</v>
      </c>
      <c r="E27928" s="1">
        <f t="shared" si="436"/>
        <v>4.5285995365702547E-2</v>
      </c>
    </row>
    <row r="27929" spans="1:5" x14ac:dyDescent="0.25">
      <c r="A27929" s="1">
        <v>43055.604239583336</v>
      </c>
      <c r="C27929" s="2">
        <v>9.2564000000000002E-10</v>
      </c>
      <c r="D27929" s="2">
        <v>6.5606999999999994E-11</v>
      </c>
      <c r="E27929" s="1">
        <f t="shared" si="436"/>
        <v>4.5287384258699603E-2</v>
      </c>
    </row>
    <row r="27930" spans="1:5" x14ac:dyDescent="0.25">
      <c r="A27930" s="1">
        <v>43055.604241319445</v>
      </c>
      <c r="C27930" s="2">
        <v>9.3146000000000001E-10</v>
      </c>
      <c r="D27930" s="2">
        <v>6.6301000000000002E-11</v>
      </c>
      <c r="E27930" s="1">
        <f t="shared" si="436"/>
        <v>4.5289120367669966E-2</v>
      </c>
    </row>
    <row r="27931" spans="1:5" x14ac:dyDescent="0.25">
      <c r="A27931" s="1">
        <v>43055.604243055554</v>
      </c>
      <c r="C27931" s="2">
        <v>9.3643000000000004E-10</v>
      </c>
      <c r="D27931" s="2">
        <v>6.4062000000000001E-11</v>
      </c>
      <c r="E27931" s="1">
        <f t="shared" si="436"/>
        <v>4.5290856476640329E-2</v>
      </c>
    </row>
    <row r="27932" spans="1:5" x14ac:dyDescent="0.25">
      <c r="A27932" s="1">
        <v>43055.604244560185</v>
      </c>
      <c r="C27932" s="2">
        <v>9.2003999999999996E-10</v>
      </c>
      <c r="D27932" s="2">
        <v>6.6444000000000001E-11</v>
      </c>
      <c r="E27932" s="1">
        <f t="shared" si="436"/>
        <v>4.5292361108295154E-2</v>
      </c>
    </row>
    <row r="27933" spans="1:5" x14ac:dyDescent="0.25">
      <c r="A27933" s="1">
        <v>43055.604246064817</v>
      </c>
      <c r="C27933" s="2">
        <v>9.2624E-10</v>
      </c>
      <c r="D27933" s="2">
        <v>6.6758000000000006E-11</v>
      </c>
      <c r="E27933" s="1">
        <f t="shared" si="436"/>
        <v>4.5293865739949979E-2</v>
      </c>
    </row>
    <row r="27934" spans="1:5" x14ac:dyDescent="0.25">
      <c r="A27934" s="1">
        <v>43055.604247337964</v>
      </c>
      <c r="C27934" s="2">
        <v>9.5618999999999998E-10</v>
      </c>
      <c r="D27934" s="2">
        <v>6.7232999999999997E-11</v>
      </c>
      <c r="E27934" s="1">
        <f t="shared" si="436"/>
        <v>4.5295138887013309E-2</v>
      </c>
    </row>
    <row r="27935" spans="1:5" x14ac:dyDescent="0.25">
      <c r="A27935" s="1">
        <v>43055.604248611111</v>
      </c>
      <c r="C27935" s="2">
        <v>9.4675000000000007E-10</v>
      </c>
      <c r="D27935" s="2">
        <v>6.9567999999999994E-11</v>
      </c>
      <c r="E27935" s="1">
        <f t="shared" si="436"/>
        <v>4.5296412034076639E-2</v>
      </c>
    </row>
    <row r="27936" spans="1:5" x14ac:dyDescent="0.25">
      <c r="A27936" s="1">
        <v>43055.604250115743</v>
      </c>
      <c r="C27936" s="2">
        <v>9.4906010000000006E-10</v>
      </c>
      <c r="D27936" s="2">
        <v>6.5518000000000006E-11</v>
      </c>
      <c r="E27936" s="1">
        <f t="shared" si="436"/>
        <v>4.5297916665731464E-2</v>
      </c>
    </row>
    <row r="27937" spans="1:5" x14ac:dyDescent="0.25">
      <c r="A27937" s="1">
        <v>43055.604251851852</v>
      </c>
      <c r="C27937" s="2">
        <v>9.4099989999999992E-10</v>
      </c>
      <c r="D27937" s="2">
        <v>6.8570999999999998E-11</v>
      </c>
      <c r="E27937" s="1">
        <f t="shared" si="436"/>
        <v>4.5299652774701826E-2</v>
      </c>
    </row>
    <row r="27938" spans="1:5" x14ac:dyDescent="0.25">
      <c r="A27938" s="1">
        <v>43055.604254282407</v>
      </c>
      <c r="C27938" s="2">
        <v>9.4236000000000004E-10</v>
      </c>
      <c r="D27938" s="2">
        <v>7.5404000000000001E-11</v>
      </c>
      <c r="E27938" s="1">
        <f t="shared" si="436"/>
        <v>4.5302083330170717E-2</v>
      </c>
    </row>
    <row r="27939" spans="1:5" x14ac:dyDescent="0.25">
      <c r="A27939" s="1">
        <v>43055.604256250001</v>
      </c>
      <c r="C27939" s="2">
        <v>9.3559999999999995E-10</v>
      </c>
      <c r="D27939" s="2">
        <v>7.0125999999999999E-11</v>
      </c>
      <c r="E27939" s="1">
        <f t="shared" si="436"/>
        <v>4.5304050923732575E-2</v>
      </c>
    </row>
    <row r="27940" spans="1:5" x14ac:dyDescent="0.25">
      <c r="A27940" s="1">
        <v>43055.604257638886</v>
      </c>
      <c r="C27940" s="2">
        <v>9.5102999999999997E-10</v>
      </c>
      <c r="D27940" s="2">
        <v>6.8752999999999995E-11</v>
      </c>
      <c r="E27940" s="1">
        <f t="shared" si="436"/>
        <v>4.5305439809453674E-2</v>
      </c>
    </row>
    <row r="27941" spans="1:5" x14ac:dyDescent="0.25">
      <c r="A27941" s="1">
        <v>43055.604259027779</v>
      </c>
      <c r="C27941" s="2">
        <v>9.4227999999999998E-10</v>
      </c>
      <c r="D27941" s="2">
        <v>7.0670999999999996E-11</v>
      </c>
      <c r="E27941" s="1">
        <f t="shared" si="436"/>
        <v>4.530682870245073E-2</v>
      </c>
    </row>
    <row r="27942" spans="1:5" x14ac:dyDescent="0.25">
      <c r="A27942" s="1">
        <v>43055.604260416665</v>
      </c>
      <c r="C27942" s="2">
        <v>9.3989009999999998E-10</v>
      </c>
      <c r="D27942" s="2">
        <v>6.4573999999999998E-11</v>
      </c>
      <c r="E27942" s="1">
        <f t="shared" si="436"/>
        <v>4.5308217588171829E-2</v>
      </c>
    </row>
    <row r="27943" spans="1:5" x14ac:dyDescent="0.25">
      <c r="A27943" s="1">
        <v>43055.604261805558</v>
      </c>
      <c r="C27943" s="2">
        <v>9.2835999999999999E-10</v>
      </c>
      <c r="D27943" s="2">
        <v>7.1488999999999995E-11</v>
      </c>
      <c r="E27943" s="1">
        <f t="shared" si="436"/>
        <v>4.5309606481168885E-2</v>
      </c>
    </row>
    <row r="27944" spans="1:5" x14ac:dyDescent="0.25">
      <c r="A27944" s="1">
        <v>43055.604263310182</v>
      </c>
      <c r="C27944" s="2">
        <v>9.3012999999999997E-10</v>
      </c>
      <c r="D27944" s="2">
        <v>7.0276000000000006E-11</v>
      </c>
      <c r="E27944" s="1">
        <f t="shared" si="436"/>
        <v>4.5311111105547752E-2</v>
      </c>
    </row>
    <row r="27945" spans="1:5" x14ac:dyDescent="0.25">
      <c r="A27945" s="1">
        <v>43055.604264583337</v>
      </c>
      <c r="C27945" s="2">
        <v>9.5371000000000001E-10</v>
      </c>
      <c r="D27945" s="2">
        <v>7.0634999999999997E-11</v>
      </c>
      <c r="E27945" s="1">
        <f t="shared" si="436"/>
        <v>4.531238425988704E-2</v>
      </c>
    </row>
    <row r="27946" spans="1:5" x14ac:dyDescent="0.25">
      <c r="A27946" s="1">
        <v>43055.604266087961</v>
      </c>
      <c r="C27946" s="2">
        <v>9.5425999999999997E-10</v>
      </c>
      <c r="D27946" s="2">
        <v>6.9983E-11</v>
      </c>
      <c r="E27946" s="1">
        <f t="shared" si="436"/>
        <v>4.5313888884265907E-2</v>
      </c>
    </row>
    <row r="27947" spans="1:5" x14ac:dyDescent="0.25">
      <c r="A27947" s="1">
        <v>43055.604267592593</v>
      </c>
      <c r="C27947" s="2">
        <v>9.5328999999999992E-10</v>
      </c>
      <c r="D27947" s="2">
        <v>6.8680000000000002E-11</v>
      </c>
      <c r="E27947" s="1">
        <f t="shared" si="436"/>
        <v>4.5315393515920732E-2</v>
      </c>
    </row>
    <row r="27948" spans="1:5" x14ac:dyDescent="0.25">
      <c r="A27948" s="1">
        <v>43055.604269097224</v>
      </c>
      <c r="C27948" s="2">
        <v>9.5782999999999999E-10</v>
      </c>
      <c r="D27948" s="2">
        <v>6.9206000000000004E-11</v>
      </c>
      <c r="E27948" s="1">
        <f t="shared" si="436"/>
        <v>4.5316898147575557E-2</v>
      </c>
    </row>
    <row r="27949" spans="1:5" x14ac:dyDescent="0.25">
      <c r="A27949" s="1">
        <v>43055.604270717595</v>
      </c>
      <c r="C27949" s="2">
        <v>9.2847999999999998E-10</v>
      </c>
      <c r="D27949" s="2">
        <v>6.8017000000000001E-11</v>
      </c>
      <c r="E27949" s="1">
        <f t="shared" si="436"/>
        <v>4.5318518517888151E-2</v>
      </c>
    </row>
    <row r="27950" spans="1:5" x14ac:dyDescent="0.25">
      <c r="A27950" s="1">
        <v>43055.604272800927</v>
      </c>
      <c r="C27950" s="2">
        <v>9.591699999999999E-10</v>
      </c>
      <c r="D27950" s="2">
        <v>6.6676999999999996E-11</v>
      </c>
      <c r="E27950" s="1">
        <f t="shared" si="436"/>
        <v>4.5320601850107778E-2</v>
      </c>
    </row>
    <row r="27951" spans="1:5" x14ac:dyDescent="0.25">
      <c r="A27951" s="1">
        <v>43055.604274189813</v>
      </c>
      <c r="C27951" s="2">
        <v>9.4316000000000008E-10</v>
      </c>
      <c r="D27951" s="2">
        <v>7.0413000000000005E-11</v>
      </c>
      <c r="E27951" s="1">
        <f t="shared" si="436"/>
        <v>4.5321990735828876E-2</v>
      </c>
    </row>
    <row r="27952" spans="1:5" x14ac:dyDescent="0.25">
      <c r="A27952" s="1">
        <v>43055.60427546296</v>
      </c>
      <c r="C27952" s="2">
        <v>9.2970000000000001E-10</v>
      </c>
      <c r="D27952" s="2">
        <v>7.0425000000000005E-11</v>
      </c>
      <c r="E27952" s="1">
        <f t="shared" si="436"/>
        <v>4.5323263882892206E-2</v>
      </c>
    </row>
    <row r="27953" spans="1:5" x14ac:dyDescent="0.25">
      <c r="A27953" s="1">
        <v>43055.604276851853</v>
      </c>
      <c r="C27953" s="2">
        <v>9.4236000000000004E-10</v>
      </c>
      <c r="D27953" s="2">
        <v>7.0830999999999998E-11</v>
      </c>
      <c r="E27953" s="1">
        <f t="shared" si="436"/>
        <v>4.5324652775889263E-2</v>
      </c>
    </row>
    <row r="27954" spans="1:5" x14ac:dyDescent="0.25">
      <c r="A27954" s="1">
        <v>43055.604278935185</v>
      </c>
      <c r="C27954" s="2">
        <v>9.5550999999999994E-10</v>
      </c>
      <c r="D27954" s="2">
        <v>6.6580000000000004E-11</v>
      </c>
      <c r="E27954" s="1">
        <f t="shared" si="436"/>
        <v>4.5326736108108889E-2</v>
      </c>
    </row>
    <row r="27955" spans="1:5" x14ac:dyDescent="0.25">
      <c r="A27955" s="1">
        <v>43055.604280439817</v>
      </c>
      <c r="C27955" s="2">
        <v>9.4735999999999992E-10</v>
      </c>
      <c r="D27955" s="2">
        <v>6.5041999999999994E-11</v>
      </c>
      <c r="E27955" s="1">
        <f t="shared" si="436"/>
        <v>4.5328240739763714E-2</v>
      </c>
    </row>
    <row r="27956" spans="1:5" x14ac:dyDescent="0.25">
      <c r="A27956" s="1">
        <v>43055.604282870372</v>
      </c>
      <c r="C27956" s="2">
        <v>9.4307989999999998E-10</v>
      </c>
      <c r="D27956" s="2">
        <v>7.2832E-11</v>
      </c>
      <c r="E27956" s="1">
        <f t="shared" si="436"/>
        <v>4.5330671295232605E-2</v>
      </c>
    </row>
    <row r="27957" spans="1:5" x14ac:dyDescent="0.25">
      <c r="A27957" s="1">
        <v>43055.604284259258</v>
      </c>
      <c r="C27957" s="2">
        <v>9.4007000000000004E-10</v>
      </c>
      <c r="D27957" s="2">
        <v>7.0464999999999999E-11</v>
      </c>
      <c r="E27957" s="1">
        <f t="shared" si="436"/>
        <v>4.5332060180953704E-2</v>
      </c>
    </row>
    <row r="27958" spans="1:5" x14ac:dyDescent="0.25">
      <c r="A27958" s="1">
        <v>43055.604285879628</v>
      </c>
      <c r="C27958" s="2">
        <v>9.4111000000000007E-10</v>
      </c>
      <c r="D27958" s="2">
        <v>6.6880000000000006E-11</v>
      </c>
      <c r="E27958" s="1">
        <f t="shared" si="436"/>
        <v>4.5333680551266298E-2</v>
      </c>
    </row>
    <row r="27959" spans="1:5" x14ac:dyDescent="0.25">
      <c r="A27959" s="1">
        <v>43055.604287268521</v>
      </c>
      <c r="C27959" s="2">
        <v>9.5126000000000008E-10</v>
      </c>
      <c r="D27959" s="2">
        <v>6.9548000000000004E-11</v>
      </c>
      <c r="E27959" s="1">
        <f t="shared" si="436"/>
        <v>4.5335069444263354E-2</v>
      </c>
    </row>
    <row r="27960" spans="1:5" x14ac:dyDescent="0.25">
      <c r="A27960" s="1">
        <v>43055.604288773146</v>
      </c>
      <c r="C27960" s="2">
        <v>9.436200000000001E-10</v>
      </c>
      <c r="D27960" s="2">
        <v>7.0339000000000004E-11</v>
      </c>
      <c r="E27960" s="1">
        <f t="shared" si="436"/>
        <v>4.5336574068642221E-2</v>
      </c>
    </row>
    <row r="27961" spans="1:5" x14ac:dyDescent="0.25">
      <c r="A27961" s="1">
        <v>43055.604290162039</v>
      </c>
      <c r="C27961" s="2">
        <v>9.501299999999999E-10</v>
      </c>
      <c r="D27961" s="2">
        <v>6.9599000000000002E-11</v>
      </c>
      <c r="E27961" s="1">
        <f t="shared" si="436"/>
        <v>4.5337962961639278E-2</v>
      </c>
    </row>
    <row r="27962" spans="1:5" x14ac:dyDescent="0.25">
      <c r="A27962" s="1">
        <v>43055.60429166667</v>
      </c>
      <c r="C27962" s="2">
        <v>9.4673999999999998E-10</v>
      </c>
      <c r="D27962" s="2">
        <v>7.1758999999999997E-11</v>
      </c>
      <c r="E27962" s="1">
        <f t="shared" si="436"/>
        <v>4.5339467593294103E-2</v>
      </c>
    </row>
    <row r="27963" spans="1:5" x14ac:dyDescent="0.25">
      <c r="A27963" s="1">
        <v>43055.60429328704</v>
      </c>
      <c r="C27963" s="2">
        <v>9.3337000000000006E-10</v>
      </c>
      <c r="D27963" s="2">
        <v>7.1901000000000001E-11</v>
      </c>
      <c r="E27963" s="1">
        <f t="shared" si="436"/>
        <v>4.5341087963606697E-2</v>
      </c>
    </row>
    <row r="27964" spans="1:5" x14ac:dyDescent="0.25">
      <c r="A27964" s="1">
        <v>43055.604294675926</v>
      </c>
      <c r="C27964" s="2">
        <v>9.4709999999999997E-10</v>
      </c>
      <c r="D27964" s="2">
        <v>7.1133000000000004E-11</v>
      </c>
      <c r="E27964" s="1">
        <f t="shared" si="436"/>
        <v>4.5342476849327795E-2</v>
      </c>
    </row>
    <row r="27965" spans="1:5" x14ac:dyDescent="0.25">
      <c r="A27965" s="1">
        <v>43055.604296064812</v>
      </c>
      <c r="C27965" s="2">
        <v>9.4711999999999993E-10</v>
      </c>
      <c r="D27965" s="2">
        <v>6.9251000000000002E-11</v>
      </c>
      <c r="E27965" s="1">
        <f t="shared" si="436"/>
        <v>4.5343865735048894E-2</v>
      </c>
    </row>
    <row r="27966" spans="1:5" x14ac:dyDescent="0.25">
      <c r="A27966" s="1">
        <v>43055.604297685182</v>
      </c>
      <c r="C27966" s="2">
        <v>9.5598999999999992E-10</v>
      </c>
      <c r="D27966" s="2">
        <v>6.9158000000000006E-11</v>
      </c>
      <c r="E27966" s="1">
        <f t="shared" si="436"/>
        <v>4.5345486105361488E-2</v>
      </c>
    </row>
    <row r="27967" spans="1:5" x14ac:dyDescent="0.25">
      <c r="A27967" s="1">
        <v>43055.604299537037</v>
      </c>
      <c r="C27967" s="2">
        <v>9.7454000000000003E-10</v>
      </c>
      <c r="D27967" s="2">
        <v>6.9489000000000002E-11</v>
      </c>
      <c r="E27967" s="1">
        <f t="shared" si="436"/>
        <v>4.5347337960265577E-2</v>
      </c>
    </row>
    <row r="27968" spans="1:5" x14ac:dyDescent="0.25">
      <c r="A27968" s="1">
        <v>43055.604300810184</v>
      </c>
      <c r="C27968" s="2">
        <v>9.7514000000000001E-10</v>
      </c>
      <c r="D27968" s="2">
        <v>7.2826999999999996E-11</v>
      </c>
      <c r="E27968" s="1">
        <f t="shared" si="436"/>
        <v>4.5348611107328907E-2</v>
      </c>
    </row>
    <row r="27969" spans="1:5" x14ac:dyDescent="0.25">
      <c r="A27969" s="1">
        <v>43055.604302083331</v>
      </c>
      <c r="C27969" s="2">
        <v>9.6587999999999998E-10</v>
      </c>
      <c r="D27969" s="2">
        <v>6.8737999999999996E-11</v>
      </c>
      <c r="E27969" s="1">
        <f t="shared" si="436"/>
        <v>4.5349884254392236E-2</v>
      </c>
    </row>
    <row r="27970" spans="1:5" x14ac:dyDescent="0.25">
      <c r="A27970" s="1">
        <v>43055.604303587963</v>
      </c>
      <c r="C27970" s="2">
        <v>9.5661999999999995E-10</v>
      </c>
      <c r="D27970" s="2">
        <v>6.9670000000000003E-11</v>
      </c>
      <c r="E27970" s="1">
        <f t="shared" si="436"/>
        <v>4.5351388886047062E-2</v>
      </c>
    </row>
    <row r="27971" spans="1:5" x14ac:dyDescent="0.25">
      <c r="A27971" s="1">
        <v>43055.604305324072</v>
      </c>
      <c r="C27971" s="2">
        <v>9.4955999999999998E-10</v>
      </c>
      <c r="D27971" s="2">
        <v>6.5739999999999997E-11</v>
      </c>
      <c r="E27971" s="1">
        <f t="shared" ref="E27971:E28034" si="437">A27971-$A$2</f>
        <v>4.5353124995017424E-2</v>
      </c>
    </row>
    <row r="27972" spans="1:5" x14ac:dyDescent="0.25">
      <c r="A27972" s="1">
        <v>43055.604308333335</v>
      </c>
      <c r="C27972" s="2">
        <v>9.4133999999999998E-10</v>
      </c>
      <c r="D27972" s="2">
        <v>6.5682000000000004E-11</v>
      </c>
      <c r="E27972" s="1">
        <f t="shared" si="437"/>
        <v>4.5356134258327074E-2</v>
      </c>
    </row>
    <row r="27973" spans="1:5" x14ac:dyDescent="0.25">
      <c r="A27973" s="1">
        <v>43055.60430983796</v>
      </c>
      <c r="C27973" s="2">
        <v>9.5695000000000009E-10</v>
      </c>
      <c r="D27973" s="2">
        <v>6.8559999999999994E-11</v>
      </c>
      <c r="E27973" s="1">
        <f t="shared" si="437"/>
        <v>4.5357638882705942E-2</v>
      </c>
    </row>
    <row r="27974" spans="1:5" x14ac:dyDescent="0.25">
      <c r="A27974" s="1">
        <v>43055.60431145833</v>
      </c>
      <c r="C27974" s="2">
        <v>9.5866000000000008E-10</v>
      </c>
      <c r="D27974" s="2">
        <v>6.7677000000000006E-11</v>
      </c>
      <c r="E27974" s="1">
        <f t="shared" si="437"/>
        <v>4.5359259253018536E-2</v>
      </c>
    </row>
    <row r="27975" spans="1:5" x14ac:dyDescent="0.25">
      <c r="A27975" s="1">
        <v>43055.6043130787</v>
      </c>
      <c r="C27975" s="2">
        <v>9.5658000000000002E-10</v>
      </c>
      <c r="D27975" s="2">
        <v>7.0801999999999995E-11</v>
      </c>
      <c r="E27975" s="1">
        <f t="shared" si="437"/>
        <v>4.536087962333113E-2</v>
      </c>
    </row>
    <row r="27976" spans="1:5" x14ac:dyDescent="0.25">
      <c r="A27976" s="1">
        <v>43055.604314699071</v>
      </c>
      <c r="C27976" s="2">
        <v>9.4603000000000009E-10</v>
      </c>
      <c r="D27976" s="2">
        <v>7.0122999999999999E-11</v>
      </c>
      <c r="E27976" s="1">
        <f t="shared" si="437"/>
        <v>4.5362499993643723E-2</v>
      </c>
    </row>
    <row r="27977" spans="1:5" x14ac:dyDescent="0.25">
      <c r="A27977" s="1">
        <v>43055.604316203702</v>
      </c>
      <c r="C27977" s="2">
        <v>9.5553999999999999E-10</v>
      </c>
      <c r="D27977" s="2">
        <v>7.3203999999999999E-11</v>
      </c>
      <c r="E27977" s="1">
        <f t="shared" si="437"/>
        <v>4.5364004625298548E-2</v>
      </c>
    </row>
    <row r="27978" spans="1:5" x14ac:dyDescent="0.25">
      <c r="A27978" s="1">
        <v>43055.604317708334</v>
      </c>
      <c r="C27978" s="2">
        <v>9.5680999999999993E-10</v>
      </c>
      <c r="D27978" s="2">
        <v>7.3498999999999996E-11</v>
      </c>
      <c r="E27978" s="1">
        <f t="shared" si="437"/>
        <v>4.5365509256953374E-2</v>
      </c>
    </row>
    <row r="27979" spans="1:5" x14ac:dyDescent="0.25">
      <c r="A27979" s="1">
        <v>43055.604319328704</v>
      </c>
      <c r="C27979" s="2">
        <v>9.5094999999999991E-10</v>
      </c>
      <c r="D27979" s="2">
        <v>6.7464000000000001E-11</v>
      </c>
      <c r="E27979" s="1">
        <f t="shared" si="437"/>
        <v>4.5367129627265967E-2</v>
      </c>
    </row>
    <row r="27980" spans="1:5" x14ac:dyDescent="0.25">
      <c r="A27980" s="1">
        <v>43055.604321180559</v>
      </c>
      <c r="C27980" s="2">
        <v>9.6765000000000007E-10</v>
      </c>
      <c r="D27980" s="2">
        <v>6.8025000000000005E-11</v>
      </c>
      <c r="E27980" s="1">
        <f t="shared" si="437"/>
        <v>4.5368981482170057E-2</v>
      </c>
    </row>
    <row r="27981" spans="1:5" x14ac:dyDescent="0.25">
      <c r="A27981" s="1">
        <v>43055.604323842592</v>
      </c>
      <c r="C27981" s="2">
        <v>9.5001999999999999E-10</v>
      </c>
      <c r="D27981" s="2">
        <v>6.8032000000000001E-11</v>
      </c>
      <c r="E27981" s="1">
        <f t="shared" si="437"/>
        <v>4.5371643514954485E-2</v>
      </c>
    </row>
    <row r="27982" spans="1:5" x14ac:dyDescent="0.25">
      <c r="A27982" s="1">
        <v>43055.604325462962</v>
      </c>
      <c r="C27982" s="2">
        <v>9.5511000000000002E-10</v>
      </c>
      <c r="D27982" s="2">
        <v>6.9198999999999995E-11</v>
      </c>
      <c r="E27982" s="1">
        <f t="shared" si="437"/>
        <v>4.5373263885267079E-2</v>
      </c>
    </row>
    <row r="27983" spans="1:5" x14ac:dyDescent="0.25">
      <c r="A27983" s="1">
        <v>43055.604326504632</v>
      </c>
      <c r="C27983" s="2">
        <v>9.4608999999999999E-10</v>
      </c>
      <c r="D27983" s="2">
        <v>6.6660000000000006E-11</v>
      </c>
      <c r="E27983" s="1">
        <f t="shared" si="437"/>
        <v>4.5374305555014871E-2</v>
      </c>
    </row>
    <row r="27984" spans="1:5" x14ac:dyDescent="0.25">
      <c r="A27984" s="1">
        <v>43055.604328240741</v>
      </c>
      <c r="C27984" s="2">
        <v>9.5460990000000005E-10</v>
      </c>
      <c r="D27984" s="2">
        <v>7.1868000000000002E-11</v>
      </c>
      <c r="E27984" s="1">
        <f t="shared" si="437"/>
        <v>4.5376041663985234E-2</v>
      </c>
    </row>
    <row r="27985" spans="1:5" x14ac:dyDescent="0.25">
      <c r="A27985" s="1">
        <v>43055.604329861111</v>
      </c>
      <c r="C27985" s="2">
        <v>9.3460000000000006E-10</v>
      </c>
      <c r="D27985" s="2">
        <v>6.5947000000000002E-11</v>
      </c>
      <c r="E27985" s="1">
        <f t="shared" si="437"/>
        <v>4.5377662034297828E-2</v>
      </c>
    </row>
    <row r="27986" spans="1:5" x14ac:dyDescent="0.25">
      <c r="A27986" s="1">
        <v>43055.604331481481</v>
      </c>
      <c r="C27986" s="2">
        <v>9.5415000000000006E-10</v>
      </c>
      <c r="D27986" s="2">
        <v>7.0316E-11</v>
      </c>
      <c r="E27986" s="1">
        <f t="shared" si="437"/>
        <v>4.5379282404610422E-2</v>
      </c>
    </row>
    <row r="27987" spans="1:5" x14ac:dyDescent="0.25">
      <c r="A27987" s="1">
        <v>43055.604333101852</v>
      </c>
      <c r="C27987" s="2">
        <v>9.5369000000000004E-10</v>
      </c>
      <c r="D27987" s="2">
        <v>6.7556999999999997E-11</v>
      </c>
      <c r="E27987" s="1">
        <f t="shared" si="437"/>
        <v>4.5380902774923015E-2</v>
      </c>
    </row>
    <row r="27988" spans="1:5" x14ac:dyDescent="0.25">
      <c r="A27988" s="1">
        <v>43055.604334606483</v>
      </c>
      <c r="C27988" s="2">
        <v>9.5599989999999998E-10</v>
      </c>
      <c r="D27988" s="2">
        <v>6.3789999999999994E-11</v>
      </c>
      <c r="E27988" s="1">
        <f t="shared" si="437"/>
        <v>4.538240740657784E-2</v>
      </c>
    </row>
    <row r="27989" spans="1:5" x14ac:dyDescent="0.25">
      <c r="A27989" s="1">
        <v>43055.604335995369</v>
      </c>
      <c r="C27989" s="2">
        <v>9.5779999999999994E-10</v>
      </c>
      <c r="D27989" s="2">
        <v>6.8853E-11</v>
      </c>
      <c r="E27989" s="1">
        <f t="shared" si="437"/>
        <v>4.5383796292298939E-2</v>
      </c>
    </row>
    <row r="27990" spans="1:5" x14ac:dyDescent="0.25">
      <c r="A27990" s="1">
        <v>43055.604337615739</v>
      </c>
      <c r="C27990" s="2">
        <v>9.6338000000000004E-10</v>
      </c>
      <c r="D27990" s="2">
        <v>6.4611000000000006E-11</v>
      </c>
      <c r="E27990" s="1">
        <f t="shared" si="437"/>
        <v>4.5385416662611533E-2</v>
      </c>
    </row>
    <row r="27991" spans="1:5" x14ac:dyDescent="0.25">
      <c r="A27991" s="1">
        <v>43055.604339351848</v>
      </c>
      <c r="C27991" s="2">
        <v>9.3467000000000004E-10</v>
      </c>
      <c r="D27991" s="2">
        <v>7.1925E-11</v>
      </c>
      <c r="E27991" s="1">
        <f t="shared" si="437"/>
        <v>4.5387152771581896E-2</v>
      </c>
    </row>
    <row r="27992" spans="1:5" x14ac:dyDescent="0.25">
      <c r="A27992" s="1">
        <v>43055.604340740741</v>
      </c>
      <c r="C27992" s="2">
        <v>9.4453000000000005E-10</v>
      </c>
      <c r="D27992" s="2">
        <v>6.9537E-11</v>
      </c>
      <c r="E27992" s="1">
        <f t="shared" si="437"/>
        <v>4.5388541664578952E-2</v>
      </c>
    </row>
    <row r="27993" spans="1:5" x14ac:dyDescent="0.25">
      <c r="A27993" s="1">
        <v>43055.604342245373</v>
      </c>
      <c r="C27993" s="2">
        <v>9.5658000000000002E-10</v>
      </c>
      <c r="D27993" s="2">
        <v>6.8921000000000002E-11</v>
      </c>
      <c r="E27993" s="1">
        <f t="shared" si="437"/>
        <v>4.5390046296233777E-2</v>
      </c>
    </row>
    <row r="27994" spans="1:5" x14ac:dyDescent="0.25">
      <c r="A27994" s="1">
        <v>43055.604343634259</v>
      </c>
      <c r="C27994" s="2">
        <v>9.2936999999999997E-10</v>
      </c>
      <c r="D27994" s="2">
        <v>6.8294E-11</v>
      </c>
      <c r="E27994" s="1">
        <f t="shared" si="437"/>
        <v>4.5391435181954876E-2</v>
      </c>
    </row>
    <row r="27995" spans="1:5" x14ac:dyDescent="0.25">
      <c r="A27995" s="1">
        <v>43055.604345254629</v>
      </c>
      <c r="C27995" s="2">
        <v>9.4328000000000008E-10</v>
      </c>
      <c r="D27995" s="2">
        <v>6.5186999999999997E-11</v>
      </c>
      <c r="E27995" s="1">
        <f t="shared" si="437"/>
        <v>4.5393055552267469E-2</v>
      </c>
    </row>
    <row r="27996" spans="1:5" x14ac:dyDescent="0.25">
      <c r="A27996" s="1">
        <v>43055.604347106484</v>
      </c>
      <c r="C27996" s="2">
        <v>9.5167000000000009E-10</v>
      </c>
      <c r="D27996" s="2">
        <v>6.7865999999999999E-11</v>
      </c>
      <c r="E27996" s="1">
        <f t="shared" si="437"/>
        <v>4.5394907407171559E-2</v>
      </c>
    </row>
    <row r="27997" spans="1:5" x14ac:dyDescent="0.25">
      <c r="A27997" s="1">
        <v>43055.604349074078</v>
      </c>
      <c r="C27997" s="2">
        <v>9.576701000000001E-10</v>
      </c>
      <c r="D27997" s="2">
        <v>6.6152000000000003E-11</v>
      </c>
      <c r="E27997" s="1">
        <f t="shared" si="437"/>
        <v>4.5396875000733417E-2</v>
      </c>
    </row>
    <row r="27998" spans="1:5" x14ac:dyDescent="0.25">
      <c r="A27998" s="1">
        <v>43055.604350925925</v>
      </c>
      <c r="C27998" s="2">
        <v>9.6449000000000005E-10</v>
      </c>
      <c r="D27998" s="2">
        <v>7.0556000000000004E-11</v>
      </c>
      <c r="E27998" s="1">
        <f t="shared" si="437"/>
        <v>4.5398726848361548E-2</v>
      </c>
    </row>
    <row r="27999" spans="1:5" x14ac:dyDescent="0.25">
      <c r="A27999" s="1">
        <v>43055.604352430557</v>
      </c>
      <c r="C27999" s="2">
        <v>9.451399999999999E-10</v>
      </c>
      <c r="D27999" s="2">
        <v>7.0482000000000003E-11</v>
      </c>
      <c r="E27999" s="1">
        <f t="shared" si="437"/>
        <v>4.5400231480016373E-2</v>
      </c>
    </row>
    <row r="28000" spans="1:5" x14ac:dyDescent="0.25">
      <c r="A28000" s="1">
        <v>43055.604353703704</v>
      </c>
      <c r="C28000" s="2">
        <v>9.5841E-10</v>
      </c>
      <c r="D28000" s="2">
        <v>7.0512999999999997E-11</v>
      </c>
      <c r="E28000" s="1">
        <f t="shared" si="437"/>
        <v>4.5401504627079703E-2</v>
      </c>
    </row>
    <row r="28001" spans="1:5" x14ac:dyDescent="0.25">
      <c r="A28001" s="1">
        <v>43055.604355208336</v>
      </c>
      <c r="C28001" s="2">
        <v>9.3889000000000005E-10</v>
      </c>
      <c r="D28001" s="2">
        <v>7.2421000000000003E-11</v>
      </c>
      <c r="E28001" s="1">
        <f t="shared" si="437"/>
        <v>4.5403009258734528E-2</v>
      </c>
    </row>
    <row r="28002" spans="1:5" x14ac:dyDescent="0.25">
      <c r="A28002" s="1">
        <v>43055.60435671296</v>
      </c>
      <c r="C28002" s="2">
        <v>9.3814999999999991E-10</v>
      </c>
      <c r="D28002" s="2">
        <v>7.0411999999999997E-11</v>
      </c>
      <c r="E28002" s="1">
        <f t="shared" si="437"/>
        <v>4.5404513883113395E-2</v>
      </c>
    </row>
    <row r="28003" spans="1:5" x14ac:dyDescent="0.25">
      <c r="A28003" s="1">
        <v>43055.60435833333</v>
      </c>
      <c r="C28003" s="2">
        <v>9.6355000000000005E-10</v>
      </c>
      <c r="D28003" s="2">
        <v>6.7199000000000002E-11</v>
      </c>
      <c r="E28003" s="1">
        <f t="shared" si="437"/>
        <v>4.5406134253425989E-2</v>
      </c>
    </row>
    <row r="28004" spans="1:5" x14ac:dyDescent="0.25">
      <c r="A28004" s="1">
        <v>43055.604359606485</v>
      </c>
      <c r="C28004" s="2">
        <v>9.4431000000000002E-10</v>
      </c>
      <c r="D28004" s="2">
        <v>6.7752999999999999E-11</v>
      </c>
      <c r="E28004" s="1">
        <f t="shared" si="437"/>
        <v>4.5407407407765277E-2</v>
      </c>
    </row>
    <row r="28005" spans="1:5" x14ac:dyDescent="0.25">
      <c r="A28005" s="1">
        <v>43055.604361111109</v>
      </c>
      <c r="C28005" s="2">
        <v>9.3682989999999993E-10</v>
      </c>
      <c r="D28005" s="2">
        <v>6.4318E-11</v>
      </c>
      <c r="E28005" s="1">
        <f t="shared" si="437"/>
        <v>4.5408912032144144E-2</v>
      </c>
    </row>
    <row r="28006" spans="1:5" x14ac:dyDescent="0.25">
      <c r="A28006" s="1">
        <v>43055.604362615741</v>
      </c>
      <c r="C28006" s="2">
        <v>9.4275999999999996E-10</v>
      </c>
      <c r="D28006" s="2">
        <v>6.9614000000000001E-11</v>
      </c>
      <c r="E28006" s="1">
        <f t="shared" si="437"/>
        <v>4.5410416663798969E-2</v>
      </c>
    </row>
    <row r="28007" spans="1:5" x14ac:dyDescent="0.25">
      <c r="A28007" s="1">
        <v>43055.604364004626</v>
      </c>
      <c r="C28007" s="2">
        <v>9.2260999999999998E-10</v>
      </c>
      <c r="D28007" s="2">
        <v>7.2439999999999997E-11</v>
      </c>
      <c r="E28007" s="1">
        <f t="shared" si="437"/>
        <v>4.5411805549520068E-2</v>
      </c>
    </row>
    <row r="28008" spans="1:5" x14ac:dyDescent="0.25">
      <c r="A28008" s="1">
        <v>43055.604365624997</v>
      </c>
      <c r="C28008" s="2">
        <v>9.3894000000000007E-10</v>
      </c>
      <c r="D28008" s="2">
        <v>6.7625999999999995E-11</v>
      </c>
      <c r="E28008" s="1">
        <f t="shared" si="437"/>
        <v>4.5413425919832662E-2</v>
      </c>
    </row>
    <row r="28009" spans="1:5" x14ac:dyDescent="0.25">
      <c r="A28009" s="1">
        <v>43055.604367245367</v>
      </c>
      <c r="C28009" s="2">
        <v>9.4361000000000001E-10</v>
      </c>
      <c r="D28009" s="2">
        <v>7.2841999999999995E-11</v>
      </c>
      <c r="E28009" s="1">
        <f t="shared" si="437"/>
        <v>4.5415046290145256E-2</v>
      </c>
    </row>
    <row r="28010" spans="1:5" x14ac:dyDescent="0.25">
      <c r="A28010" s="1">
        <v>43055.604368749999</v>
      </c>
      <c r="C28010" s="2">
        <v>9.4200999999999993E-10</v>
      </c>
      <c r="D28010" s="2">
        <v>6.7848999999999995E-11</v>
      </c>
      <c r="E28010" s="1">
        <f t="shared" si="437"/>
        <v>4.5416550921800081E-2</v>
      </c>
    </row>
    <row r="28011" spans="1:5" x14ac:dyDescent="0.25">
      <c r="A28011" s="1">
        <v>43055.604370486108</v>
      </c>
      <c r="C28011" s="2">
        <v>9.4634999999999994E-10</v>
      </c>
      <c r="D28011" s="2">
        <v>7.1603999999999999E-11</v>
      </c>
      <c r="E28011" s="1">
        <f t="shared" si="437"/>
        <v>4.5418287030770443E-2</v>
      </c>
    </row>
    <row r="28012" spans="1:5" x14ac:dyDescent="0.25">
      <c r="A28012" s="1">
        <v>43055.604372106478</v>
      </c>
      <c r="C28012" s="2">
        <v>9.4774999999999996E-10</v>
      </c>
      <c r="D28012" s="2">
        <v>6.6780000000000001E-11</v>
      </c>
      <c r="E28012" s="1">
        <f t="shared" si="437"/>
        <v>4.5419907401083037E-2</v>
      </c>
    </row>
    <row r="28013" spans="1:5" x14ac:dyDescent="0.25">
      <c r="A28013" s="1">
        <v>43055.604374884257</v>
      </c>
      <c r="C28013" s="2">
        <v>9.483699999999999E-10</v>
      </c>
      <c r="D28013" s="2">
        <v>7.0728000000000006E-11</v>
      </c>
      <c r="E28013" s="1">
        <f t="shared" si="437"/>
        <v>4.5422685179801192E-2</v>
      </c>
    </row>
    <row r="28014" spans="1:5" x14ac:dyDescent="0.25">
      <c r="A28014" s="1">
        <v>43055.60437627315</v>
      </c>
      <c r="C28014" s="2">
        <v>9.5136999999999999E-10</v>
      </c>
      <c r="D28014" s="2">
        <v>6.7041000000000004E-11</v>
      </c>
      <c r="E28014" s="1">
        <f t="shared" si="437"/>
        <v>4.5424074072798248E-2</v>
      </c>
    </row>
    <row r="28015" spans="1:5" x14ac:dyDescent="0.25">
      <c r="A28015" s="1">
        <v>43055.60437789352</v>
      </c>
      <c r="C28015" s="2">
        <v>9.5536999999999998E-10</v>
      </c>
      <c r="D28015" s="2">
        <v>7.1003E-11</v>
      </c>
      <c r="E28015" s="1">
        <f t="shared" si="437"/>
        <v>4.5425694443110842E-2</v>
      </c>
    </row>
    <row r="28016" spans="1:5" x14ac:dyDescent="0.25">
      <c r="A28016" s="1">
        <v>43055.604379629629</v>
      </c>
      <c r="C28016" s="2">
        <v>9.5097000000000008E-10</v>
      </c>
      <c r="D28016" s="2">
        <v>7.0404000000000006E-11</v>
      </c>
      <c r="E28016" s="1">
        <f t="shared" si="437"/>
        <v>4.5427430552081205E-2</v>
      </c>
    </row>
    <row r="28017" spans="1:5" x14ac:dyDescent="0.25">
      <c r="A28017" s="1">
        <v>43055.604381365738</v>
      </c>
      <c r="C28017" s="2">
        <v>9.4923000000000004E-10</v>
      </c>
      <c r="D28017" s="2">
        <v>6.8469999999999997E-11</v>
      </c>
      <c r="E28017" s="1">
        <f t="shared" si="437"/>
        <v>4.5429166661051568E-2</v>
      </c>
    </row>
    <row r="28018" spans="1:5" x14ac:dyDescent="0.25">
      <c r="A28018" s="1">
        <v>43055.604382754631</v>
      </c>
      <c r="C28018" s="2">
        <v>9.4798999999999995E-10</v>
      </c>
      <c r="D28018" s="2">
        <v>6.8451000000000002E-11</v>
      </c>
      <c r="E28018" s="1">
        <f t="shared" si="437"/>
        <v>4.5430555554048624E-2</v>
      </c>
    </row>
    <row r="28019" spans="1:5" x14ac:dyDescent="0.25">
      <c r="A28019" s="1">
        <v>43055.604384259263</v>
      </c>
      <c r="C28019" s="2">
        <v>9.6268999999999991E-10</v>
      </c>
      <c r="D28019" s="2">
        <v>7.4250000000000002E-11</v>
      </c>
      <c r="E28019" s="1">
        <f t="shared" si="437"/>
        <v>4.5432060185703449E-2</v>
      </c>
    </row>
    <row r="28020" spans="1:5" x14ac:dyDescent="0.25">
      <c r="A28020" s="1">
        <v>43055.604385648148</v>
      </c>
      <c r="C28020" s="2">
        <v>9.7568999999999997E-10</v>
      </c>
      <c r="D28020" s="2">
        <v>6.8957E-11</v>
      </c>
      <c r="E28020" s="1">
        <f t="shared" si="437"/>
        <v>4.5433449071424548E-2</v>
      </c>
    </row>
    <row r="28021" spans="1:5" x14ac:dyDescent="0.25">
      <c r="A28021" s="1">
        <v>43055.60438715278</v>
      </c>
      <c r="C28021" s="2">
        <v>9.6845999999999998E-10</v>
      </c>
      <c r="D28021" s="2">
        <v>6.9588999999999994E-11</v>
      </c>
      <c r="E28021" s="1">
        <f t="shared" si="437"/>
        <v>4.5434953703079373E-2</v>
      </c>
    </row>
    <row r="28022" spans="1:5" x14ac:dyDescent="0.25">
      <c r="A28022" s="1">
        <v>43055.604388657404</v>
      </c>
      <c r="C28022" s="2">
        <v>9.6877990000000001E-10</v>
      </c>
      <c r="D28022" s="2">
        <v>6.9295000000000005E-11</v>
      </c>
      <c r="E28022" s="1">
        <f t="shared" si="437"/>
        <v>4.543645832745824E-2</v>
      </c>
    </row>
    <row r="28023" spans="1:5" x14ac:dyDescent="0.25">
      <c r="A28023" s="1">
        <v>43055.604390162036</v>
      </c>
      <c r="C28023" s="2">
        <v>9.7573009999999993E-10</v>
      </c>
      <c r="D28023" s="2">
        <v>6.5982000000000005E-11</v>
      </c>
      <c r="E28023" s="1">
        <f t="shared" si="437"/>
        <v>4.5437962959113065E-2</v>
      </c>
    </row>
    <row r="28024" spans="1:5" x14ac:dyDescent="0.25">
      <c r="A28024" s="1">
        <v>43055.604391782406</v>
      </c>
      <c r="C28024" s="2">
        <v>9.6495000000000006E-10</v>
      </c>
      <c r="D28024" s="2">
        <v>7.1470999999999995E-11</v>
      </c>
      <c r="E28024" s="1">
        <f t="shared" si="437"/>
        <v>4.5439583329425659E-2</v>
      </c>
    </row>
    <row r="28025" spans="1:5" x14ac:dyDescent="0.25">
      <c r="A28025" s="1">
        <v>43055.604393055553</v>
      </c>
      <c r="C28025" s="2">
        <v>9.4386000000000009E-10</v>
      </c>
      <c r="D28025" s="2">
        <v>6.9203000000000004E-11</v>
      </c>
      <c r="E28025" s="1">
        <f t="shared" si="437"/>
        <v>4.5440856476488989E-2</v>
      </c>
    </row>
    <row r="28026" spans="1:5" x14ac:dyDescent="0.25">
      <c r="A28026" s="1">
        <v>43055.604394444446</v>
      </c>
      <c r="C28026" s="2">
        <v>9.3978999999999992E-10</v>
      </c>
      <c r="D28026" s="2">
        <v>6.6828999999999995E-11</v>
      </c>
      <c r="E28026" s="1">
        <f t="shared" si="437"/>
        <v>4.5442245369486045E-2</v>
      </c>
    </row>
    <row r="28027" spans="1:5" x14ac:dyDescent="0.25">
      <c r="A28027" s="1">
        <v>43055.604396296294</v>
      </c>
      <c r="C28027" s="2">
        <v>9.4851999999999995E-10</v>
      </c>
      <c r="D28027" s="2">
        <v>6.8653999999999999E-11</v>
      </c>
      <c r="E28027" s="1">
        <f t="shared" si="437"/>
        <v>4.5444097217114177E-2</v>
      </c>
    </row>
    <row r="28028" spans="1:5" x14ac:dyDescent="0.25">
      <c r="A28028" s="1">
        <v>43055.60439803241</v>
      </c>
      <c r="C28028" s="2">
        <v>9.6777000000000006E-10</v>
      </c>
      <c r="D28028" s="2">
        <v>6.8668999999999998E-11</v>
      </c>
      <c r="E28028" s="1">
        <f t="shared" si="437"/>
        <v>4.5445833333360497E-2</v>
      </c>
    </row>
    <row r="28029" spans="1:5" x14ac:dyDescent="0.25">
      <c r="A28029" s="1">
        <v>43055.604400694443</v>
      </c>
      <c r="C28029" s="2">
        <v>9.6288999999999997E-10</v>
      </c>
      <c r="D28029" s="2">
        <v>7.3444999999999998E-11</v>
      </c>
      <c r="E28029" s="1">
        <f t="shared" si="437"/>
        <v>4.5448495366144925E-2</v>
      </c>
    </row>
    <row r="28030" spans="1:5" x14ac:dyDescent="0.25">
      <c r="A28030" s="1">
        <v>43055.604402083336</v>
      </c>
      <c r="C28030" s="2">
        <v>9.7300999999999993E-10</v>
      </c>
      <c r="D28030" s="2">
        <v>6.6685E-11</v>
      </c>
      <c r="E28030" s="1">
        <f t="shared" si="437"/>
        <v>4.5449884259141982E-2</v>
      </c>
    </row>
    <row r="28031" spans="1:5" x14ac:dyDescent="0.25">
      <c r="A28031" s="1">
        <v>43055.604403703706</v>
      </c>
      <c r="C28031" s="2">
        <v>9.567100000000001E-10</v>
      </c>
      <c r="D28031" s="2">
        <v>6.9272999999999997E-11</v>
      </c>
      <c r="E28031" s="1">
        <f t="shared" si="437"/>
        <v>4.5451504629454575E-2</v>
      </c>
    </row>
    <row r="28032" spans="1:5" x14ac:dyDescent="0.25">
      <c r="A28032" s="1">
        <v>43055.604405324077</v>
      </c>
      <c r="C28032" s="2">
        <v>9.4786999999999995E-10</v>
      </c>
      <c r="D28032" s="2">
        <v>6.9100999999999995E-11</v>
      </c>
      <c r="E28032" s="1">
        <f t="shared" si="437"/>
        <v>4.5453124999767169E-2</v>
      </c>
    </row>
    <row r="28033" spans="1:5" x14ac:dyDescent="0.25">
      <c r="A28033" s="1">
        <v>43055.604406828701</v>
      </c>
      <c r="C28033" s="2">
        <v>9.5198010000000009E-10</v>
      </c>
      <c r="D28033" s="2">
        <v>6.6833999999999999E-11</v>
      </c>
      <c r="E28033" s="1">
        <f t="shared" si="437"/>
        <v>4.5454629624146037E-2</v>
      </c>
    </row>
    <row r="28034" spans="1:5" x14ac:dyDescent="0.25">
      <c r="A28034" s="1">
        <v>43055.604408333333</v>
      </c>
      <c r="C28034" s="2">
        <v>9.345800000000001E-10</v>
      </c>
      <c r="D28034" s="2">
        <v>6.6337000000000001E-11</v>
      </c>
      <c r="E28034" s="1">
        <f t="shared" si="437"/>
        <v>4.5456134255800862E-2</v>
      </c>
    </row>
    <row r="28035" spans="1:5" x14ac:dyDescent="0.25">
      <c r="A28035" s="1">
        <v>43055.604409722226</v>
      </c>
      <c r="C28035" s="2">
        <v>9.4685999999999997E-10</v>
      </c>
      <c r="D28035" s="2">
        <v>6.9772999999999995E-11</v>
      </c>
      <c r="E28035" s="1">
        <f t="shared" ref="E28035:E28098" si="438">A28035-$A$2</f>
        <v>4.5457523148797918E-2</v>
      </c>
    </row>
    <row r="28036" spans="1:5" x14ac:dyDescent="0.25">
      <c r="A28036" s="1">
        <v>43055.60441122685</v>
      </c>
      <c r="C28036" s="2">
        <v>9.359300000000001E-10</v>
      </c>
      <c r="D28036" s="2">
        <v>6.8608000000000005E-11</v>
      </c>
      <c r="E28036" s="1">
        <f t="shared" si="438"/>
        <v>4.5459027773176786E-2</v>
      </c>
    </row>
    <row r="28037" spans="1:5" x14ac:dyDescent="0.25">
      <c r="A28037" s="1">
        <v>43055.60441388889</v>
      </c>
      <c r="C28037" s="2">
        <v>9.5022000000000005E-10</v>
      </c>
      <c r="D28037" s="2">
        <v>7.0360000000000003E-11</v>
      </c>
      <c r="E28037" s="1">
        <f t="shared" si="438"/>
        <v>4.5461689813237172E-2</v>
      </c>
    </row>
    <row r="28038" spans="1:5" x14ac:dyDescent="0.25">
      <c r="A28038" s="1">
        <v>43055.604415624999</v>
      </c>
      <c r="C28038" s="2">
        <v>9.5557990000000009E-10</v>
      </c>
      <c r="D28038" s="2">
        <v>7.0325E-11</v>
      </c>
      <c r="E28038" s="1">
        <f t="shared" si="438"/>
        <v>4.5463425922207534E-2</v>
      </c>
    </row>
    <row r="28039" spans="1:5" x14ac:dyDescent="0.25">
      <c r="A28039" s="1">
        <v>43055.604417129631</v>
      </c>
      <c r="C28039" s="2">
        <v>9.464899999999999E-10</v>
      </c>
      <c r="D28039" s="2">
        <v>6.5597999999999994E-11</v>
      </c>
      <c r="E28039" s="1">
        <f t="shared" si="438"/>
        <v>4.5464930553862359E-2</v>
      </c>
    </row>
    <row r="28040" spans="1:5" x14ac:dyDescent="0.25">
      <c r="A28040" s="1">
        <v>43055.604418287039</v>
      </c>
      <c r="C28040" s="2">
        <v>9.5118000000000002E-10</v>
      </c>
      <c r="D28040" s="2">
        <v>6.725E-11</v>
      </c>
      <c r="E28040" s="1">
        <f t="shared" si="438"/>
        <v>4.546608796226792E-2</v>
      </c>
    </row>
    <row r="28041" spans="1:5" x14ac:dyDescent="0.25">
      <c r="A28041" s="1">
        <v>43055.604419907409</v>
      </c>
      <c r="C28041" s="2">
        <v>9.4930000000000002E-10</v>
      </c>
      <c r="D28041" s="2">
        <v>7.2385000000000004E-11</v>
      </c>
      <c r="E28041" s="1">
        <f t="shared" si="438"/>
        <v>4.5467708332580514E-2</v>
      </c>
    </row>
    <row r="28042" spans="1:5" x14ac:dyDescent="0.25">
      <c r="A28042" s="1">
        <v>43055.604421412034</v>
      </c>
      <c r="C28042" s="2">
        <v>9.630500000000001E-10</v>
      </c>
      <c r="D28042" s="2">
        <v>6.7978000000000003E-11</v>
      </c>
      <c r="E28042" s="1">
        <f t="shared" si="438"/>
        <v>4.5469212956959382E-2</v>
      </c>
    </row>
    <row r="28043" spans="1:5" x14ac:dyDescent="0.25">
      <c r="A28043" s="1">
        <v>43055.60442314815</v>
      </c>
      <c r="C28043" s="2">
        <v>9.6297000000000004E-10</v>
      </c>
      <c r="D28043" s="2">
        <v>6.9174000000000001E-11</v>
      </c>
      <c r="E28043" s="1">
        <f t="shared" si="438"/>
        <v>4.5470949073205702E-2</v>
      </c>
    </row>
    <row r="28044" spans="1:5" x14ac:dyDescent="0.25">
      <c r="A28044" s="1">
        <v>43055.604424652774</v>
      </c>
      <c r="C28044" s="2">
        <v>9.468299000000001E-10</v>
      </c>
      <c r="D28044" s="2">
        <v>6.6290999999999994E-11</v>
      </c>
      <c r="E28044" s="1">
        <f t="shared" si="438"/>
        <v>4.5472453697584569E-2</v>
      </c>
    </row>
    <row r="28045" spans="1:5" x14ac:dyDescent="0.25">
      <c r="A28045" s="1">
        <v>43055.604426388891</v>
      </c>
      <c r="C28045" s="2">
        <v>9.4429999999999993E-10</v>
      </c>
      <c r="D28045" s="2">
        <v>7.1619999999999994E-11</v>
      </c>
      <c r="E28045" s="1">
        <f t="shared" si="438"/>
        <v>4.547418981383089E-2</v>
      </c>
    </row>
    <row r="28046" spans="1:5" x14ac:dyDescent="0.25">
      <c r="A28046" s="1">
        <v>43055.604428009261</v>
      </c>
      <c r="C28046" s="2">
        <v>9.4229000000000006E-10</v>
      </c>
      <c r="D28046" s="2">
        <v>7.2204000000000002E-11</v>
      </c>
      <c r="E28046" s="1">
        <f t="shared" si="438"/>
        <v>4.5475810184143484E-2</v>
      </c>
    </row>
    <row r="28047" spans="1:5" x14ac:dyDescent="0.25">
      <c r="A28047" s="1">
        <v>43055.60442974537</v>
      </c>
      <c r="C28047" s="2">
        <v>9.4740000000000006E-10</v>
      </c>
      <c r="D28047" s="2">
        <v>6.7695000000000005E-11</v>
      </c>
      <c r="E28047" s="1">
        <f t="shared" si="438"/>
        <v>4.5477546293113846E-2</v>
      </c>
    </row>
    <row r="28048" spans="1:5" x14ac:dyDescent="0.25">
      <c r="A28048" s="1">
        <v>43055.604431134256</v>
      </c>
      <c r="C28048" s="2">
        <v>9.4783000000000002E-10</v>
      </c>
      <c r="D28048" s="2">
        <v>6.8305000000000003E-11</v>
      </c>
      <c r="E28048" s="1">
        <f t="shared" si="438"/>
        <v>4.5478935178834945E-2</v>
      </c>
    </row>
    <row r="28049" spans="1:5" x14ac:dyDescent="0.25">
      <c r="A28049" s="1">
        <v>43055.604432523149</v>
      </c>
      <c r="C28049" s="2">
        <v>9.634999E-10</v>
      </c>
      <c r="D28049" s="2">
        <v>6.5267999999999994E-11</v>
      </c>
      <c r="E28049" s="1">
        <f t="shared" si="438"/>
        <v>4.5480324071832001E-2</v>
      </c>
    </row>
    <row r="28050" spans="1:5" x14ac:dyDescent="0.25">
      <c r="A28050" s="1">
        <v>43055.604433796296</v>
      </c>
      <c r="C28050" s="2">
        <v>9.5249999999999997E-10</v>
      </c>
      <c r="D28050" s="2">
        <v>7.2694000000000005E-11</v>
      </c>
      <c r="E28050" s="1">
        <f t="shared" si="438"/>
        <v>4.5481597218895331E-2</v>
      </c>
    </row>
    <row r="28051" spans="1:5" x14ac:dyDescent="0.25">
      <c r="A28051" s="1">
        <v>43055.604435300927</v>
      </c>
      <c r="C28051" s="2">
        <v>9.5087000000000005E-10</v>
      </c>
      <c r="D28051" s="2">
        <v>6.6099999999999997E-11</v>
      </c>
      <c r="E28051" s="1">
        <f t="shared" si="438"/>
        <v>4.5483101850550156E-2</v>
      </c>
    </row>
    <row r="28052" spans="1:5" x14ac:dyDescent="0.25">
      <c r="A28052" s="1">
        <v>43055.604437037036</v>
      </c>
      <c r="C28052" s="2">
        <v>9.5612E-10</v>
      </c>
      <c r="D28052" s="2">
        <v>6.4660999999999995E-11</v>
      </c>
      <c r="E28052" s="1">
        <f t="shared" si="438"/>
        <v>4.5484837959520519E-2</v>
      </c>
    </row>
    <row r="28053" spans="1:5" x14ac:dyDescent="0.25">
      <c r="A28053" s="1">
        <v>43055.604440162038</v>
      </c>
      <c r="C28053" s="2">
        <v>9.4518000000000004E-10</v>
      </c>
      <c r="D28053" s="2">
        <v>6.8844E-11</v>
      </c>
      <c r="E28053" s="1">
        <f t="shared" si="438"/>
        <v>4.5487962961487938E-2</v>
      </c>
    </row>
    <row r="28054" spans="1:5" x14ac:dyDescent="0.25">
      <c r="A28054" s="1">
        <v>43055.60444166667</v>
      </c>
      <c r="C28054" s="2">
        <v>9.4923999999999992E-10</v>
      </c>
      <c r="D28054" s="2">
        <v>6.7853000000000003E-11</v>
      </c>
      <c r="E28054" s="1">
        <f t="shared" si="438"/>
        <v>4.5489467593142763E-2</v>
      </c>
    </row>
    <row r="28055" spans="1:5" x14ac:dyDescent="0.25">
      <c r="A28055" s="1">
        <v>43055.604443171294</v>
      </c>
      <c r="C28055" s="2">
        <v>9.4313999999999991E-10</v>
      </c>
      <c r="D28055" s="2">
        <v>6.9004000000000003E-11</v>
      </c>
      <c r="E28055" s="1">
        <f t="shared" si="438"/>
        <v>4.549097221752163E-2</v>
      </c>
    </row>
    <row r="28056" spans="1:5" x14ac:dyDescent="0.25">
      <c r="A28056" s="1">
        <v>43055.604444791665</v>
      </c>
      <c r="C28056" s="2">
        <v>9.3858999999999996E-10</v>
      </c>
      <c r="D28056" s="2">
        <v>6.8005999999999998E-11</v>
      </c>
      <c r="E28056" s="1">
        <f t="shared" si="438"/>
        <v>4.5492592587834224E-2</v>
      </c>
    </row>
    <row r="28057" spans="1:5" x14ac:dyDescent="0.25">
      <c r="A28057" s="1">
        <v>43055.604446296296</v>
      </c>
      <c r="C28057" s="2">
        <v>9.4701000000000002E-10</v>
      </c>
      <c r="D28057" s="2">
        <v>7.0235000000000004E-11</v>
      </c>
      <c r="E28057" s="1">
        <f t="shared" si="438"/>
        <v>4.5494097219489049E-2</v>
      </c>
    </row>
    <row r="28058" spans="1:5" x14ac:dyDescent="0.25">
      <c r="A28058" s="1">
        <v>43055.604447800928</v>
      </c>
      <c r="C28058" s="2">
        <v>9.3662000000000002E-10</v>
      </c>
      <c r="D28058" s="2">
        <v>7.1969999999999998E-11</v>
      </c>
      <c r="E28058" s="1">
        <f t="shared" si="438"/>
        <v>4.5495601851143874E-2</v>
      </c>
    </row>
    <row r="28059" spans="1:5" x14ac:dyDescent="0.25">
      <c r="A28059" s="1">
        <v>43055.604449305552</v>
      </c>
      <c r="C28059" s="2">
        <v>9.5205000000000004E-10</v>
      </c>
      <c r="D28059" s="2">
        <v>7.2760000000000003E-11</v>
      </c>
      <c r="E28059" s="1">
        <f t="shared" si="438"/>
        <v>4.5497106475522742E-2</v>
      </c>
    </row>
    <row r="28060" spans="1:5" x14ac:dyDescent="0.25">
      <c r="A28060" s="1">
        <v>43055.604451041669</v>
      </c>
      <c r="C28060" s="2">
        <v>9.5355999999999996E-10</v>
      </c>
      <c r="D28060" s="2">
        <v>6.8808000000000002E-11</v>
      </c>
      <c r="E28060" s="1">
        <f t="shared" si="438"/>
        <v>4.5498842591769062E-2</v>
      </c>
    </row>
    <row r="28061" spans="1:5" x14ac:dyDescent="0.25">
      <c r="A28061" s="1">
        <v>43055.604452662039</v>
      </c>
      <c r="C28061" s="2">
        <v>9.4092999999999998E-10</v>
      </c>
      <c r="D28061" s="2">
        <v>6.7478000000000005E-11</v>
      </c>
      <c r="E28061" s="1">
        <f t="shared" si="438"/>
        <v>4.5500462962081656E-2</v>
      </c>
    </row>
    <row r="28062" spans="1:5" x14ac:dyDescent="0.25">
      <c r="A28062" s="1">
        <v>43055.604454166663</v>
      </c>
      <c r="C28062" s="2">
        <v>9.2548999999999998E-10</v>
      </c>
      <c r="D28062" s="2">
        <v>6.6756000000000002E-11</v>
      </c>
      <c r="E28062" s="1">
        <f t="shared" si="438"/>
        <v>4.5501967586460523E-2</v>
      </c>
    </row>
    <row r="28063" spans="1:5" x14ac:dyDescent="0.25">
      <c r="A28063" s="1">
        <v>43055.604455671295</v>
      </c>
      <c r="C28063" s="2">
        <v>9.4412999999999992E-10</v>
      </c>
      <c r="D28063" s="2">
        <v>6.8088999999999999E-11</v>
      </c>
      <c r="E28063" s="1">
        <f t="shared" si="438"/>
        <v>4.5503472218115348E-2</v>
      </c>
    </row>
    <row r="28064" spans="1:5" x14ac:dyDescent="0.25">
      <c r="A28064" s="1">
        <v>43055.604457291665</v>
      </c>
      <c r="C28064" s="2">
        <v>9.3515990000000008E-10</v>
      </c>
      <c r="D28064" s="2">
        <v>7.1032000000000003E-11</v>
      </c>
      <c r="E28064" s="1">
        <f t="shared" si="438"/>
        <v>4.5505092588427942E-2</v>
      </c>
    </row>
    <row r="28065" spans="1:5" x14ac:dyDescent="0.25">
      <c r="A28065" s="1">
        <v>43055.604459374998</v>
      </c>
      <c r="C28065" s="2">
        <v>9.5335990000000008E-10</v>
      </c>
      <c r="D28065" s="2">
        <v>6.6057000000000003E-11</v>
      </c>
      <c r="E28065" s="1">
        <f t="shared" si="438"/>
        <v>4.5507175920647569E-2</v>
      </c>
    </row>
    <row r="28066" spans="1:5" x14ac:dyDescent="0.25">
      <c r="A28066" s="1">
        <v>43055.604460532406</v>
      </c>
      <c r="C28066" s="2">
        <v>9.4193000000000008E-10</v>
      </c>
      <c r="D28066" s="2">
        <v>6.6176999999999998E-11</v>
      </c>
      <c r="E28066" s="1">
        <f t="shared" si="438"/>
        <v>4.550833332905313E-2</v>
      </c>
    </row>
    <row r="28067" spans="1:5" x14ac:dyDescent="0.25">
      <c r="A28067" s="1">
        <v>43055.604462037038</v>
      </c>
      <c r="C28067" s="2">
        <v>9.6427000000000002E-10</v>
      </c>
      <c r="D28067" s="2">
        <v>6.7497999999999995E-11</v>
      </c>
      <c r="E28067" s="1">
        <f t="shared" si="438"/>
        <v>4.5509837960707955E-2</v>
      </c>
    </row>
    <row r="28068" spans="1:5" x14ac:dyDescent="0.25">
      <c r="A28068" s="1">
        <v>43055.604463425923</v>
      </c>
      <c r="C28068" s="2">
        <v>9.3689999999999994E-10</v>
      </c>
      <c r="D28068" s="2">
        <v>7.1073000000000006E-11</v>
      </c>
      <c r="E28068" s="1">
        <f t="shared" si="438"/>
        <v>4.5511226846429054E-2</v>
      </c>
    </row>
    <row r="28069" spans="1:5" x14ac:dyDescent="0.25">
      <c r="A28069" s="1">
        <v>43055.604465625001</v>
      </c>
      <c r="C28069" s="2">
        <v>9.5504000000000004E-10</v>
      </c>
      <c r="D28069" s="2">
        <v>6.8136000000000001E-11</v>
      </c>
      <c r="E28069" s="1">
        <f t="shared" si="438"/>
        <v>4.5513425924582407E-2</v>
      </c>
    </row>
    <row r="28070" spans="1:5" x14ac:dyDescent="0.25">
      <c r="A28070" s="1">
        <v>43055.604467013887</v>
      </c>
      <c r="C28070" s="2">
        <v>9.4880999999999995E-10</v>
      </c>
      <c r="D28070" s="2">
        <v>6.8630999999999995E-11</v>
      </c>
      <c r="E28070" s="1">
        <f t="shared" si="438"/>
        <v>4.5514814810303506E-2</v>
      </c>
    </row>
    <row r="28071" spans="1:5" x14ac:dyDescent="0.25">
      <c r="A28071" s="1">
        <v>43055.60446840278</v>
      </c>
      <c r="C28071" s="2">
        <v>9.5297000000000007E-10</v>
      </c>
      <c r="D28071" s="2">
        <v>6.8100000000000003E-11</v>
      </c>
      <c r="E28071" s="1">
        <f t="shared" si="438"/>
        <v>4.5516203703300562E-2</v>
      </c>
    </row>
    <row r="28072" spans="1:5" x14ac:dyDescent="0.25">
      <c r="A28072" s="1">
        <v>43055.604469791666</v>
      </c>
      <c r="C28072" s="2">
        <v>9.5017010000000007E-10</v>
      </c>
      <c r="D28072" s="2">
        <v>7.2445999999999997E-11</v>
      </c>
      <c r="E28072" s="1">
        <f t="shared" si="438"/>
        <v>4.551759258902166E-2</v>
      </c>
    </row>
    <row r="28073" spans="1:5" x14ac:dyDescent="0.25">
      <c r="A28073" s="1">
        <v>43055.604471412036</v>
      </c>
      <c r="C28073" s="2">
        <v>9.6259999999999996E-10</v>
      </c>
      <c r="D28073" s="2">
        <v>6.8556999999999994E-11</v>
      </c>
      <c r="E28073" s="1">
        <f t="shared" si="438"/>
        <v>4.5519212959334254E-2</v>
      </c>
    </row>
    <row r="28074" spans="1:5" x14ac:dyDescent="0.25">
      <c r="A28074" s="1">
        <v>43055.604472916668</v>
      </c>
      <c r="C28074" s="2">
        <v>9.5702999999999995E-10</v>
      </c>
      <c r="D28074" s="2">
        <v>6.9138999999999998E-11</v>
      </c>
      <c r="E28074" s="1">
        <f t="shared" si="438"/>
        <v>4.5520717590989079E-2</v>
      </c>
    </row>
    <row r="28075" spans="1:5" x14ac:dyDescent="0.25">
      <c r="A28075" s="1">
        <v>43055.6044744213</v>
      </c>
      <c r="C28075" s="2">
        <v>9.4229999999999994E-10</v>
      </c>
      <c r="D28075" s="2">
        <v>6.761E-11</v>
      </c>
      <c r="E28075" s="1">
        <f t="shared" si="438"/>
        <v>4.5522222222643904E-2</v>
      </c>
    </row>
    <row r="28076" spans="1:5" x14ac:dyDescent="0.25">
      <c r="A28076" s="1">
        <v>43055.604475694447</v>
      </c>
      <c r="C28076" s="2">
        <v>9.4299000000000007E-10</v>
      </c>
      <c r="D28076" s="2">
        <v>7.2347000000000001E-11</v>
      </c>
      <c r="E28076" s="1">
        <f t="shared" si="438"/>
        <v>4.5523495369707234E-2</v>
      </c>
    </row>
    <row r="28077" spans="1:5" x14ac:dyDescent="0.25">
      <c r="A28077" s="1">
        <v>43055.604477430556</v>
      </c>
      <c r="C28077" s="2">
        <v>9.6078000000000007E-10</v>
      </c>
      <c r="D28077" s="2">
        <v>7.2951999999999995E-11</v>
      </c>
      <c r="E28077" s="1">
        <f t="shared" si="438"/>
        <v>4.5525231478677597E-2</v>
      </c>
    </row>
    <row r="28078" spans="1:5" x14ac:dyDescent="0.25">
      <c r="A28078" s="1">
        <v>43055.604478935187</v>
      </c>
      <c r="C28078" s="2">
        <v>9.5538000000000007E-10</v>
      </c>
      <c r="D28078" s="2">
        <v>6.6607999999999999E-11</v>
      </c>
      <c r="E28078" s="1">
        <f t="shared" si="438"/>
        <v>4.5526736110332422E-2</v>
      </c>
    </row>
    <row r="28079" spans="1:5" x14ac:dyDescent="0.25">
      <c r="A28079" s="1">
        <v>43055.604480439812</v>
      </c>
      <c r="C28079" s="2">
        <v>9.7212009999999998E-10</v>
      </c>
      <c r="D28079" s="2">
        <v>6.4427000000000004E-11</v>
      </c>
      <c r="E28079" s="1">
        <f t="shared" si="438"/>
        <v>4.5528240734711289E-2</v>
      </c>
    </row>
    <row r="28080" spans="1:5" x14ac:dyDescent="0.25">
      <c r="A28080" s="1">
        <v>43055.604481944443</v>
      </c>
      <c r="C28080" s="2">
        <v>9.6102999999999994E-10</v>
      </c>
      <c r="D28080" s="2">
        <v>7.1660999999999997E-11</v>
      </c>
      <c r="E28080" s="1">
        <f t="shared" si="438"/>
        <v>4.5529745366366114E-2</v>
      </c>
    </row>
    <row r="28081" spans="1:5" x14ac:dyDescent="0.25">
      <c r="A28081" s="1">
        <v>43055.604483680552</v>
      </c>
      <c r="C28081" s="2">
        <v>9.5220000000000008E-10</v>
      </c>
      <c r="D28081" s="2">
        <v>6.9382000000000001E-11</v>
      </c>
      <c r="E28081" s="1">
        <f t="shared" si="438"/>
        <v>4.5531481475336477E-2</v>
      </c>
    </row>
    <row r="28082" spans="1:5" x14ac:dyDescent="0.25">
      <c r="A28082" s="1">
        <v>43055.604485069445</v>
      </c>
      <c r="C28082" s="2">
        <v>9.5102000000000009E-10</v>
      </c>
      <c r="D28082" s="2">
        <v>7.0467000000000003E-11</v>
      </c>
      <c r="E28082" s="1">
        <f t="shared" si="438"/>
        <v>4.5532870368333533E-2</v>
      </c>
    </row>
    <row r="28083" spans="1:5" x14ac:dyDescent="0.25">
      <c r="A28083" s="1">
        <v>43055.604486458331</v>
      </c>
      <c r="C28083" s="2">
        <v>9.5735000000000001E-10</v>
      </c>
      <c r="D28083" s="2">
        <v>6.5316000000000005E-11</v>
      </c>
      <c r="E28083" s="1">
        <f t="shared" si="438"/>
        <v>4.5534259254054632E-2</v>
      </c>
    </row>
    <row r="28084" spans="1:5" x14ac:dyDescent="0.25">
      <c r="A28084" s="1">
        <v>43055.604487962963</v>
      </c>
      <c r="C28084" s="2">
        <v>9.4996999999999998E-10</v>
      </c>
      <c r="D28084" s="2">
        <v>6.9161000000000005E-11</v>
      </c>
      <c r="E28084" s="1">
        <f t="shared" si="438"/>
        <v>4.5535763885709457E-2</v>
      </c>
    </row>
    <row r="28085" spans="1:5" x14ac:dyDescent="0.25">
      <c r="A28085" s="1">
        <v>43055.604490740741</v>
      </c>
      <c r="C28085" s="2">
        <v>9.5632999999999994E-10</v>
      </c>
      <c r="D28085" s="2">
        <v>6.7253999999999996E-11</v>
      </c>
      <c r="E28085" s="1">
        <f t="shared" si="438"/>
        <v>4.5538541664427612E-2</v>
      </c>
    </row>
    <row r="28086" spans="1:5" x14ac:dyDescent="0.25">
      <c r="A28086" s="1">
        <v>43055.604492245373</v>
      </c>
      <c r="C28086" s="2">
        <v>9.5598000000000004E-10</v>
      </c>
      <c r="D28086" s="2">
        <v>7.1152999999999995E-11</v>
      </c>
      <c r="E28086" s="1">
        <f t="shared" si="438"/>
        <v>4.5540046296082437E-2</v>
      </c>
    </row>
    <row r="28087" spans="1:5" x14ac:dyDescent="0.25">
      <c r="A28087" s="1">
        <v>43055.604493749997</v>
      </c>
      <c r="C28087" s="2">
        <v>9.5258000000000003E-10</v>
      </c>
      <c r="D28087" s="2">
        <v>6.9623999999999997E-11</v>
      </c>
      <c r="E28087" s="1">
        <f t="shared" si="438"/>
        <v>4.5541550920461304E-2</v>
      </c>
    </row>
    <row r="28088" spans="1:5" x14ac:dyDescent="0.25">
      <c r="A28088" s="1">
        <v>43055.604495370368</v>
      </c>
      <c r="C28088" s="2">
        <v>9.4599990000000001E-10</v>
      </c>
      <c r="D28088" s="2">
        <v>7.1381999999999995E-11</v>
      </c>
      <c r="E28088" s="1">
        <f t="shared" si="438"/>
        <v>4.5543171290773898E-2</v>
      </c>
    </row>
    <row r="28089" spans="1:5" x14ac:dyDescent="0.25">
      <c r="A28089" s="1">
        <v>43055.604496874999</v>
      </c>
      <c r="C28089" s="2">
        <v>9.6712999999999995E-10</v>
      </c>
      <c r="D28089" s="2">
        <v>6.8951000000000001E-11</v>
      </c>
      <c r="E28089" s="1">
        <f t="shared" si="438"/>
        <v>4.5544675922428723E-2</v>
      </c>
    </row>
    <row r="28090" spans="1:5" x14ac:dyDescent="0.25">
      <c r="A28090" s="1">
        <v>43055.60449849537</v>
      </c>
      <c r="C28090" s="2">
        <v>9.4665000000000003E-10</v>
      </c>
      <c r="D28090" s="2">
        <v>7.0078000000000001E-11</v>
      </c>
      <c r="E28090" s="1">
        <f t="shared" si="438"/>
        <v>4.5546296292741317E-2</v>
      </c>
    </row>
    <row r="28091" spans="1:5" x14ac:dyDescent="0.25">
      <c r="A28091" s="1">
        <v>43055.604500000001</v>
      </c>
      <c r="C28091" s="2">
        <v>9.5868999999999992E-10</v>
      </c>
      <c r="D28091" s="2">
        <v>6.8544999999999994E-11</v>
      </c>
      <c r="E28091" s="1">
        <f t="shared" si="438"/>
        <v>4.5547800924396142E-2</v>
      </c>
    </row>
    <row r="28092" spans="1:5" x14ac:dyDescent="0.25">
      <c r="A28092" s="1">
        <v>43055.604501388887</v>
      </c>
      <c r="C28092" s="2">
        <v>9.6953999999999994E-10</v>
      </c>
      <c r="D28092" s="2">
        <v>7.0013999999999995E-11</v>
      </c>
      <c r="E28092" s="1">
        <f t="shared" si="438"/>
        <v>4.5549189810117241E-2</v>
      </c>
    </row>
    <row r="28093" spans="1:5" x14ac:dyDescent="0.25">
      <c r="A28093" s="1">
        <v>43055.604502893519</v>
      </c>
      <c r="C28093" s="2">
        <v>9.5909999999999992E-10</v>
      </c>
      <c r="D28093" s="2">
        <v>7.4584999999999994E-11</v>
      </c>
      <c r="E28093" s="1">
        <f t="shared" si="438"/>
        <v>4.5550694441772066E-2</v>
      </c>
    </row>
    <row r="28094" spans="1:5" x14ac:dyDescent="0.25">
      <c r="A28094" s="1">
        <v>43055.604505324074</v>
      </c>
      <c r="C28094" s="2">
        <v>9.5494000000000001E-10</v>
      </c>
      <c r="D28094" s="2">
        <v>7.1116999999999996E-11</v>
      </c>
      <c r="E28094" s="1">
        <f t="shared" si="438"/>
        <v>4.5553124997240957E-2</v>
      </c>
    </row>
    <row r="28095" spans="1:5" x14ac:dyDescent="0.25">
      <c r="A28095" s="1">
        <v>43055.604506944444</v>
      </c>
      <c r="C28095" s="2">
        <v>9.5982999999999998E-10</v>
      </c>
      <c r="D28095" s="2">
        <v>6.9908000000000003E-11</v>
      </c>
      <c r="E28095" s="1">
        <f t="shared" si="438"/>
        <v>4.5554745367553551E-2</v>
      </c>
    </row>
    <row r="28096" spans="1:5" x14ac:dyDescent="0.25">
      <c r="A28096" s="1">
        <v>43055.604508564815</v>
      </c>
      <c r="C28096" s="2">
        <v>9.4827999999999996E-10</v>
      </c>
      <c r="D28096" s="2">
        <v>6.8966999999999996E-11</v>
      </c>
      <c r="E28096" s="1">
        <f t="shared" si="438"/>
        <v>4.5556365737866145E-2</v>
      </c>
    </row>
    <row r="28097" spans="1:5" x14ac:dyDescent="0.25">
      <c r="A28097" s="1">
        <v>43055.604510185185</v>
      </c>
      <c r="C28097" s="2">
        <v>9.502499999999999E-10</v>
      </c>
      <c r="D28097" s="2">
        <v>7.0116000000000004E-11</v>
      </c>
      <c r="E28097" s="1">
        <f t="shared" si="438"/>
        <v>4.5557986108178739E-2</v>
      </c>
    </row>
    <row r="28098" spans="1:5" x14ac:dyDescent="0.25">
      <c r="A28098" s="1">
        <v>43055.60451203704</v>
      </c>
      <c r="C28098" s="2">
        <v>9.5890000000000007E-10</v>
      </c>
      <c r="D28098" s="2">
        <v>6.7294999999999999E-11</v>
      </c>
      <c r="E28098" s="1">
        <f t="shared" si="438"/>
        <v>4.5559837963082828E-2</v>
      </c>
    </row>
    <row r="28099" spans="1:5" x14ac:dyDescent="0.25">
      <c r="A28099" s="1">
        <v>43055.604513310187</v>
      </c>
      <c r="C28099" s="2">
        <v>9.502499999999999E-10</v>
      </c>
      <c r="D28099" s="2">
        <v>7.1847999999999998E-11</v>
      </c>
      <c r="E28099" s="1">
        <f t="shared" ref="E28099:E28162" si="439">A28099-$A$2</f>
        <v>4.5561111110146157E-2</v>
      </c>
    </row>
    <row r="28100" spans="1:5" x14ac:dyDescent="0.25">
      <c r="A28100" s="1">
        <v>43055.604514930557</v>
      </c>
      <c r="C28100" s="2">
        <v>9.4436000000000004E-10</v>
      </c>
      <c r="D28100" s="2">
        <v>7.0236999999999995E-11</v>
      </c>
      <c r="E28100" s="1">
        <f t="shared" si="439"/>
        <v>4.5562731480458751E-2</v>
      </c>
    </row>
    <row r="28101" spans="1:5" x14ac:dyDescent="0.25">
      <c r="A28101" s="1">
        <v>43055.604516319443</v>
      </c>
      <c r="C28101" s="2">
        <v>9.6360000000000006E-10</v>
      </c>
      <c r="D28101" s="2">
        <v>6.8398E-11</v>
      </c>
      <c r="E28101" s="1">
        <f t="shared" si="439"/>
        <v>4.556412036617985E-2</v>
      </c>
    </row>
    <row r="28102" spans="1:5" x14ac:dyDescent="0.25">
      <c r="A28102" s="1">
        <v>43055.604518171298</v>
      </c>
      <c r="C28102" s="2">
        <v>9.6498999999999999E-10</v>
      </c>
      <c r="D28102" s="2">
        <v>6.9602999999999997E-11</v>
      </c>
      <c r="E28102" s="1">
        <f t="shared" si="439"/>
        <v>4.5565972221083939E-2</v>
      </c>
    </row>
    <row r="28103" spans="1:5" x14ac:dyDescent="0.25">
      <c r="A28103" s="1">
        <v>43055.604519560184</v>
      </c>
      <c r="C28103" s="2">
        <v>9.5931999999999995E-10</v>
      </c>
      <c r="D28103" s="2">
        <v>6.9718000000000002E-11</v>
      </c>
      <c r="E28103" s="1">
        <f t="shared" si="439"/>
        <v>4.5567361106805038E-2</v>
      </c>
    </row>
    <row r="28104" spans="1:5" x14ac:dyDescent="0.25">
      <c r="A28104" s="1">
        <v>43055.604521064815</v>
      </c>
      <c r="C28104" s="2">
        <v>9.6594000000000008E-10</v>
      </c>
      <c r="D28104" s="2">
        <v>7.1904000000000001E-11</v>
      </c>
      <c r="E28104" s="1">
        <f t="shared" si="439"/>
        <v>4.5568865738459863E-2</v>
      </c>
    </row>
    <row r="28105" spans="1:5" x14ac:dyDescent="0.25">
      <c r="A28105" s="1">
        <v>43055.604522569447</v>
      </c>
      <c r="C28105" s="2">
        <v>9.5690999999999996E-10</v>
      </c>
      <c r="D28105" s="2">
        <v>6.9373999999999997E-11</v>
      </c>
      <c r="E28105" s="1">
        <f t="shared" si="439"/>
        <v>4.5570370370114688E-2</v>
      </c>
    </row>
    <row r="28106" spans="1:5" x14ac:dyDescent="0.25">
      <c r="A28106" s="1">
        <v>43055.604523958333</v>
      </c>
      <c r="C28106" s="2">
        <v>9.5034999999999993E-10</v>
      </c>
      <c r="D28106" s="2">
        <v>7.3967000000000004E-11</v>
      </c>
      <c r="E28106" s="1">
        <f t="shared" si="439"/>
        <v>4.5571759255835786E-2</v>
      </c>
    </row>
    <row r="28107" spans="1:5" x14ac:dyDescent="0.25">
      <c r="A28107" s="1">
        <v>43055.604525115741</v>
      </c>
      <c r="C28107" s="2">
        <v>9.6372000000000006E-10</v>
      </c>
      <c r="D28107" s="2">
        <v>6.9266999999999997E-11</v>
      </c>
      <c r="E28107" s="1">
        <f t="shared" si="439"/>
        <v>4.5572916664241347E-2</v>
      </c>
    </row>
    <row r="28108" spans="1:5" x14ac:dyDescent="0.25">
      <c r="A28108" s="1">
        <v>43055.604526736111</v>
      </c>
      <c r="C28108" s="2">
        <v>9.6757E-10</v>
      </c>
      <c r="D28108" s="2">
        <v>7.2514999999999995E-11</v>
      </c>
      <c r="E28108" s="1">
        <f t="shared" si="439"/>
        <v>4.5574537034553941E-2</v>
      </c>
    </row>
    <row r="28109" spans="1:5" x14ac:dyDescent="0.25">
      <c r="A28109" s="1">
        <v>43055.604528356482</v>
      </c>
      <c r="C28109" s="2">
        <v>9.4805000000000005E-10</v>
      </c>
      <c r="D28109" s="2">
        <v>7.3250000000000006E-11</v>
      </c>
      <c r="E28109" s="1">
        <f t="shared" si="439"/>
        <v>4.5576157404866535E-2</v>
      </c>
    </row>
    <row r="28110" spans="1:5" x14ac:dyDescent="0.25">
      <c r="A28110" s="1">
        <v>43055.604531597222</v>
      </c>
      <c r="C28110" s="2">
        <v>9.4573E-10</v>
      </c>
      <c r="D28110" s="2">
        <v>6.6916000000000004E-11</v>
      </c>
      <c r="E28110" s="1">
        <f t="shared" si="439"/>
        <v>4.5579398145491723E-2</v>
      </c>
    </row>
    <row r="28111" spans="1:5" x14ac:dyDescent="0.25">
      <c r="A28111" s="1">
        <v>43055.604533217593</v>
      </c>
      <c r="C28111" s="2">
        <v>9.4644999999999997E-10</v>
      </c>
      <c r="D28111" s="2">
        <v>6.8225000000000002E-11</v>
      </c>
      <c r="E28111" s="1">
        <f t="shared" si="439"/>
        <v>4.5581018515804317E-2</v>
      </c>
    </row>
    <row r="28112" spans="1:5" x14ac:dyDescent="0.25">
      <c r="A28112" s="1">
        <v>43055.604534722224</v>
      </c>
      <c r="C28112" s="2">
        <v>9.5825999999999996E-10</v>
      </c>
      <c r="D28112" s="2">
        <v>7.1413000000000002E-11</v>
      </c>
      <c r="E28112" s="1">
        <f t="shared" si="439"/>
        <v>4.5582523147459142E-2</v>
      </c>
    </row>
    <row r="28113" spans="1:5" x14ac:dyDescent="0.25">
      <c r="A28113" s="1">
        <v>43055.604536226849</v>
      </c>
      <c r="C28113" s="2">
        <v>9.6153000000000009E-10</v>
      </c>
      <c r="D28113" s="2">
        <v>7.2404999999999995E-11</v>
      </c>
      <c r="E28113" s="1">
        <f t="shared" si="439"/>
        <v>4.5584027771838009E-2</v>
      </c>
    </row>
    <row r="28114" spans="1:5" x14ac:dyDescent="0.25">
      <c r="A28114" s="1">
        <v>43055.604537847219</v>
      </c>
      <c r="C28114" s="2">
        <v>9.5535000000000001E-10</v>
      </c>
      <c r="D28114" s="2">
        <v>7.1211999999999997E-11</v>
      </c>
      <c r="E28114" s="1">
        <f t="shared" si="439"/>
        <v>4.5585648142150603E-2</v>
      </c>
    </row>
    <row r="28115" spans="1:5" x14ac:dyDescent="0.25">
      <c r="A28115" s="1">
        <v>43055.604539467589</v>
      </c>
      <c r="C28115" s="2">
        <v>9.5842000000000009E-10</v>
      </c>
      <c r="D28115" s="2">
        <v>7.0480999999999994E-11</v>
      </c>
      <c r="E28115" s="1">
        <f t="shared" si="439"/>
        <v>4.5587268512463197E-2</v>
      </c>
    </row>
    <row r="28116" spans="1:5" x14ac:dyDescent="0.25">
      <c r="A28116" s="1">
        <v>43055.604540972221</v>
      </c>
      <c r="C28116" s="2">
        <v>9.6020999999999993E-10</v>
      </c>
      <c r="D28116" s="2">
        <v>6.8722999999999996E-11</v>
      </c>
      <c r="E28116" s="1">
        <f t="shared" si="439"/>
        <v>4.5588773144118022E-2</v>
      </c>
    </row>
    <row r="28117" spans="1:5" x14ac:dyDescent="0.25">
      <c r="A28117" s="1">
        <v>43055.604542361114</v>
      </c>
      <c r="C28117" s="2">
        <v>9.7741000000000004E-10</v>
      </c>
      <c r="D28117" s="2">
        <v>7.0285000000000006E-11</v>
      </c>
      <c r="E28117" s="1">
        <f t="shared" si="439"/>
        <v>4.5590162037115078E-2</v>
      </c>
    </row>
    <row r="28118" spans="1:5" x14ac:dyDescent="0.25">
      <c r="A28118" s="1">
        <v>43055.604543865738</v>
      </c>
      <c r="C28118" s="2">
        <v>9.8375999999999992E-10</v>
      </c>
      <c r="D28118" s="2">
        <v>6.8145999999999997E-11</v>
      </c>
      <c r="E28118" s="1">
        <f t="shared" si="439"/>
        <v>4.5591666661493946E-2</v>
      </c>
    </row>
    <row r="28119" spans="1:5" x14ac:dyDescent="0.25">
      <c r="A28119" s="1">
        <v>43055.604545486109</v>
      </c>
      <c r="C28119" s="2">
        <v>9.7582000000000005E-10</v>
      </c>
      <c r="D28119" s="2">
        <v>7.0783E-11</v>
      </c>
      <c r="E28119" s="1">
        <f t="shared" si="439"/>
        <v>4.559328703180654E-2</v>
      </c>
    </row>
    <row r="28120" spans="1:5" x14ac:dyDescent="0.25">
      <c r="A28120" s="1">
        <v>43055.604547222225</v>
      </c>
      <c r="C28120" s="2">
        <v>9.7088000000000006E-10</v>
      </c>
      <c r="D28120" s="2">
        <v>6.9191000000000004E-11</v>
      </c>
      <c r="E28120" s="1">
        <f t="shared" si="439"/>
        <v>4.559502314805286E-2</v>
      </c>
    </row>
    <row r="28121" spans="1:5" x14ac:dyDescent="0.25">
      <c r="A28121" s="1">
        <v>43055.604548958334</v>
      </c>
      <c r="C28121" s="2">
        <v>9.5750000000000005E-10</v>
      </c>
      <c r="D28121" s="2">
        <v>6.9816999999999998E-11</v>
      </c>
      <c r="E28121" s="1">
        <f t="shared" si="439"/>
        <v>4.5596759257023223E-2</v>
      </c>
    </row>
    <row r="28122" spans="1:5" x14ac:dyDescent="0.25">
      <c r="A28122" s="1">
        <v>43055.604550115742</v>
      </c>
      <c r="C28122" s="2">
        <v>9.6428999999999999E-10</v>
      </c>
      <c r="D28122" s="2">
        <v>6.6355E-11</v>
      </c>
      <c r="E28122" s="1">
        <f t="shared" si="439"/>
        <v>4.5597916665428784E-2</v>
      </c>
    </row>
    <row r="28123" spans="1:5" x14ac:dyDescent="0.25">
      <c r="A28123" s="1">
        <v>43055.604551388889</v>
      </c>
      <c r="C28123" s="2">
        <v>9.5492999999999993E-10</v>
      </c>
      <c r="D28123" s="2">
        <v>6.6245999999999995E-11</v>
      </c>
      <c r="E28123" s="1">
        <f t="shared" si="439"/>
        <v>4.5599189812492114E-2</v>
      </c>
    </row>
    <row r="28124" spans="1:5" x14ac:dyDescent="0.25">
      <c r="A28124" s="1">
        <v>43055.604552893521</v>
      </c>
      <c r="C28124" s="2">
        <v>9.7066000000000004E-10</v>
      </c>
      <c r="D28124" s="2">
        <v>7.3348000000000006E-11</v>
      </c>
      <c r="E28124" s="1">
        <f t="shared" si="439"/>
        <v>4.5600694444146939E-2</v>
      </c>
    </row>
    <row r="28125" spans="1:5" x14ac:dyDescent="0.25">
      <c r="A28125" s="1">
        <v>43055.604554282407</v>
      </c>
      <c r="C28125" s="2">
        <v>9.7686000000000008E-10</v>
      </c>
      <c r="D28125" s="2">
        <v>7.5838000000000002E-11</v>
      </c>
      <c r="E28125" s="1">
        <f t="shared" si="439"/>
        <v>4.5602083329868037E-2</v>
      </c>
    </row>
    <row r="28126" spans="1:5" x14ac:dyDescent="0.25">
      <c r="A28126" s="1">
        <v>43055.604557175924</v>
      </c>
      <c r="C28126" s="2">
        <v>9.5446000000000003E-10</v>
      </c>
      <c r="D28126" s="2">
        <v>6.9093000000000004E-11</v>
      </c>
      <c r="E28126" s="1">
        <f t="shared" si="439"/>
        <v>4.5604976847243961E-2</v>
      </c>
    </row>
    <row r="28127" spans="1:5" x14ac:dyDescent="0.25">
      <c r="A28127" s="1">
        <v>43055.604558796294</v>
      </c>
      <c r="C28127" s="2">
        <v>9.6095999999999996E-10</v>
      </c>
      <c r="D28127" s="2">
        <v>7.1472000000000004E-11</v>
      </c>
      <c r="E28127" s="1">
        <f t="shared" si="439"/>
        <v>4.5606597217556555E-2</v>
      </c>
    </row>
    <row r="28128" spans="1:5" x14ac:dyDescent="0.25">
      <c r="A28128" s="1">
        <v>43055.604560185187</v>
      </c>
      <c r="C28128" s="2">
        <v>9.7442999999999991E-10</v>
      </c>
      <c r="D28128" s="2">
        <v>7.0511000000000006E-11</v>
      </c>
      <c r="E28128" s="1">
        <f t="shared" si="439"/>
        <v>4.5607986110553611E-2</v>
      </c>
    </row>
    <row r="28129" spans="1:5" x14ac:dyDescent="0.25">
      <c r="A28129" s="1">
        <v>43055.604561805558</v>
      </c>
      <c r="C28129" s="2">
        <v>9.5612E-10</v>
      </c>
      <c r="D28129" s="2">
        <v>7.2620999999999999E-11</v>
      </c>
      <c r="E28129" s="1">
        <f t="shared" si="439"/>
        <v>4.5609606480866205E-2</v>
      </c>
    </row>
    <row r="28130" spans="1:5" x14ac:dyDescent="0.25">
      <c r="A28130" s="1">
        <v>43055.604563541667</v>
      </c>
      <c r="C28130" s="2">
        <v>9.7302000000000002E-10</v>
      </c>
      <c r="D28130" s="2">
        <v>6.8243000000000002E-11</v>
      </c>
      <c r="E28130" s="1">
        <f t="shared" si="439"/>
        <v>4.5611342589836568E-2</v>
      </c>
    </row>
    <row r="28131" spans="1:5" x14ac:dyDescent="0.25">
      <c r="A28131" s="1">
        <v>43055.604565277776</v>
      </c>
      <c r="C28131" s="2">
        <v>9.6639000000000001E-10</v>
      </c>
      <c r="D28131" s="2">
        <v>7.2394999999999999E-11</v>
      </c>
      <c r="E28131" s="1">
        <f t="shared" si="439"/>
        <v>4.561307869880693E-2</v>
      </c>
    </row>
    <row r="28132" spans="1:5" x14ac:dyDescent="0.25">
      <c r="A28132" s="1">
        <v>43055.604566666669</v>
      </c>
      <c r="C28132" s="2">
        <v>9.6806999999999995E-10</v>
      </c>
      <c r="D28132" s="2">
        <v>7.1838999999999999E-11</v>
      </c>
      <c r="E28132" s="1">
        <f t="shared" si="439"/>
        <v>4.5614467591803987E-2</v>
      </c>
    </row>
    <row r="28133" spans="1:5" x14ac:dyDescent="0.25">
      <c r="A28133" s="1">
        <v>43055.604568171293</v>
      </c>
      <c r="C28133" s="2">
        <v>9.5929999999999999E-10</v>
      </c>
      <c r="D28133" s="2">
        <v>7.2002000000000001E-11</v>
      </c>
      <c r="E28133" s="1">
        <f t="shared" si="439"/>
        <v>4.5615972216182854E-2</v>
      </c>
    </row>
    <row r="28134" spans="1:5" x14ac:dyDescent="0.25">
      <c r="A28134" s="1">
        <v>43055.604569560186</v>
      </c>
      <c r="C28134" s="2">
        <v>9.6360000000000006E-10</v>
      </c>
      <c r="D28134" s="2">
        <v>7.2359000000000001E-11</v>
      </c>
      <c r="E28134" s="1">
        <f t="shared" si="439"/>
        <v>4.561736110917991E-2</v>
      </c>
    </row>
    <row r="28135" spans="1:5" x14ac:dyDescent="0.25">
      <c r="A28135" s="1">
        <v>43055.604571064818</v>
      </c>
      <c r="C28135" s="2">
        <v>9.769599999999999E-10</v>
      </c>
      <c r="D28135" s="2">
        <v>7.1083000000000002E-11</v>
      </c>
      <c r="E28135" s="1">
        <f t="shared" si="439"/>
        <v>4.5618865740834735E-2</v>
      </c>
    </row>
    <row r="28136" spans="1:5" x14ac:dyDescent="0.25">
      <c r="A28136" s="1">
        <v>43055.604572569442</v>
      </c>
      <c r="C28136" s="2">
        <v>9.6545010000000004E-10</v>
      </c>
      <c r="D28136" s="2">
        <v>6.9414000000000005E-11</v>
      </c>
      <c r="E28136" s="1">
        <f t="shared" si="439"/>
        <v>4.5620370365213603E-2</v>
      </c>
    </row>
    <row r="28137" spans="1:5" x14ac:dyDescent="0.25">
      <c r="A28137" s="1">
        <v>43055.604573958335</v>
      </c>
      <c r="C28137" s="2">
        <v>9.6635999999999996E-10</v>
      </c>
      <c r="D28137" s="2">
        <v>6.8606000000000001E-11</v>
      </c>
      <c r="E28137" s="1">
        <f t="shared" si="439"/>
        <v>4.5621759258210659E-2</v>
      </c>
    </row>
    <row r="28138" spans="1:5" x14ac:dyDescent="0.25">
      <c r="A28138" s="1">
        <v>43055.604575231482</v>
      </c>
      <c r="C28138" s="2">
        <v>9.7449000000000001E-10</v>
      </c>
      <c r="D28138" s="2">
        <v>7.1900000000000005E-11</v>
      </c>
      <c r="E28138" s="1">
        <f t="shared" si="439"/>
        <v>4.5623032405273989E-2</v>
      </c>
    </row>
    <row r="28139" spans="1:5" x14ac:dyDescent="0.25">
      <c r="A28139" s="1">
        <v>43055.604576620368</v>
      </c>
      <c r="C28139" s="2">
        <v>9.6410000000000001E-10</v>
      </c>
      <c r="D28139" s="2">
        <v>7.1693E-11</v>
      </c>
      <c r="E28139" s="1">
        <f t="shared" si="439"/>
        <v>4.5624421290995087E-2</v>
      </c>
    </row>
    <row r="28140" spans="1:5" x14ac:dyDescent="0.25">
      <c r="A28140" s="1">
        <v>43055.604578125</v>
      </c>
      <c r="C28140" s="2">
        <v>9.6488000000000008E-10</v>
      </c>
      <c r="D28140" s="2">
        <v>7.0030999999999998E-11</v>
      </c>
      <c r="E28140" s="1">
        <f t="shared" si="439"/>
        <v>4.5625925922649913E-2</v>
      </c>
    </row>
    <row r="28141" spans="1:5" x14ac:dyDescent="0.25">
      <c r="A28141" s="1">
        <v>43055.604579976854</v>
      </c>
      <c r="C28141" s="2">
        <v>9.7413000000000003E-10</v>
      </c>
      <c r="D28141" s="2">
        <v>6.6107000000000005E-11</v>
      </c>
      <c r="E28141" s="1">
        <f t="shared" si="439"/>
        <v>4.5627777777554002E-2</v>
      </c>
    </row>
    <row r="28142" spans="1:5" x14ac:dyDescent="0.25">
      <c r="A28142" s="1">
        <v>43055.604581828702</v>
      </c>
      <c r="C28142" s="2">
        <v>9.8087009999999998E-10</v>
      </c>
      <c r="D28142" s="2">
        <v>6.8793000000000002E-11</v>
      </c>
      <c r="E28142" s="1">
        <f t="shared" si="439"/>
        <v>4.5629629625182133E-2</v>
      </c>
    </row>
    <row r="28143" spans="1:5" x14ac:dyDescent="0.25">
      <c r="A28143" s="1">
        <v>43055.604583564818</v>
      </c>
      <c r="C28143" s="2">
        <v>9.6967000000000002E-10</v>
      </c>
      <c r="D28143" s="2">
        <v>6.8468000000000006E-11</v>
      </c>
      <c r="E28143" s="1">
        <f t="shared" si="439"/>
        <v>4.5631365741428453E-2</v>
      </c>
    </row>
    <row r="28144" spans="1:5" x14ac:dyDescent="0.25">
      <c r="A28144" s="1">
        <v>43055.604585069443</v>
      </c>
      <c r="C28144" s="2">
        <v>9.5487999999999991E-10</v>
      </c>
      <c r="D28144" s="2">
        <v>6.9590000000000002E-11</v>
      </c>
      <c r="E28144" s="1">
        <f t="shared" si="439"/>
        <v>4.5632870365807321E-2</v>
      </c>
    </row>
    <row r="28145" spans="1:5" x14ac:dyDescent="0.25">
      <c r="A28145" s="1">
        <v>43055.604586689813</v>
      </c>
      <c r="C28145" s="2">
        <v>9.7553999999999992E-10</v>
      </c>
      <c r="D28145" s="2">
        <v>7.1089000000000001E-11</v>
      </c>
      <c r="E28145" s="1">
        <f t="shared" si="439"/>
        <v>4.5634490736119915E-2</v>
      </c>
    </row>
    <row r="28146" spans="1:5" x14ac:dyDescent="0.25">
      <c r="A28146" s="1">
        <v>43055.604588078706</v>
      </c>
      <c r="C28146" s="2">
        <v>9.6087010000000004E-10</v>
      </c>
      <c r="D28146" s="2">
        <v>7.0958999999999998E-11</v>
      </c>
      <c r="E28146" s="1">
        <f t="shared" si="439"/>
        <v>4.5635879629116971E-2</v>
      </c>
    </row>
    <row r="28147" spans="1:5" x14ac:dyDescent="0.25">
      <c r="A28147" s="1">
        <v>43055.604589699076</v>
      </c>
      <c r="C28147" s="2">
        <v>9.6454000000000006E-10</v>
      </c>
      <c r="D28147" s="2">
        <v>7.0841000000000006E-11</v>
      </c>
      <c r="E28147" s="1">
        <f t="shared" si="439"/>
        <v>4.5637499999429565E-2</v>
      </c>
    </row>
    <row r="28148" spans="1:5" x14ac:dyDescent="0.25">
      <c r="A28148" s="1">
        <v>43055.604591203701</v>
      </c>
      <c r="C28148" s="2">
        <v>9.8318999999999999E-10</v>
      </c>
      <c r="D28148" s="2">
        <v>6.9604000000000006E-11</v>
      </c>
      <c r="E28148" s="1">
        <f t="shared" si="439"/>
        <v>4.5639004623808432E-2</v>
      </c>
    </row>
    <row r="28149" spans="1:5" x14ac:dyDescent="0.25">
      <c r="A28149" s="1">
        <v>43055.604592708332</v>
      </c>
      <c r="C28149" s="2">
        <v>9.5367000000000008E-10</v>
      </c>
      <c r="D28149" s="2">
        <v>7.1369999999999995E-11</v>
      </c>
      <c r="E28149" s="1">
        <f t="shared" si="439"/>
        <v>4.5640509255463257E-2</v>
      </c>
    </row>
    <row r="28150" spans="1:5" x14ac:dyDescent="0.25">
      <c r="A28150" s="1">
        <v>43055.604593981479</v>
      </c>
      <c r="C28150" s="2">
        <v>9.7676999999999993E-10</v>
      </c>
      <c r="D28150" s="2">
        <v>7.0143999999999998E-11</v>
      </c>
      <c r="E28150" s="1">
        <f t="shared" si="439"/>
        <v>4.5641782402526587E-2</v>
      </c>
    </row>
    <row r="28151" spans="1:5" x14ac:dyDescent="0.25">
      <c r="A28151" s="1">
        <v>43055.604595486111</v>
      </c>
      <c r="C28151" s="2">
        <v>9.6854999999999993E-10</v>
      </c>
      <c r="D28151" s="2">
        <v>6.8820000000000001E-11</v>
      </c>
      <c r="E28151" s="1">
        <f t="shared" si="439"/>
        <v>4.5643287034181412E-2</v>
      </c>
    </row>
    <row r="28152" spans="1:5" x14ac:dyDescent="0.25">
      <c r="A28152" s="1">
        <v>43055.604596874997</v>
      </c>
      <c r="C28152" s="2">
        <v>9.7577000000000003E-10</v>
      </c>
      <c r="D28152" s="2">
        <v>7.3445999999999994E-11</v>
      </c>
      <c r="E28152" s="1">
        <f t="shared" si="439"/>
        <v>4.5644675919902511E-2</v>
      </c>
    </row>
    <row r="28153" spans="1:5" x14ac:dyDescent="0.25">
      <c r="A28153" s="1">
        <v>43055.604598379628</v>
      </c>
      <c r="C28153" s="2">
        <v>9.6237000000000006E-10</v>
      </c>
      <c r="D28153" s="2">
        <v>6.6800000000000005E-11</v>
      </c>
      <c r="E28153" s="1">
        <f t="shared" si="439"/>
        <v>4.5646180551557336E-2</v>
      </c>
    </row>
    <row r="28154" spans="1:5" x14ac:dyDescent="0.25">
      <c r="A28154" s="1">
        <v>43055.604599768521</v>
      </c>
      <c r="C28154" s="2">
        <v>9.7196990000000008E-10</v>
      </c>
      <c r="D28154" s="2">
        <v>7.1949999999999995E-11</v>
      </c>
      <c r="E28154" s="1">
        <f t="shared" si="439"/>
        <v>4.5647569444554392E-2</v>
      </c>
    </row>
    <row r="28155" spans="1:5" x14ac:dyDescent="0.25">
      <c r="A28155" s="1">
        <v>43055.604601157407</v>
      </c>
      <c r="C28155" s="2">
        <v>9.680400000000001E-10</v>
      </c>
      <c r="D28155" s="2">
        <v>7.1404999999999998E-11</v>
      </c>
      <c r="E28155" s="1">
        <f t="shared" si="439"/>
        <v>4.5648958330275491E-2</v>
      </c>
    </row>
    <row r="28156" spans="1:5" x14ac:dyDescent="0.25">
      <c r="A28156" s="1">
        <v>43055.604602546293</v>
      </c>
      <c r="C28156" s="2">
        <v>9.6936999999999993E-10</v>
      </c>
      <c r="D28156" s="2">
        <v>6.8864999999999999E-11</v>
      </c>
      <c r="E28156" s="1">
        <f t="shared" si="439"/>
        <v>4.565034721599659E-2</v>
      </c>
    </row>
    <row r="28157" spans="1:5" x14ac:dyDescent="0.25">
      <c r="A28157" s="1">
        <v>43055.604604050925</v>
      </c>
      <c r="C28157" s="2">
        <v>9.7170999999999995E-10</v>
      </c>
      <c r="D28157" s="2">
        <v>7.0640999999999997E-11</v>
      </c>
      <c r="E28157" s="1">
        <f t="shared" si="439"/>
        <v>4.5651851847651415E-2</v>
      </c>
    </row>
    <row r="28158" spans="1:5" x14ac:dyDescent="0.25">
      <c r="A28158" s="1">
        <v>43055.604605671295</v>
      </c>
      <c r="C28158" s="2">
        <v>9.6996000000000003E-10</v>
      </c>
      <c r="D28158" s="2">
        <v>7.3367999999999997E-11</v>
      </c>
      <c r="E28158" s="1">
        <f t="shared" si="439"/>
        <v>4.5653472217964008E-2</v>
      </c>
    </row>
    <row r="28159" spans="1:5" x14ac:dyDescent="0.25">
      <c r="A28159" s="1">
        <v>43055.604608217589</v>
      </c>
      <c r="C28159" s="2">
        <v>9.6789999999999994E-10</v>
      </c>
      <c r="D28159" s="2">
        <v>6.9585999999999994E-11</v>
      </c>
      <c r="E28159" s="1">
        <f t="shared" si="439"/>
        <v>4.5656018512090668E-2</v>
      </c>
    </row>
    <row r="28160" spans="1:5" x14ac:dyDescent="0.25">
      <c r="A28160" s="1">
        <v>43055.604609606482</v>
      </c>
      <c r="C28160" s="2">
        <v>9.6194999999999997E-10</v>
      </c>
      <c r="D28160" s="2">
        <v>7.2273E-11</v>
      </c>
      <c r="E28160" s="1">
        <f t="shared" si="439"/>
        <v>4.5657407405087724E-2</v>
      </c>
    </row>
    <row r="28161" spans="1:5" x14ac:dyDescent="0.25">
      <c r="A28161" s="1">
        <v>43055.604611111114</v>
      </c>
      <c r="C28161" s="2">
        <v>9.6676000000000008E-10</v>
      </c>
      <c r="D28161" s="2">
        <v>6.8466999999999997E-11</v>
      </c>
      <c r="E28161" s="1">
        <f t="shared" si="439"/>
        <v>4.5658912036742549E-2</v>
      </c>
    </row>
    <row r="28162" spans="1:5" x14ac:dyDescent="0.25">
      <c r="A28162" s="1">
        <v>43055.604612499999</v>
      </c>
      <c r="C28162" s="2">
        <v>9.5673000000000007E-10</v>
      </c>
      <c r="D28162" s="2">
        <v>6.9356999999999994E-11</v>
      </c>
      <c r="E28162" s="1">
        <f t="shared" si="439"/>
        <v>4.5660300922463648E-2</v>
      </c>
    </row>
    <row r="28163" spans="1:5" x14ac:dyDescent="0.25">
      <c r="A28163" s="1">
        <v>43055.60461412037</v>
      </c>
      <c r="C28163" s="2">
        <v>9.8190999999999997E-10</v>
      </c>
      <c r="D28163" s="2">
        <v>6.9566999999999999E-11</v>
      </c>
      <c r="E28163" s="1">
        <f t="shared" ref="E28163:E28226" si="440">A28163-$A$2</f>
        <v>4.5661921292776242E-2</v>
      </c>
    </row>
    <row r="28164" spans="1:5" x14ac:dyDescent="0.25">
      <c r="A28164" s="1">
        <v>43055.604615625001</v>
      </c>
      <c r="C28164" s="2">
        <v>9.641599999999999E-10</v>
      </c>
      <c r="D28164" s="2">
        <v>6.9848000000000005E-11</v>
      </c>
      <c r="E28164" s="1">
        <f t="shared" si="440"/>
        <v>4.5663425924431067E-2</v>
      </c>
    </row>
    <row r="28165" spans="1:5" x14ac:dyDescent="0.25">
      <c r="A28165" s="1">
        <v>43055.604617129633</v>
      </c>
      <c r="C28165" s="2">
        <v>9.7590999999999999E-10</v>
      </c>
      <c r="D28165" s="2">
        <v>6.7229999999999997E-11</v>
      </c>
      <c r="E28165" s="1">
        <f t="shared" si="440"/>
        <v>4.5664930556085892E-2</v>
      </c>
    </row>
    <row r="28166" spans="1:5" x14ac:dyDescent="0.25">
      <c r="A28166" s="1">
        <v>43055.604618518519</v>
      </c>
      <c r="C28166" s="2">
        <v>9.6329000000000009E-10</v>
      </c>
      <c r="D28166" s="2">
        <v>7.0248999999999994E-11</v>
      </c>
      <c r="E28166" s="1">
        <f t="shared" si="440"/>
        <v>4.5666319441806991E-2</v>
      </c>
    </row>
    <row r="28167" spans="1:5" x14ac:dyDescent="0.25">
      <c r="A28167" s="1">
        <v>43055.604620370374</v>
      </c>
      <c r="C28167" s="2">
        <v>9.740900000000001E-10</v>
      </c>
      <c r="D28167" s="2">
        <v>6.8508999999999996E-11</v>
      </c>
      <c r="E28167" s="1">
        <f t="shared" si="440"/>
        <v>4.566817129671108E-2</v>
      </c>
    </row>
    <row r="28168" spans="1:5" x14ac:dyDescent="0.25">
      <c r="A28168" s="1">
        <v>43055.604621990744</v>
      </c>
      <c r="C28168" s="2">
        <v>9.7664000000000005E-10</v>
      </c>
      <c r="D28168" s="2">
        <v>7.2199999999999994E-11</v>
      </c>
      <c r="E28168" s="1">
        <f t="shared" si="440"/>
        <v>4.5669791667023674E-2</v>
      </c>
    </row>
    <row r="28169" spans="1:5" x14ac:dyDescent="0.25">
      <c r="A28169" s="1">
        <v>43055.604623611114</v>
      </c>
      <c r="C28169" s="2">
        <v>9.729099999999999E-10</v>
      </c>
      <c r="D28169" s="2">
        <v>7.0611999999999994E-11</v>
      </c>
      <c r="E28169" s="1">
        <f t="shared" si="440"/>
        <v>4.5671412037336268E-2</v>
      </c>
    </row>
    <row r="28170" spans="1:5" x14ac:dyDescent="0.25">
      <c r="A28170" s="1">
        <v>43055.604625347223</v>
      </c>
      <c r="C28170" s="2">
        <v>9.7787000000000006E-10</v>
      </c>
      <c r="D28170" s="2">
        <v>7.238E-11</v>
      </c>
      <c r="E28170" s="1">
        <f t="shared" si="440"/>
        <v>4.567314814630663E-2</v>
      </c>
    </row>
    <row r="28171" spans="1:5" x14ac:dyDescent="0.25">
      <c r="A28171" s="1">
        <v>43055.604627083332</v>
      </c>
      <c r="C28171" s="2">
        <v>9.9188000000000009E-10</v>
      </c>
      <c r="D28171" s="2">
        <v>6.9934000000000006E-11</v>
      </c>
      <c r="E28171" s="1">
        <f t="shared" si="440"/>
        <v>4.5674884255276993E-2</v>
      </c>
    </row>
    <row r="28172" spans="1:5" x14ac:dyDescent="0.25">
      <c r="A28172" s="1">
        <v>43055.604628819441</v>
      </c>
      <c r="C28172" s="2">
        <v>9.6411999999999998E-10</v>
      </c>
      <c r="D28172" s="2">
        <v>7.2230000000000005E-11</v>
      </c>
      <c r="E28172" s="1">
        <f t="shared" si="440"/>
        <v>4.5676620364247356E-2</v>
      </c>
    </row>
    <row r="28173" spans="1:5" x14ac:dyDescent="0.25">
      <c r="A28173" s="1">
        <v>43055.604630439811</v>
      </c>
      <c r="C28173" s="2">
        <v>9.692699999999999E-10</v>
      </c>
      <c r="D28173" s="2">
        <v>7.1235E-11</v>
      </c>
      <c r="E28173" s="1">
        <f t="shared" si="440"/>
        <v>4.5678240734559949E-2</v>
      </c>
    </row>
    <row r="28174" spans="1:5" x14ac:dyDescent="0.25">
      <c r="A28174" s="1">
        <v>43055.604632060182</v>
      </c>
      <c r="C28174" s="2">
        <v>9.5354E-10</v>
      </c>
      <c r="D28174" s="2">
        <v>7.0964000000000002E-11</v>
      </c>
      <c r="E28174" s="1">
        <f t="shared" si="440"/>
        <v>4.5679861104872543E-2</v>
      </c>
    </row>
    <row r="28175" spans="1:5" x14ac:dyDescent="0.25">
      <c r="A28175" s="1">
        <v>43055.604633564813</v>
      </c>
      <c r="C28175" s="2">
        <v>9.7912000000000003E-10</v>
      </c>
      <c r="D28175" s="2">
        <v>7.1214000000000001E-11</v>
      </c>
      <c r="E28175" s="1">
        <f t="shared" si="440"/>
        <v>4.5681365736527368E-2</v>
      </c>
    </row>
    <row r="28176" spans="1:5" x14ac:dyDescent="0.25">
      <c r="A28176" s="1">
        <v>43055.604635416668</v>
      </c>
      <c r="C28176" s="2">
        <v>9.8189000000000001E-10</v>
      </c>
      <c r="D28176" s="2">
        <v>7.6236000000000004E-11</v>
      </c>
      <c r="E28176" s="1">
        <f t="shared" si="440"/>
        <v>4.5683217591431458E-2</v>
      </c>
    </row>
    <row r="28177" spans="1:5" x14ac:dyDescent="0.25">
      <c r="A28177" s="1">
        <v>43055.604636921293</v>
      </c>
      <c r="C28177" s="2">
        <v>9.7970999999999992E-10</v>
      </c>
      <c r="D28177" s="2">
        <v>7.0841000000000006E-11</v>
      </c>
      <c r="E28177" s="1">
        <f t="shared" si="440"/>
        <v>4.5684722215810325E-2</v>
      </c>
    </row>
    <row r="28178" spans="1:5" x14ac:dyDescent="0.25">
      <c r="A28178" s="1">
        <v>43055.604638310186</v>
      </c>
      <c r="C28178" s="2">
        <v>9.8578999999999996E-10</v>
      </c>
      <c r="D28178" s="2">
        <v>7.3007999999999997E-11</v>
      </c>
      <c r="E28178" s="1">
        <f t="shared" si="440"/>
        <v>4.5686111108807381E-2</v>
      </c>
    </row>
    <row r="28179" spans="1:5" x14ac:dyDescent="0.25">
      <c r="A28179" s="1">
        <v>43055.604640046295</v>
      </c>
      <c r="C28179" s="2">
        <v>9.8609999999999993E-10</v>
      </c>
      <c r="D28179" s="2">
        <v>7.0741999999999997E-11</v>
      </c>
      <c r="E28179" s="1">
        <f t="shared" si="440"/>
        <v>4.5687847217777744E-2</v>
      </c>
    </row>
    <row r="28180" spans="1:5" x14ac:dyDescent="0.25">
      <c r="A28180" s="1">
        <v>43055.604641435188</v>
      </c>
      <c r="C28180" s="2">
        <v>9.7590999999999999E-10</v>
      </c>
      <c r="D28180" s="2">
        <v>6.8895999999999994E-11</v>
      </c>
      <c r="E28180" s="1">
        <f t="shared" si="440"/>
        <v>4.56892361107748E-2</v>
      </c>
    </row>
    <row r="28181" spans="1:5" x14ac:dyDescent="0.25">
      <c r="A28181" s="1">
        <v>43055.604642824073</v>
      </c>
      <c r="C28181" s="2">
        <v>9.6117999999999998E-10</v>
      </c>
      <c r="D28181" s="2">
        <v>7.1038999999999999E-11</v>
      </c>
      <c r="E28181" s="1">
        <f t="shared" si="440"/>
        <v>4.5690624996495899E-2</v>
      </c>
    </row>
    <row r="28182" spans="1:5" x14ac:dyDescent="0.25">
      <c r="A28182" s="1">
        <v>43055.604644560182</v>
      </c>
      <c r="C28182" s="2">
        <v>9.8305000000000003E-10</v>
      </c>
      <c r="D28182" s="2">
        <v>6.9834000000000002E-11</v>
      </c>
      <c r="E28182" s="1">
        <f t="shared" si="440"/>
        <v>4.5692361105466262E-2</v>
      </c>
    </row>
    <row r="28183" spans="1:5" x14ac:dyDescent="0.25">
      <c r="A28183" s="1">
        <v>43055.604647569446</v>
      </c>
      <c r="C28183" s="2">
        <v>9.7796E-10</v>
      </c>
      <c r="D28183" s="2">
        <v>7.4999000000000004E-11</v>
      </c>
      <c r="E28183" s="1">
        <f t="shared" si="440"/>
        <v>4.5695370368775912E-2</v>
      </c>
    </row>
    <row r="28184" spans="1:5" x14ac:dyDescent="0.25">
      <c r="A28184" s="1">
        <v>43055.604649189816</v>
      </c>
      <c r="C28184" s="2">
        <v>9.7927999999999995E-10</v>
      </c>
      <c r="D28184" s="2">
        <v>7.0568999999999999E-11</v>
      </c>
      <c r="E28184" s="1">
        <f t="shared" si="440"/>
        <v>4.5696990739088506E-2</v>
      </c>
    </row>
    <row r="28185" spans="1:5" x14ac:dyDescent="0.25">
      <c r="A28185" s="1">
        <v>43055.604650925925</v>
      </c>
      <c r="C28185" s="2">
        <v>9.692699999999999E-10</v>
      </c>
      <c r="D28185" s="2">
        <v>7.1931999999999995E-11</v>
      </c>
      <c r="E28185" s="1">
        <f t="shared" si="440"/>
        <v>4.5698726848058868E-2</v>
      </c>
    </row>
    <row r="28186" spans="1:5" x14ac:dyDescent="0.25">
      <c r="A28186" s="1">
        <v>43055.604652430557</v>
      </c>
      <c r="C28186" s="2">
        <v>9.8732000000000006E-10</v>
      </c>
      <c r="D28186" s="2">
        <v>7.2270999999999995E-11</v>
      </c>
      <c r="E28186" s="1">
        <f t="shared" si="440"/>
        <v>4.5700231479713693E-2</v>
      </c>
    </row>
    <row r="28187" spans="1:5" x14ac:dyDescent="0.25">
      <c r="A28187" s="1">
        <v>43055.604653935188</v>
      </c>
      <c r="C28187" s="2">
        <v>9.6695999999999994E-10</v>
      </c>
      <c r="D28187" s="2">
        <v>7.0819999999999994E-11</v>
      </c>
      <c r="E28187" s="1">
        <f t="shared" si="440"/>
        <v>4.5701736111368518E-2</v>
      </c>
    </row>
    <row r="28188" spans="1:5" x14ac:dyDescent="0.25">
      <c r="A28188" s="1">
        <v>43055.604655439813</v>
      </c>
      <c r="C28188" s="2">
        <v>9.8833000000000004E-10</v>
      </c>
      <c r="D28188" s="2">
        <v>7.2799000000000001E-11</v>
      </c>
      <c r="E28188" s="1">
        <f t="shared" si="440"/>
        <v>4.5703240735747386E-2</v>
      </c>
    </row>
    <row r="28189" spans="1:5" x14ac:dyDescent="0.25">
      <c r="A28189" s="1">
        <v>43055.604656944444</v>
      </c>
      <c r="C28189" s="2">
        <v>9.7982999999999991E-10</v>
      </c>
      <c r="D28189" s="2">
        <v>7.2951999999999995E-11</v>
      </c>
      <c r="E28189" s="1">
        <f t="shared" si="440"/>
        <v>4.5704745367402211E-2</v>
      </c>
    </row>
    <row r="28190" spans="1:5" x14ac:dyDescent="0.25">
      <c r="A28190" s="1">
        <v>43055.604658449076</v>
      </c>
      <c r="C28190" s="2">
        <v>9.7949999999999998E-10</v>
      </c>
      <c r="D28190" s="2">
        <v>7.1586E-11</v>
      </c>
      <c r="E28190" s="1">
        <f t="shared" si="440"/>
        <v>4.5706249999057036E-2</v>
      </c>
    </row>
    <row r="28191" spans="1:5" x14ac:dyDescent="0.25">
      <c r="A28191" s="1">
        <v>43055.6046599537</v>
      </c>
      <c r="C28191" s="2">
        <v>9.6782999999999996E-10</v>
      </c>
      <c r="D28191" s="2">
        <v>7.3126000000000002E-11</v>
      </c>
      <c r="E28191" s="1">
        <f t="shared" si="440"/>
        <v>4.5707754623435903E-2</v>
      </c>
    </row>
    <row r="28192" spans="1:5" x14ac:dyDescent="0.25">
      <c r="A28192" s="1">
        <v>43055.604661458332</v>
      </c>
      <c r="C28192" s="2">
        <v>9.9084000000000006E-10</v>
      </c>
      <c r="D28192" s="2">
        <v>7.5259999999999994E-11</v>
      </c>
      <c r="E28192" s="1">
        <f t="shared" si="440"/>
        <v>4.5709259255090728E-2</v>
      </c>
    </row>
    <row r="28193" spans="1:5" x14ac:dyDescent="0.25">
      <c r="A28193" s="1">
        <v>43055.604663078702</v>
      </c>
      <c r="C28193" s="2">
        <v>9.7929999999999992E-10</v>
      </c>
      <c r="D28193" s="2">
        <v>6.9842000000000006E-11</v>
      </c>
      <c r="E28193" s="1">
        <f t="shared" si="440"/>
        <v>4.5710879625403322E-2</v>
      </c>
    </row>
    <row r="28194" spans="1:5" x14ac:dyDescent="0.25">
      <c r="A28194" s="1">
        <v>43055.604664236111</v>
      </c>
      <c r="C28194" s="2">
        <v>9.701701E-10</v>
      </c>
      <c r="D28194" s="2">
        <v>7.1003E-11</v>
      </c>
      <c r="E28194" s="1">
        <f t="shared" si="440"/>
        <v>4.5712037033808883E-2</v>
      </c>
    </row>
    <row r="28195" spans="1:5" x14ac:dyDescent="0.25">
      <c r="A28195" s="1">
        <v>43055.604665856481</v>
      </c>
      <c r="C28195" s="2">
        <v>9.7951999999999994E-10</v>
      </c>
      <c r="D28195" s="2">
        <v>7.1065999999999998E-11</v>
      </c>
      <c r="E28195" s="1">
        <f t="shared" si="440"/>
        <v>4.5713657404121477E-2</v>
      </c>
    </row>
    <row r="28196" spans="1:5" x14ac:dyDescent="0.25">
      <c r="A28196" s="1">
        <v>43055.604667129628</v>
      </c>
      <c r="C28196" s="2">
        <v>9.7700000000000004E-10</v>
      </c>
      <c r="D28196" s="2">
        <v>7.2445000000000002E-11</v>
      </c>
      <c r="E28196" s="1">
        <f t="shared" si="440"/>
        <v>4.5714930551184807E-2</v>
      </c>
    </row>
    <row r="28197" spans="1:5" x14ac:dyDescent="0.25">
      <c r="A28197" s="1">
        <v>43055.604668749998</v>
      </c>
      <c r="C28197" s="2">
        <v>9.9101999999999995E-10</v>
      </c>
      <c r="D28197" s="2">
        <v>7.2736999999999999E-11</v>
      </c>
      <c r="E28197" s="1">
        <f t="shared" si="440"/>
        <v>4.5716550921497401E-2</v>
      </c>
    </row>
    <row r="28198" spans="1:5" x14ac:dyDescent="0.25">
      <c r="A28198" s="1">
        <v>43055.604670370369</v>
      </c>
      <c r="C28198" s="2">
        <v>9.8776999999999999E-10</v>
      </c>
      <c r="D28198" s="2">
        <v>7.4824999999999998E-11</v>
      </c>
      <c r="E28198" s="1">
        <f t="shared" si="440"/>
        <v>4.5718171291809995E-2</v>
      </c>
    </row>
    <row r="28199" spans="1:5" x14ac:dyDescent="0.25">
      <c r="A28199" s="1">
        <v>43055.604673148147</v>
      </c>
      <c r="C28199" s="2">
        <v>9.7664999999999993E-10</v>
      </c>
      <c r="D28199" s="2">
        <v>6.9337000000000003E-11</v>
      </c>
      <c r="E28199" s="1">
        <f t="shared" si="440"/>
        <v>4.572094907052815E-2</v>
      </c>
    </row>
    <row r="28200" spans="1:5" x14ac:dyDescent="0.25">
      <c r="A28200" s="1">
        <v>43055.604675810187</v>
      </c>
      <c r="C28200" s="2">
        <v>9.5490999999999996E-10</v>
      </c>
      <c r="D28200" s="2">
        <v>7.5115000000000004E-11</v>
      </c>
      <c r="E28200" s="1">
        <f t="shared" si="440"/>
        <v>4.5723611110588536E-2</v>
      </c>
    </row>
    <row r="28201" spans="1:5" x14ac:dyDescent="0.25">
      <c r="A28201" s="1">
        <v>43055.604677430558</v>
      </c>
      <c r="C28201" s="2">
        <v>9.9045010000000006E-10</v>
      </c>
      <c r="D28201" s="2">
        <v>6.8579000000000002E-11</v>
      </c>
      <c r="E28201" s="1">
        <f t="shared" si="440"/>
        <v>4.572523148090113E-2</v>
      </c>
    </row>
    <row r="28202" spans="1:5" x14ac:dyDescent="0.25">
      <c r="A28202" s="1">
        <v>43055.604678935182</v>
      </c>
      <c r="C28202" s="2">
        <v>9.8182999999999991E-10</v>
      </c>
      <c r="D28202" s="2">
        <v>6.9830000000000006E-11</v>
      </c>
      <c r="E28202" s="1">
        <f t="shared" si="440"/>
        <v>4.5726736105279997E-2</v>
      </c>
    </row>
    <row r="28203" spans="1:5" x14ac:dyDescent="0.25">
      <c r="A28203" s="1">
        <v>43055.604680555552</v>
      </c>
      <c r="C28203" s="2">
        <v>9.6857999999999998E-10</v>
      </c>
      <c r="D28203" s="2">
        <v>7.2495000000000004E-11</v>
      </c>
      <c r="E28203" s="1">
        <f t="shared" si="440"/>
        <v>4.5728356475592591E-2</v>
      </c>
    </row>
    <row r="28204" spans="1:5" x14ac:dyDescent="0.25">
      <c r="A28204" s="1">
        <v>43055.604681944445</v>
      </c>
      <c r="C28204" s="2">
        <v>9.9214000000000005E-10</v>
      </c>
      <c r="D28204" s="2">
        <v>7.0929999999999994E-11</v>
      </c>
      <c r="E28204" s="1">
        <f t="shared" si="440"/>
        <v>4.5729745368589647E-2</v>
      </c>
    </row>
    <row r="28205" spans="1:5" x14ac:dyDescent="0.25">
      <c r="A28205" s="1">
        <v>43055.604683333331</v>
      </c>
      <c r="C28205" s="2">
        <v>9.9587010000000003E-10</v>
      </c>
      <c r="D28205" s="2">
        <v>7.1630999999999998E-11</v>
      </c>
      <c r="E28205" s="1">
        <f t="shared" si="440"/>
        <v>4.5731134254310746E-2</v>
      </c>
    </row>
    <row r="28206" spans="1:5" x14ac:dyDescent="0.25">
      <c r="A28206" s="1">
        <v>43055.604684837963</v>
      </c>
      <c r="C28206" s="2">
        <v>9.7298999999999997E-10</v>
      </c>
      <c r="D28206" s="2">
        <v>7.0050000000000006E-11</v>
      </c>
      <c r="E28206" s="1">
        <f t="shared" si="440"/>
        <v>4.5732638885965571E-2</v>
      </c>
    </row>
    <row r="28207" spans="1:5" x14ac:dyDescent="0.25">
      <c r="A28207" s="1">
        <v>43055.604686458333</v>
      </c>
      <c r="C28207" s="2">
        <v>9.7855999999999998E-10</v>
      </c>
      <c r="D28207" s="2">
        <v>6.8214999999999994E-11</v>
      </c>
      <c r="E28207" s="1">
        <f t="shared" si="440"/>
        <v>4.5734259256278165E-2</v>
      </c>
    </row>
    <row r="28208" spans="1:5" x14ac:dyDescent="0.25">
      <c r="A28208" s="1">
        <v>43055.604687962965</v>
      </c>
      <c r="C28208" s="2">
        <v>9.7194999999999994E-10</v>
      </c>
      <c r="D28208" s="2">
        <v>7.0997000000000001E-11</v>
      </c>
      <c r="E28208" s="1">
        <f t="shared" si="440"/>
        <v>4.573576388793299E-2</v>
      </c>
    </row>
    <row r="28209" spans="1:5" x14ac:dyDescent="0.25">
      <c r="A28209" s="1">
        <v>43055.604689699074</v>
      </c>
      <c r="C28209" s="2">
        <v>9.8423000000000002E-10</v>
      </c>
      <c r="D28209" s="2">
        <v>7.3126000000000002E-11</v>
      </c>
      <c r="E28209" s="1">
        <f t="shared" si="440"/>
        <v>4.5737499996903352E-2</v>
      </c>
    </row>
    <row r="28210" spans="1:5" x14ac:dyDescent="0.25">
      <c r="A28210" s="1">
        <v>43055.604691203705</v>
      </c>
      <c r="C28210" s="2">
        <v>9.9062999999999992E-10</v>
      </c>
      <c r="D28210" s="2">
        <v>6.9325999999999999E-11</v>
      </c>
      <c r="E28210" s="1">
        <f t="shared" si="440"/>
        <v>4.5739004628558178E-2</v>
      </c>
    </row>
    <row r="28211" spans="1:5" x14ac:dyDescent="0.25">
      <c r="A28211" s="1">
        <v>43055.604692476853</v>
      </c>
      <c r="C28211" s="2">
        <v>9.7006000000000006E-10</v>
      </c>
      <c r="D28211" s="2">
        <v>7.1494999999999995E-11</v>
      </c>
      <c r="E28211" s="1">
        <f t="shared" si="440"/>
        <v>4.5740277775621507E-2</v>
      </c>
    </row>
    <row r="28212" spans="1:5" x14ac:dyDescent="0.25">
      <c r="A28212" s="1">
        <v>43055.604693981484</v>
      </c>
      <c r="C28212" s="2">
        <v>9.7792000000000007E-10</v>
      </c>
      <c r="D28212" s="2">
        <v>6.9534E-11</v>
      </c>
      <c r="E28212" s="1">
        <f t="shared" si="440"/>
        <v>4.5741782407276332E-2</v>
      </c>
    </row>
    <row r="28213" spans="1:5" x14ac:dyDescent="0.25">
      <c r="A28213" s="1">
        <v>43055.604695486109</v>
      </c>
      <c r="C28213" s="2">
        <v>9.6787999999999997E-10</v>
      </c>
      <c r="D28213" s="2">
        <v>6.9927999999999994E-11</v>
      </c>
      <c r="E28213" s="1">
        <f t="shared" si="440"/>
        <v>4.57432870316552E-2</v>
      </c>
    </row>
    <row r="28214" spans="1:5" x14ac:dyDescent="0.25">
      <c r="A28214" s="1">
        <v>43055.60469699074</v>
      </c>
      <c r="C28214" s="2">
        <v>9.8093000000000004E-10</v>
      </c>
      <c r="D28214" s="2">
        <v>6.8618999999999996E-11</v>
      </c>
      <c r="E28214" s="1">
        <f t="shared" si="440"/>
        <v>4.5744791663310025E-2</v>
      </c>
    </row>
    <row r="28215" spans="1:5" x14ac:dyDescent="0.25">
      <c r="A28215" s="1">
        <v>43055.604698495372</v>
      </c>
      <c r="C28215" s="2">
        <v>9.7348999999999991E-10</v>
      </c>
      <c r="D28215" s="2">
        <v>6.998E-11</v>
      </c>
      <c r="E28215" s="1">
        <f t="shared" si="440"/>
        <v>4.574629629496485E-2</v>
      </c>
    </row>
    <row r="28216" spans="1:5" x14ac:dyDescent="0.25">
      <c r="A28216" s="1">
        <v>43055.604700231481</v>
      </c>
      <c r="C28216" s="2">
        <v>9.8370000000000003E-10</v>
      </c>
      <c r="D28216" s="2">
        <v>7.2614000000000004E-11</v>
      </c>
      <c r="E28216" s="1">
        <f t="shared" si="440"/>
        <v>4.5748032403935213E-2</v>
      </c>
    </row>
    <row r="28217" spans="1:5" x14ac:dyDescent="0.25">
      <c r="A28217" s="1">
        <v>43055.604701504628</v>
      </c>
      <c r="C28217" s="2">
        <v>9.6297000000000004E-10</v>
      </c>
      <c r="D28217" s="2">
        <v>7.1407999999999998E-11</v>
      </c>
      <c r="E28217" s="1">
        <f t="shared" si="440"/>
        <v>4.5749305550998542E-2</v>
      </c>
    </row>
    <row r="28218" spans="1:5" x14ac:dyDescent="0.25">
      <c r="A28218" s="1">
        <v>43055.604702893521</v>
      </c>
      <c r="C28218" s="2">
        <v>9.6543000000000005E-10</v>
      </c>
      <c r="D28218" s="2">
        <v>6.8597000000000001E-11</v>
      </c>
      <c r="E28218" s="1">
        <f t="shared" si="440"/>
        <v>4.5750694443995599E-2</v>
      </c>
    </row>
    <row r="28219" spans="1:5" x14ac:dyDescent="0.25">
      <c r="A28219" s="1">
        <v>43055.604704398145</v>
      </c>
      <c r="C28219" s="2">
        <v>9.6690999999999992E-10</v>
      </c>
      <c r="D28219" s="2">
        <v>7.1252999999999999E-11</v>
      </c>
      <c r="E28219" s="1">
        <f t="shared" si="440"/>
        <v>4.5752199068374466E-2</v>
      </c>
    </row>
    <row r="28220" spans="1:5" x14ac:dyDescent="0.25">
      <c r="A28220" s="1">
        <v>43055.604705902777</v>
      </c>
      <c r="C28220" s="2">
        <v>9.6300999999999997E-10</v>
      </c>
      <c r="D28220" s="2">
        <v>6.7478000000000005E-11</v>
      </c>
      <c r="E28220" s="1">
        <f t="shared" si="440"/>
        <v>4.5753703700029291E-2</v>
      </c>
    </row>
    <row r="28221" spans="1:5" x14ac:dyDescent="0.25">
      <c r="A28221" s="1">
        <v>43055.604707175924</v>
      </c>
      <c r="C28221" s="2">
        <v>9.6191000000000004E-10</v>
      </c>
      <c r="D28221" s="2">
        <v>7.1092999999999997E-11</v>
      </c>
      <c r="E28221" s="1">
        <f t="shared" si="440"/>
        <v>4.5754976847092621E-2</v>
      </c>
    </row>
    <row r="28222" spans="1:5" x14ac:dyDescent="0.25">
      <c r="A28222" s="1">
        <v>43055.60470891204</v>
      </c>
      <c r="C28222" s="2">
        <v>9.7191000000000001E-10</v>
      </c>
      <c r="D28222" s="2">
        <v>7.1363E-11</v>
      </c>
      <c r="E28222" s="1">
        <f t="shared" si="440"/>
        <v>4.5756712963338941E-2</v>
      </c>
    </row>
    <row r="28223" spans="1:5" x14ac:dyDescent="0.25">
      <c r="A28223" s="1">
        <v>43055.604710532411</v>
      </c>
      <c r="C28223" s="2">
        <v>9.7838999999999997E-10</v>
      </c>
      <c r="D28223" s="2">
        <v>7.1074000000000002E-11</v>
      </c>
      <c r="E28223" s="1">
        <f t="shared" si="440"/>
        <v>4.5758333333651535E-2</v>
      </c>
    </row>
    <row r="28224" spans="1:5" x14ac:dyDescent="0.25">
      <c r="A28224" s="1">
        <v>43055.604712037035</v>
      </c>
      <c r="C28224" s="2">
        <v>9.4709999999999997E-10</v>
      </c>
      <c r="D28224" s="2">
        <v>6.6619999999999998E-11</v>
      </c>
      <c r="E28224" s="1">
        <f t="shared" si="440"/>
        <v>4.5759837958030403E-2</v>
      </c>
    </row>
    <row r="28225" spans="1:5" x14ac:dyDescent="0.25">
      <c r="A28225" s="1">
        <v>43055.604713773151</v>
      </c>
      <c r="C28225" s="2">
        <v>9.5392009999999998E-10</v>
      </c>
      <c r="D28225" s="2">
        <v>6.7856000000000003E-11</v>
      </c>
      <c r="E28225" s="1">
        <f t="shared" si="440"/>
        <v>4.5761574074276723E-2</v>
      </c>
    </row>
    <row r="28226" spans="1:5" x14ac:dyDescent="0.25">
      <c r="A28226" s="1">
        <v>43055.604715162037</v>
      </c>
      <c r="C28226" s="2">
        <v>9.8064999999999992E-10</v>
      </c>
      <c r="D28226" s="2">
        <v>6.7190000000000003E-11</v>
      </c>
      <c r="E28226" s="1">
        <f t="shared" si="440"/>
        <v>4.5762962959997822E-2</v>
      </c>
    </row>
    <row r="28227" spans="1:5" x14ac:dyDescent="0.25">
      <c r="A28227" s="1">
        <v>43055.604716666669</v>
      </c>
      <c r="C28227" s="2">
        <v>9.509000000000001E-10</v>
      </c>
      <c r="D28227" s="2">
        <v>6.7943999999999996E-11</v>
      </c>
      <c r="E28227" s="1">
        <f t="shared" ref="E28227:E28290" si="441">A28227-$A$2</f>
        <v>4.5764467591652647E-2</v>
      </c>
    </row>
    <row r="28228" spans="1:5" x14ac:dyDescent="0.25">
      <c r="A28228" s="1">
        <v>43055.604718055554</v>
      </c>
      <c r="C28228" s="2">
        <v>9.4764000000000005E-10</v>
      </c>
      <c r="D28228" s="2">
        <v>6.7268E-11</v>
      </c>
      <c r="E28228" s="1">
        <f t="shared" si="441"/>
        <v>4.5765856477373745E-2</v>
      </c>
    </row>
    <row r="28229" spans="1:5" x14ac:dyDescent="0.25">
      <c r="A28229" s="1">
        <v>43055.604719328701</v>
      </c>
      <c r="C28229" s="2">
        <v>9.3776000000000008E-10</v>
      </c>
      <c r="D28229" s="2">
        <v>6.9494000000000006E-11</v>
      </c>
      <c r="E28229" s="1">
        <f t="shared" si="441"/>
        <v>4.5767129624437075E-2</v>
      </c>
    </row>
    <row r="28230" spans="1:5" x14ac:dyDescent="0.25">
      <c r="A28230" s="1">
        <v>43055.604720833333</v>
      </c>
      <c r="C28230" s="2">
        <v>9.2648999999999997E-10</v>
      </c>
      <c r="D28230" s="2">
        <v>6.7900000000000006E-11</v>
      </c>
      <c r="E28230" s="1">
        <f t="shared" si="441"/>
        <v>4.57686342560919E-2</v>
      </c>
    </row>
    <row r="28231" spans="1:5" x14ac:dyDescent="0.25">
      <c r="A28231" s="1">
        <v>43055.604722337965</v>
      </c>
      <c r="C28231" s="2">
        <v>9.2824999999999997E-10</v>
      </c>
      <c r="D28231" s="2">
        <v>6.9602999999999997E-11</v>
      </c>
      <c r="E28231" s="1">
        <f t="shared" si="441"/>
        <v>4.5770138887746725E-2</v>
      </c>
    </row>
    <row r="28232" spans="1:5" x14ac:dyDescent="0.25">
      <c r="A28232" s="1">
        <v>43055.604723842589</v>
      </c>
      <c r="C28232" s="2">
        <v>9.2040000000000005E-10</v>
      </c>
      <c r="D28232" s="2">
        <v>6.6453999999999996E-11</v>
      </c>
      <c r="E28232" s="1">
        <f t="shared" si="441"/>
        <v>4.5771643512125593E-2</v>
      </c>
    </row>
    <row r="28233" spans="1:5" x14ac:dyDescent="0.25">
      <c r="A28233" s="1">
        <v>43055.604725115743</v>
      </c>
      <c r="C28233" s="2">
        <v>9.2352000000000003E-10</v>
      </c>
      <c r="D28233" s="2">
        <v>7.1793000000000005E-11</v>
      </c>
      <c r="E28233" s="1">
        <f t="shared" si="441"/>
        <v>4.577291666646488E-2</v>
      </c>
    </row>
    <row r="28234" spans="1:5" x14ac:dyDescent="0.25">
      <c r="A28234" s="1">
        <v>43055.604726620368</v>
      </c>
      <c r="C28234" s="2">
        <v>9.2228000000000005E-10</v>
      </c>
      <c r="D28234" s="2">
        <v>6.7775000000000006E-11</v>
      </c>
      <c r="E28234" s="1">
        <f t="shared" si="441"/>
        <v>4.5774421290843748E-2</v>
      </c>
    </row>
    <row r="28235" spans="1:5" x14ac:dyDescent="0.25">
      <c r="A28235" s="1">
        <v>43055.604728124999</v>
      </c>
      <c r="C28235" s="2">
        <v>9.0921999999999999E-10</v>
      </c>
      <c r="D28235" s="2">
        <v>6.5078000000000005E-11</v>
      </c>
      <c r="E28235" s="1">
        <f t="shared" si="441"/>
        <v>4.5775925922498573E-2</v>
      </c>
    </row>
    <row r="28236" spans="1:5" x14ac:dyDescent="0.25">
      <c r="A28236" s="1">
        <v>43055.604729513892</v>
      </c>
      <c r="C28236" s="2">
        <v>9.0203000000000004E-10</v>
      </c>
      <c r="D28236" s="2">
        <v>6.8784000000000003E-11</v>
      </c>
      <c r="E28236" s="1">
        <f t="shared" si="441"/>
        <v>4.5777314815495629E-2</v>
      </c>
    </row>
    <row r="28237" spans="1:5" x14ac:dyDescent="0.25">
      <c r="A28237" s="1">
        <v>43055.604731018517</v>
      </c>
      <c r="C28237" s="2">
        <v>9.1555000000000001E-10</v>
      </c>
      <c r="D28237" s="2">
        <v>6.7256E-11</v>
      </c>
      <c r="E28237" s="1">
        <f t="shared" si="441"/>
        <v>4.5778819439874496E-2</v>
      </c>
    </row>
    <row r="28238" spans="1:5" x14ac:dyDescent="0.25">
      <c r="A28238" s="1">
        <v>43055.604732754633</v>
      </c>
      <c r="C28238" s="2">
        <v>9.0669999999999998E-10</v>
      </c>
      <c r="D28238" s="2">
        <v>6.5838999999999994E-11</v>
      </c>
      <c r="E28238" s="1">
        <f t="shared" si="441"/>
        <v>4.5780555556120817E-2</v>
      </c>
    </row>
    <row r="28239" spans="1:5" x14ac:dyDescent="0.25">
      <c r="A28239" s="1">
        <v>43055.60473402778</v>
      </c>
      <c r="C28239" s="2">
        <v>9.1097000000000001E-10</v>
      </c>
      <c r="D28239" s="2">
        <v>6.5192999999999997E-11</v>
      </c>
      <c r="E28239" s="1">
        <f t="shared" si="441"/>
        <v>4.5781828703184146E-2</v>
      </c>
    </row>
    <row r="28240" spans="1:5" x14ac:dyDescent="0.25">
      <c r="A28240" s="1">
        <v>43055.604735532404</v>
      </c>
      <c r="C28240" s="2">
        <v>8.7615000000000002E-10</v>
      </c>
      <c r="D28240" s="2">
        <v>5.9584999999999994E-11</v>
      </c>
      <c r="E28240" s="1">
        <f t="shared" si="441"/>
        <v>4.5783333327563014E-2</v>
      </c>
    </row>
    <row r="28241" spans="1:5" x14ac:dyDescent="0.25">
      <c r="A28241" s="1">
        <v>43055.604738541668</v>
      </c>
      <c r="C28241" s="2">
        <v>8.8292999999999997E-10</v>
      </c>
      <c r="D28241" s="2">
        <v>6.3678000000000002E-11</v>
      </c>
      <c r="E28241" s="1">
        <f t="shared" si="441"/>
        <v>4.5786342590872664E-2</v>
      </c>
    </row>
    <row r="28242" spans="1:5" x14ac:dyDescent="0.25">
      <c r="A28242" s="1">
        <v>43055.604740277777</v>
      </c>
      <c r="C28242" s="2">
        <v>8.8413000000000003E-10</v>
      </c>
      <c r="D28242" s="2">
        <v>6.6245999999999995E-11</v>
      </c>
      <c r="E28242" s="1">
        <f t="shared" si="441"/>
        <v>4.5788078699843027E-2</v>
      </c>
    </row>
    <row r="28243" spans="1:5" x14ac:dyDescent="0.25">
      <c r="A28243" s="1">
        <v>43055.60474166667</v>
      </c>
      <c r="C28243" s="2">
        <v>8.6196999999999997E-10</v>
      </c>
      <c r="D28243" s="2">
        <v>6.4228000000000003E-11</v>
      </c>
      <c r="E28243" s="1">
        <f t="shared" si="441"/>
        <v>4.5789467592840083E-2</v>
      </c>
    </row>
    <row r="28244" spans="1:5" x14ac:dyDescent="0.25">
      <c r="A28244" s="1">
        <v>43055.604743171294</v>
      </c>
      <c r="C28244" s="2">
        <v>8.5772999999999999E-10</v>
      </c>
      <c r="D28244" s="2">
        <v>6.4859000000000001E-11</v>
      </c>
      <c r="E28244" s="1">
        <f t="shared" si="441"/>
        <v>4.579097221721895E-2</v>
      </c>
    </row>
    <row r="28245" spans="1:5" x14ac:dyDescent="0.25">
      <c r="A28245" s="1">
        <v>43055.60474490741</v>
      </c>
      <c r="C28245" s="2">
        <v>8.6076000000000003E-10</v>
      </c>
      <c r="D28245" s="2">
        <v>6.2798000000000001E-11</v>
      </c>
      <c r="E28245" s="1">
        <f t="shared" si="441"/>
        <v>4.5792708333465271E-2</v>
      </c>
    </row>
    <row r="28246" spans="1:5" x14ac:dyDescent="0.25">
      <c r="A28246" s="1">
        <v>43055.604746412035</v>
      </c>
      <c r="C28246" s="2">
        <v>8.6282000000000003E-10</v>
      </c>
      <c r="D28246" s="2">
        <v>6.0050999999999998E-11</v>
      </c>
      <c r="E28246" s="1">
        <f t="shared" si="441"/>
        <v>4.5794212957844138E-2</v>
      </c>
    </row>
    <row r="28247" spans="1:5" x14ac:dyDescent="0.25">
      <c r="A28247" s="1">
        <v>43055.604747916666</v>
      </c>
      <c r="C28247" s="2">
        <v>8.4662000000000002E-10</v>
      </c>
      <c r="D28247" s="2">
        <v>5.7901999999999999E-11</v>
      </c>
      <c r="E28247" s="1">
        <f t="shared" si="441"/>
        <v>4.5795717589498963E-2</v>
      </c>
    </row>
    <row r="28248" spans="1:5" x14ac:dyDescent="0.25">
      <c r="A28248" s="1">
        <v>43055.604749421298</v>
      </c>
      <c r="C28248" s="2">
        <v>8.4834999999999997E-10</v>
      </c>
      <c r="D28248" s="2">
        <v>6.0918000000000004E-11</v>
      </c>
      <c r="E28248" s="1">
        <f t="shared" si="441"/>
        <v>4.5797222221153788E-2</v>
      </c>
    </row>
    <row r="28249" spans="1:5" x14ac:dyDescent="0.25">
      <c r="A28249" s="1">
        <v>43055.604750810184</v>
      </c>
      <c r="C28249" s="2">
        <v>8.5021999999999999E-10</v>
      </c>
      <c r="D28249" s="2">
        <v>6.4891000000000004E-11</v>
      </c>
      <c r="E28249" s="1">
        <f t="shared" si="441"/>
        <v>4.5798611106874887E-2</v>
      </c>
    </row>
    <row r="28250" spans="1:5" x14ac:dyDescent="0.25">
      <c r="A28250" s="1">
        <v>43055.604752430554</v>
      </c>
      <c r="C28250" s="2">
        <v>8.3410000000000005E-10</v>
      </c>
      <c r="D28250" s="2">
        <v>6.113E-11</v>
      </c>
      <c r="E28250" s="1">
        <f t="shared" si="441"/>
        <v>4.5800231477187481E-2</v>
      </c>
    </row>
    <row r="28251" spans="1:5" x14ac:dyDescent="0.25">
      <c r="A28251" s="1">
        <v>43055.604753819447</v>
      </c>
      <c r="C28251" s="2">
        <v>8.4251000000000002E-10</v>
      </c>
      <c r="D28251" s="2">
        <v>6.2831E-11</v>
      </c>
      <c r="E28251" s="1">
        <f t="shared" si="441"/>
        <v>4.5801620370184537E-2</v>
      </c>
    </row>
    <row r="28252" spans="1:5" x14ac:dyDescent="0.25">
      <c r="A28252" s="1">
        <v>43055.604755324071</v>
      </c>
      <c r="C28252" s="2">
        <v>8.2116999999999997E-10</v>
      </c>
      <c r="D28252" s="2">
        <v>5.7683000000000001E-11</v>
      </c>
      <c r="E28252" s="1">
        <f t="shared" si="441"/>
        <v>4.5803124994563404E-2</v>
      </c>
    </row>
    <row r="28253" spans="1:5" x14ac:dyDescent="0.25">
      <c r="A28253" s="1">
        <v>43055.604756712964</v>
      </c>
      <c r="C28253" s="2">
        <v>8.2490000000000002E-10</v>
      </c>
      <c r="D28253" s="2">
        <v>5.7609E-11</v>
      </c>
      <c r="E28253" s="1">
        <f t="shared" si="441"/>
        <v>4.5804513887560461E-2</v>
      </c>
    </row>
    <row r="28254" spans="1:5" x14ac:dyDescent="0.25">
      <c r="A28254" s="1">
        <v>43055.604757986112</v>
      </c>
      <c r="C28254" s="2">
        <v>8.2668999999999996E-10</v>
      </c>
      <c r="D28254" s="2">
        <v>6.0220999999999996E-11</v>
      </c>
      <c r="E28254" s="1">
        <f t="shared" si="441"/>
        <v>4.5805787034623791E-2</v>
      </c>
    </row>
    <row r="28255" spans="1:5" x14ac:dyDescent="0.25">
      <c r="A28255" s="1">
        <v>43055.604759606482</v>
      </c>
      <c r="C28255" s="2">
        <v>7.9144999999999999E-10</v>
      </c>
      <c r="D28255" s="2">
        <v>5.7528999999999999E-11</v>
      </c>
      <c r="E28255" s="1">
        <f t="shared" si="441"/>
        <v>4.5807407404936384E-2</v>
      </c>
    </row>
    <row r="28256" spans="1:5" x14ac:dyDescent="0.25">
      <c r="A28256" s="1">
        <v>43055.604761342591</v>
      </c>
      <c r="C28256" s="2">
        <v>7.9161000000000002E-10</v>
      </c>
      <c r="D28256" s="2">
        <v>5.3085999999999999E-11</v>
      </c>
      <c r="E28256" s="1">
        <f t="shared" si="441"/>
        <v>4.5809143513906747E-2</v>
      </c>
    </row>
    <row r="28257" spans="1:5" x14ac:dyDescent="0.25">
      <c r="A28257" s="1">
        <v>43055.604764004631</v>
      </c>
      <c r="C28257" s="2">
        <v>7.9441000000000005E-10</v>
      </c>
      <c r="D28257" s="2">
        <v>5.8925000000000006E-11</v>
      </c>
      <c r="E28257" s="1">
        <f t="shared" si="441"/>
        <v>4.5811805553967133E-2</v>
      </c>
    </row>
    <row r="28258" spans="1:5" x14ac:dyDescent="0.25">
      <c r="A28258" s="1">
        <v>43055.604765509263</v>
      </c>
      <c r="C28258" s="2">
        <v>7.8487999999999998E-10</v>
      </c>
      <c r="D28258" s="2">
        <v>5.6600999999999999E-11</v>
      </c>
      <c r="E28258" s="1">
        <f t="shared" si="441"/>
        <v>4.5813310185621958E-2</v>
      </c>
    </row>
    <row r="28259" spans="1:5" x14ac:dyDescent="0.25">
      <c r="A28259" s="1">
        <v>43055.60476678241</v>
      </c>
      <c r="C28259" s="2">
        <v>7.8150000000000004E-10</v>
      </c>
      <c r="D28259" s="2">
        <v>5.4999000000000002E-11</v>
      </c>
      <c r="E28259" s="1">
        <f t="shared" si="441"/>
        <v>4.5814583332685288E-2</v>
      </c>
    </row>
    <row r="28260" spans="1:5" x14ac:dyDescent="0.25">
      <c r="A28260" s="1">
        <v>43055.60476840278</v>
      </c>
      <c r="C28260" s="2">
        <v>7.8974999999999999E-10</v>
      </c>
      <c r="D28260" s="2">
        <v>5.5753999999999997E-11</v>
      </c>
      <c r="E28260" s="1">
        <f t="shared" si="441"/>
        <v>4.5816203702997882E-2</v>
      </c>
    </row>
    <row r="28261" spans="1:5" x14ac:dyDescent="0.25">
      <c r="A28261" s="1">
        <v>43055.604770138889</v>
      </c>
      <c r="C28261" s="2">
        <v>7.8240000000000001E-10</v>
      </c>
      <c r="D28261" s="2">
        <v>5.4601E-11</v>
      </c>
      <c r="E28261" s="1">
        <f t="shared" si="441"/>
        <v>4.5817939811968245E-2</v>
      </c>
    </row>
    <row r="28262" spans="1:5" x14ac:dyDescent="0.25">
      <c r="A28262" s="1">
        <v>43055.604771412036</v>
      </c>
      <c r="C28262" s="2">
        <v>7.6597999999999997E-10</v>
      </c>
      <c r="D28262" s="2">
        <v>5.5006999999999999E-11</v>
      </c>
      <c r="E28262" s="1">
        <f t="shared" si="441"/>
        <v>4.5819212959031574E-2</v>
      </c>
    </row>
    <row r="28263" spans="1:5" x14ac:dyDescent="0.25">
      <c r="A28263" s="1">
        <v>43055.604773032406</v>
      </c>
      <c r="C28263" s="2">
        <v>7.4858000000000001E-10</v>
      </c>
      <c r="D28263" s="2">
        <v>5.5240000000000001E-11</v>
      </c>
      <c r="E28263" s="1">
        <f t="shared" si="441"/>
        <v>4.5820833329344168E-2</v>
      </c>
    </row>
    <row r="28264" spans="1:5" x14ac:dyDescent="0.25">
      <c r="A28264" s="1">
        <v>43055.604774537038</v>
      </c>
      <c r="C28264" s="2">
        <v>7.4654999999999997E-10</v>
      </c>
      <c r="D28264" s="2">
        <v>5.5518999999999997E-11</v>
      </c>
      <c r="E28264" s="1">
        <f t="shared" si="441"/>
        <v>4.5822337960998993E-2</v>
      </c>
    </row>
    <row r="28265" spans="1:5" x14ac:dyDescent="0.25">
      <c r="A28265" s="1">
        <v>43055.604776157408</v>
      </c>
      <c r="C28265" s="2">
        <v>7.5974999999999999E-10</v>
      </c>
      <c r="D28265" s="2">
        <v>5.6777999999999999E-11</v>
      </c>
      <c r="E28265" s="1">
        <f t="shared" si="441"/>
        <v>4.5823958331311587E-2</v>
      </c>
    </row>
    <row r="28266" spans="1:5" x14ac:dyDescent="0.25">
      <c r="A28266" s="1">
        <v>43055.604777546294</v>
      </c>
      <c r="C28266" s="2">
        <v>7.3573E-10</v>
      </c>
      <c r="D28266" s="2">
        <v>5.6456000000000003E-11</v>
      </c>
      <c r="E28266" s="1">
        <f t="shared" si="441"/>
        <v>4.5825347217032686E-2</v>
      </c>
    </row>
    <row r="28267" spans="1:5" x14ac:dyDescent="0.25">
      <c r="A28267" s="1">
        <v>43055.604779166664</v>
      </c>
      <c r="C28267" s="2">
        <v>7.5273000000000005E-10</v>
      </c>
      <c r="D28267" s="2">
        <v>5.1423999999999997E-11</v>
      </c>
      <c r="E28267" s="1">
        <f t="shared" si="441"/>
        <v>4.582696758734528E-2</v>
      </c>
    </row>
    <row r="28268" spans="1:5" x14ac:dyDescent="0.25">
      <c r="A28268" s="1">
        <v>43055.60478090278</v>
      </c>
      <c r="C28268" s="2">
        <v>7.4815000000000005E-10</v>
      </c>
      <c r="D28268" s="2">
        <v>5.1552999999999999E-11</v>
      </c>
      <c r="E28268" s="1">
        <f t="shared" si="441"/>
        <v>4.58287037035916E-2</v>
      </c>
    </row>
    <row r="28269" spans="1:5" x14ac:dyDescent="0.25">
      <c r="A28269" s="1">
        <v>43055.604782291666</v>
      </c>
      <c r="C28269" s="2">
        <v>7.3400000000000005E-10</v>
      </c>
      <c r="D28269" s="2">
        <v>4.9393999999999999E-11</v>
      </c>
      <c r="E28269" s="1">
        <f t="shared" si="441"/>
        <v>4.5830092589312699E-2</v>
      </c>
    </row>
    <row r="28270" spans="1:5" x14ac:dyDescent="0.25">
      <c r="A28270" s="1">
        <v>43055.604783680552</v>
      </c>
      <c r="C28270" s="2">
        <v>7.2640999999999998E-10</v>
      </c>
      <c r="D28270" s="2">
        <v>5.4245999999999998E-11</v>
      </c>
      <c r="E28270" s="1">
        <f t="shared" si="441"/>
        <v>4.5831481475033797E-2</v>
      </c>
    </row>
    <row r="28271" spans="1:5" x14ac:dyDescent="0.25">
      <c r="A28271" s="1">
        <v>43055.604785069445</v>
      </c>
      <c r="C28271" s="2">
        <v>7.1951000000000003E-10</v>
      </c>
      <c r="D28271" s="2">
        <v>5.2787E-11</v>
      </c>
      <c r="E28271" s="1">
        <f t="shared" si="441"/>
        <v>4.5832870368030854E-2</v>
      </c>
    </row>
    <row r="28272" spans="1:5" x14ac:dyDescent="0.25">
      <c r="A28272" s="1">
        <v>43055.604786574077</v>
      </c>
      <c r="C28272" s="2">
        <v>7.1066999999999999E-10</v>
      </c>
      <c r="D28272" s="2">
        <v>5.5353999999999997E-11</v>
      </c>
      <c r="E28272" s="1">
        <f t="shared" si="441"/>
        <v>4.5834374999685679E-2</v>
      </c>
    </row>
    <row r="28273" spans="1:5" x14ac:dyDescent="0.25">
      <c r="A28273" s="1">
        <v>43055.604788425924</v>
      </c>
      <c r="C28273" s="2">
        <v>6.9733000000000001E-10</v>
      </c>
      <c r="D28273" s="2">
        <v>4.9148999999999997E-11</v>
      </c>
      <c r="E28273" s="1">
        <f t="shared" si="441"/>
        <v>4.583622684731381E-2</v>
      </c>
    </row>
    <row r="28274" spans="1:5" x14ac:dyDescent="0.25">
      <c r="A28274" s="1">
        <v>43055.604790972226</v>
      </c>
      <c r="C28274" s="2">
        <v>6.7817000000000005E-10</v>
      </c>
      <c r="D28274" s="2">
        <v>5.0253000000000001E-11</v>
      </c>
      <c r="E28274" s="1">
        <f t="shared" si="441"/>
        <v>4.5838773148716427E-2</v>
      </c>
    </row>
    <row r="28275" spans="1:5" x14ac:dyDescent="0.25">
      <c r="A28275" s="1">
        <v>43055.604792708335</v>
      </c>
      <c r="C28275" s="2">
        <v>6.8881000000000002E-10</v>
      </c>
      <c r="D28275" s="2">
        <v>5.2065999999999999E-11</v>
      </c>
      <c r="E28275" s="1">
        <f t="shared" si="441"/>
        <v>4.584050925768679E-2</v>
      </c>
    </row>
    <row r="28276" spans="1:5" x14ac:dyDescent="0.25">
      <c r="A28276" s="1">
        <v>43055.60479409722</v>
      </c>
      <c r="C28276" s="2">
        <v>6.8149999999999997E-10</v>
      </c>
      <c r="D28276" s="2">
        <v>4.9689999999999998E-11</v>
      </c>
      <c r="E28276" s="1">
        <f t="shared" si="441"/>
        <v>4.5841898143407889E-2</v>
      </c>
    </row>
    <row r="28277" spans="1:5" x14ac:dyDescent="0.25">
      <c r="A28277" s="1">
        <v>43055.604795601852</v>
      </c>
      <c r="C28277" s="2">
        <v>6.7494000000000005E-10</v>
      </c>
      <c r="D28277" s="2">
        <v>4.7056000000000001E-11</v>
      </c>
      <c r="E28277" s="1">
        <f t="shared" si="441"/>
        <v>4.5843402775062714E-2</v>
      </c>
    </row>
    <row r="28278" spans="1:5" x14ac:dyDescent="0.25">
      <c r="A28278" s="1">
        <v>43055.604796990738</v>
      </c>
      <c r="C28278" s="2">
        <v>6.7379000000000001E-10</v>
      </c>
      <c r="D28278" s="2">
        <v>5.0254999999999999E-11</v>
      </c>
      <c r="E28278" s="1">
        <f t="shared" si="441"/>
        <v>4.5844791660783812E-2</v>
      </c>
    </row>
    <row r="28279" spans="1:5" x14ac:dyDescent="0.25">
      <c r="A28279" s="1">
        <v>43055.604798726854</v>
      </c>
      <c r="C28279" s="2">
        <v>6.6452E-10</v>
      </c>
      <c r="D28279" s="2">
        <v>4.7724E-11</v>
      </c>
      <c r="E28279" s="1">
        <f t="shared" si="441"/>
        <v>4.5846527777030133E-2</v>
      </c>
    </row>
    <row r="28280" spans="1:5" x14ac:dyDescent="0.25">
      <c r="A28280" s="1">
        <v>43055.604800000001</v>
      </c>
      <c r="C28280" s="2">
        <v>6.7107000000000004E-10</v>
      </c>
      <c r="D28280" s="2">
        <v>4.8509E-11</v>
      </c>
      <c r="E28280" s="1">
        <f t="shared" si="441"/>
        <v>4.5847800924093463E-2</v>
      </c>
    </row>
    <row r="28281" spans="1:5" x14ac:dyDescent="0.25">
      <c r="A28281" s="1">
        <v>43055.604801504633</v>
      </c>
      <c r="C28281" s="2">
        <v>6.6411999999999998E-10</v>
      </c>
      <c r="D28281" s="2">
        <v>4.8921E-11</v>
      </c>
      <c r="E28281" s="1">
        <f t="shared" si="441"/>
        <v>4.5849305555748288E-2</v>
      </c>
    </row>
    <row r="28282" spans="1:5" x14ac:dyDescent="0.25">
      <c r="A28282" s="1">
        <v>43055.604802893518</v>
      </c>
      <c r="C28282" s="2">
        <v>6.5137E-10</v>
      </c>
      <c r="D28282" s="2">
        <v>4.6613000000000001E-11</v>
      </c>
      <c r="E28282" s="1">
        <f t="shared" si="441"/>
        <v>4.5850694441469386E-2</v>
      </c>
    </row>
    <row r="28283" spans="1:5" x14ac:dyDescent="0.25">
      <c r="A28283" s="1">
        <v>43055.60480439815</v>
      </c>
      <c r="C28283" s="2">
        <v>6.5648999999999997E-10</v>
      </c>
      <c r="D28283" s="2">
        <v>5.0852999999999997E-11</v>
      </c>
      <c r="E28283" s="1">
        <f t="shared" si="441"/>
        <v>4.5852199073124211E-2</v>
      </c>
    </row>
    <row r="28284" spans="1:5" x14ac:dyDescent="0.25">
      <c r="A28284" s="1">
        <v>43055.60480601852</v>
      </c>
      <c r="C28284" s="2">
        <v>6.4709999999999997E-10</v>
      </c>
      <c r="D28284" s="2">
        <v>4.6482000000000002E-11</v>
      </c>
      <c r="E28284" s="1">
        <f t="shared" si="441"/>
        <v>4.5853819443436805E-2</v>
      </c>
    </row>
    <row r="28285" spans="1:5" x14ac:dyDescent="0.25">
      <c r="A28285" s="1">
        <v>43055.604807291667</v>
      </c>
      <c r="C28285" s="2">
        <v>6.4150000000000001E-10</v>
      </c>
      <c r="D28285" s="2">
        <v>4.6614000000000003E-11</v>
      </c>
      <c r="E28285" s="1">
        <f t="shared" si="441"/>
        <v>4.5855092590500135E-2</v>
      </c>
    </row>
    <row r="28286" spans="1:5" x14ac:dyDescent="0.25">
      <c r="A28286" s="1">
        <v>43055.604808796299</v>
      </c>
      <c r="C28286" s="2">
        <v>6.2877999999999997E-10</v>
      </c>
      <c r="D28286" s="2">
        <v>4.8381000000000001E-11</v>
      </c>
      <c r="E28286" s="1">
        <f t="shared" si="441"/>
        <v>4.585659722215496E-2</v>
      </c>
    </row>
    <row r="28287" spans="1:5" x14ac:dyDescent="0.25">
      <c r="A28287" s="1">
        <v>43055.604810069446</v>
      </c>
      <c r="C28287" s="2">
        <v>6.3744000000000002E-10</v>
      </c>
      <c r="D28287" s="2">
        <v>4.4082000000000002E-11</v>
      </c>
      <c r="E28287" s="1">
        <f t="shared" si="441"/>
        <v>4.585787036921829E-2</v>
      </c>
    </row>
    <row r="28288" spans="1:5" x14ac:dyDescent="0.25">
      <c r="A28288" s="1">
        <v>43055.60481157407</v>
      </c>
      <c r="C28288" s="2">
        <v>6.3951E-10</v>
      </c>
      <c r="D28288" s="2">
        <v>4.2995999999999998E-11</v>
      </c>
      <c r="E28288" s="1">
        <f t="shared" si="441"/>
        <v>4.5859374993597157E-2</v>
      </c>
    </row>
    <row r="28289" spans="1:5" x14ac:dyDescent="0.25">
      <c r="A28289" s="1">
        <v>43055.604812847225</v>
      </c>
      <c r="C28289" s="2">
        <v>6.0919000000000004E-10</v>
      </c>
      <c r="D28289" s="2">
        <v>4.3624000000000002E-11</v>
      </c>
      <c r="E28289" s="1">
        <f t="shared" si="441"/>
        <v>4.5860648147936445E-2</v>
      </c>
    </row>
    <row r="28290" spans="1:5" x14ac:dyDescent="0.25">
      <c r="A28290" s="1">
        <v>43055.604815740742</v>
      </c>
      <c r="C28290" s="2">
        <v>6.2347000000000002E-10</v>
      </c>
      <c r="D28290" s="2">
        <v>4.3003E-11</v>
      </c>
      <c r="E28290" s="1">
        <f t="shared" si="441"/>
        <v>4.5863541665312368E-2</v>
      </c>
    </row>
    <row r="28291" spans="1:5" x14ac:dyDescent="0.25">
      <c r="A28291" s="1">
        <v>43055.604817361113</v>
      </c>
      <c r="C28291" s="2">
        <v>6.1369999999999996E-10</v>
      </c>
      <c r="D28291" s="2">
        <v>4.4509000000000001E-11</v>
      </c>
      <c r="E28291" s="1">
        <f t="shared" ref="E28291:E28354" si="442">A28291-$A$2</f>
        <v>4.5865162035624962E-2</v>
      </c>
    </row>
    <row r="28292" spans="1:5" x14ac:dyDescent="0.25">
      <c r="A28292" s="1">
        <v>43055.604818749998</v>
      </c>
      <c r="C28292" s="2">
        <v>6.0957999999999998E-10</v>
      </c>
      <c r="D28292" s="2">
        <v>4.2308999999999998E-11</v>
      </c>
      <c r="E28292" s="1">
        <f t="shared" si="442"/>
        <v>4.5866550921346061E-2</v>
      </c>
    </row>
    <row r="28293" spans="1:5" x14ac:dyDescent="0.25">
      <c r="A28293" s="1">
        <v>43055.604820138891</v>
      </c>
      <c r="C28293" s="2">
        <v>6.0927000000000001E-10</v>
      </c>
      <c r="D28293" s="2">
        <v>4.3568E-11</v>
      </c>
      <c r="E28293" s="1">
        <f t="shared" si="442"/>
        <v>4.5867939814343117E-2</v>
      </c>
    </row>
    <row r="28294" spans="1:5" x14ac:dyDescent="0.25">
      <c r="A28294" s="1">
        <v>43055.604821875</v>
      </c>
      <c r="C28294" s="2">
        <v>5.9056999999999996E-10</v>
      </c>
      <c r="D28294" s="2">
        <v>4.2424000000000003E-11</v>
      </c>
      <c r="E28294" s="1">
        <f t="shared" si="442"/>
        <v>4.586967592331348E-2</v>
      </c>
    </row>
    <row r="28295" spans="1:5" x14ac:dyDescent="0.25">
      <c r="A28295" s="1">
        <v>43055.604823495371</v>
      </c>
      <c r="C28295" s="2">
        <v>5.9655999999999995E-10</v>
      </c>
      <c r="D28295" s="2">
        <v>4.3584999999999997E-11</v>
      </c>
      <c r="E28295" s="1">
        <f t="shared" si="442"/>
        <v>4.5871296293626074E-2</v>
      </c>
    </row>
    <row r="28296" spans="1:5" x14ac:dyDescent="0.25">
      <c r="A28296" s="1">
        <v>43055.604825000002</v>
      </c>
      <c r="C28296" s="2">
        <v>5.8702999999999999E-10</v>
      </c>
      <c r="D28296" s="2">
        <v>4.3648000000000001E-11</v>
      </c>
      <c r="E28296" s="1">
        <f t="shared" si="442"/>
        <v>4.5872800925280899E-2</v>
      </c>
    </row>
    <row r="28297" spans="1:5" x14ac:dyDescent="0.25">
      <c r="A28297" s="1">
        <v>43055.604826504627</v>
      </c>
      <c r="C28297" s="2">
        <v>5.8403E-10</v>
      </c>
      <c r="D28297" s="2">
        <v>4.1975999999999998E-11</v>
      </c>
      <c r="E28297" s="1">
        <f t="shared" si="442"/>
        <v>4.5874305549659766E-2</v>
      </c>
    </row>
    <row r="28298" spans="1:5" x14ac:dyDescent="0.25">
      <c r="A28298" s="1">
        <v>43055.604828009258</v>
      </c>
      <c r="C28298" s="2">
        <v>5.7873000000000003E-10</v>
      </c>
      <c r="D28298" s="2">
        <v>4.0112999999999998E-11</v>
      </c>
      <c r="E28298" s="1">
        <f t="shared" si="442"/>
        <v>4.5875810181314591E-2</v>
      </c>
    </row>
    <row r="28299" spans="1:5" x14ac:dyDescent="0.25">
      <c r="A28299" s="1">
        <v>43055.604829398151</v>
      </c>
      <c r="C28299" s="2">
        <v>5.6341000000000002E-10</v>
      </c>
      <c r="D28299" s="2">
        <v>4.0298000000000001E-11</v>
      </c>
      <c r="E28299" s="1">
        <f t="shared" si="442"/>
        <v>4.5877199074311648E-2</v>
      </c>
    </row>
    <row r="28300" spans="1:5" x14ac:dyDescent="0.25">
      <c r="A28300" s="1">
        <v>43055.604830787037</v>
      </c>
      <c r="C28300" s="2">
        <v>5.626E-10</v>
      </c>
      <c r="D28300" s="2">
        <v>4.1095000000000001E-11</v>
      </c>
      <c r="E28300" s="1">
        <f t="shared" si="442"/>
        <v>4.5878587960032746E-2</v>
      </c>
    </row>
    <row r="28301" spans="1:5" x14ac:dyDescent="0.25">
      <c r="A28301" s="1">
        <v>43055.604832291669</v>
      </c>
      <c r="C28301" s="2">
        <v>5.7312999999999996E-10</v>
      </c>
      <c r="D28301" s="2">
        <v>4.2573999999999997E-11</v>
      </c>
      <c r="E28301" s="1">
        <f t="shared" si="442"/>
        <v>4.5880092591687571E-2</v>
      </c>
    </row>
    <row r="28302" spans="1:5" x14ac:dyDescent="0.25">
      <c r="A28302" s="1">
        <v>43055.604833680554</v>
      </c>
      <c r="C28302" s="2">
        <v>5.5757999999999995E-10</v>
      </c>
      <c r="D28302" s="2">
        <v>4.0448999999999998E-11</v>
      </c>
      <c r="E28302" s="1">
        <f t="shared" si="442"/>
        <v>4.588148147740867E-2</v>
      </c>
    </row>
    <row r="28303" spans="1:5" x14ac:dyDescent="0.25">
      <c r="A28303" s="1">
        <v>43055.604835069447</v>
      </c>
      <c r="C28303" s="2">
        <v>5.6518999999999999E-10</v>
      </c>
      <c r="D28303" s="2">
        <v>4.0540000000000003E-11</v>
      </c>
      <c r="E28303" s="1">
        <f t="shared" si="442"/>
        <v>4.5882870370405726E-2</v>
      </c>
    </row>
    <row r="28304" spans="1:5" x14ac:dyDescent="0.25">
      <c r="A28304" s="1">
        <v>43055.604836458333</v>
      </c>
      <c r="C28304" s="2">
        <v>5.5466000000000003E-10</v>
      </c>
      <c r="D28304" s="2">
        <v>3.7375E-11</v>
      </c>
      <c r="E28304" s="1">
        <f t="shared" si="442"/>
        <v>4.5884259256126825E-2</v>
      </c>
    </row>
    <row r="28305" spans="1:5" x14ac:dyDescent="0.25">
      <c r="A28305" s="1">
        <v>43055.604837962965</v>
      </c>
      <c r="C28305" s="2">
        <v>5.4200999999999997E-10</v>
      </c>
      <c r="D28305" s="2">
        <v>4.0478000000000001E-11</v>
      </c>
      <c r="E28305" s="1">
        <f t="shared" si="442"/>
        <v>4.588576388778165E-2</v>
      </c>
    </row>
    <row r="28306" spans="1:5" x14ac:dyDescent="0.25">
      <c r="A28306" s="1">
        <v>43055.604840046297</v>
      </c>
      <c r="C28306" s="2">
        <v>5.4427000000000002E-10</v>
      </c>
      <c r="D28306" s="2">
        <v>3.8363999999999999E-11</v>
      </c>
      <c r="E28306" s="1">
        <f t="shared" si="442"/>
        <v>4.5887847220001277E-2</v>
      </c>
    </row>
    <row r="28307" spans="1:5" x14ac:dyDescent="0.25">
      <c r="A28307" s="1">
        <v>43055.604841435183</v>
      </c>
      <c r="C28307" s="2">
        <v>5.4305E-10</v>
      </c>
      <c r="D28307" s="2">
        <v>3.9547999999999997E-11</v>
      </c>
      <c r="E28307" s="1">
        <f t="shared" si="442"/>
        <v>4.5889236105722375E-2</v>
      </c>
    </row>
    <row r="28308" spans="1:5" x14ac:dyDescent="0.25">
      <c r="A28308" s="1">
        <v>43055.604842824076</v>
      </c>
      <c r="C28308" s="2">
        <v>5.3207999999999999E-10</v>
      </c>
      <c r="D28308" s="2">
        <v>3.7978000000000003E-11</v>
      </c>
      <c r="E28308" s="1">
        <f t="shared" si="442"/>
        <v>4.5890624998719431E-2</v>
      </c>
    </row>
    <row r="28309" spans="1:5" x14ac:dyDescent="0.25">
      <c r="A28309" s="1">
        <v>43055.604844328707</v>
      </c>
      <c r="C28309" s="2">
        <v>5.3410000000000005E-10</v>
      </c>
      <c r="D28309" s="2">
        <v>3.7318000000000002E-11</v>
      </c>
      <c r="E28309" s="1">
        <f t="shared" si="442"/>
        <v>4.5892129630374257E-2</v>
      </c>
    </row>
    <row r="28310" spans="1:5" x14ac:dyDescent="0.25">
      <c r="A28310" s="1">
        <v>43055.604845717593</v>
      </c>
      <c r="C28310" s="2">
        <v>5.2051999999999998E-10</v>
      </c>
      <c r="D28310" s="2">
        <v>3.8216000000000003E-11</v>
      </c>
      <c r="E28310" s="1">
        <f t="shared" si="442"/>
        <v>4.5893518516095355E-2</v>
      </c>
    </row>
    <row r="28311" spans="1:5" x14ac:dyDescent="0.25">
      <c r="A28311" s="1">
        <v>43055.604847106479</v>
      </c>
      <c r="C28311" s="2">
        <v>5.3184E-10</v>
      </c>
      <c r="D28311" s="2">
        <v>3.5784E-11</v>
      </c>
      <c r="E28311" s="1">
        <f t="shared" si="442"/>
        <v>4.5894907401816454E-2</v>
      </c>
    </row>
    <row r="28312" spans="1:5" x14ac:dyDescent="0.25">
      <c r="A28312" s="1">
        <v>43055.604848495372</v>
      </c>
      <c r="C28312" s="2">
        <v>5.2148000000000004E-10</v>
      </c>
      <c r="D28312" s="2">
        <v>3.8765999999999997E-11</v>
      </c>
      <c r="E28312" s="1">
        <f t="shared" si="442"/>
        <v>4.589629629481351E-2</v>
      </c>
    </row>
    <row r="28313" spans="1:5" x14ac:dyDescent="0.25">
      <c r="A28313" s="1">
        <v>43055.604850231481</v>
      </c>
      <c r="C28313" s="2">
        <v>5.1692999999999999E-10</v>
      </c>
      <c r="D28313" s="2">
        <v>3.6216999999999999E-11</v>
      </c>
      <c r="E28313" s="1">
        <f t="shared" si="442"/>
        <v>4.5898032403783873E-2</v>
      </c>
    </row>
    <row r="28314" spans="1:5" x14ac:dyDescent="0.25">
      <c r="A28314" s="1">
        <v>43055.604852430559</v>
      </c>
      <c r="C28314" s="2">
        <v>5.1540999999999998E-10</v>
      </c>
      <c r="D28314" s="2">
        <v>3.6374000000000002E-11</v>
      </c>
      <c r="E28314" s="1">
        <f t="shared" si="442"/>
        <v>4.5900231481937226E-2</v>
      </c>
    </row>
    <row r="28315" spans="1:5" x14ac:dyDescent="0.25">
      <c r="A28315" s="1">
        <v>43055.604854166668</v>
      </c>
      <c r="C28315" s="2">
        <v>5.0810000000000003E-10</v>
      </c>
      <c r="D28315" s="2">
        <v>3.6139999999999997E-11</v>
      </c>
      <c r="E28315" s="1">
        <f t="shared" si="442"/>
        <v>4.5901967590907589E-2</v>
      </c>
    </row>
    <row r="28316" spans="1:5" x14ac:dyDescent="0.25">
      <c r="A28316" s="1">
        <v>43055.604855902777</v>
      </c>
      <c r="C28316" s="2">
        <v>5.0514999999999996E-10</v>
      </c>
      <c r="D28316" s="2">
        <v>3.9485E-11</v>
      </c>
      <c r="E28316" s="1">
        <f t="shared" si="442"/>
        <v>4.5903703699877951E-2</v>
      </c>
    </row>
    <row r="28317" spans="1:5" x14ac:dyDescent="0.25">
      <c r="A28317" s="1">
        <v>43055.604857407408</v>
      </c>
      <c r="C28317" s="2">
        <v>5.0601999999999998E-10</v>
      </c>
      <c r="D28317" s="2">
        <v>3.5085000000000001E-11</v>
      </c>
      <c r="E28317" s="1">
        <f t="shared" si="442"/>
        <v>4.5905208331532776E-2</v>
      </c>
    </row>
    <row r="28318" spans="1:5" x14ac:dyDescent="0.25">
      <c r="A28318" s="1">
        <v>43055.604859259256</v>
      </c>
      <c r="C28318" s="2">
        <v>4.9421999999999997E-10</v>
      </c>
      <c r="D28318" s="2">
        <v>3.6817000000000002E-11</v>
      </c>
      <c r="E28318" s="1">
        <f t="shared" si="442"/>
        <v>4.5907060179160908E-2</v>
      </c>
    </row>
    <row r="28319" spans="1:5" x14ac:dyDescent="0.25">
      <c r="A28319" s="1">
        <v>43055.60486053241</v>
      </c>
      <c r="C28319" s="2">
        <v>4.9184000000000003E-10</v>
      </c>
      <c r="D28319" s="2">
        <v>3.7968999999999997E-11</v>
      </c>
      <c r="E28319" s="1">
        <f t="shared" si="442"/>
        <v>4.5908333333500195E-2</v>
      </c>
    </row>
    <row r="28320" spans="1:5" x14ac:dyDescent="0.25">
      <c r="A28320" s="1">
        <v>43055.604862268519</v>
      </c>
      <c r="C28320" s="2">
        <v>4.8371999999999996E-10</v>
      </c>
      <c r="D28320" s="2">
        <v>3.5632000000000002E-11</v>
      </c>
      <c r="E28320" s="1">
        <f t="shared" si="442"/>
        <v>4.5910069442470558E-2</v>
      </c>
    </row>
    <row r="28321" spans="1:5" x14ac:dyDescent="0.25">
      <c r="A28321" s="1">
        <v>43055.604863657405</v>
      </c>
      <c r="C28321" s="2">
        <v>4.9128999999999997E-10</v>
      </c>
      <c r="D28321" s="2">
        <v>3.3953000000000003E-11</v>
      </c>
      <c r="E28321" s="1">
        <f t="shared" si="442"/>
        <v>4.5911458328191657E-2</v>
      </c>
    </row>
    <row r="28322" spans="1:5" x14ac:dyDescent="0.25">
      <c r="A28322" s="1">
        <v>43055.604865046298</v>
      </c>
      <c r="C28322" s="2">
        <v>4.8023000000000001E-10</v>
      </c>
      <c r="D28322" s="2">
        <v>3.2205E-11</v>
      </c>
      <c r="E28322" s="1">
        <f t="shared" si="442"/>
        <v>4.5912847221188713E-2</v>
      </c>
    </row>
    <row r="28323" spans="1:5" x14ac:dyDescent="0.25">
      <c r="A28323" s="1">
        <v>43055.604866666668</v>
      </c>
      <c r="C28323" s="2">
        <v>4.8888999999999995E-10</v>
      </c>
      <c r="D28323" s="2">
        <v>3.2502999999999998E-11</v>
      </c>
      <c r="E28323" s="1">
        <f t="shared" si="442"/>
        <v>4.5914467591501307E-2</v>
      </c>
    </row>
    <row r="28324" spans="1:5" x14ac:dyDescent="0.25">
      <c r="A28324" s="1">
        <v>43055.604868171293</v>
      </c>
      <c r="C28324" s="2">
        <v>4.8496000000000005E-10</v>
      </c>
      <c r="D28324" s="2">
        <v>3.4987E-11</v>
      </c>
      <c r="E28324" s="1">
        <f t="shared" si="442"/>
        <v>4.5915972215880174E-2</v>
      </c>
    </row>
    <row r="28325" spans="1:5" x14ac:dyDescent="0.25">
      <c r="A28325" s="1">
        <v>43055.604869560186</v>
      </c>
      <c r="C28325" s="2">
        <v>4.8473000000000004E-10</v>
      </c>
      <c r="D28325" s="2">
        <v>3.3302000000000002E-11</v>
      </c>
      <c r="E28325" s="1">
        <f t="shared" si="442"/>
        <v>4.591736110887723E-2</v>
      </c>
    </row>
    <row r="28326" spans="1:5" x14ac:dyDescent="0.25">
      <c r="A28326" s="1">
        <v>43055.604871180556</v>
      </c>
      <c r="C28326" s="2">
        <v>4.7394000000000002E-10</v>
      </c>
      <c r="D28326" s="2">
        <v>3.1965999999999998E-11</v>
      </c>
      <c r="E28326" s="1">
        <f t="shared" si="442"/>
        <v>4.5918981479189824E-2</v>
      </c>
    </row>
    <row r="28327" spans="1:5" x14ac:dyDescent="0.25">
      <c r="A28327" s="1">
        <v>43055.604872222226</v>
      </c>
      <c r="C28327" s="2">
        <v>4.6980999999999995E-10</v>
      </c>
      <c r="D28327" s="2">
        <v>3.1147999999999999E-11</v>
      </c>
      <c r="E28327" s="1">
        <f t="shared" si="442"/>
        <v>4.5920023148937616E-2</v>
      </c>
    </row>
    <row r="28328" spans="1:5" x14ac:dyDescent="0.25">
      <c r="A28328" s="1">
        <v>43055.60487372685</v>
      </c>
      <c r="C28328" s="2">
        <v>4.6608000000000001E-10</v>
      </c>
      <c r="D28328" s="2">
        <v>3.3791000000000003E-11</v>
      </c>
      <c r="E28328" s="1">
        <f t="shared" si="442"/>
        <v>4.5921527773316484E-2</v>
      </c>
    </row>
    <row r="28329" spans="1:5" x14ac:dyDescent="0.25">
      <c r="A28329" s="1">
        <v>43055.604875231482</v>
      </c>
      <c r="C28329" s="2">
        <v>4.5792999999999999E-10</v>
      </c>
      <c r="D28329" s="2">
        <v>3.6014000000000002E-11</v>
      </c>
      <c r="E28329" s="1">
        <f t="shared" si="442"/>
        <v>4.5923032404971309E-2</v>
      </c>
    </row>
    <row r="28330" spans="1:5" x14ac:dyDescent="0.25">
      <c r="A28330" s="1">
        <v>43055.604876851852</v>
      </c>
      <c r="C28330" s="2">
        <v>4.6018999999999999E-10</v>
      </c>
      <c r="D28330" s="2">
        <v>3.2410000000000001E-11</v>
      </c>
      <c r="E28330" s="1">
        <f t="shared" si="442"/>
        <v>4.5924652775283903E-2</v>
      </c>
    </row>
    <row r="28331" spans="1:5" x14ac:dyDescent="0.25">
      <c r="A28331" s="1">
        <v>43055.604879398146</v>
      </c>
      <c r="C28331" s="2">
        <v>4.4873000000000001E-10</v>
      </c>
      <c r="D28331" s="2">
        <v>3.2871000000000001E-11</v>
      </c>
      <c r="E28331" s="1">
        <f t="shared" si="442"/>
        <v>4.5927199069410563E-2</v>
      </c>
    </row>
    <row r="28332" spans="1:5" x14ac:dyDescent="0.25">
      <c r="A28332" s="1">
        <v>43055.604881018517</v>
      </c>
      <c r="C28332" s="2">
        <v>4.5765000000000002E-10</v>
      </c>
      <c r="D28332" s="2">
        <v>3.2358000000000001E-11</v>
      </c>
      <c r="E28332" s="1">
        <f t="shared" si="442"/>
        <v>4.5928819439723156E-2</v>
      </c>
    </row>
    <row r="28333" spans="1:5" x14ac:dyDescent="0.25">
      <c r="A28333" s="1">
        <v>43055.604882754633</v>
      </c>
      <c r="C28333" s="2">
        <v>4.4970000000000001E-10</v>
      </c>
      <c r="D28333" s="2">
        <v>3.3439000000000001E-11</v>
      </c>
      <c r="E28333" s="1">
        <f t="shared" si="442"/>
        <v>4.5930555555969477E-2</v>
      </c>
    </row>
    <row r="28334" spans="1:5" x14ac:dyDescent="0.25">
      <c r="A28334" s="1">
        <v>43055.604884375003</v>
      </c>
      <c r="C28334" s="2">
        <v>4.4248999999999999E-10</v>
      </c>
      <c r="D28334" s="2">
        <v>3.3247000000000002E-11</v>
      </c>
      <c r="E28334" s="1">
        <f t="shared" si="442"/>
        <v>4.5932175926282071E-2</v>
      </c>
    </row>
    <row r="28335" spans="1:5" x14ac:dyDescent="0.25">
      <c r="A28335" s="1">
        <v>43055.604885879628</v>
      </c>
      <c r="C28335" s="2">
        <v>4.3425000000000003E-10</v>
      </c>
      <c r="D28335" s="2">
        <v>3.2356999999999999E-11</v>
      </c>
      <c r="E28335" s="1">
        <f t="shared" si="442"/>
        <v>4.5933680550660938E-2</v>
      </c>
    </row>
    <row r="28336" spans="1:5" x14ac:dyDescent="0.25">
      <c r="A28336" s="1">
        <v>43055.604887384259</v>
      </c>
      <c r="C28336" s="2">
        <v>4.3810000000000002E-10</v>
      </c>
      <c r="D28336" s="2">
        <v>3.0587000000000001E-11</v>
      </c>
      <c r="E28336" s="1">
        <f t="shared" si="442"/>
        <v>4.5935185182315763E-2</v>
      </c>
    </row>
    <row r="28337" spans="1:5" x14ac:dyDescent="0.25">
      <c r="A28337" s="1">
        <v>43055.604889236114</v>
      </c>
      <c r="C28337" s="2">
        <v>4.4268000000000002E-10</v>
      </c>
      <c r="D28337" s="2">
        <v>3.2163000000000002E-11</v>
      </c>
      <c r="E28337" s="1">
        <f t="shared" si="442"/>
        <v>4.5937037037219852E-2</v>
      </c>
    </row>
    <row r="28338" spans="1:5" x14ac:dyDescent="0.25">
      <c r="A28338" s="1">
        <v>43055.604890856484</v>
      </c>
      <c r="C28338" s="2">
        <v>4.3931999999999999E-10</v>
      </c>
      <c r="D28338" s="2">
        <v>2.8777999999999999E-11</v>
      </c>
      <c r="E28338" s="1">
        <f t="shared" si="442"/>
        <v>4.5938657407532446E-2</v>
      </c>
    </row>
    <row r="28339" spans="1:5" x14ac:dyDescent="0.25">
      <c r="A28339" s="1">
        <v>43055.60489224537</v>
      </c>
      <c r="C28339" s="2">
        <v>4.2760999999999998E-10</v>
      </c>
      <c r="D28339" s="2">
        <v>2.8047999999999998E-11</v>
      </c>
      <c r="E28339" s="1">
        <f t="shared" si="442"/>
        <v>4.5940046293253545E-2</v>
      </c>
    </row>
    <row r="28340" spans="1:5" x14ac:dyDescent="0.25">
      <c r="A28340" s="1">
        <v>43055.60489386574</v>
      </c>
      <c r="C28340" s="2">
        <v>4.3142999999999998E-10</v>
      </c>
      <c r="D28340" s="2">
        <v>3.0408999999999999E-11</v>
      </c>
      <c r="E28340" s="1">
        <f t="shared" si="442"/>
        <v>4.5941666663566139E-2</v>
      </c>
    </row>
    <row r="28341" spans="1:5" x14ac:dyDescent="0.25">
      <c r="A28341" s="1">
        <v>43055.604895370372</v>
      </c>
      <c r="C28341" s="2">
        <v>4.1911000000000001E-10</v>
      </c>
      <c r="D28341" s="2">
        <v>3.1626000000000003E-11</v>
      </c>
      <c r="E28341" s="1">
        <f t="shared" si="442"/>
        <v>4.5943171295220964E-2</v>
      </c>
    </row>
    <row r="28342" spans="1:5" x14ac:dyDescent="0.25">
      <c r="A28342" s="1">
        <v>43055.604896990742</v>
      </c>
      <c r="C28342" s="2">
        <v>4.2863E-10</v>
      </c>
      <c r="D28342" s="2">
        <v>2.8950000000000001E-11</v>
      </c>
      <c r="E28342" s="1">
        <f t="shared" si="442"/>
        <v>4.5944791665533558E-2</v>
      </c>
    </row>
    <row r="28343" spans="1:5" x14ac:dyDescent="0.25">
      <c r="A28343" s="1">
        <v>43055.604898148151</v>
      </c>
      <c r="C28343" s="2">
        <v>4.1694999999999999E-10</v>
      </c>
      <c r="D28343" s="2">
        <v>3.0520000000000002E-11</v>
      </c>
      <c r="E28343" s="1">
        <f t="shared" si="442"/>
        <v>4.5945949073939119E-2</v>
      </c>
    </row>
    <row r="28344" spans="1:5" x14ac:dyDescent="0.25">
      <c r="A28344" s="1">
        <v>43055.604899421298</v>
      </c>
      <c r="C28344" s="2">
        <v>4.1278E-10</v>
      </c>
      <c r="D28344" s="2">
        <v>3.0334999999999998E-11</v>
      </c>
      <c r="E28344" s="1">
        <f t="shared" si="442"/>
        <v>4.5947222221002448E-2</v>
      </c>
    </row>
    <row r="28345" spans="1:5" x14ac:dyDescent="0.25">
      <c r="A28345" s="1">
        <v>43055.604901041668</v>
      </c>
      <c r="C28345" s="2">
        <v>4.1495E-10</v>
      </c>
      <c r="D28345" s="2">
        <v>2.9840999999999999E-11</v>
      </c>
      <c r="E28345" s="1">
        <f t="shared" si="442"/>
        <v>4.5948842591315042E-2</v>
      </c>
    </row>
    <row r="28346" spans="1:5" x14ac:dyDescent="0.25">
      <c r="A28346" s="1">
        <v>43055.604902777777</v>
      </c>
      <c r="C28346" s="2">
        <v>4.0802999999999999E-10</v>
      </c>
      <c r="D28346" s="2">
        <v>2.7276999999999999E-11</v>
      </c>
      <c r="E28346" s="1">
        <f t="shared" si="442"/>
        <v>4.5950578700285405E-2</v>
      </c>
    </row>
    <row r="28347" spans="1:5" x14ac:dyDescent="0.25">
      <c r="A28347" s="1">
        <v>43055.604905439817</v>
      </c>
      <c r="C28347" s="2">
        <v>3.9405E-10</v>
      </c>
      <c r="D28347" s="2">
        <v>2.9708999999999998E-11</v>
      </c>
      <c r="E28347" s="1">
        <f t="shared" si="442"/>
        <v>4.5953240740345791E-2</v>
      </c>
    </row>
    <row r="28348" spans="1:5" x14ac:dyDescent="0.25">
      <c r="A28348" s="1">
        <v>43055.604906828703</v>
      </c>
      <c r="C28348" s="2">
        <v>4.0088000000000002E-10</v>
      </c>
      <c r="D28348" s="2">
        <v>2.9204999999999998E-11</v>
      </c>
      <c r="E28348" s="1">
        <f t="shared" si="442"/>
        <v>4.595462962606689E-2</v>
      </c>
    </row>
    <row r="28349" spans="1:5" x14ac:dyDescent="0.25">
      <c r="A28349" s="1">
        <v>43055.60490810185</v>
      </c>
      <c r="C28349" s="2">
        <v>3.9842999999999999E-10</v>
      </c>
      <c r="D28349" s="2">
        <v>2.7774E-11</v>
      </c>
      <c r="E28349" s="1">
        <f t="shared" si="442"/>
        <v>4.5955902773130219E-2</v>
      </c>
    </row>
    <row r="28350" spans="1:5" x14ac:dyDescent="0.25">
      <c r="A28350" s="1">
        <v>43055.60490972222</v>
      </c>
      <c r="C28350" s="2">
        <v>3.9323999999999998E-10</v>
      </c>
      <c r="D28350" s="2">
        <v>2.8964000000000001E-11</v>
      </c>
      <c r="E28350" s="1">
        <f t="shared" si="442"/>
        <v>4.5957523143442813E-2</v>
      </c>
    </row>
    <row r="28351" spans="1:5" x14ac:dyDescent="0.25">
      <c r="A28351" s="1">
        <v>43055.604911342591</v>
      </c>
      <c r="C28351" s="2">
        <v>3.9097999999999998E-10</v>
      </c>
      <c r="D28351" s="2">
        <v>2.9327999999999999E-11</v>
      </c>
      <c r="E28351" s="1">
        <f t="shared" si="442"/>
        <v>4.5959143513755407E-2</v>
      </c>
    </row>
    <row r="28352" spans="1:5" x14ac:dyDescent="0.25">
      <c r="A28352" s="1">
        <v>43055.604912731484</v>
      </c>
      <c r="C28352" s="2">
        <v>3.9064000000000001E-10</v>
      </c>
      <c r="D28352" s="2">
        <v>2.7011000000000001E-11</v>
      </c>
      <c r="E28352" s="1">
        <f t="shared" si="442"/>
        <v>4.5960532406752463E-2</v>
      </c>
    </row>
    <row r="28353" spans="1:5" x14ac:dyDescent="0.25">
      <c r="A28353" s="1">
        <v>43055.604914120369</v>
      </c>
      <c r="C28353" s="2">
        <v>3.9546E-10</v>
      </c>
      <c r="D28353" s="2">
        <v>2.9149000000000002E-11</v>
      </c>
      <c r="E28353" s="1">
        <f t="shared" si="442"/>
        <v>4.5961921292473562E-2</v>
      </c>
    </row>
    <row r="28354" spans="1:5" x14ac:dyDescent="0.25">
      <c r="A28354" s="1">
        <v>43055.604915625001</v>
      </c>
      <c r="C28354" s="2">
        <v>3.8679000000000002E-10</v>
      </c>
      <c r="D28354" s="2">
        <v>2.6847999999999999E-11</v>
      </c>
      <c r="E28354" s="1">
        <f t="shared" si="442"/>
        <v>4.5963425924128387E-2</v>
      </c>
    </row>
    <row r="28355" spans="1:5" x14ac:dyDescent="0.25">
      <c r="A28355" s="1">
        <v>43055.604917245371</v>
      </c>
      <c r="C28355" s="2">
        <v>3.8495E-10</v>
      </c>
      <c r="D28355" s="2">
        <v>2.7148E-11</v>
      </c>
      <c r="E28355" s="1">
        <f t="shared" ref="E28355:E28418" si="443">A28355-$A$2</f>
        <v>4.5965046294440981E-2</v>
      </c>
    </row>
    <row r="28356" spans="1:5" x14ac:dyDescent="0.25">
      <c r="A28356" s="1">
        <v>43055.604918518518</v>
      </c>
      <c r="C28356" s="2">
        <v>3.7726E-10</v>
      </c>
      <c r="D28356" s="2">
        <v>2.7596000000000002E-11</v>
      </c>
      <c r="E28356" s="1">
        <f t="shared" si="443"/>
        <v>4.5966319441504311E-2</v>
      </c>
    </row>
    <row r="28357" spans="1:5" x14ac:dyDescent="0.25">
      <c r="A28357" s="1">
        <v>43055.60492002315</v>
      </c>
      <c r="C28357" s="2">
        <v>3.7080999999999998E-10</v>
      </c>
      <c r="D28357" s="2">
        <v>2.7728999999999999E-11</v>
      </c>
      <c r="E28357" s="1">
        <f t="shared" si="443"/>
        <v>4.5967824073159136E-2</v>
      </c>
    </row>
    <row r="28358" spans="1:5" x14ac:dyDescent="0.25">
      <c r="A28358" s="1">
        <v>43055.604921527774</v>
      </c>
      <c r="C28358" s="2">
        <v>3.8571E-10</v>
      </c>
      <c r="D28358" s="2">
        <v>2.6153000000000001E-11</v>
      </c>
      <c r="E28358" s="1">
        <f t="shared" si="443"/>
        <v>4.5969328697538003E-2</v>
      </c>
    </row>
    <row r="28359" spans="1:5" x14ac:dyDescent="0.25">
      <c r="A28359" s="1">
        <v>43055.604922916667</v>
      </c>
      <c r="C28359" s="2">
        <v>3.7450999999999998E-10</v>
      </c>
      <c r="D28359" s="2">
        <v>2.7203999999999999E-11</v>
      </c>
      <c r="E28359" s="1">
        <f t="shared" si="443"/>
        <v>4.597071759053506E-2</v>
      </c>
    </row>
    <row r="28360" spans="1:5" x14ac:dyDescent="0.25">
      <c r="A28360" s="1">
        <v>43055.604924189814</v>
      </c>
      <c r="C28360" s="2">
        <v>3.7111000000000002E-10</v>
      </c>
      <c r="D28360" s="2">
        <v>2.9064E-11</v>
      </c>
      <c r="E28360" s="1">
        <f t="shared" si="443"/>
        <v>4.5971990737598389E-2</v>
      </c>
    </row>
    <row r="28361" spans="1:5" x14ac:dyDescent="0.25">
      <c r="A28361" s="1">
        <v>43055.604925810185</v>
      </c>
      <c r="C28361" s="2">
        <v>3.7202000000000002E-10</v>
      </c>
      <c r="D28361" s="2">
        <v>2.6930000000000001E-11</v>
      </c>
      <c r="E28361" s="1">
        <f t="shared" si="443"/>
        <v>4.5973611107910983E-2</v>
      </c>
    </row>
    <row r="28362" spans="1:5" x14ac:dyDescent="0.25">
      <c r="A28362" s="1">
        <v>43055.604927314816</v>
      </c>
      <c r="C28362" s="2">
        <v>3.6521000000000002E-10</v>
      </c>
      <c r="D28362" s="2">
        <v>2.5710000000000001E-11</v>
      </c>
      <c r="E28362" s="1">
        <f t="shared" si="443"/>
        <v>4.5975115739565808E-2</v>
      </c>
    </row>
    <row r="28363" spans="1:5" x14ac:dyDescent="0.25">
      <c r="A28363" s="1">
        <v>43055.604930092595</v>
      </c>
      <c r="C28363" s="2">
        <v>3.5849000000000002E-10</v>
      </c>
      <c r="D28363" s="2">
        <v>2.3592999999999999E-11</v>
      </c>
      <c r="E28363" s="1">
        <f t="shared" si="443"/>
        <v>4.5977893518283963E-2</v>
      </c>
    </row>
    <row r="28364" spans="1:5" x14ac:dyDescent="0.25">
      <c r="A28364" s="1">
        <v>43055.604931828704</v>
      </c>
      <c r="C28364" s="2">
        <v>3.6604999999999999E-10</v>
      </c>
      <c r="D28364" s="2">
        <v>2.5346999999999999E-11</v>
      </c>
      <c r="E28364" s="1">
        <f t="shared" si="443"/>
        <v>4.5979629627254326E-2</v>
      </c>
    </row>
    <row r="28365" spans="1:5" x14ac:dyDescent="0.25">
      <c r="A28365" s="1">
        <v>43055.604933449074</v>
      </c>
      <c r="C28365" s="2">
        <v>3.5924999999999997E-10</v>
      </c>
      <c r="D28365" s="2">
        <v>2.4030999999999999E-11</v>
      </c>
      <c r="E28365" s="1">
        <f t="shared" si="443"/>
        <v>4.598124999756692E-2</v>
      </c>
    </row>
    <row r="28366" spans="1:5" x14ac:dyDescent="0.25">
      <c r="A28366" s="1">
        <v>43055.604935185183</v>
      </c>
      <c r="C28366" s="2">
        <v>3.4711E-10</v>
      </c>
      <c r="D28366" s="2">
        <v>2.6429000000000001E-11</v>
      </c>
      <c r="E28366" s="1">
        <f t="shared" si="443"/>
        <v>4.5982986106537282E-2</v>
      </c>
    </row>
    <row r="28367" spans="1:5" x14ac:dyDescent="0.25">
      <c r="A28367" s="1">
        <v>43055.60493645833</v>
      </c>
      <c r="C28367" s="2">
        <v>3.5269E-10</v>
      </c>
      <c r="D28367" s="2">
        <v>2.4494E-11</v>
      </c>
      <c r="E28367" s="1">
        <f t="shared" si="443"/>
        <v>4.5984259253600612E-2</v>
      </c>
    </row>
    <row r="28368" spans="1:5" x14ac:dyDescent="0.25">
      <c r="A28368" s="1">
        <v>43055.604938078701</v>
      </c>
      <c r="C28368" s="2">
        <v>3.4834000000000001E-10</v>
      </c>
      <c r="D28368" s="2">
        <v>2.6492000000000001E-11</v>
      </c>
      <c r="E28368" s="1">
        <f t="shared" si="443"/>
        <v>4.5985879623913206E-2</v>
      </c>
    </row>
    <row r="28369" spans="1:5" x14ac:dyDescent="0.25">
      <c r="A28369" s="1">
        <v>43055.604939583332</v>
      </c>
      <c r="C28369" s="2">
        <v>3.4497E-10</v>
      </c>
      <c r="D28369" s="2">
        <v>2.5562000000000001E-11</v>
      </c>
      <c r="E28369" s="1">
        <f t="shared" si="443"/>
        <v>4.5987384255568031E-2</v>
      </c>
    </row>
    <row r="28370" spans="1:5" x14ac:dyDescent="0.25">
      <c r="A28370" s="1">
        <v>43055.604941203703</v>
      </c>
      <c r="C28370" s="2">
        <v>3.4170000000000002E-10</v>
      </c>
      <c r="D28370" s="2">
        <v>2.4415E-11</v>
      </c>
      <c r="E28370" s="1">
        <f t="shared" si="443"/>
        <v>4.5989004625880625E-2</v>
      </c>
    </row>
    <row r="28371" spans="1:5" x14ac:dyDescent="0.25">
      <c r="A28371" s="1">
        <v>43055.60494247685</v>
      </c>
      <c r="C28371" s="2">
        <v>3.4708E-10</v>
      </c>
      <c r="D28371" s="2">
        <v>2.8338000000000001E-11</v>
      </c>
      <c r="E28371" s="1">
        <f t="shared" si="443"/>
        <v>4.5990277772943955E-2</v>
      </c>
    </row>
    <row r="28372" spans="1:5" x14ac:dyDescent="0.25">
      <c r="A28372" s="1">
        <v>43055.604943981481</v>
      </c>
      <c r="C28372" s="2">
        <v>3.4585999999999998E-10</v>
      </c>
      <c r="D28372" s="2">
        <v>2.5229000000000001E-11</v>
      </c>
      <c r="E28372" s="1">
        <f t="shared" si="443"/>
        <v>4.599178240459878E-2</v>
      </c>
    </row>
    <row r="28373" spans="1:5" x14ac:dyDescent="0.25">
      <c r="A28373" s="1">
        <v>43055.604945486113</v>
      </c>
      <c r="C28373" s="2">
        <v>3.3930000000000001E-10</v>
      </c>
      <c r="D28373" s="2">
        <v>2.3575999999999999E-11</v>
      </c>
      <c r="E28373" s="1">
        <f t="shared" si="443"/>
        <v>4.5993287036253605E-2</v>
      </c>
    </row>
    <row r="28374" spans="1:5" x14ac:dyDescent="0.25">
      <c r="A28374" s="1">
        <v>43055.604947106483</v>
      </c>
      <c r="C28374" s="2">
        <v>3.3627000000000002E-10</v>
      </c>
      <c r="D28374" s="2">
        <v>2.3499000000000001E-11</v>
      </c>
      <c r="E28374" s="1">
        <f t="shared" si="443"/>
        <v>4.5994907406566199E-2</v>
      </c>
    </row>
    <row r="28375" spans="1:5" x14ac:dyDescent="0.25">
      <c r="A28375" s="1">
        <v>43055.604948495369</v>
      </c>
      <c r="C28375" s="2">
        <v>3.4100000000000001E-10</v>
      </c>
      <c r="D28375" s="2">
        <v>2.4552999999999998E-11</v>
      </c>
      <c r="E28375" s="1">
        <f t="shared" si="443"/>
        <v>4.5996296292287298E-2</v>
      </c>
    </row>
    <row r="28376" spans="1:5" x14ac:dyDescent="0.25">
      <c r="A28376" s="1">
        <v>43055.604950115739</v>
      </c>
      <c r="C28376" s="2">
        <v>3.3819E-10</v>
      </c>
      <c r="D28376" s="2">
        <v>2.2207E-11</v>
      </c>
      <c r="E28376" s="1">
        <f t="shared" si="443"/>
        <v>4.5997916662599891E-2</v>
      </c>
    </row>
    <row r="28377" spans="1:5" x14ac:dyDescent="0.25">
      <c r="A28377" s="1">
        <v>43055.604951388887</v>
      </c>
      <c r="C28377" s="2">
        <v>3.3012999999999998E-10</v>
      </c>
      <c r="D28377" s="2">
        <v>2.3499000000000001E-11</v>
      </c>
      <c r="E28377" s="1">
        <f t="shared" si="443"/>
        <v>4.5999189809663221E-2</v>
      </c>
    </row>
    <row r="28378" spans="1:5" x14ac:dyDescent="0.25">
      <c r="A28378" s="1">
        <v>43055.60495277778</v>
      </c>
      <c r="C28378" s="2">
        <v>3.3684E-10</v>
      </c>
      <c r="D28378" s="2">
        <v>2.3233999999999999E-11</v>
      </c>
      <c r="E28378" s="1">
        <f t="shared" si="443"/>
        <v>4.6000578702660277E-2</v>
      </c>
    </row>
    <row r="28379" spans="1:5" x14ac:dyDescent="0.25">
      <c r="A28379" s="1">
        <v>43055.604954166665</v>
      </c>
      <c r="C28379" s="2">
        <v>3.3090000000000002E-10</v>
      </c>
      <c r="D28379" s="2">
        <v>2.3082999999999999E-11</v>
      </c>
      <c r="E28379" s="1">
        <f t="shared" si="443"/>
        <v>4.6001967588381376E-2</v>
      </c>
    </row>
    <row r="28380" spans="1:5" x14ac:dyDescent="0.25">
      <c r="A28380" s="1">
        <v>43055.604956481482</v>
      </c>
      <c r="C28380" s="2">
        <v>3.1758999999999999E-10</v>
      </c>
      <c r="D28380" s="2">
        <v>2.6461999999999999E-11</v>
      </c>
      <c r="E28380" s="1">
        <f t="shared" si="443"/>
        <v>4.6004282405192498E-2</v>
      </c>
    </row>
    <row r="28381" spans="1:5" x14ac:dyDescent="0.25">
      <c r="A28381" s="1">
        <v>43055.604957870368</v>
      </c>
      <c r="C28381" s="2">
        <v>3.2024000000000002E-10</v>
      </c>
      <c r="D28381" s="2">
        <v>2.3067000000000001E-11</v>
      </c>
      <c r="E28381" s="1">
        <f t="shared" si="443"/>
        <v>4.6005671290913597E-2</v>
      </c>
    </row>
    <row r="28382" spans="1:5" x14ac:dyDescent="0.25">
      <c r="A28382" s="1">
        <v>43055.604959259261</v>
      </c>
      <c r="C28382" s="2">
        <v>3.1641E-10</v>
      </c>
      <c r="D28382" s="2">
        <v>2.6024999999999999E-11</v>
      </c>
      <c r="E28382" s="1">
        <f t="shared" si="443"/>
        <v>4.6007060183910653E-2</v>
      </c>
    </row>
    <row r="28383" spans="1:5" x14ac:dyDescent="0.25">
      <c r="A28383" s="1">
        <v>43055.604961111108</v>
      </c>
      <c r="C28383" s="2">
        <v>3.2081999999999998E-10</v>
      </c>
      <c r="D28383" s="2">
        <v>2.2534000000000001E-11</v>
      </c>
      <c r="E28383" s="1">
        <f t="shared" si="443"/>
        <v>4.6008912031538785E-2</v>
      </c>
    </row>
    <row r="28384" spans="1:5" x14ac:dyDescent="0.25">
      <c r="A28384" s="1">
        <v>43055.60496261574</v>
      </c>
      <c r="C28384" s="2">
        <v>3.2201000000000001E-10</v>
      </c>
      <c r="D28384" s="2">
        <v>2.2427999999999999E-11</v>
      </c>
      <c r="E28384" s="1">
        <f t="shared" si="443"/>
        <v>4.601041666319361E-2</v>
      </c>
    </row>
    <row r="28385" spans="1:5" x14ac:dyDescent="0.25">
      <c r="A28385" s="1">
        <v>43055.60496423611</v>
      </c>
      <c r="C28385" s="2">
        <v>3.2234999999999998E-10</v>
      </c>
      <c r="D28385" s="2">
        <v>2.4585000000000002E-11</v>
      </c>
      <c r="E28385" s="1">
        <f t="shared" si="443"/>
        <v>4.6012037033506203E-2</v>
      </c>
    </row>
    <row r="28386" spans="1:5" x14ac:dyDescent="0.25">
      <c r="A28386" s="1">
        <v>43055.604965625003</v>
      </c>
      <c r="C28386" s="2">
        <v>3.2013999999999999E-10</v>
      </c>
      <c r="D28386" s="2">
        <v>2.1682000000000001E-11</v>
      </c>
      <c r="E28386" s="1">
        <f t="shared" si="443"/>
        <v>4.601342592650326E-2</v>
      </c>
    </row>
    <row r="28387" spans="1:5" x14ac:dyDescent="0.25">
      <c r="A28387" s="1">
        <v>43055.604967129628</v>
      </c>
      <c r="C28387" s="2">
        <v>3.1456999999999998E-10</v>
      </c>
      <c r="D28387" s="2">
        <v>2.3105000000000001E-11</v>
      </c>
      <c r="E28387" s="1">
        <f t="shared" si="443"/>
        <v>4.6014930550882127E-2</v>
      </c>
    </row>
    <row r="28388" spans="1:5" x14ac:dyDescent="0.25">
      <c r="A28388" s="1">
        <v>43055.604968981483</v>
      </c>
      <c r="C28388" s="2">
        <v>3.1047000000000001E-10</v>
      </c>
      <c r="D28388" s="2">
        <v>2.1131000000000001E-11</v>
      </c>
      <c r="E28388" s="1">
        <f t="shared" si="443"/>
        <v>4.6016782405786216E-2</v>
      </c>
    </row>
    <row r="28389" spans="1:5" x14ac:dyDescent="0.25">
      <c r="A28389" s="1">
        <v>43055.60497083333</v>
      </c>
      <c r="C28389" s="2">
        <v>3.1150999999999999E-10</v>
      </c>
      <c r="D28389" s="2">
        <v>2.4552E-11</v>
      </c>
      <c r="E28389" s="1">
        <f t="shared" si="443"/>
        <v>4.6018634253414348E-2</v>
      </c>
    </row>
    <row r="28390" spans="1:5" x14ac:dyDescent="0.25">
      <c r="A28390" s="1">
        <v>43055.604972222223</v>
      </c>
      <c r="C28390" s="2">
        <v>3.1520000000000001E-10</v>
      </c>
      <c r="D28390" s="2">
        <v>2.4236E-11</v>
      </c>
      <c r="E28390" s="1">
        <f t="shared" si="443"/>
        <v>4.6020023146411404E-2</v>
      </c>
    </row>
    <row r="28391" spans="1:5" x14ac:dyDescent="0.25">
      <c r="A28391" s="1">
        <v>43055.604973842594</v>
      </c>
      <c r="C28391" s="2">
        <v>3.2498E-10</v>
      </c>
      <c r="D28391" s="2">
        <v>2.0071E-11</v>
      </c>
      <c r="E28391" s="1">
        <f t="shared" si="443"/>
        <v>4.6021643516723998E-2</v>
      </c>
    </row>
    <row r="28392" spans="1:5" x14ac:dyDescent="0.25">
      <c r="A28392" s="1">
        <v>43055.604975578703</v>
      </c>
      <c r="C28392" s="2">
        <v>3.1118999999999999E-10</v>
      </c>
      <c r="D28392" s="2">
        <v>2.2372E-11</v>
      </c>
      <c r="E28392" s="1">
        <f t="shared" si="443"/>
        <v>4.6023379625694361E-2</v>
      </c>
    </row>
    <row r="28393" spans="1:5" x14ac:dyDescent="0.25">
      <c r="A28393" s="1">
        <v>43055.604977199073</v>
      </c>
      <c r="C28393" s="2">
        <v>3.1042E-10</v>
      </c>
      <c r="D28393" s="2">
        <v>2.0909E-11</v>
      </c>
      <c r="E28393" s="1">
        <f t="shared" si="443"/>
        <v>4.6024999996006954E-2</v>
      </c>
    </row>
    <row r="28394" spans="1:5" x14ac:dyDescent="0.25">
      <c r="A28394" s="1">
        <v>43055.604978703705</v>
      </c>
      <c r="C28394" s="2">
        <v>3.1529E-10</v>
      </c>
      <c r="D28394" s="2">
        <v>2.3261000000000001E-11</v>
      </c>
      <c r="E28394" s="1">
        <f t="shared" si="443"/>
        <v>4.602650462766178E-2</v>
      </c>
    </row>
    <row r="28395" spans="1:5" x14ac:dyDescent="0.25">
      <c r="A28395" s="1">
        <v>43055.604980324075</v>
      </c>
      <c r="C28395" s="2">
        <v>3.1805999999999999E-10</v>
      </c>
      <c r="D28395" s="2">
        <v>2.3621E-11</v>
      </c>
      <c r="E28395" s="1">
        <f t="shared" si="443"/>
        <v>4.6028124997974373E-2</v>
      </c>
    </row>
    <row r="28396" spans="1:5" x14ac:dyDescent="0.25">
      <c r="A28396" s="1">
        <v>43055.604981944445</v>
      </c>
      <c r="C28396" s="2">
        <v>3.0475000000000001E-10</v>
      </c>
      <c r="D28396" s="2">
        <v>2.2665E-11</v>
      </c>
      <c r="E28396" s="1">
        <f t="shared" si="443"/>
        <v>4.6029745368286967E-2</v>
      </c>
    </row>
    <row r="28397" spans="1:5" x14ac:dyDescent="0.25">
      <c r="A28397" s="1">
        <v>43055.604983217592</v>
      </c>
      <c r="C28397" s="2">
        <v>3.1059000000000001E-10</v>
      </c>
      <c r="D28397" s="2">
        <v>2.1923999999999999E-11</v>
      </c>
      <c r="E28397" s="1">
        <f t="shared" si="443"/>
        <v>4.6031018515350297E-2</v>
      </c>
    </row>
    <row r="28398" spans="1:5" x14ac:dyDescent="0.25">
      <c r="A28398" s="1">
        <v>43055.604984606478</v>
      </c>
      <c r="C28398" s="2">
        <v>3.1646999999999999E-10</v>
      </c>
      <c r="D28398" s="2">
        <v>2.5212E-11</v>
      </c>
      <c r="E28398" s="1">
        <f t="shared" si="443"/>
        <v>4.6032407401071396E-2</v>
      </c>
    </row>
    <row r="28399" spans="1:5" x14ac:dyDescent="0.25">
      <c r="A28399" s="1">
        <v>43055.604986226848</v>
      </c>
      <c r="C28399" s="2">
        <v>3.1382000000000001E-10</v>
      </c>
      <c r="D28399" s="2">
        <v>2.2163000000000001E-11</v>
      </c>
      <c r="E28399" s="1">
        <f t="shared" si="443"/>
        <v>4.603402777138399E-2</v>
      </c>
    </row>
    <row r="28400" spans="1:5" x14ac:dyDescent="0.25">
      <c r="A28400" s="1">
        <v>43055.604987962965</v>
      </c>
      <c r="C28400" s="2">
        <v>3.1767999999999998E-10</v>
      </c>
      <c r="D28400" s="2">
        <v>2.3612000000000001E-11</v>
      </c>
      <c r="E28400" s="1">
        <f t="shared" si="443"/>
        <v>4.603576388763031E-2</v>
      </c>
    </row>
    <row r="28401" spans="1:5" x14ac:dyDescent="0.25">
      <c r="A28401" s="1">
        <v>43055.604989004627</v>
      </c>
      <c r="C28401" s="2">
        <v>3.1588999999999998E-10</v>
      </c>
      <c r="D28401" s="2">
        <v>2.3728000000000001E-11</v>
      </c>
      <c r="E28401" s="1">
        <f t="shared" si="443"/>
        <v>4.6036805550102144E-2</v>
      </c>
    </row>
    <row r="28402" spans="1:5" x14ac:dyDescent="0.25">
      <c r="A28402" s="1">
        <v>43055.604990624997</v>
      </c>
      <c r="C28402" s="2">
        <v>3.1412999999999998E-10</v>
      </c>
      <c r="D28402" s="2">
        <v>2.2216999999999999E-11</v>
      </c>
      <c r="E28402" s="1">
        <f t="shared" si="443"/>
        <v>4.6038425920414738E-2</v>
      </c>
    </row>
    <row r="28403" spans="1:5" x14ac:dyDescent="0.25">
      <c r="A28403" s="1">
        <v>43055.60499201389</v>
      </c>
      <c r="C28403" s="2">
        <v>3.1855E-10</v>
      </c>
      <c r="D28403" s="2">
        <v>2.0607000000000001E-11</v>
      </c>
      <c r="E28403" s="1">
        <f t="shared" si="443"/>
        <v>4.6039814813411795E-2</v>
      </c>
    </row>
    <row r="28404" spans="1:5" x14ac:dyDescent="0.25">
      <c r="A28404" s="1">
        <v>43055.604995138892</v>
      </c>
      <c r="C28404" s="2">
        <v>3.1575000000000002E-10</v>
      </c>
      <c r="D28404" s="2">
        <v>2.1792000000000001E-11</v>
      </c>
      <c r="E28404" s="1">
        <f t="shared" si="443"/>
        <v>4.6042939815379214E-2</v>
      </c>
    </row>
    <row r="28405" spans="1:5" x14ac:dyDescent="0.25">
      <c r="A28405" s="1">
        <v>43055.604996643517</v>
      </c>
      <c r="C28405" s="2">
        <v>3.1599000000000001E-10</v>
      </c>
      <c r="D28405" s="2">
        <v>2.1332E-11</v>
      </c>
      <c r="E28405" s="1">
        <f t="shared" si="443"/>
        <v>4.6044444439758081E-2</v>
      </c>
    </row>
    <row r="28406" spans="1:5" x14ac:dyDescent="0.25">
      <c r="A28406" s="1">
        <v>43055.604998148148</v>
      </c>
      <c r="C28406" s="2">
        <v>3.1704000000000002E-10</v>
      </c>
      <c r="D28406" s="2">
        <v>2.4221999999999999E-11</v>
      </c>
      <c r="E28406" s="1">
        <f t="shared" si="443"/>
        <v>4.6045949071412906E-2</v>
      </c>
    </row>
    <row r="28407" spans="1:5" x14ac:dyDescent="0.25">
      <c r="A28407" s="1">
        <v>43055.604999768519</v>
      </c>
      <c r="C28407" s="2">
        <v>3.2102999999999998E-10</v>
      </c>
      <c r="D28407" s="2">
        <v>2.4580000000000001E-11</v>
      </c>
      <c r="E28407" s="1">
        <f t="shared" si="443"/>
        <v>4.60475694417255E-2</v>
      </c>
    </row>
    <row r="28408" spans="1:5" x14ac:dyDescent="0.25">
      <c r="A28408" s="1">
        <v>43055.605001388889</v>
      </c>
      <c r="C28408" s="2">
        <v>3.1729E-10</v>
      </c>
      <c r="D28408" s="2">
        <v>2.048E-11</v>
      </c>
      <c r="E28408" s="1">
        <f t="shared" si="443"/>
        <v>4.6049189812038094E-2</v>
      </c>
    </row>
    <row r="28409" spans="1:5" x14ac:dyDescent="0.25">
      <c r="A28409" s="1">
        <v>43055.605002893521</v>
      </c>
      <c r="C28409" s="2">
        <v>3.1552000000000001E-10</v>
      </c>
      <c r="D28409" s="2">
        <v>2.3107000000000002E-11</v>
      </c>
      <c r="E28409" s="1">
        <f t="shared" si="443"/>
        <v>4.6050694443692919E-2</v>
      </c>
    </row>
    <row r="28410" spans="1:5" x14ac:dyDescent="0.25">
      <c r="A28410" s="1">
        <v>43055.605004398145</v>
      </c>
      <c r="C28410" s="2">
        <v>3.2830999999999998E-10</v>
      </c>
      <c r="D28410" s="2">
        <v>2.3311999999999999E-11</v>
      </c>
      <c r="E28410" s="1">
        <f t="shared" si="443"/>
        <v>4.6052199068071786E-2</v>
      </c>
    </row>
    <row r="28411" spans="1:5" x14ac:dyDescent="0.25">
      <c r="A28411" s="1">
        <v>43055.605006018515</v>
      </c>
      <c r="C28411" s="2">
        <v>3.1905999999999998E-10</v>
      </c>
      <c r="D28411" s="2">
        <v>2.1584E-11</v>
      </c>
      <c r="E28411" s="1">
        <f t="shared" si="443"/>
        <v>4.605381943838438E-2</v>
      </c>
    </row>
    <row r="28412" spans="1:5" x14ac:dyDescent="0.25">
      <c r="A28412" s="1">
        <v>43055.605007407408</v>
      </c>
      <c r="C28412" s="2">
        <v>3.2627E-10</v>
      </c>
      <c r="D28412" s="2">
        <v>2.4937999999999999E-11</v>
      </c>
      <c r="E28412" s="1">
        <f t="shared" si="443"/>
        <v>4.6055208331381436E-2</v>
      </c>
    </row>
    <row r="28413" spans="1:5" x14ac:dyDescent="0.25">
      <c r="A28413" s="1">
        <v>43055.605009027779</v>
      </c>
      <c r="C28413" s="2">
        <v>3.3012999999999998E-10</v>
      </c>
      <c r="D28413" s="2">
        <v>2.279E-11</v>
      </c>
      <c r="E28413" s="1">
        <f t="shared" si="443"/>
        <v>4.605682870169403E-2</v>
      </c>
    </row>
    <row r="28414" spans="1:5" x14ac:dyDescent="0.25">
      <c r="A28414" s="1">
        <v>43055.605010416664</v>
      </c>
      <c r="C28414" s="2">
        <v>3.2501999999999998E-10</v>
      </c>
      <c r="D28414" s="2">
        <v>2.0793E-11</v>
      </c>
      <c r="E28414" s="1">
        <f t="shared" si="443"/>
        <v>4.6058217587415129E-2</v>
      </c>
    </row>
    <row r="28415" spans="1:5" x14ac:dyDescent="0.25">
      <c r="A28415" s="1">
        <v>43055.605011805557</v>
      </c>
      <c r="C28415" s="2">
        <v>3.3090000000000002E-10</v>
      </c>
      <c r="D28415" s="2">
        <v>2.3688999999999999E-11</v>
      </c>
      <c r="E28415" s="1">
        <f t="shared" si="443"/>
        <v>4.6059606480412185E-2</v>
      </c>
    </row>
    <row r="28416" spans="1:5" x14ac:dyDescent="0.25">
      <c r="A28416" s="1">
        <v>43055.605013310182</v>
      </c>
      <c r="C28416" s="2">
        <v>3.2780999999999998E-10</v>
      </c>
      <c r="D28416" s="2">
        <v>2.3416999999999998E-11</v>
      </c>
      <c r="E28416" s="1">
        <f t="shared" si="443"/>
        <v>4.6061111104791053E-2</v>
      </c>
    </row>
    <row r="28417" spans="1:5" x14ac:dyDescent="0.25">
      <c r="A28417" s="1">
        <v>43055.60501446759</v>
      </c>
      <c r="C28417" s="2">
        <v>3.2965999999999998E-10</v>
      </c>
      <c r="D28417" s="2">
        <v>2.2311999999999999E-11</v>
      </c>
      <c r="E28417" s="1">
        <f t="shared" si="443"/>
        <v>4.6062268513196614E-2</v>
      </c>
    </row>
    <row r="28418" spans="1:5" x14ac:dyDescent="0.25">
      <c r="A28418" s="1">
        <v>43055.605015972222</v>
      </c>
      <c r="C28418" s="2">
        <v>3.2683999999999998E-10</v>
      </c>
      <c r="D28418" s="2">
        <v>2.3183000000000001E-11</v>
      </c>
      <c r="E28418" s="1">
        <f t="shared" si="443"/>
        <v>4.6063773144851439E-2</v>
      </c>
    </row>
    <row r="28419" spans="1:5" x14ac:dyDescent="0.25">
      <c r="A28419" s="1">
        <v>43055.605017592592</v>
      </c>
      <c r="C28419" s="2">
        <v>3.2532000000000002E-10</v>
      </c>
      <c r="D28419" s="2">
        <v>2.1665999999999999E-11</v>
      </c>
      <c r="E28419" s="1">
        <f t="shared" ref="E28419:E28482" si="444">A28419-$A$2</f>
        <v>4.6065393515164033E-2</v>
      </c>
    </row>
    <row r="28420" spans="1:5" x14ac:dyDescent="0.25">
      <c r="A28420" s="1">
        <v>43055.605018865739</v>
      </c>
      <c r="C28420" s="2">
        <v>3.2877999999999998E-10</v>
      </c>
      <c r="D28420" s="2">
        <v>2.3391000000000002E-11</v>
      </c>
      <c r="E28420" s="1">
        <f t="shared" si="444"/>
        <v>4.6066666662227362E-2</v>
      </c>
    </row>
    <row r="28421" spans="1:5" x14ac:dyDescent="0.25">
      <c r="A28421" s="1">
        <v>43055.605021064817</v>
      </c>
      <c r="C28421" s="2">
        <v>3.3704000000000001E-10</v>
      </c>
      <c r="D28421" s="2">
        <v>2.3076000000000001E-11</v>
      </c>
      <c r="E28421" s="1">
        <f t="shared" si="444"/>
        <v>4.6068865740380716E-2</v>
      </c>
    </row>
    <row r="28422" spans="1:5" x14ac:dyDescent="0.25">
      <c r="A28422" s="1">
        <v>43055.605023148149</v>
      </c>
      <c r="C28422" s="2">
        <v>3.4064000000000003E-10</v>
      </c>
      <c r="D28422" s="2">
        <v>2.5365000000000001E-11</v>
      </c>
      <c r="E28422" s="1">
        <f t="shared" si="444"/>
        <v>4.6070949072600342E-2</v>
      </c>
    </row>
    <row r="28423" spans="1:5" x14ac:dyDescent="0.25">
      <c r="A28423" s="1">
        <v>43055.605024537035</v>
      </c>
      <c r="C28423" s="2">
        <v>3.4613000000000002E-10</v>
      </c>
      <c r="D28423" s="2">
        <v>2.6154999999999999E-11</v>
      </c>
      <c r="E28423" s="1">
        <f t="shared" si="444"/>
        <v>4.6072337958321441E-2</v>
      </c>
    </row>
    <row r="28424" spans="1:5" x14ac:dyDescent="0.25">
      <c r="A28424" s="1">
        <v>43055.605026041667</v>
      </c>
      <c r="C28424" s="2">
        <v>3.3936E-10</v>
      </c>
      <c r="D28424" s="2">
        <v>2.587E-11</v>
      </c>
      <c r="E28424" s="1">
        <f t="shared" si="444"/>
        <v>4.6073842589976266E-2</v>
      </c>
    </row>
    <row r="28425" spans="1:5" x14ac:dyDescent="0.25">
      <c r="A28425" s="1">
        <v>43055.605027430553</v>
      </c>
      <c r="C28425" s="2">
        <v>3.5474000000000001E-10</v>
      </c>
      <c r="D28425" s="2">
        <v>2.4942000000000001E-11</v>
      </c>
      <c r="E28425" s="1">
        <f t="shared" si="444"/>
        <v>4.6075231475697365E-2</v>
      </c>
    </row>
    <row r="28426" spans="1:5" x14ac:dyDescent="0.25">
      <c r="A28426" s="1">
        <v>43055.605028819446</v>
      </c>
      <c r="C28426" s="2">
        <v>3.4236999999999998E-10</v>
      </c>
      <c r="D28426" s="2">
        <v>2.3865E-11</v>
      </c>
      <c r="E28426" s="1">
        <f t="shared" si="444"/>
        <v>4.6076620368694421E-2</v>
      </c>
    </row>
    <row r="28427" spans="1:5" x14ac:dyDescent="0.25">
      <c r="A28427" s="1">
        <v>43055.605030671293</v>
      </c>
      <c r="C28427" s="2">
        <v>3.4901000000000002E-10</v>
      </c>
      <c r="D28427" s="2">
        <v>2.7484E-11</v>
      </c>
      <c r="E28427" s="1">
        <f t="shared" si="444"/>
        <v>4.6078472216322552E-2</v>
      </c>
    </row>
    <row r="28428" spans="1:5" x14ac:dyDescent="0.25">
      <c r="A28428" s="1">
        <v>43055.605032175925</v>
      </c>
      <c r="C28428" s="2">
        <v>3.5568000000000001E-10</v>
      </c>
      <c r="D28428" s="2">
        <v>2.372E-11</v>
      </c>
      <c r="E28428" s="1">
        <f t="shared" si="444"/>
        <v>4.6079976847977377E-2</v>
      </c>
    </row>
    <row r="28429" spans="1:5" x14ac:dyDescent="0.25">
      <c r="A28429" s="1">
        <v>43055.605033680557</v>
      </c>
      <c r="C28429" s="2">
        <v>3.5879999999999999E-10</v>
      </c>
      <c r="D28429" s="2">
        <v>2.5760999999999999E-11</v>
      </c>
      <c r="E28429" s="1">
        <f t="shared" si="444"/>
        <v>4.6081481479632203E-2</v>
      </c>
    </row>
    <row r="28430" spans="1:5" x14ac:dyDescent="0.25">
      <c r="A28430" s="1">
        <v>43055.605035069442</v>
      </c>
      <c r="C28430" s="2">
        <v>3.6894000000000002E-10</v>
      </c>
      <c r="D28430" s="2">
        <v>2.5664000000000001E-11</v>
      </c>
      <c r="E28430" s="1">
        <f t="shared" si="444"/>
        <v>4.6082870365353301E-2</v>
      </c>
    </row>
    <row r="28431" spans="1:5" x14ac:dyDescent="0.25">
      <c r="A28431" s="1">
        <v>43055.605036574074</v>
      </c>
      <c r="C28431" s="2">
        <v>3.4840999999999999E-10</v>
      </c>
      <c r="D28431" s="2">
        <v>2.7792999999999998E-11</v>
      </c>
      <c r="E28431" s="1">
        <f t="shared" si="444"/>
        <v>4.6084374997008126E-2</v>
      </c>
    </row>
    <row r="28432" spans="1:5" x14ac:dyDescent="0.25">
      <c r="A28432" s="1">
        <v>43055.605038078706</v>
      </c>
      <c r="C28432" s="2">
        <v>3.7168E-10</v>
      </c>
      <c r="D28432" s="2">
        <v>2.4192999999999999E-11</v>
      </c>
      <c r="E28432" s="1">
        <f t="shared" si="444"/>
        <v>4.6085879628662951E-2</v>
      </c>
    </row>
    <row r="28433" spans="1:5" x14ac:dyDescent="0.25">
      <c r="A28433" s="1">
        <v>43055.605039351853</v>
      </c>
      <c r="C28433" s="2">
        <v>3.6346E-10</v>
      </c>
      <c r="D28433" s="2">
        <v>2.7479E-11</v>
      </c>
      <c r="E28433" s="1">
        <f t="shared" si="444"/>
        <v>4.6087152775726281E-2</v>
      </c>
    </row>
    <row r="28434" spans="1:5" x14ac:dyDescent="0.25">
      <c r="A28434" s="1">
        <v>43055.605040625</v>
      </c>
      <c r="C28434" s="2">
        <v>3.7167000000000002E-10</v>
      </c>
      <c r="D28434" s="2">
        <v>2.5021999999999999E-11</v>
      </c>
      <c r="E28434" s="1">
        <f t="shared" si="444"/>
        <v>4.6088425922789611E-2</v>
      </c>
    </row>
    <row r="28435" spans="1:5" x14ac:dyDescent="0.25">
      <c r="A28435" s="1">
        <v>43055.60504224537</v>
      </c>
      <c r="C28435" s="2">
        <v>3.7573999999999999E-10</v>
      </c>
      <c r="D28435" s="2">
        <v>2.7646000000000001E-11</v>
      </c>
      <c r="E28435" s="1">
        <f t="shared" si="444"/>
        <v>4.6090046293102205E-2</v>
      </c>
    </row>
    <row r="28436" spans="1:5" x14ac:dyDescent="0.25">
      <c r="A28436" s="1">
        <v>43055.605043750002</v>
      </c>
      <c r="C28436" s="2">
        <v>3.7047000000000001E-10</v>
      </c>
      <c r="D28436" s="2">
        <v>2.6864999999999999E-11</v>
      </c>
      <c r="E28436" s="1">
        <f t="shared" si="444"/>
        <v>4.609155092475703E-2</v>
      </c>
    </row>
    <row r="28437" spans="1:5" x14ac:dyDescent="0.25">
      <c r="A28437" s="1">
        <v>43055.605045023149</v>
      </c>
      <c r="C28437" s="2">
        <v>3.8708000000000002E-10</v>
      </c>
      <c r="D28437" s="2">
        <v>2.9214999999999999E-11</v>
      </c>
      <c r="E28437" s="1">
        <f t="shared" si="444"/>
        <v>4.609282407182036E-2</v>
      </c>
    </row>
    <row r="28438" spans="1:5" x14ac:dyDescent="0.25">
      <c r="A28438" s="1">
        <v>43055.605047800927</v>
      </c>
      <c r="C28438" s="2">
        <v>3.8189999999999999E-10</v>
      </c>
      <c r="D28438" s="2">
        <v>2.8197999999999999E-11</v>
      </c>
      <c r="E28438" s="1">
        <f t="shared" si="444"/>
        <v>4.6095601850538515E-2</v>
      </c>
    </row>
    <row r="28439" spans="1:5" x14ac:dyDescent="0.25">
      <c r="A28439" s="1">
        <v>43055.605049305559</v>
      </c>
      <c r="C28439" s="2">
        <v>3.7591999999999998E-10</v>
      </c>
      <c r="D28439" s="2">
        <v>2.9280000000000001E-11</v>
      </c>
      <c r="E28439" s="1">
        <f t="shared" si="444"/>
        <v>4.609710648219334E-2</v>
      </c>
    </row>
    <row r="28440" spans="1:5" x14ac:dyDescent="0.25">
      <c r="A28440" s="1">
        <v>43055.605050694445</v>
      </c>
      <c r="C28440" s="2">
        <v>3.9436000000000002E-10</v>
      </c>
      <c r="D28440" s="2">
        <v>2.7771999999999999E-11</v>
      </c>
      <c r="E28440" s="1">
        <f t="shared" si="444"/>
        <v>4.6098495367914438E-2</v>
      </c>
    </row>
    <row r="28441" spans="1:5" x14ac:dyDescent="0.25">
      <c r="A28441" s="1">
        <v>43055.605052430554</v>
      </c>
      <c r="C28441" s="2">
        <v>3.9618000000000002E-10</v>
      </c>
      <c r="D28441" s="2">
        <v>2.7206999999999999E-11</v>
      </c>
      <c r="E28441" s="1">
        <f t="shared" si="444"/>
        <v>4.6100231476884801E-2</v>
      </c>
    </row>
    <row r="28442" spans="1:5" x14ac:dyDescent="0.25">
      <c r="A28442" s="1">
        <v>43055.605054050924</v>
      </c>
      <c r="C28442" s="2">
        <v>4.0602999999999999E-10</v>
      </c>
      <c r="D28442" s="2">
        <v>3.1614999999999999E-11</v>
      </c>
      <c r="E28442" s="1">
        <f t="shared" si="444"/>
        <v>4.6101851847197395E-2</v>
      </c>
    </row>
    <row r="28443" spans="1:5" x14ac:dyDescent="0.25">
      <c r="A28443" s="1">
        <v>43055.605055555556</v>
      </c>
      <c r="C28443" s="2">
        <v>4.0567999999999999E-10</v>
      </c>
      <c r="D28443" s="2">
        <v>2.9087E-11</v>
      </c>
      <c r="E28443" s="1">
        <f t="shared" si="444"/>
        <v>4.610335647885222E-2</v>
      </c>
    </row>
    <row r="28444" spans="1:5" x14ac:dyDescent="0.25">
      <c r="A28444" s="1">
        <v>43055.605057060187</v>
      </c>
      <c r="C28444" s="2">
        <v>4.0517000000000001E-10</v>
      </c>
      <c r="D28444" s="2">
        <v>2.6944000000000002E-11</v>
      </c>
      <c r="E28444" s="1">
        <f t="shared" si="444"/>
        <v>4.6104861110507045E-2</v>
      </c>
    </row>
    <row r="28445" spans="1:5" x14ac:dyDescent="0.25">
      <c r="A28445" s="1">
        <v>43055.605058449073</v>
      </c>
      <c r="C28445" s="2">
        <v>4.1054999999999999E-10</v>
      </c>
      <c r="D28445" s="2">
        <v>2.7660000000000001E-11</v>
      </c>
      <c r="E28445" s="1">
        <f t="shared" si="444"/>
        <v>4.6106249996228144E-2</v>
      </c>
    </row>
    <row r="28446" spans="1:5" x14ac:dyDescent="0.25">
      <c r="A28446" s="1">
        <v>43055.605059953705</v>
      </c>
      <c r="C28446" s="2">
        <v>4.1049E-10</v>
      </c>
      <c r="D28446" s="2">
        <v>3.0649000000000003E-11</v>
      </c>
      <c r="E28446" s="1">
        <f t="shared" si="444"/>
        <v>4.6107754627882969E-2</v>
      </c>
    </row>
    <row r="28447" spans="1:5" x14ac:dyDescent="0.25">
      <c r="A28447" s="1">
        <v>43055.60506134259</v>
      </c>
      <c r="C28447" s="2">
        <v>4.2452999999999998E-10</v>
      </c>
      <c r="D28447" s="2">
        <v>2.9858999999999999E-11</v>
      </c>
      <c r="E28447" s="1">
        <f t="shared" si="444"/>
        <v>4.6109143513604067E-2</v>
      </c>
    </row>
    <row r="28448" spans="1:5" x14ac:dyDescent="0.25">
      <c r="A28448" s="1">
        <v>43055.605062847222</v>
      </c>
      <c r="C28448" s="2">
        <v>4.1427000000000001E-10</v>
      </c>
      <c r="D28448" s="2">
        <v>3.1162000000000003E-11</v>
      </c>
      <c r="E28448" s="1">
        <f t="shared" si="444"/>
        <v>4.6110648145258892E-2</v>
      </c>
    </row>
    <row r="28449" spans="1:5" x14ac:dyDescent="0.25">
      <c r="A28449" s="1">
        <v>43055.605064583331</v>
      </c>
      <c r="C28449" s="2">
        <v>4.2725999999999998E-10</v>
      </c>
      <c r="D28449" s="2">
        <v>3.0523000000000002E-11</v>
      </c>
      <c r="E28449" s="1">
        <f t="shared" si="444"/>
        <v>4.6112384254229255E-2</v>
      </c>
    </row>
    <row r="28450" spans="1:5" x14ac:dyDescent="0.25">
      <c r="A28450" s="1">
        <v>43055.605066435186</v>
      </c>
      <c r="C28450" s="2">
        <v>4.2191999999999998E-10</v>
      </c>
      <c r="D28450" s="2">
        <v>2.8936999999999999E-11</v>
      </c>
      <c r="E28450" s="1">
        <f t="shared" si="444"/>
        <v>4.6114236109133344E-2</v>
      </c>
    </row>
    <row r="28451" spans="1:5" x14ac:dyDescent="0.25">
      <c r="A28451" s="1">
        <v>43055.605067708333</v>
      </c>
      <c r="C28451" s="2">
        <v>4.2933000000000001E-10</v>
      </c>
      <c r="D28451" s="2">
        <v>3.3028999999999999E-11</v>
      </c>
      <c r="E28451" s="1">
        <f t="shared" si="444"/>
        <v>4.6115509256196674E-2</v>
      </c>
    </row>
    <row r="28452" spans="1:5" x14ac:dyDescent="0.25">
      <c r="A28452" s="1">
        <v>43055.605069328703</v>
      </c>
      <c r="C28452" s="2">
        <v>4.2892999999999999E-10</v>
      </c>
      <c r="D28452" s="2">
        <v>3.0466999999999999E-11</v>
      </c>
      <c r="E28452" s="1">
        <f t="shared" si="444"/>
        <v>4.6117129626509268E-2</v>
      </c>
    </row>
    <row r="28453" spans="1:5" x14ac:dyDescent="0.25">
      <c r="A28453" s="1">
        <v>43055.605070949074</v>
      </c>
      <c r="C28453" s="2">
        <v>4.4037999999999998E-10</v>
      </c>
      <c r="D28453" s="2">
        <v>3.2606999999999998E-11</v>
      </c>
      <c r="E28453" s="1">
        <f t="shared" si="444"/>
        <v>4.6118749996821862E-2</v>
      </c>
    </row>
    <row r="28454" spans="1:5" x14ac:dyDescent="0.25">
      <c r="A28454" s="1">
        <v>43055.605072453705</v>
      </c>
      <c r="C28454" s="2">
        <v>4.4175999999999998E-10</v>
      </c>
      <c r="D28454" s="2">
        <v>3.2547E-11</v>
      </c>
      <c r="E28454" s="1">
        <f t="shared" si="444"/>
        <v>4.6120254628476687E-2</v>
      </c>
    </row>
    <row r="28455" spans="1:5" x14ac:dyDescent="0.25">
      <c r="A28455" s="1">
        <v>43055.60507395833</v>
      </c>
      <c r="C28455" s="2">
        <v>4.4777E-10</v>
      </c>
      <c r="D28455" s="2">
        <v>3.4251E-11</v>
      </c>
      <c r="E28455" s="1">
        <f t="shared" si="444"/>
        <v>4.6121759252855554E-2</v>
      </c>
    </row>
    <row r="28456" spans="1:5" x14ac:dyDescent="0.25">
      <c r="A28456" s="1">
        <v>43055.605075347223</v>
      </c>
      <c r="C28456" s="2">
        <v>4.5340000000000001E-10</v>
      </c>
      <c r="D28456" s="2">
        <v>3.1336000000000003E-11</v>
      </c>
      <c r="E28456" s="1">
        <f t="shared" si="444"/>
        <v>4.612314814585261E-2</v>
      </c>
    </row>
    <row r="28457" spans="1:5" x14ac:dyDescent="0.25">
      <c r="A28457" s="1">
        <v>43055.605076851854</v>
      </c>
      <c r="C28457" s="2">
        <v>4.6323999999999999E-10</v>
      </c>
      <c r="D28457" s="2">
        <v>3.5055999999999998E-11</v>
      </c>
      <c r="E28457" s="1">
        <f t="shared" si="444"/>
        <v>4.6124652777507436E-2</v>
      </c>
    </row>
    <row r="28458" spans="1:5" x14ac:dyDescent="0.25">
      <c r="A28458" s="1">
        <v>43055.605078356479</v>
      </c>
      <c r="C28458" s="2">
        <v>4.5548000000000001E-10</v>
      </c>
      <c r="D28458" s="2">
        <v>3.1409999999999998E-11</v>
      </c>
      <c r="E28458" s="1">
        <f t="shared" si="444"/>
        <v>4.6126157401886303E-2</v>
      </c>
    </row>
    <row r="28459" spans="1:5" x14ac:dyDescent="0.25">
      <c r="A28459" s="1">
        <v>43055.605079745372</v>
      </c>
      <c r="C28459" s="2">
        <v>4.6782000000000005E-10</v>
      </c>
      <c r="D28459" s="2">
        <v>3.2526000000000001E-11</v>
      </c>
      <c r="E28459" s="1">
        <f t="shared" si="444"/>
        <v>4.6127546294883359E-2</v>
      </c>
    </row>
    <row r="28460" spans="1:5" x14ac:dyDescent="0.25">
      <c r="A28460" s="1">
        <v>43055.605081250003</v>
      </c>
      <c r="C28460" s="2">
        <v>4.6590000000000001E-10</v>
      </c>
      <c r="D28460" s="2">
        <v>3.0722000000000003E-11</v>
      </c>
      <c r="E28460" s="1">
        <f t="shared" si="444"/>
        <v>4.6129050926538184E-2</v>
      </c>
    </row>
    <row r="28461" spans="1:5" x14ac:dyDescent="0.25">
      <c r="A28461" s="1">
        <v>43055.605082754628</v>
      </c>
      <c r="C28461" s="2">
        <v>4.6672000000000002E-10</v>
      </c>
      <c r="D28461" s="2">
        <v>3.1262000000000001E-11</v>
      </c>
      <c r="E28461" s="1">
        <f t="shared" si="444"/>
        <v>4.6130555550917052E-2</v>
      </c>
    </row>
    <row r="28462" spans="1:5" x14ac:dyDescent="0.25">
      <c r="A28462" s="1">
        <v>43055.605085532407</v>
      </c>
      <c r="C28462" s="2">
        <v>4.6773999999999998E-10</v>
      </c>
      <c r="D28462" s="2">
        <v>3.2236000000000001E-11</v>
      </c>
      <c r="E28462" s="1">
        <f t="shared" si="444"/>
        <v>4.6133333329635207E-2</v>
      </c>
    </row>
    <row r="28463" spans="1:5" x14ac:dyDescent="0.25">
      <c r="A28463" s="1">
        <v>43055.605087037038</v>
      </c>
      <c r="C28463" s="2">
        <v>4.7313999999999998E-10</v>
      </c>
      <c r="D28463" s="2">
        <v>3.4860000000000003E-11</v>
      </c>
      <c r="E28463" s="1">
        <f t="shared" si="444"/>
        <v>4.6134837961290032E-2</v>
      </c>
    </row>
    <row r="28464" spans="1:5" x14ac:dyDescent="0.25">
      <c r="A28464" s="1">
        <v>43055.60508854167</v>
      </c>
      <c r="C28464" s="2">
        <v>4.9050000000000001E-10</v>
      </c>
      <c r="D28464" s="2">
        <v>3.6585999999999998E-11</v>
      </c>
      <c r="E28464" s="1">
        <f t="shared" si="444"/>
        <v>4.6136342592944857E-2</v>
      </c>
    </row>
    <row r="28465" spans="1:5" x14ac:dyDescent="0.25">
      <c r="A28465" s="1">
        <v>43055.60509016204</v>
      </c>
      <c r="C28465" s="2">
        <v>4.8300999999999997E-10</v>
      </c>
      <c r="D28465" s="2">
        <v>3.3470999999999997E-11</v>
      </c>
      <c r="E28465" s="1">
        <f t="shared" si="444"/>
        <v>4.6137962963257451E-2</v>
      </c>
    </row>
    <row r="28466" spans="1:5" x14ac:dyDescent="0.25">
      <c r="A28466" s="1">
        <v>43055.60509178241</v>
      </c>
      <c r="C28466" s="2">
        <v>4.7757000000000004E-10</v>
      </c>
      <c r="D28466" s="2">
        <v>3.6417000000000002E-11</v>
      </c>
      <c r="E28466" s="1">
        <f t="shared" si="444"/>
        <v>4.6139583333570044E-2</v>
      </c>
    </row>
    <row r="28467" spans="1:5" x14ac:dyDescent="0.25">
      <c r="A28467" s="1">
        <v>43055.605093287035</v>
      </c>
      <c r="C28467" s="2">
        <v>5.0042000000000002E-10</v>
      </c>
      <c r="D28467" s="2">
        <v>3.6802000000000003E-11</v>
      </c>
      <c r="E28467" s="1">
        <f t="shared" si="444"/>
        <v>4.6141087957948912E-2</v>
      </c>
    </row>
    <row r="28468" spans="1:5" x14ac:dyDescent="0.25">
      <c r="A28468" s="1">
        <v>43055.60509513889</v>
      </c>
      <c r="C28468" s="2">
        <v>4.9915999999999996E-10</v>
      </c>
      <c r="D28468" s="2">
        <v>3.7297000000000003E-11</v>
      </c>
      <c r="E28468" s="1">
        <f t="shared" si="444"/>
        <v>4.6142939812853001E-2</v>
      </c>
    </row>
    <row r="28469" spans="1:5" x14ac:dyDescent="0.25">
      <c r="A28469" s="1">
        <v>43055.60509675926</v>
      </c>
      <c r="C28469" s="2">
        <v>5.0735000000000001E-10</v>
      </c>
      <c r="D28469" s="2">
        <v>3.437E-11</v>
      </c>
      <c r="E28469" s="1">
        <f t="shared" si="444"/>
        <v>4.6144560183165595E-2</v>
      </c>
    </row>
    <row r="28470" spans="1:5" x14ac:dyDescent="0.25">
      <c r="A28470" s="1">
        <v>43055.605098263892</v>
      </c>
      <c r="C28470" s="2">
        <v>5.1434E-10</v>
      </c>
      <c r="D28470" s="2">
        <v>3.6784999999999999E-11</v>
      </c>
      <c r="E28470" s="1">
        <f t="shared" si="444"/>
        <v>4.614606481482042E-2</v>
      </c>
    </row>
    <row r="28471" spans="1:5" x14ac:dyDescent="0.25">
      <c r="A28471" s="1">
        <v>43055.605100000001</v>
      </c>
      <c r="C28471" s="2">
        <v>5.0428000000000004E-10</v>
      </c>
      <c r="D28471" s="2">
        <v>3.7880000000000003E-11</v>
      </c>
      <c r="E28471" s="1">
        <f t="shared" si="444"/>
        <v>4.6147800923790783E-2</v>
      </c>
    </row>
    <row r="28472" spans="1:5" x14ac:dyDescent="0.25">
      <c r="A28472" s="1">
        <v>43055.605101273148</v>
      </c>
      <c r="C28472" s="2">
        <v>5.1688999999999996E-10</v>
      </c>
      <c r="D28472" s="2">
        <v>3.2392999999999997E-11</v>
      </c>
      <c r="E28472" s="1">
        <f t="shared" si="444"/>
        <v>4.6149074070854113E-2</v>
      </c>
    </row>
    <row r="28473" spans="1:5" x14ac:dyDescent="0.25">
      <c r="A28473" s="1">
        <v>43055.605102777779</v>
      </c>
      <c r="C28473" s="2">
        <v>5.1587999999999998E-10</v>
      </c>
      <c r="D28473" s="2">
        <v>3.7633999999999999E-11</v>
      </c>
      <c r="E28473" s="1">
        <f t="shared" si="444"/>
        <v>4.6150578702508938E-2</v>
      </c>
    </row>
    <row r="28474" spans="1:5" x14ac:dyDescent="0.25">
      <c r="A28474" s="1">
        <v>43055.605104282404</v>
      </c>
      <c r="C28474" s="2">
        <v>5.1966000000000004E-10</v>
      </c>
      <c r="D28474" s="2">
        <v>4.0979999999999997E-11</v>
      </c>
      <c r="E28474" s="1">
        <f t="shared" si="444"/>
        <v>4.6152083326887805E-2</v>
      </c>
    </row>
    <row r="28475" spans="1:5" x14ac:dyDescent="0.25">
      <c r="A28475" s="1">
        <v>43055.605105439812</v>
      </c>
      <c r="C28475" s="2">
        <v>5.0633000000000005E-10</v>
      </c>
      <c r="D28475" s="2">
        <v>3.7248000000000003E-11</v>
      </c>
      <c r="E28475" s="1">
        <f t="shared" si="444"/>
        <v>4.6153240735293366E-2</v>
      </c>
    </row>
    <row r="28476" spans="1:5" x14ac:dyDescent="0.25">
      <c r="A28476" s="1">
        <v>43055.605107060182</v>
      </c>
      <c r="C28476" s="2">
        <v>5.2824000000000003E-10</v>
      </c>
      <c r="D28476" s="2">
        <v>3.8829000000000001E-11</v>
      </c>
      <c r="E28476" s="1">
        <f t="shared" si="444"/>
        <v>4.615486110560596E-2</v>
      </c>
    </row>
    <row r="28477" spans="1:5" x14ac:dyDescent="0.25">
      <c r="A28477" s="1">
        <v>43055.605108680553</v>
      </c>
      <c r="C28477" s="2">
        <v>5.2234999999999996E-10</v>
      </c>
      <c r="D28477" s="2">
        <v>4.1657000000000002E-11</v>
      </c>
      <c r="E28477" s="1">
        <f t="shared" si="444"/>
        <v>4.6156481475918554E-2</v>
      </c>
    </row>
    <row r="28478" spans="1:5" x14ac:dyDescent="0.25">
      <c r="A28478" s="1">
        <v>43055.605111458332</v>
      </c>
      <c r="C28478" s="2">
        <v>5.2778999999999999E-10</v>
      </c>
      <c r="D28478" s="2">
        <v>3.8691E-11</v>
      </c>
      <c r="E28478" s="1">
        <f t="shared" si="444"/>
        <v>4.6159259254636709E-2</v>
      </c>
    </row>
    <row r="28479" spans="1:5" x14ac:dyDescent="0.25">
      <c r="A28479" s="1">
        <v>43055.605113425925</v>
      </c>
      <c r="C28479" s="2">
        <v>5.3654999999999997E-10</v>
      </c>
      <c r="D28479" s="2">
        <v>3.5837000000000002E-11</v>
      </c>
      <c r="E28479" s="1">
        <f t="shared" si="444"/>
        <v>4.6161226848198567E-2</v>
      </c>
    </row>
    <row r="28480" spans="1:5" x14ac:dyDescent="0.25">
      <c r="A28480" s="1">
        <v>43055.605114814818</v>
      </c>
      <c r="C28480" s="2">
        <v>5.3501E-10</v>
      </c>
      <c r="D28480" s="2">
        <v>3.9086000000000002E-11</v>
      </c>
      <c r="E28480" s="1">
        <f t="shared" si="444"/>
        <v>4.6162615741195623E-2</v>
      </c>
    </row>
    <row r="28481" spans="1:5" x14ac:dyDescent="0.25">
      <c r="A28481" s="1">
        <v>43055.605116319442</v>
      </c>
      <c r="C28481" s="2">
        <v>5.4899999999999997E-10</v>
      </c>
      <c r="D28481" s="2">
        <v>4.1093999999999999E-11</v>
      </c>
      <c r="E28481" s="1">
        <f t="shared" si="444"/>
        <v>4.616412036557449E-2</v>
      </c>
    </row>
    <row r="28482" spans="1:5" x14ac:dyDescent="0.25">
      <c r="A28482" s="1">
        <v>43055.605117824074</v>
      </c>
      <c r="C28482" s="2">
        <v>5.5736000000000003E-10</v>
      </c>
      <c r="D28482" s="2">
        <v>3.9386999999999999E-11</v>
      </c>
      <c r="E28482" s="1">
        <f t="shared" si="444"/>
        <v>4.6165624997229315E-2</v>
      </c>
    </row>
    <row r="28483" spans="1:5" x14ac:dyDescent="0.25">
      <c r="A28483" s="1">
        <v>43055.605119097221</v>
      </c>
      <c r="C28483" s="2">
        <v>5.5287999999999996E-10</v>
      </c>
      <c r="D28483" s="2">
        <v>3.7608000000000002E-11</v>
      </c>
      <c r="E28483" s="1">
        <f t="shared" ref="E28483:E28546" si="445">A28483-$A$2</f>
        <v>4.6166898144292645E-2</v>
      </c>
    </row>
    <row r="28484" spans="1:5" x14ac:dyDescent="0.25">
      <c r="A28484" s="1">
        <v>43055.605120601853</v>
      </c>
      <c r="C28484" s="2">
        <v>5.6882000000000001E-10</v>
      </c>
      <c r="D28484" s="2">
        <v>4.1409E-11</v>
      </c>
      <c r="E28484" s="1">
        <f t="shared" si="445"/>
        <v>4.616840277594747E-2</v>
      </c>
    </row>
    <row r="28485" spans="1:5" x14ac:dyDescent="0.25">
      <c r="A28485" s="1">
        <v>43055.605122337962</v>
      </c>
      <c r="C28485" s="2">
        <v>5.6271000000000001E-10</v>
      </c>
      <c r="D28485" s="2">
        <v>3.9501000000000001E-11</v>
      </c>
      <c r="E28485" s="1">
        <f t="shared" si="445"/>
        <v>4.6170138884917833E-2</v>
      </c>
    </row>
    <row r="28486" spans="1:5" x14ac:dyDescent="0.25">
      <c r="A28486" s="1">
        <v>43055.605123842593</v>
      </c>
      <c r="C28486" s="2">
        <v>5.6839000000000004E-10</v>
      </c>
      <c r="D28486" s="2">
        <v>4.0451000000000002E-11</v>
      </c>
      <c r="E28486" s="1">
        <f t="shared" si="445"/>
        <v>4.6171643516572658E-2</v>
      </c>
    </row>
    <row r="28487" spans="1:5" x14ac:dyDescent="0.25">
      <c r="A28487" s="1">
        <v>43055.605125347225</v>
      </c>
      <c r="C28487" s="2">
        <v>5.8266000000000003E-10</v>
      </c>
      <c r="D28487" s="2">
        <v>4.1013999999999998E-11</v>
      </c>
      <c r="E28487" s="1">
        <f t="shared" si="445"/>
        <v>4.6173148148227483E-2</v>
      </c>
    </row>
    <row r="28488" spans="1:5" x14ac:dyDescent="0.25">
      <c r="A28488" s="1">
        <v>43055.605126851849</v>
      </c>
      <c r="C28488" s="2">
        <v>5.7324999999999996E-10</v>
      </c>
      <c r="D28488" s="2">
        <v>4.1505000000000003E-11</v>
      </c>
      <c r="E28488" s="1">
        <f t="shared" si="445"/>
        <v>4.617465277260635E-2</v>
      </c>
    </row>
    <row r="28489" spans="1:5" x14ac:dyDescent="0.25">
      <c r="A28489" s="1">
        <v>43055.605128356481</v>
      </c>
      <c r="C28489" s="2">
        <v>5.7751E-10</v>
      </c>
      <c r="D28489" s="2">
        <v>3.9776000000000002E-11</v>
      </c>
      <c r="E28489" s="1">
        <f t="shared" si="445"/>
        <v>4.6176157404261176E-2</v>
      </c>
    </row>
    <row r="28490" spans="1:5" x14ac:dyDescent="0.25">
      <c r="A28490" s="1">
        <v>43055.605129976851</v>
      </c>
      <c r="C28490" s="2">
        <v>5.8092999999999998E-10</v>
      </c>
      <c r="D28490" s="2">
        <v>4.3050000000000003E-11</v>
      </c>
      <c r="E28490" s="1">
        <f t="shared" si="445"/>
        <v>4.6177777774573769E-2</v>
      </c>
    </row>
    <row r="28491" spans="1:5" x14ac:dyDescent="0.25">
      <c r="A28491" s="1">
        <v>43055.605131249999</v>
      </c>
      <c r="C28491" s="2">
        <v>5.9293000000000004E-10</v>
      </c>
      <c r="D28491" s="2">
        <v>4.1371999999999999E-11</v>
      </c>
      <c r="E28491" s="1">
        <f t="shared" si="445"/>
        <v>4.6179050921637099E-2</v>
      </c>
    </row>
    <row r="28492" spans="1:5" x14ac:dyDescent="0.25">
      <c r="A28492" s="1">
        <v>43055.605132638892</v>
      </c>
      <c r="C28492" s="2">
        <v>5.9699000000000002E-10</v>
      </c>
      <c r="D28492" s="2">
        <v>4.1776999999999997E-11</v>
      </c>
      <c r="E28492" s="1">
        <f t="shared" si="445"/>
        <v>4.6180439814634155E-2</v>
      </c>
    </row>
    <row r="28493" spans="1:5" x14ac:dyDescent="0.25">
      <c r="A28493" s="1">
        <v>43055.605134027777</v>
      </c>
      <c r="C28493" s="2">
        <v>5.9264000000000003E-10</v>
      </c>
      <c r="D28493" s="2">
        <v>4.1971E-11</v>
      </c>
      <c r="E28493" s="1">
        <f t="shared" si="445"/>
        <v>4.6181828700355254E-2</v>
      </c>
    </row>
    <row r="28494" spans="1:5" x14ac:dyDescent="0.25">
      <c r="A28494" s="1">
        <v>43055.605135532409</v>
      </c>
      <c r="C28494" s="2">
        <v>5.9692000000000004E-10</v>
      </c>
      <c r="D28494" s="2">
        <v>4.4553999999999999E-11</v>
      </c>
      <c r="E28494" s="1">
        <f t="shared" si="445"/>
        <v>4.6183333332010079E-2</v>
      </c>
    </row>
    <row r="28495" spans="1:5" x14ac:dyDescent="0.25">
      <c r="A28495" s="1">
        <v>43055.605138194442</v>
      </c>
      <c r="C28495" s="2">
        <v>6.0144000000000004E-10</v>
      </c>
      <c r="D28495" s="2">
        <v>4.4952999999999997E-11</v>
      </c>
      <c r="E28495" s="1">
        <f t="shared" si="445"/>
        <v>4.6185995364794508E-2</v>
      </c>
    </row>
    <row r="28496" spans="1:5" x14ac:dyDescent="0.25">
      <c r="A28496" s="1">
        <v>43055.605139583335</v>
      </c>
      <c r="C28496" s="2">
        <v>6.0726000000000003E-10</v>
      </c>
      <c r="D28496" s="2">
        <v>4.5466999999999999E-11</v>
      </c>
      <c r="E28496" s="1">
        <f t="shared" si="445"/>
        <v>4.6187384257791564E-2</v>
      </c>
    </row>
    <row r="28497" spans="1:5" x14ac:dyDescent="0.25">
      <c r="A28497" s="1">
        <v>43055.605141319444</v>
      </c>
      <c r="C28497" s="2">
        <v>6.0491000000000003E-10</v>
      </c>
      <c r="D28497" s="2">
        <v>4.5945000000000003E-11</v>
      </c>
      <c r="E28497" s="1">
        <f t="shared" si="445"/>
        <v>4.6189120366761927E-2</v>
      </c>
    </row>
    <row r="28498" spans="1:5" x14ac:dyDescent="0.25">
      <c r="A28498" s="1">
        <v>43055.605142592591</v>
      </c>
      <c r="C28498" s="2">
        <v>6.2325999999999998E-10</v>
      </c>
      <c r="D28498" s="2">
        <v>4.2757000000000003E-11</v>
      </c>
      <c r="E28498" s="1">
        <f t="shared" si="445"/>
        <v>4.6190393513825256E-2</v>
      </c>
    </row>
    <row r="28499" spans="1:5" x14ac:dyDescent="0.25">
      <c r="A28499" s="1">
        <v>43055.605144097222</v>
      </c>
      <c r="C28499" s="2">
        <v>6.1790999999999999E-10</v>
      </c>
      <c r="D28499" s="2">
        <v>4.5743999999999997E-11</v>
      </c>
      <c r="E28499" s="1">
        <f t="shared" si="445"/>
        <v>4.6191898145480081E-2</v>
      </c>
    </row>
    <row r="28500" spans="1:5" x14ac:dyDescent="0.25">
      <c r="A28500" s="1">
        <v>43055.605145486108</v>
      </c>
      <c r="C28500" s="2">
        <v>6.1579E-10</v>
      </c>
      <c r="D28500" s="2">
        <v>4.3340000000000002E-11</v>
      </c>
      <c r="E28500" s="1">
        <f t="shared" si="445"/>
        <v>4.619328703120118E-2</v>
      </c>
    </row>
    <row r="28501" spans="1:5" x14ac:dyDescent="0.25">
      <c r="A28501" s="1">
        <v>43055.605147106478</v>
      </c>
      <c r="C28501" s="2">
        <v>6.1497E-10</v>
      </c>
      <c r="D28501" s="2">
        <v>4.3630999999999998E-11</v>
      </c>
      <c r="E28501" s="1">
        <f t="shared" si="445"/>
        <v>4.6194907401513774E-2</v>
      </c>
    </row>
    <row r="28502" spans="1:5" x14ac:dyDescent="0.25">
      <c r="A28502" s="1">
        <v>43055.605148495371</v>
      </c>
      <c r="C28502" s="2">
        <v>6.2287000000000004E-10</v>
      </c>
      <c r="D28502" s="2">
        <v>4.3071999999999997E-11</v>
      </c>
      <c r="E28502" s="1">
        <f t="shared" si="445"/>
        <v>4.619629629451083E-2</v>
      </c>
    </row>
    <row r="28503" spans="1:5" x14ac:dyDescent="0.25">
      <c r="A28503" s="1">
        <v>43055.605149884257</v>
      </c>
      <c r="C28503" s="2">
        <v>6.3577999999999995E-10</v>
      </c>
      <c r="D28503" s="2">
        <v>4.5224999999999998E-11</v>
      </c>
      <c r="E28503" s="1">
        <f t="shared" si="445"/>
        <v>4.6197685180231929E-2</v>
      </c>
    </row>
    <row r="28504" spans="1:5" x14ac:dyDescent="0.25">
      <c r="A28504" s="1">
        <v>43055.60515127315</v>
      </c>
      <c r="C28504" s="2">
        <v>6.2512000000000001E-10</v>
      </c>
      <c r="D28504" s="2">
        <v>4.6879000000000002E-11</v>
      </c>
      <c r="E28504" s="1">
        <f t="shared" si="445"/>
        <v>4.6199074073228985E-2</v>
      </c>
    </row>
    <row r="28505" spans="1:5" x14ac:dyDescent="0.25">
      <c r="A28505" s="1">
        <v>43055.60515289352</v>
      </c>
      <c r="C28505" s="2">
        <v>6.4156000000000001E-10</v>
      </c>
      <c r="D28505" s="2">
        <v>4.8446000000000003E-11</v>
      </c>
      <c r="E28505" s="1">
        <f t="shared" si="445"/>
        <v>4.6200694443541579E-2</v>
      </c>
    </row>
    <row r="28506" spans="1:5" x14ac:dyDescent="0.25">
      <c r="A28506" s="1">
        <v>43055.605154398145</v>
      </c>
      <c r="C28506" s="2">
        <v>6.3675E-10</v>
      </c>
      <c r="D28506" s="2">
        <v>4.6202999999999999E-11</v>
      </c>
      <c r="E28506" s="1">
        <f t="shared" si="445"/>
        <v>4.6202199067920446E-2</v>
      </c>
    </row>
    <row r="28507" spans="1:5" x14ac:dyDescent="0.25">
      <c r="A28507" s="1">
        <v>43055.605156018515</v>
      </c>
      <c r="C28507" s="2">
        <v>6.4437000000000002E-10</v>
      </c>
      <c r="D28507" s="2">
        <v>4.9092E-11</v>
      </c>
      <c r="E28507" s="1">
        <f t="shared" si="445"/>
        <v>4.620381943823304E-2</v>
      </c>
    </row>
    <row r="28508" spans="1:5" x14ac:dyDescent="0.25">
      <c r="A28508" s="1">
        <v>43055.605157175924</v>
      </c>
      <c r="C28508" s="2">
        <v>6.4770000000000005E-10</v>
      </c>
      <c r="D28508" s="2">
        <v>4.7808000000000003E-11</v>
      </c>
      <c r="E28508" s="1">
        <f t="shared" si="445"/>
        <v>4.6204976846638601E-2</v>
      </c>
    </row>
    <row r="28509" spans="1:5" x14ac:dyDescent="0.25">
      <c r="A28509" s="1">
        <v>43055.605158680555</v>
      </c>
      <c r="C28509" s="2">
        <v>6.3962999999999999E-10</v>
      </c>
      <c r="D28509" s="2">
        <v>4.8491000000000001E-11</v>
      </c>
      <c r="E28509" s="1">
        <f t="shared" si="445"/>
        <v>4.6206481478293426E-2</v>
      </c>
    </row>
    <row r="28510" spans="1:5" x14ac:dyDescent="0.25">
      <c r="A28510" s="1">
        <v>43055.605160185187</v>
      </c>
      <c r="C28510" s="2">
        <v>6.5266999999999998E-10</v>
      </c>
      <c r="D28510" s="2">
        <v>4.5365999999999999E-11</v>
      </c>
      <c r="E28510" s="1">
        <f t="shared" si="445"/>
        <v>4.6207986109948251E-2</v>
      </c>
    </row>
    <row r="28511" spans="1:5" x14ac:dyDescent="0.25">
      <c r="A28511" s="1">
        <v>43055.605161689811</v>
      </c>
      <c r="C28511" s="2">
        <v>6.4579E-10</v>
      </c>
      <c r="D28511" s="2">
        <v>4.8379999999999999E-11</v>
      </c>
      <c r="E28511" s="1">
        <f t="shared" si="445"/>
        <v>4.6209490734327119E-2</v>
      </c>
    </row>
    <row r="28512" spans="1:5" x14ac:dyDescent="0.25">
      <c r="A28512" s="1">
        <v>43055.605164236113</v>
      </c>
      <c r="C28512" s="2">
        <v>6.5371999999999999E-10</v>
      </c>
      <c r="D28512" s="2">
        <v>4.7941E-11</v>
      </c>
      <c r="E28512" s="1">
        <f t="shared" si="445"/>
        <v>4.6212037035729736E-2</v>
      </c>
    </row>
    <row r="28513" spans="1:5" x14ac:dyDescent="0.25">
      <c r="A28513" s="1">
        <v>43055.605166319445</v>
      </c>
      <c r="C28513" s="2">
        <v>6.7023999999999995E-10</v>
      </c>
      <c r="D28513" s="2">
        <v>4.9368999999999998E-11</v>
      </c>
      <c r="E28513" s="1">
        <f t="shared" si="445"/>
        <v>4.6214120367949363E-2</v>
      </c>
    </row>
    <row r="28514" spans="1:5" x14ac:dyDescent="0.25">
      <c r="A28514" s="1">
        <v>43055.605168055554</v>
      </c>
      <c r="C28514" s="2">
        <v>6.4782000000000004E-10</v>
      </c>
      <c r="D28514" s="2">
        <v>4.8529999999999999E-11</v>
      </c>
      <c r="E28514" s="1">
        <f t="shared" si="445"/>
        <v>4.6215856476919726E-2</v>
      </c>
    </row>
    <row r="28515" spans="1:5" x14ac:dyDescent="0.25">
      <c r="A28515" s="1">
        <v>43055.605169560185</v>
      </c>
      <c r="C28515" s="2">
        <v>6.7343000000000002E-10</v>
      </c>
      <c r="D28515" s="2">
        <v>4.8916000000000002E-11</v>
      </c>
      <c r="E28515" s="1">
        <f t="shared" si="445"/>
        <v>4.6217361108574551E-2</v>
      </c>
    </row>
    <row r="28516" spans="1:5" x14ac:dyDescent="0.25">
      <c r="A28516" s="1">
        <v>43055.605170949071</v>
      </c>
      <c r="C28516" s="2">
        <v>6.654E-10</v>
      </c>
      <c r="D28516" s="2">
        <v>4.7612999999999998E-11</v>
      </c>
      <c r="E28516" s="1">
        <f t="shared" si="445"/>
        <v>4.6218749994295649E-2</v>
      </c>
    </row>
    <row r="28517" spans="1:5" x14ac:dyDescent="0.25">
      <c r="A28517" s="1">
        <v>43055.605172453703</v>
      </c>
      <c r="C28517" s="2">
        <v>6.6739999999999999E-10</v>
      </c>
      <c r="D28517" s="2">
        <v>5.1035000000000001E-11</v>
      </c>
      <c r="E28517" s="1">
        <f t="shared" si="445"/>
        <v>4.6220254625950474E-2</v>
      </c>
    </row>
    <row r="28518" spans="1:5" x14ac:dyDescent="0.25">
      <c r="A28518" s="1">
        <v>43055.605173958334</v>
      </c>
      <c r="C28518" s="2">
        <v>6.7177000000000005E-10</v>
      </c>
      <c r="D28518" s="2">
        <v>5.0092999999999998E-11</v>
      </c>
      <c r="E28518" s="1">
        <f t="shared" si="445"/>
        <v>4.6221759257605299E-2</v>
      </c>
    </row>
    <row r="28519" spans="1:5" x14ac:dyDescent="0.25">
      <c r="A28519" s="1">
        <v>43055.605175578705</v>
      </c>
      <c r="C28519" s="2">
        <v>6.7527999999999997E-10</v>
      </c>
      <c r="D28519" s="2">
        <v>4.7285000000000001E-11</v>
      </c>
      <c r="E28519" s="1">
        <f t="shared" si="445"/>
        <v>4.6223379627917893E-2</v>
      </c>
    </row>
    <row r="28520" spans="1:5" x14ac:dyDescent="0.25">
      <c r="A28520" s="1">
        <v>43055.605177199075</v>
      </c>
      <c r="C28520" s="2">
        <v>7.0060000000000004E-10</v>
      </c>
      <c r="D28520" s="2">
        <v>4.9541E-11</v>
      </c>
      <c r="E28520" s="1">
        <f t="shared" si="445"/>
        <v>4.6224999998230487E-2</v>
      </c>
    </row>
    <row r="28521" spans="1:5" x14ac:dyDescent="0.25">
      <c r="A28521" s="1">
        <v>43055.605178935184</v>
      </c>
      <c r="C28521" s="2">
        <v>6.9228999999999999E-10</v>
      </c>
      <c r="D28521" s="2">
        <v>5.0388999999999998E-11</v>
      </c>
      <c r="E28521" s="1">
        <f t="shared" si="445"/>
        <v>4.622673610720085E-2</v>
      </c>
    </row>
    <row r="28522" spans="1:5" x14ac:dyDescent="0.25">
      <c r="A28522" s="1">
        <v>43055.605180671293</v>
      </c>
      <c r="C28522" s="2">
        <v>6.9520000000000004E-10</v>
      </c>
      <c r="D28522" s="2">
        <v>4.8586000000000002E-11</v>
      </c>
      <c r="E28522" s="1">
        <f t="shared" si="445"/>
        <v>4.6228472216171212E-2</v>
      </c>
    </row>
    <row r="28523" spans="1:5" x14ac:dyDescent="0.25">
      <c r="A28523" s="1">
        <v>43055.605182175925</v>
      </c>
      <c r="C28523" s="2">
        <v>7.0017999999999995E-10</v>
      </c>
      <c r="D28523" s="2">
        <v>4.9652999999999998E-11</v>
      </c>
      <c r="E28523" s="1">
        <f t="shared" si="445"/>
        <v>4.6229976847826038E-2</v>
      </c>
    </row>
    <row r="28524" spans="1:5" x14ac:dyDescent="0.25">
      <c r="A28524" s="1">
        <v>43055.605184375003</v>
      </c>
      <c r="C28524" s="2">
        <v>6.9637000000000005E-10</v>
      </c>
      <c r="D28524" s="2">
        <v>4.9185000000000003E-11</v>
      </c>
      <c r="E28524" s="1">
        <f t="shared" si="445"/>
        <v>4.6232175925979391E-2</v>
      </c>
    </row>
    <row r="28525" spans="1:5" x14ac:dyDescent="0.25">
      <c r="A28525" s="1">
        <v>43055.605185995373</v>
      </c>
      <c r="C28525" s="2">
        <v>6.9882999999999995E-10</v>
      </c>
      <c r="D28525" s="2">
        <v>4.7695000000000003E-11</v>
      </c>
      <c r="E28525" s="1">
        <f t="shared" si="445"/>
        <v>4.6233796296291985E-2</v>
      </c>
    </row>
    <row r="28526" spans="1:5" x14ac:dyDescent="0.25">
      <c r="A28526" s="1">
        <v>43055.60518726852</v>
      </c>
      <c r="C28526" s="2">
        <v>7.0158999999999995E-10</v>
      </c>
      <c r="D28526" s="2">
        <v>5.1908000000000001E-11</v>
      </c>
      <c r="E28526" s="1">
        <f t="shared" si="445"/>
        <v>4.6235069443355314E-2</v>
      </c>
    </row>
    <row r="28527" spans="1:5" x14ac:dyDescent="0.25">
      <c r="A28527" s="1">
        <v>43055.605188657406</v>
      </c>
      <c r="C28527" s="2">
        <v>7.1138999999999996E-10</v>
      </c>
      <c r="D28527" s="2">
        <v>5.0580000000000001E-11</v>
      </c>
      <c r="E28527" s="1">
        <f t="shared" si="445"/>
        <v>4.6236458329076413E-2</v>
      </c>
    </row>
    <row r="28528" spans="1:5" x14ac:dyDescent="0.25">
      <c r="A28528" s="1">
        <v>43055.605190393515</v>
      </c>
      <c r="C28528" s="2">
        <v>7.2628999999999998E-10</v>
      </c>
      <c r="D28528" s="2">
        <v>4.9062000000000001E-11</v>
      </c>
      <c r="E28528" s="1">
        <f t="shared" si="445"/>
        <v>4.6238194438046776E-2</v>
      </c>
    </row>
    <row r="28529" spans="1:5" x14ac:dyDescent="0.25">
      <c r="A28529" s="1">
        <v>43055.605191782408</v>
      </c>
      <c r="C28529" s="2">
        <v>7.0320000000000001E-10</v>
      </c>
      <c r="D28529" s="2">
        <v>5.0828999999999998E-11</v>
      </c>
      <c r="E28529" s="1">
        <f t="shared" si="445"/>
        <v>4.6239583331043832E-2</v>
      </c>
    </row>
    <row r="28530" spans="1:5" x14ac:dyDescent="0.25">
      <c r="A28530" s="1">
        <v>43055.60519328704</v>
      </c>
      <c r="C28530" s="2">
        <v>7.1620999999999995E-10</v>
      </c>
      <c r="D28530" s="2">
        <v>5.0706999999999999E-11</v>
      </c>
      <c r="E28530" s="1">
        <f t="shared" si="445"/>
        <v>4.6241087962698657E-2</v>
      </c>
    </row>
    <row r="28531" spans="1:5" x14ac:dyDescent="0.25">
      <c r="A28531" s="1">
        <v>43055.60519490741</v>
      </c>
      <c r="C28531" s="2">
        <v>7.3522999999999995E-10</v>
      </c>
      <c r="D28531" s="2">
        <v>5.4132999999999998E-11</v>
      </c>
      <c r="E28531" s="1">
        <f t="shared" si="445"/>
        <v>4.6242708333011251E-2</v>
      </c>
    </row>
    <row r="28532" spans="1:5" x14ac:dyDescent="0.25">
      <c r="A28532" s="1">
        <v>43055.605196296296</v>
      </c>
      <c r="C28532" s="2">
        <v>7.2956999999999999E-10</v>
      </c>
      <c r="D28532" s="2">
        <v>5.2782999999999998E-11</v>
      </c>
      <c r="E28532" s="1">
        <f t="shared" si="445"/>
        <v>4.624409721873235E-2</v>
      </c>
    </row>
    <row r="28533" spans="1:5" x14ac:dyDescent="0.25">
      <c r="A28533" s="1">
        <v>43055.605197800927</v>
      </c>
      <c r="C28533" s="2">
        <v>7.1947E-10</v>
      </c>
      <c r="D28533" s="2">
        <v>5.2730000000000002E-11</v>
      </c>
      <c r="E28533" s="1">
        <f t="shared" si="445"/>
        <v>4.6245601850387175E-2</v>
      </c>
    </row>
    <row r="28534" spans="1:5" x14ac:dyDescent="0.25">
      <c r="A28534" s="1">
        <v>43055.605199421298</v>
      </c>
      <c r="C28534" s="2">
        <v>7.0729000000000005E-10</v>
      </c>
      <c r="D28534" s="2">
        <v>5.0290999999999997E-11</v>
      </c>
      <c r="E28534" s="1">
        <f t="shared" si="445"/>
        <v>4.6247222220699769E-2</v>
      </c>
    </row>
    <row r="28535" spans="1:5" x14ac:dyDescent="0.25">
      <c r="A28535" s="1">
        <v>43055.605200810183</v>
      </c>
      <c r="C28535" s="2">
        <v>7.2851999999999998E-10</v>
      </c>
      <c r="D28535" s="2">
        <v>5.3139000000000001E-11</v>
      </c>
      <c r="E28535" s="1">
        <f t="shared" si="445"/>
        <v>4.6248611106420867E-2</v>
      </c>
    </row>
    <row r="28536" spans="1:5" x14ac:dyDescent="0.25">
      <c r="A28536" s="1">
        <v>43055.605202662038</v>
      </c>
      <c r="C28536" s="2">
        <v>7.3368999999999998E-10</v>
      </c>
      <c r="D28536" s="2">
        <v>5.3992999999999999E-11</v>
      </c>
      <c r="E28536" s="1">
        <f t="shared" si="445"/>
        <v>4.6250462961324956E-2</v>
      </c>
    </row>
    <row r="28537" spans="1:5" x14ac:dyDescent="0.25">
      <c r="A28537" s="1">
        <v>43055.605205324071</v>
      </c>
      <c r="C28537" s="2">
        <v>7.2268000000000003E-10</v>
      </c>
      <c r="D28537" s="2">
        <v>5.3856E-11</v>
      </c>
      <c r="E28537" s="1">
        <f t="shared" si="445"/>
        <v>4.6253124994109385E-2</v>
      </c>
    </row>
    <row r="28538" spans="1:5" x14ac:dyDescent="0.25">
      <c r="A28538" s="1">
        <v>43055.605206944441</v>
      </c>
      <c r="C28538" s="2">
        <v>7.3956999999999996E-10</v>
      </c>
      <c r="D28538" s="2">
        <v>5.2394999999999997E-11</v>
      </c>
      <c r="E28538" s="1">
        <f t="shared" si="445"/>
        <v>4.6254745364421979E-2</v>
      </c>
    </row>
    <row r="28539" spans="1:5" x14ac:dyDescent="0.25">
      <c r="A28539" s="1">
        <v>43055.605208680558</v>
      </c>
      <c r="C28539" s="2">
        <v>7.5093000000000001E-10</v>
      </c>
      <c r="D28539" s="2">
        <v>5.1200999999999997E-11</v>
      </c>
      <c r="E28539" s="1">
        <f t="shared" si="445"/>
        <v>4.6256481480668299E-2</v>
      </c>
    </row>
    <row r="28540" spans="1:5" x14ac:dyDescent="0.25">
      <c r="A28540" s="1">
        <v>43055.605210648151</v>
      </c>
      <c r="C28540" s="2">
        <v>7.4536999999999998E-10</v>
      </c>
      <c r="D28540" s="2">
        <v>5.3105E-11</v>
      </c>
      <c r="E28540" s="1">
        <f t="shared" si="445"/>
        <v>4.6258449074230157E-2</v>
      </c>
    </row>
    <row r="28541" spans="1:5" x14ac:dyDescent="0.25">
      <c r="A28541" s="1">
        <v>43055.605212037037</v>
      </c>
      <c r="C28541" s="2">
        <v>7.4019999999999999E-10</v>
      </c>
      <c r="D28541" s="2">
        <v>5.3594000000000001E-11</v>
      </c>
      <c r="E28541" s="1">
        <f t="shared" si="445"/>
        <v>4.6259837959951255E-2</v>
      </c>
    </row>
    <row r="28542" spans="1:5" x14ac:dyDescent="0.25">
      <c r="A28542" s="1">
        <v>43055.605213541668</v>
      </c>
      <c r="C28542" s="2">
        <v>7.5336999999999995E-10</v>
      </c>
      <c r="D28542" s="2">
        <v>5.3628000000000002E-11</v>
      </c>
      <c r="E28542" s="1">
        <f t="shared" si="445"/>
        <v>4.6261342591606081E-2</v>
      </c>
    </row>
    <row r="28543" spans="1:5" x14ac:dyDescent="0.25">
      <c r="A28543" s="1">
        <v>43055.605214930554</v>
      </c>
      <c r="C28543" s="2">
        <v>7.4976E-10</v>
      </c>
      <c r="D28543" s="2">
        <v>5.3756999999999997E-11</v>
      </c>
      <c r="E28543" s="1">
        <f t="shared" si="445"/>
        <v>4.6262731477327179E-2</v>
      </c>
    </row>
    <row r="28544" spans="1:5" x14ac:dyDescent="0.25">
      <c r="A28544" s="1">
        <v>43055.605216550925</v>
      </c>
      <c r="C28544" s="2">
        <v>7.5898999999999998E-10</v>
      </c>
      <c r="D28544" s="2">
        <v>5.5583999999999999E-11</v>
      </c>
      <c r="E28544" s="1">
        <f t="shared" si="445"/>
        <v>4.6264351847639773E-2</v>
      </c>
    </row>
    <row r="28545" spans="1:5" x14ac:dyDescent="0.25">
      <c r="A28545" s="1">
        <v>43055.605218055556</v>
      </c>
      <c r="C28545" s="2">
        <v>7.6667E-10</v>
      </c>
      <c r="D28545" s="2">
        <v>5.4401000000000003E-11</v>
      </c>
      <c r="E28545" s="1">
        <f t="shared" si="445"/>
        <v>4.6265856479294598E-2</v>
      </c>
    </row>
    <row r="28546" spans="1:5" x14ac:dyDescent="0.25">
      <c r="A28546" s="1">
        <v>43055.605219328703</v>
      </c>
      <c r="C28546" s="2">
        <v>7.4894E-10</v>
      </c>
      <c r="D28546" s="2">
        <v>5.3024999999999999E-11</v>
      </c>
      <c r="E28546" s="1">
        <f t="shared" si="445"/>
        <v>4.6267129626357928E-2</v>
      </c>
    </row>
    <row r="28547" spans="1:5" x14ac:dyDescent="0.25">
      <c r="A28547" s="1">
        <v>43055.605220833335</v>
      </c>
      <c r="C28547" s="2">
        <v>7.5663E-10</v>
      </c>
      <c r="D28547" s="2">
        <v>5.5206E-11</v>
      </c>
      <c r="E28547" s="1">
        <f t="shared" ref="E28547:E28610" si="446">A28547-$A$2</f>
        <v>4.6268634258012753E-2</v>
      </c>
    </row>
    <row r="28548" spans="1:5" x14ac:dyDescent="0.25">
      <c r="A28548" s="1">
        <v>43055.605221990743</v>
      </c>
      <c r="C28548" s="2">
        <v>7.6661999999999999E-10</v>
      </c>
      <c r="D28548" s="2">
        <v>5.8193000000000001E-11</v>
      </c>
      <c r="E28548" s="1">
        <f t="shared" si="446"/>
        <v>4.6269791666418314E-2</v>
      </c>
    </row>
    <row r="28549" spans="1:5" x14ac:dyDescent="0.25">
      <c r="A28549" s="1">
        <v>43055.605223148152</v>
      </c>
      <c r="C28549" s="2">
        <v>7.4398000000000005E-10</v>
      </c>
      <c r="D28549" s="2">
        <v>5.6055000000000001E-11</v>
      </c>
      <c r="E28549" s="1">
        <f t="shared" si="446"/>
        <v>4.6270949074823875E-2</v>
      </c>
    </row>
    <row r="28550" spans="1:5" x14ac:dyDescent="0.25">
      <c r="A28550" s="1">
        <v>43055.605224768522</v>
      </c>
      <c r="C28550" s="2">
        <v>7.6742000000000002E-10</v>
      </c>
      <c r="D28550" s="2">
        <v>5.5102E-11</v>
      </c>
      <c r="E28550" s="1">
        <f t="shared" si="446"/>
        <v>4.6272569445136469E-2</v>
      </c>
    </row>
    <row r="28551" spans="1:5" x14ac:dyDescent="0.25">
      <c r="A28551" s="1">
        <v>43055.605226273146</v>
      </c>
      <c r="C28551" s="2">
        <v>7.5162000000000004E-10</v>
      </c>
      <c r="D28551" s="2">
        <v>5.3688E-11</v>
      </c>
      <c r="E28551" s="1">
        <f t="shared" si="446"/>
        <v>4.6274074069515336E-2</v>
      </c>
    </row>
    <row r="28552" spans="1:5" x14ac:dyDescent="0.25">
      <c r="A28552" s="1">
        <v>43055.605228009263</v>
      </c>
      <c r="C28552" s="2">
        <v>7.5587999999999998E-10</v>
      </c>
      <c r="D28552" s="2">
        <v>5.3607999999999999E-11</v>
      </c>
      <c r="E28552" s="1">
        <f t="shared" si="446"/>
        <v>4.6275810185761657E-2</v>
      </c>
    </row>
    <row r="28553" spans="1:5" x14ac:dyDescent="0.25">
      <c r="A28553" s="1">
        <v>43055.605231134257</v>
      </c>
      <c r="C28553" s="2">
        <v>7.6615999999999997E-10</v>
      </c>
      <c r="D28553" s="2">
        <v>5.7430999999999998E-11</v>
      </c>
      <c r="E28553" s="1">
        <f t="shared" si="446"/>
        <v>4.6278935180453118E-2</v>
      </c>
    </row>
    <row r="28554" spans="1:5" x14ac:dyDescent="0.25">
      <c r="A28554" s="1">
        <v>43055.605232754628</v>
      </c>
      <c r="C28554" s="2">
        <v>7.6649999999999999E-10</v>
      </c>
      <c r="D28554" s="2">
        <v>5.2370999999999998E-11</v>
      </c>
      <c r="E28554" s="1">
        <f t="shared" si="446"/>
        <v>4.6280555550765712E-2</v>
      </c>
    </row>
    <row r="28555" spans="1:5" x14ac:dyDescent="0.25">
      <c r="A28555" s="1">
        <v>43055.605234490744</v>
      </c>
      <c r="C28555" s="2">
        <v>7.7195999999999999E-10</v>
      </c>
      <c r="D28555" s="2">
        <v>5.8239999999999997E-11</v>
      </c>
      <c r="E28555" s="1">
        <f t="shared" si="446"/>
        <v>4.6282291667012032E-2</v>
      </c>
    </row>
    <row r="28556" spans="1:5" x14ac:dyDescent="0.25">
      <c r="A28556" s="1">
        <v>43055.60523587963</v>
      </c>
      <c r="C28556" s="2">
        <v>7.8580000000000002E-10</v>
      </c>
      <c r="D28556" s="2">
        <v>5.7215E-11</v>
      </c>
      <c r="E28556" s="1">
        <f t="shared" si="446"/>
        <v>4.6283680552733131E-2</v>
      </c>
    </row>
    <row r="28557" spans="1:5" x14ac:dyDescent="0.25">
      <c r="A28557" s="1">
        <v>43055.605237268515</v>
      </c>
      <c r="C28557" s="2">
        <v>7.8362000000000003E-10</v>
      </c>
      <c r="D28557" s="2">
        <v>5.5963E-11</v>
      </c>
      <c r="E28557" s="1">
        <f t="shared" si="446"/>
        <v>4.6285069438454229E-2</v>
      </c>
    </row>
    <row r="28558" spans="1:5" x14ac:dyDescent="0.25">
      <c r="A28558" s="1">
        <v>43055.605238773147</v>
      </c>
      <c r="C28558" s="2">
        <v>7.7164000000000004E-10</v>
      </c>
      <c r="D28558" s="2">
        <v>5.5502E-11</v>
      </c>
      <c r="E28558" s="1">
        <f t="shared" si="446"/>
        <v>4.6286574070109054E-2</v>
      </c>
    </row>
    <row r="28559" spans="1:5" x14ac:dyDescent="0.25">
      <c r="A28559" s="1">
        <v>43055.605240046294</v>
      </c>
      <c r="C28559" s="2">
        <v>7.9856999999999996E-10</v>
      </c>
      <c r="D28559" s="2">
        <v>5.5900999999999998E-11</v>
      </c>
      <c r="E28559" s="1">
        <f t="shared" si="446"/>
        <v>4.6287847217172384E-2</v>
      </c>
    </row>
    <row r="28560" spans="1:5" x14ac:dyDescent="0.25">
      <c r="A28560" s="1">
        <v>43055.605241550926</v>
      </c>
      <c r="C28560" s="2">
        <v>7.7648999999999997E-10</v>
      </c>
      <c r="D28560" s="2">
        <v>5.9735000000000001E-11</v>
      </c>
      <c r="E28560" s="1">
        <f t="shared" si="446"/>
        <v>4.6289351848827209E-2</v>
      </c>
    </row>
    <row r="28561" spans="1:5" x14ac:dyDescent="0.25">
      <c r="A28561" s="1">
        <v>43055.605242824073</v>
      </c>
      <c r="C28561" s="2">
        <v>7.8778000000000004E-10</v>
      </c>
      <c r="D28561" s="2">
        <v>5.5264E-11</v>
      </c>
      <c r="E28561" s="1">
        <f t="shared" si="446"/>
        <v>4.6290624995890539E-2</v>
      </c>
    </row>
    <row r="28562" spans="1:5" x14ac:dyDescent="0.25">
      <c r="A28562" s="1">
        <v>43055.605244328704</v>
      </c>
      <c r="C28562" s="2">
        <v>7.8328000000000001E-10</v>
      </c>
      <c r="D28562" s="2">
        <v>5.8858999999999995E-11</v>
      </c>
      <c r="E28562" s="1">
        <f t="shared" si="446"/>
        <v>4.6292129627545364E-2</v>
      </c>
    </row>
    <row r="28563" spans="1:5" x14ac:dyDescent="0.25">
      <c r="A28563" s="1">
        <v>43055.605245949075</v>
      </c>
      <c r="C28563" s="2">
        <v>7.7977999999999997E-10</v>
      </c>
      <c r="D28563" s="2">
        <v>5.6803E-11</v>
      </c>
      <c r="E28563" s="1">
        <f t="shared" si="446"/>
        <v>4.6293749997857958E-2</v>
      </c>
    </row>
    <row r="28564" spans="1:5" x14ac:dyDescent="0.25">
      <c r="A28564" s="1">
        <v>43055.605247453706</v>
      </c>
      <c r="C28564" s="2">
        <v>7.8545000000000001E-10</v>
      </c>
      <c r="D28564" s="2">
        <v>5.5606E-11</v>
      </c>
      <c r="E28564" s="1">
        <f t="shared" si="446"/>
        <v>4.6295254629512783E-2</v>
      </c>
    </row>
    <row r="28565" spans="1:5" x14ac:dyDescent="0.25">
      <c r="A28565" s="1">
        <v>43055.605248842592</v>
      </c>
      <c r="C28565" s="2">
        <v>7.6606000000000004E-10</v>
      </c>
      <c r="D28565" s="2">
        <v>5.7775000000000002E-11</v>
      </c>
      <c r="E28565" s="1">
        <f t="shared" si="446"/>
        <v>4.6296643515233882E-2</v>
      </c>
    </row>
    <row r="28566" spans="1:5" x14ac:dyDescent="0.25">
      <c r="A28566" s="1">
        <v>43055.605250115739</v>
      </c>
      <c r="C28566" s="2">
        <v>7.8943000000000003E-10</v>
      </c>
      <c r="D28566" s="2">
        <v>5.7445000000000002E-11</v>
      </c>
      <c r="E28566" s="1">
        <f t="shared" si="446"/>
        <v>4.6297916662297212E-2</v>
      </c>
    </row>
    <row r="28567" spans="1:5" x14ac:dyDescent="0.25">
      <c r="A28567" s="1">
        <v>43055.605251620371</v>
      </c>
      <c r="C28567" s="2">
        <v>7.7965999999999997E-10</v>
      </c>
      <c r="D28567" s="2">
        <v>5.4123000000000003E-11</v>
      </c>
      <c r="E28567" s="1">
        <f t="shared" si="446"/>
        <v>4.6299421293952037E-2</v>
      </c>
    </row>
    <row r="28568" spans="1:5" x14ac:dyDescent="0.25">
      <c r="A28568" s="1">
        <v>43055.605253240741</v>
      </c>
      <c r="C28568" s="2">
        <v>7.7065000000000002E-10</v>
      </c>
      <c r="D28568" s="2">
        <v>5.8166999999999998E-11</v>
      </c>
      <c r="E28568" s="1">
        <f t="shared" si="446"/>
        <v>4.6301041664264631E-2</v>
      </c>
    </row>
    <row r="28569" spans="1:5" x14ac:dyDescent="0.25">
      <c r="A28569" s="1">
        <v>43055.60525601852</v>
      </c>
      <c r="C28569" s="2">
        <v>7.9566000000000002E-10</v>
      </c>
      <c r="D28569" s="2">
        <v>5.8013000000000002E-11</v>
      </c>
      <c r="E28569" s="1">
        <f t="shared" si="446"/>
        <v>4.6303819442982785E-2</v>
      </c>
    </row>
    <row r="28570" spans="1:5" x14ac:dyDescent="0.25">
      <c r="A28570" s="1">
        <v>43055.60525763889</v>
      </c>
      <c r="C28570" s="2">
        <v>8.0398000000000005E-10</v>
      </c>
      <c r="D28570" s="2">
        <v>5.6514000000000003E-11</v>
      </c>
      <c r="E28570" s="1">
        <f t="shared" si="446"/>
        <v>4.6305439813295379E-2</v>
      </c>
    </row>
    <row r="28571" spans="1:5" x14ac:dyDescent="0.25">
      <c r="A28571" s="1">
        <v>43055.605259143522</v>
      </c>
      <c r="C28571" s="2">
        <v>7.9592999999999996E-10</v>
      </c>
      <c r="D28571" s="2">
        <v>5.6242000000000002E-11</v>
      </c>
      <c r="E28571" s="1">
        <f t="shared" si="446"/>
        <v>4.6306944444950204E-2</v>
      </c>
    </row>
    <row r="28572" spans="1:5" x14ac:dyDescent="0.25">
      <c r="A28572" s="1">
        <v>43055.605260648146</v>
      </c>
      <c r="C28572" s="2">
        <v>7.9209E-10</v>
      </c>
      <c r="D28572" s="2">
        <v>5.6566999999999998E-11</v>
      </c>
      <c r="E28572" s="1">
        <f t="shared" si="446"/>
        <v>4.6308449069329072E-2</v>
      </c>
    </row>
    <row r="28573" spans="1:5" x14ac:dyDescent="0.25">
      <c r="A28573" s="1">
        <v>43055.605262152778</v>
      </c>
      <c r="C28573" s="2">
        <v>7.9753000000000004E-10</v>
      </c>
      <c r="D28573" s="2">
        <v>5.8855E-11</v>
      </c>
      <c r="E28573" s="1">
        <f t="shared" si="446"/>
        <v>4.6309953700983897E-2</v>
      </c>
    </row>
    <row r="28574" spans="1:5" x14ac:dyDescent="0.25">
      <c r="A28574" s="1">
        <v>43055.605263888887</v>
      </c>
      <c r="C28574" s="2">
        <v>8.0213E-10</v>
      </c>
      <c r="D28574" s="2">
        <v>5.7372000000000002E-11</v>
      </c>
      <c r="E28574" s="1">
        <f t="shared" si="446"/>
        <v>4.631168980995426E-2</v>
      </c>
    </row>
    <row r="28575" spans="1:5" x14ac:dyDescent="0.25">
      <c r="A28575" s="1">
        <v>43055.605265393518</v>
      </c>
      <c r="C28575" s="2">
        <v>8.1016000000000002E-10</v>
      </c>
      <c r="D28575" s="2">
        <v>5.5350000000000001E-11</v>
      </c>
      <c r="E28575" s="1">
        <f t="shared" si="446"/>
        <v>4.6313194441609085E-2</v>
      </c>
    </row>
    <row r="28576" spans="1:5" x14ac:dyDescent="0.25">
      <c r="A28576" s="1">
        <v>43055.605266782404</v>
      </c>
      <c r="C28576" s="2">
        <v>8.0500999999999999E-10</v>
      </c>
      <c r="D28576" s="2">
        <v>5.9518000000000001E-11</v>
      </c>
      <c r="E28576" s="1">
        <f t="shared" si="446"/>
        <v>4.6314583327330183E-2</v>
      </c>
    </row>
    <row r="28577" spans="1:5" x14ac:dyDescent="0.25">
      <c r="A28577" s="1">
        <v>43055.60526851852</v>
      </c>
      <c r="C28577" s="2">
        <v>8.1350000000000003E-10</v>
      </c>
      <c r="D28577" s="2">
        <v>6.0630000000000002E-11</v>
      </c>
      <c r="E28577" s="1">
        <f t="shared" si="446"/>
        <v>4.6316319443576504E-2</v>
      </c>
    </row>
    <row r="28578" spans="1:5" x14ac:dyDescent="0.25">
      <c r="A28578" s="1">
        <v>43055.605269791668</v>
      </c>
      <c r="C28578" s="2">
        <v>8.1433000000000002E-10</v>
      </c>
      <c r="D28578" s="2">
        <v>5.9143999999999998E-11</v>
      </c>
      <c r="E28578" s="1">
        <f t="shared" si="446"/>
        <v>4.6317592590639833E-2</v>
      </c>
    </row>
    <row r="28579" spans="1:5" x14ac:dyDescent="0.25">
      <c r="A28579" s="1">
        <v>43055.605271296299</v>
      </c>
      <c r="C28579" s="2">
        <v>8.0883999999999997E-10</v>
      </c>
      <c r="D28579" s="2">
        <v>5.5891000000000002E-11</v>
      </c>
      <c r="E28579" s="1">
        <f t="shared" si="446"/>
        <v>4.6319097222294658E-2</v>
      </c>
    </row>
    <row r="28580" spans="1:5" x14ac:dyDescent="0.25">
      <c r="A28580" s="1">
        <v>43055.605273032408</v>
      </c>
      <c r="C28580" s="2">
        <v>8.2039E-10</v>
      </c>
      <c r="D28580" s="2">
        <v>5.8834999999999996E-11</v>
      </c>
      <c r="E28580" s="1">
        <f t="shared" si="446"/>
        <v>4.6320833331265021E-2</v>
      </c>
    </row>
    <row r="28581" spans="1:5" x14ac:dyDescent="0.25">
      <c r="A28581" s="1">
        <v>43055.605274768517</v>
      </c>
      <c r="C28581" s="2">
        <v>8.2494000000000005E-10</v>
      </c>
      <c r="D28581" s="2">
        <v>5.9190000000000004E-11</v>
      </c>
      <c r="E28581" s="1">
        <f t="shared" si="446"/>
        <v>4.6322569440235384E-2</v>
      </c>
    </row>
    <row r="28582" spans="1:5" x14ac:dyDescent="0.25">
      <c r="A28582" s="1">
        <v>43055.605276273149</v>
      </c>
      <c r="C28582" s="2">
        <v>8.2304999999999997E-10</v>
      </c>
      <c r="D28582" s="2">
        <v>5.9206E-11</v>
      </c>
      <c r="E28582" s="1">
        <f t="shared" si="446"/>
        <v>4.6324074071890209E-2</v>
      </c>
    </row>
    <row r="28583" spans="1:5" x14ac:dyDescent="0.25">
      <c r="A28583" s="1">
        <v>43055.605277893519</v>
      </c>
      <c r="C28583" s="2">
        <v>8.4399E-10</v>
      </c>
      <c r="D28583" s="2">
        <v>5.8891999999999994E-11</v>
      </c>
      <c r="E28583" s="1">
        <f t="shared" si="446"/>
        <v>4.6325694442202803E-2</v>
      </c>
    </row>
    <row r="28584" spans="1:5" x14ac:dyDescent="0.25">
      <c r="A28584" s="1">
        <v>43055.605279282405</v>
      </c>
      <c r="C28584" s="2">
        <v>8.3425999999999997E-10</v>
      </c>
      <c r="D28584" s="2">
        <v>6.0980000000000006E-11</v>
      </c>
      <c r="E28584" s="1">
        <f t="shared" si="446"/>
        <v>4.6327083327923901E-2</v>
      </c>
    </row>
    <row r="28585" spans="1:5" x14ac:dyDescent="0.25">
      <c r="A28585" s="1">
        <v>43055.605280787036</v>
      </c>
      <c r="C28585" s="2">
        <v>8.2342000000000004E-10</v>
      </c>
      <c r="D28585" s="2">
        <v>6.0930000000000003E-11</v>
      </c>
      <c r="E28585" s="1">
        <f t="shared" si="446"/>
        <v>4.6328587959578726E-2</v>
      </c>
    </row>
    <row r="28586" spans="1:5" x14ac:dyDescent="0.25">
      <c r="A28586" s="1">
        <v>43055.605282175929</v>
      </c>
      <c r="C28586" s="2">
        <v>8.2545999999999996E-10</v>
      </c>
      <c r="D28586" s="2">
        <v>6.2527000000000003E-11</v>
      </c>
      <c r="E28586" s="1">
        <f t="shared" si="446"/>
        <v>4.6329976852575783E-2</v>
      </c>
    </row>
    <row r="28587" spans="1:5" x14ac:dyDescent="0.25">
      <c r="A28587" s="1">
        <v>43055.6052837963</v>
      </c>
      <c r="C28587" s="2">
        <v>8.4739000000000001E-10</v>
      </c>
      <c r="D28587" s="2">
        <v>6.1656999999999997E-11</v>
      </c>
      <c r="E28587" s="1">
        <f t="shared" si="446"/>
        <v>4.6331597222888377E-2</v>
      </c>
    </row>
    <row r="28588" spans="1:5" x14ac:dyDescent="0.25">
      <c r="A28588" s="1">
        <v>43055.605285300924</v>
      </c>
      <c r="C28588" s="2">
        <v>8.3437999999999997E-10</v>
      </c>
      <c r="D28588" s="2">
        <v>5.9872E-11</v>
      </c>
      <c r="E28588" s="1">
        <f t="shared" si="446"/>
        <v>4.6333101847267244E-2</v>
      </c>
    </row>
    <row r="28589" spans="1:5" x14ac:dyDescent="0.25">
      <c r="A28589" s="1">
        <v>43055.605286689817</v>
      </c>
      <c r="C28589" s="2">
        <v>8.1317E-10</v>
      </c>
      <c r="D28589" s="2">
        <v>5.7583999999999999E-11</v>
      </c>
      <c r="E28589" s="1">
        <f t="shared" si="446"/>
        <v>4.63344907402643E-2</v>
      </c>
    </row>
    <row r="28590" spans="1:5" x14ac:dyDescent="0.25">
      <c r="A28590" s="1">
        <v>43055.605288310187</v>
      </c>
      <c r="C28590" s="2">
        <v>8.3248999999999999E-10</v>
      </c>
      <c r="D28590" s="2">
        <v>6.2540999999999994E-11</v>
      </c>
      <c r="E28590" s="1">
        <f t="shared" si="446"/>
        <v>4.6336111110576894E-2</v>
      </c>
    </row>
    <row r="28591" spans="1:5" x14ac:dyDescent="0.25">
      <c r="A28591" s="1">
        <v>43055.605289930558</v>
      </c>
      <c r="C28591" s="2">
        <v>8.4023999999999999E-10</v>
      </c>
      <c r="D28591" s="2">
        <v>5.8284E-11</v>
      </c>
      <c r="E28591" s="1">
        <f t="shared" si="446"/>
        <v>4.6337731480889488E-2</v>
      </c>
    </row>
    <row r="28592" spans="1:5" x14ac:dyDescent="0.25">
      <c r="A28592" s="1">
        <v>43055.605292708336</v>
      </c>
      <c r="C28592" s="2">
        <v>8.4610999999999999E-10</v>
      </c>
      <c r="D28592" s="2">
        <v>5.8736999999999996E-11</v>
      </c>
      <c r="E28592" s="1">
        <f t="shared" si="446"/>
        <v>4.6340509259607643E-2</v>
      </c>
    </row>
    <row r="28593" spans="1:5" x14ac:dyDescent="0.25">
      <c r="A28593" s="1">
        <v>43055.605294212961</v>
      </c>
      <c r="C28593" s="2">
        <v>8.4051000000000003E-10</v>
      </c>
      <c r="D28593" s="2">
        <v>6.0410000000000001E-11</v>
      </c>
      <c r="E28593" s="1">
        <f t="shared" si="446"/>
        <v>4.634201388398651E-2</v>
      </c>
    </row>
    <row r="28594" spans="1:5" x14ac:dyDescent="0.25">
      <c r="A28594" s="1">
        <v>43055.605295601854</v>
      </c>
      <c r="C28594" s="2">
        <v>8.3753999999999998E-10</v>
      </c>
      <c r="D28594" s="2">
        <v>5.5753999999999997E-11</v>
      </c>
      <c r="E28594" s="1">
        <f t="shared" si="446"/>
        <v>4.6343402776983567E-2</v>
      </c>
    </row>
    <row r="28595" spans="1:5" x14ac:dyDescent="0.25">
      <c r="A28595" s="1">
        <v>43055.605297106478</v>
      </c>
      <c r="C28595" s="2">
        <v>8.4931000000000004E-10</v>
      </c>
      <c r="D28595" s="2">
        <v>6.1243999999999996E-11</v>
      </c>
      <c r="E28595" s="1">
        <f t="shared" si="446"/>
        <v>4.6344907401362434E-2</v>
      </c>
    </row>
    <row r="28596" spans="1:5" x14ac:dyDescent="0.25">
      <c r="A28596" s="1">
        <v>43055.605298495371</v>
      </c>
      <c r="C28596" s="2">
        <v>8.5362999999999998E-10</v>
      </c>
      <c r="D28596" s="2">
        <v>6.2167000000000004E-11</v>
      </c>
      <c r="E28596" s="1">
        <f t="shared" si="446"/>
        <v>4.634629629435949E-2</v>
      </c>
    </row>
    <row r="28597" spans="1:5" x14ac:dyDescent="0.25">
      <c r="A28597" s="1">
        <v>43055.605299884257</v>
      </c>
      <c r="C28597" s="2">
        <v>8.3355999999999996E-10</v>
      </c>
      <c r="D28597" s="2">
        <v>6.2869999999999998E-11</v>
      </c>
      <c r="E28597" s="1">
        <f t="shared" si="446"/>
        <v>4.6347685180080589E-2</v>
      </c>
    </row>
    <row r="28598" spans="1:5" x14ac:dyDescent="0.25">
      <c r="A28598" s="1">
        <v>43055.605301157404</v>
      </c>
      <c r="C28598" s="2">
        <v>8.4483999999999995E-10</v>
      </c>
      <c r="D28598" s="2">
        <v>5.5818000000000003E-11</v>
      </c>
      <c r="E28598" s="1">
        <f t="shared" si="446"/>
        <v>4.6348958327143919E-2</v>
      </c>
    </row>
    <row r="28599" spans="1:5" x14ac:dyDescent="0.25">
      <c r="A28599" s="1">
        <v>43055.605302662036</v>
      </c>
      <c r="C28599" s="2">
        <v>8.3549999999999996E-10</v>
      </c>
      <c r="D28599" s="2">
        <v>6.0404999999999997E-11</v>
      </c>
      <c r="E28599" s="1">
        <f t="shared" si="446"/>
        <v>4.6350462958798744E-2</v>
      </c>
    </row>
    <row r="28600" spans="1:5" x14ac:dyDescent="0.25">
      <c r="A28600" s="1">
        <v>43055.605304398145</v>
      </c>
      <c r="C28600" s="2">
        <v>8.4612999999999995E-10</v>
      </c>
      <c r="D28600" s="2">
        <v>6.0776999999999996E-11</v>
      </c>
      <c r="E28600" s="1">
        <f t="shared" si="446"/>
        <v>4.6352199067769106E-2</v>
      </c>
    </row>
    <row r="28601" spans="1:5" x14ac:dyDescent="0.25">
      <c r="A28601" s="1">
        <v>43055.605306134261</v>
      </c>
      <c r="C28601" s="2">
        <v>8.4297000000000004E-10</v>
      </c>
      <c r="D28601" s="2">
        <v>5.7063000000000001E-11</v>
      </c>
      <c r="E28601" s="1">
        <f t="shared" si="446"/>
        <v>4.6353935184015427E-2</v>
      </c>
    </row>
    <row r="28602" spans="1:5" x14ac:dyDescent="0.25">
      <c r="A28602" s="1">
        <v>43055.605307523147</v>
      </c>
      <c r="C28602" s="2">
        <v>8.5385999999999999E-10</v>
      </c>
      <c r="D28602" s="2">
        <v>6.0755999999999997E-11</v>
      </c>
      <c r="E28602" s="1">
        <f t="shared" si="446"/>
        <v>4.6355324069736525E-2</v>
      </c>
    </row>
    <row r="28603" spans="1:5" x14ac:dyDescent="0.25">
      <c r="A28603" s="1">
        <v>43055.60530891204</v>
      </c>
      <c r="C28603" s="2">
        <v>8.4788999999999995E-10</v>
      </c>
      <c r="D28603" s="2">
        <v>6.1037000000000003E-11</v>
      </c>
      <c r="E28603" s="1">
        <f t="shared" si="446"/>
        <v>4.6356712962733582E-2</v>
      </c>
    </row>
    <row r="28604" spans="1:5" x14ac:dyDescent="0.25">
      <c r="A28604" s="1">
        <v>43055.605310416664</v>
      </c>
      <c r="C28604" s="2">
        <v>8.5109E-10</v>
      </c>
      <c r="D28604" s="2">
        <v>5.9550000000000004E-11</v>
      </c>
      <c r="E28604" s="1">
        <f t="shared" si="446"/>
        <v>4.6358217587112449E-2</v>
      </c>
    </row>
    <row r="28605" spans="1:5" x14ac:dyDescent="0.25">
      <c r="A28605" s="1">
        <v>43055.605311574072</v>
      </c>
      <c r="C28605" s="2">
        <v>8.4494999999999996E-10</v>
      </c>
      <c r="D28605" s="2">
        <v>6.2162999999999995E-11</v>
      </c>
      <c r="E28605" s="1">
        <f t="shared" si="446"/>
        <v>4.635937499551801E-2</v>
      </c>
    </row>
    <row r="28606" spans="1:5" x14ac:dyDescent="0.25">
      <c r="A28606" s="1">
        <v>43055.605313194443</v>
      </c>
      <c r="C28606" s="2">
        <v>8.6383E-10</v>
      </c>
      <c r="D28606" s="2">
        <v>5.8875999999999999E-11</v>
      </c>
      <c r="E28606" s="1">
        <f t="shared" si="446"/>
        <v>4.6360995365830604E-2</v>
      </c>
    </row>
    <row r="28607" spans="1:5" x14ac:dyDescent="0.25">
      <c r="A28607" s="1">
        <v>43055.605314699074</v>
      </c>
      <c r="C28607" s="2">
        <v>8.4164E-10</v>
      </c>
      <c r="D28607" s="2">
        <v>6.3131999999999997E-11</v>
      </c>
      <c r="E28607" s="1">
        <f t="shared" si="446"/>
        <v>4.6362499997485429E-2</v>
      </c>
    </row>
    <row r="28608" spans="1:5" x14ac:dyDescent="0.25">
      <c r="A28608" s="1">
        <v>43055.605316435183</v>
      </c>
      <c r="C28608" s="2">
        <v>8.5730000000000003E-10</v>
      </c>
      <c r="D28608" s="2">
        <v>6.2519999999999995E-11</v>
      </c>
      <c r="E28608" s="1">
        <f t="shared" si="446"/>
        <v>4.6364236106455792E-2</v>
      </c>
    </row>
    <row r="28609" spans="1:5" x14ac:dyDescent="0.25">
      <c r="A28609" s="1">
        <v>43055.6053181713</v>
      </c>
      <c r="C28609" s="2">
        <v>8.6003999999999996E-10</v>
      </c>
      <c r="D28609" s="2">
        <v>5.8326999999999994E-11</v>
      </c>
      <c r="E28609" s="1">
        <f t="shared" si="446"/>
        <v>4.6365972222702112E-2</v>
      </c>
    </row>
    <row r="28610" spans="1:5" x14ac:dyDescent="0.25">
      <c r="A28610" s="1">
        <v>43055.605320023147</v>
      </c>
      <c r="C28610" s="2">
        <v>8.4497000000000003E-10</v>
      </c>
      <c r="D28610" s="2">
        <v>5.8881000000000003E-11</v>
      </c>
      <c r="E28610" s="1">
        <f t="shared" si="446"/>
        <v>4.6367824070330244E-2</v>
      </c>
    </row>
    <row r="28611" spans="1:5" x14ac:dyDescent="0.25">
      <c r="A28611" s="1">
        <v>43055.605321527779</v>
      </c>
      <c r="C28611" s="2">
        <v>8.4984000000000003E-10</v>
      </c>
      <c r="D28611" s="2">
        <v>5.9069999999999996E-11</v>
      </c>
      <c r="E28611" s="1">
        <f t="shared" ref="E28611:E28674" si="447">A28611-$A$2</f>
        <v>4.6369328701985069E-2</v>
      </c>
    </row>
    <row r="28612" spans="1:5" x14ac:dyDescent="0.25">
      <c r="A28612" s="1">
        <v>43055.605323032411</v>
      </c>
      <c r="C28612" s="2">
        <v>8.3463000000000004E-10</v>
      </c>
      <c r="D28612" s="2">
        <v>6.2420999999999998E-11</v>
      </c>
      <c r="E28612" s="1">
        <f t="shared" si="447"/>
        <v>4.6370833333639894E-2</v>
      </c>
    </row>
    <row r="28613" spans="1:5" x14ac:dyDescent="0.25">
      <c r="A28613" s="1">
        <v>43055.605324421296</v>
      </c>
      <c r="C28613" s="2">
        <v>8.5184000000000003E-10</v>
      </c>
      <c r="D28613" s="2">
        <v>6.0942000000000003E-11</v>
      </c>
      <c r="E28613" s="1">
        <f t="shared" si="447"/>
        <v>4.6372222219360992E-2</v>
      </c>
    </row>
    <row r="28614" spans="1:5" x14ac:dyDescent="0.25">
      <c r="A28614" s="1">
        <v>43055.605325925928</v>
      </c>
      <c r="C28614" s="2">
        <v>8.5556999999999997E-10</v>
      </c>
      <c r="D28614" s="2">
        <v>6.2605E-11</v>
      </c>
      <c r="E28614" s="1">
        <f t="shared" si="447"/>
        <v>4.6373726851015817E-2</v>
      </c>
    </row>
    <row r="28615" spans="1:5" x14ac:dyDescent="0.25">
      <c r="A28615" s="1">
        <v>43055.605327662037</v>
      </c>
      <c r="C28615" s="2">
        <v>8.5949E-10</v>
      </c>
      <c r="D28615" s="2">
        <v>5.9875999999999996E-11</v>
      </c>
      <c r="E28615" s="1">
        <f t="shared" si="447"/>
        <v>4.637546295998618E-2</v>
      </c>
    </row>
    <row r="28616" spans="1:5" x14ac:dyDescent="0.25">
      <c r="A28616" s="1">
        <v>43055.605329166669</v>
      </c>
      <c r="C28616" s="2">
        <v>8.6946000000000001E-10</v>
      </c>
      <c r="D28616" s="2">
        <v>6.3438999999999994E-11</v>
      </c>
      <c r="E28616" s="1">
        <f t="shared" si="447"/>
        <v>4.6376967591641005E-2</v>
      </c>
    </row>
    <row r="28617" spans="1:5" x14ac:dyDescent="0.25">
      <c r="A28617" s="1">
        <v>43055.605330671293</v>
      </c>
      <c r="C28617" s="2">
        <v>8.6112000000000002E-10</v>
      </c>
      <c r="D28617" s="2">
        <v>5.9161000000000001E-11</v>
      </c>
      <c r="E28617" s="1">
        <f t="shared" si="447"/>
        <v>4.6378472216019873E-2</v>
      </c>
    </row>
    <row r="28618" spans="1:5" x14ac:dyDescent="0.25">
      <c r="A28618" s="1">
        <v>43055.605331944447</v>
      </c>
      <c r="C28618" s="2">
        <v>8.6904000000000003E-10</v>
      </c>
      <c r="D28618" s="2">
        <v>6.2882999999999994E-11</v>
      </c>
      <c r="E28618" s="1">
        <f t="shared" si="447"/>
        <v>4.637974537035916E-2</v>
      </c>
    </row>
    <row r="28619" spans="1:5" x14ac:dyDescent="0.25">
      <c r="A28619" s="1">
        <v>43055.605333449072</v>
      </c>
      <c r="C28619" s="2">
        <v>8.7164999999999998E-10</v>
      </c>
      <c r="D28619" s="2">
        <v>6.0452999999999995E-11</v>
      </c>
      <c r="E28619" s="1">
        <f t="shared" si="447"/>
        <v>4.6381249994738027E-2</v>
      </c>
    </row>
    <row r="28620" spans="1:5" x14ac:dyDescent="0.25">
      <c r="A28620" s="1">
        <v>43055.605334953703</v>
      </c>
      <c r="C28620" s="2">
        <v>8.7300999999999997E-10</v>
      </c>
      <c r="D28620" s="2">
        <v>6.3811000000000006E-11</v>
      </c>
      <c r="E28620" s="1">
        <f t="shared" si="447"/>
        <v>4.6382754626392853E-2</v>
      </c>
    </row>
    <row r="28621" spans="1:5" x14ac:dyDescent="0.25">
      <c r="A28621" s="1">
        <v>43055.605336574074</v>
      </c>
      <c r="C28621" s="2">
        <v>8.7214000000000005E-10</v>
      </c>
      <c r="D28621" s="2">
        <v>6.0898999999999996E-11</v>
      </c>
      <c r="E28621" s="1">
        <f t="shared" si="447"/>
        <v>4.6384374996705446E-2</v>
      </c>
    </row>
    <row r="28622" spans="1:5" x14ac:dyDescent="0.25">
      <c r="A28622" s="1">
        <v>43055.605337962967</v>
      </c>
      <c r="C28622" s="2">
        <v>8.6971999999999997E-10</v>
      </c>
      <c r="D28622" s="2">
        <v>6.4709000000000006E-11</v>
      </c>
      <c r="E28622" s="1">
        <f t="shared" si="447"/>
        <v>4.6385763889702503E-2</v>
      </c>
    </row>
    <row r="28623" spans="1:5" x14ac:dyDescent="0.25">
      <c r="A28623" s="1">
        <v>43055.605339467591</v>
      </c>
      <c r="C28623" s="2">
        <v>8.6118000000000002E-10</v>
      </c>
      <c r="D28623" s="2">
        <v>6.794E-11</v>
      </c>
      <c r="E28623" s="1">
        <f t="shared" si="447"/>
        <v>4.638726851408137E-2</v>
      </c>
    </row>
    <row r="28624" spans="1:5" x14ac:dyDescent="0.25">
      <c r="A28624" s="1">
        <v>43055.605340972223</v>
      </c>
      <c r="C28624" s="2">
        <v>8.7902000000000003E-10</v>
      </c>
      <c r="D28624" s="2">
        <v>6.5912999999999995E-11</v>
      </c>
      <c r="E28624" s="1">
        <f t="shared" si="447"/>
        <v>4.6388773145736195E-2</v>
      </c>
    </row>
    <row r="28625" spans="1:5" x14ac:dyDescent="0.25">
      <c r="A28625" s="1">
        <v>43055.605343055555</v>
      </c>
      <c r="C28625" s="2">
        <v>8.6944000000000005E-10</v>
      </c>
      <c r="D28625" s="2">
        <v>6.1367000000000004E-11</v>
      </c>
      <c r="E28625" s="1">
        <f t="shared" si="447"/>
        <v>4.6390856477955822E-2</v>
      </c>
    </row>
    <row r="28626" spans="1:5" x14ac:dyDescent="0.25">
      <c r="A28626" s="1">
        <v>43055.605345370372</v>
      </c>
      <c r="C28626" s="2">
        <v>8.7562000000000002E-10</v>
      </c>
      <c r="D28626" s="2">
        <v>6.3045999999999996E-11</v>
      </c>
      <c r="E28626" s="1">
        <f t="shared" si="447"/>
        <v>4.6393171294766944E-2</v>
      </c>
    </row>
    <row r="28627" spans="1:5" x14ac:dyDescent="0.25">
      <c r="A28627" s="1">
        <v>43055.605346875003</v>
      </c>
      <c r="C28627" s="2">
        <v>8.9475000000000004E-10</v>
      </c>
      <c r="D28627" s="2">
        <v>6.5142999999999994E-11</v>
      </c>
      <c r="E28627" s="1">
        <f t="shared" si="447"/>
        <v>4.6394675926421769E-2</v>
      </c>
    </row>
    <row r="28628" spans="1:5" x14ac:dyDescent="0.25">
      <c r="A28628" s="1">
        <v>43055.605348726851</v>
      </c>
      <c r="C28628" s="2">
        <v>8.7276999999999998E-10</v>
      </c>
      <c r="D28628" s="2">
        <v>6.3860999999999995E-11</v>
      </c>
      <c r="E28628" s="1">
        <f t="shared" si="447"/>
        <v>4.63965277740499E-2</v>
      </c>
    </row>
    <row r="28629" spans="1:5" x14ac:dyDescent="0.25">
      <c r="A28629" s="1">
        <v>43055.605349999998</v>
      </c>
      <c r="C28629" s="2">
        <v>8.8920999999999997E-10</v>
      </c>
      <c r="D28629" s="2">
        <v>6.2533000000000003E-11</v>
      </c>
      <c r="E28629" s="1">
        <f t="shared" si="447"/>
        <v>4.639780092111323E-2</v>
      </c>
    </row>
    <row r="28630" spans="1:5" x14ac:dyDescent="0.25">
      <c r="A28630" s="1">
        <v>43055.60535150463</v>
      </c>
      <c r="C28630" s="2">
        <v>8.7602000000000004E-10</v>
      </c>
      <c r="D28630" s="2">
        <v>6.3658999999999994E-11</v>
      </c>
      <c r="E28630" s="1">
        <f t="shared" si="447"/>
        <v>4.6399305552768055E-2</v>
      </c>
    </row>
    <row r="28631" spans="1:5" x14ac:dyDescent="0.25">
      <c r="A28631" s="1">
        <v>43055.605353125</v>
      </c>
      <c r="C28631" s="2">
        <v>8.8479E-10</v>
      </c>
      <c r="D28631" s="2">
        <v>6.2542999999999998E-11</v>
      </c>
      <c r="E28631" s="1">
        <f t="shared" si="447"/>
        <v>4.6400925923080649E-2</v>
      </c>
    </row>
    <row r="28632" spans="1:5" x14ac:dyDescent="0.25">
      <c r="A28632" s="1">
        <v>43055.60535474537</v>
      </c>
      <c r="C28632" s="2">
        <v>8.7781999999999997E-10</v>
      </c>
      <c r="D28632" s="2">
        <v>6.3163000000000005E-11</v>
      </c>
      <c r="E28632" s="1">
        <f t="shared" si="447"/>
        <v>4.6402546293393243E-2</v>
      </c>
    </row>
    <row r="28633" spans="1:5" x14ac:dyDescent="0.25">
      <c r="A28633" s="1">
        <v>43055.605356481479</v>
      </c>
      <c r="C28633" s="2">
        <v>8.8490000000000002E-10</v>
      </c>
      <c r="D28633" s="2">
        <v>6.6096999999999997E-11</v>
      </c>
      <c r="E28633" s="1">
        <f t="shared" si="447"/>
        <v>4.6404282402363606E-2</v>
      </c>
    </row>
    <row r="28634" spans="1:5" x14ac:dyDescent="0.25">
      <c r="A28634" s="1">
        <v>43055.605357986111</v>
      </c>
      <c r="C28634" s="2">
        <v>8.9401E-10</v>
      </c>
      <c r="D28634" s="2">
        <v>6.6664000000000001E-11</v>
      </c>
      <c r="E28634" s="1">
        <f t="shared" si="447"/>
        <v>4.6405787034018431E-2</v>
      </c>
    </row>
    <row r="28635" spans="1:5" x14ac:dyDescent="0.25">
      <c r="A28635" s="1">
        <v>43055.605359606481</v>
      </c>
      <c r="C28635" s="2">
        <v>8.8406000000000005E-10</v>
      </c>
      <c r="D28635" s="2">
        <v>6.3666000000000003E-11</v>
      </c>
      <c r="E28635" s="1">
        <f t="shared" si="447"/>
        <v>4.6407407404331025E-2</v>
      </c>
    </row>
    <row r="28636" spans="1:5" x14ac:dyDescent="0.25">
      <c r="A28636" s="1">
        <v>43055.605360995367</v>
      </c>
      <c r="C28636" s="2">
        <v>8.9183000000000001E-10</v>
      </c>
      <c r="D28636" s="2">
        <v>6.7818E-11</v>
      </c>
      <c r="E28636" s="1">
        <f t="shared" si="447"/>
        <v>4.6408796290052123E-2</v>
      </c>
    </row>
    <row r="28637" spans="1:5" x14ac:dyDescent="0.25">
      <c r="A28637" s="1">
        <v>43055.605362731483</v>
      </c>
      <c r="C28637" s="2">
        <v>8.8465000000000004E-10</v>
      </c>
      <c r="D28637" s="2">
        <v>6.4380999999999997E-11</v>
      </c>
      <c r="E28637" s="1">
        <f t="shared" si="447"/>
        <v>4.6410532406298444E-2</v>
      </c>
    </row>
    <row r="28638" spans="1:5" x14ac:dyDescent="0.25">
      <c r="A28638" s="1">
        <v>43055.605364120369</v>
      </c>
      <c r="C28638" s="2">
        <v>8.9649999999999995E-10</v>
      </c>
      <c r="D28638" s="2">
        <v>6.2735000000000004E-11</v>
      </c>
      <c r="E28638" s="1">
        <f t="shared" si="447"/>
        <v>4.6411921292019542E-2</v>
      </c>
    </row>
    <row r="28639" spans="1:5" x14ac:dyDescent="0.25">
      <c r="A28639" s="1">
        <v>43055.605365509262</v>
      </c>
      <c r="C28639" s="2">
        <v>9.0286000000000002E-10</v>
      </c>
      <c r="D28639" s="2">
        <v>6.6111000000000001E-11</v>
      </c>
      <c r="E28639" s="1">
        <f t="shared" si="447"/>
        <v>4.6413310185016599E-2</v>
      </c>
    </row>
    <row r="28640" spans="1:5" x14ac:dyDescent="0.25">
      <c r="A28640" s="1">
        <v>43055.605366898148</v>
      </c>
      <c r="C28640" s="2">
        <v>8.9729999999999999E-10</v>
      </c>
      <c r="D28640" s="2">
        <v>6.3384000000000001E-11</v>
      </c>
      <c r="E28640" s="1">
        <f t="shared" si="447"/>
        <v>4.6414699070737697E-2</v>
      </c>
    </row>
    <row r="28641" spans="1:5" x14ac:dyDescent="0.25">
      <c r="A28641" s="1">
        <v>43055.605369560188</v>
      </c>
      <c r="C28641" s="2">
        <v>8.8872000000000001E-10</v>
      </c>
      <c r="D28641" s="2">
        <v>6.3910000000000002E-11</v>
      </c>
      <c r="E28641" s="1">
        <f t="shared" si="447"/>
        <v>4.6417361110798083E-2</v>
      </c>
    </row>
    <row r="28642" spans="1:5" x14ac:dyDescent="0.25">
      <c r="A28642" s="1">
        <v>43055.605371296297</v>
      </c>
      <c r="C28642" s="2">
        <v>8.8909999999999996E-10</v>
      </c>
      <c r="D28642" s="2">
        <v>6.6649000000000002E-11</v>
      </c>
      <c r="E28642" s="1">
        <f t="shared" si="447"/>
        <v>4.6419097219768446E-2</v>
      </c>
    </row>
    <row r="28643" spans="1:5" x14ac:dyDescent="0.25">
      <c r="A28643" s="1">
        <v>43055.605372800928</v>
      </c>
      <c r="C28643" s="2">
        <v>9.0646999999999997E-10</v>
      </c>
      <c r="D28643" s="2">
        <v>7.0144999999999994E-11</v>
      </c>
      <c r="E28643" s="1">
        <f t="shared" si="447"/>
        <v>4.6420601851423271E-2</v>
      </c>
    </row>
    <row r="28644" spans="1:5" x14ac:dyDescent="0.25">
      <c r="A28644" s="1">
        <v>43055.605374305553</v>
      </c>
      <c r="C28644" s="2">
        <v>8.9238999999999996E-10</v>
      </c>
      <c r="D28644" s="2">
        <v>6.2768000000000002E-11</v>
      </c>
      <c r="E28644" s="1">
        <f t="shared" si="447"/>
        <v>4.6422106475802138E-2</v>
      </c>
    </row>
    <row r="28645" spans="1:5" x14ac:dyDescent="0.25">
      <c r="A28645" s="1">
        <v>43055.605375810184</v>
      </c>
      <c r="C28645" s="2">
        <v>8.7837000000000004E-10</v>
      </c>
      <c r="D28645" s="2">
        <v>6.4187999999999996E-11</v>
      </c>
      <c r="E28645" s="1">
        <f t="shared" si="447"/>
        <v>4.6423611107456964E-2</v>
      </c>
    </row>
    <row r="28646" spans="1:5" x14ac:dyDescent="0.25">
      <c r="A28646" s="1">
        <v>43055.605377314816</v>
      </c>
      <c r="C28646" s="2">
        <v>8.8489000000000003E-10</v>
      </c>
      <c r="D28646" s="2">
        <v>5.9636000000000005E-11</v>
      </c>
      <c r="E28646" s="1">
        <f t="shared" si="447"/>
        <v>4.6425115739111789E-2</v>
      </c>
    </row>
    <row r="28647" spans="1:5" x14ac:dyDescent="0.25">
      <c r="A28647" s="1">
        <v>43055.605378703702</v>
      </c>
      <c r="C28647" s="2">
        <v>8.9835E-10</v>
      </c>
      <c r="D28647" s="2">
        <v>6.6952000000000003E-11</v>
      </c>
      <c r="E28647" s="1">
        <f t="shared" si="447"/>
        <v>4.6426504624832887E-2</v>
      </c>
    </row>
    <row r="28648" spans="1:5" x14ac:dyDescent="0.25">
      <c r="A28648" s="1">
        <v>43055.605380208333</v>
      </c>
      <c r="C28648" s="2">
        <v>8.9728000000000003E-10</v>
      </c>
      <c r="D28648" s="2">
        <v>6.4695000000000003E-11</v>
      </c>
      <c r="E28648" s="1">
        <f t="shared" si="447"/>
        <v>4.6428009256487712E-2</v>
      </c>
    </row>
    <row r="28649" spans="1:5" x14ac:dyDescent="0.25">
      <c r="A28649" s="1">
        <v>43055.605381712965</v>
      </c>
      <c r="C28649" s="2">
        <v>8.8345999999999997E-10</v>
      </c>
      <c r="D28649" s="2">
        <v>6.4846000000000005E-11</v>
      </c>
      <c r="E28649" s="1">
        <f t="shared" si="447"/>
        <v>4.6429513888142537E-2</v>
      </c>
    </row>
    <row r="28650" spans="1:5" x14ac:dyDescent="0.25">
      <c r="A28650" s="1">
        <v>43055.605383101851</v>
      </c>
      <c r="C28650" s="2">
        <v>9.0473000000000004E-10</v>
      </c>
      <c r="D28650" s="2">
        <v>6.5444000000000004E-11</v>
      </c>
      <c r="E28650" s="1">
        <f t="shared" si="447"/>
        <v>4.6430902773863636E-2</v>
      </c>
    </row>
    <row r="28651" spans="1:5" x14ac:dyDescent="0.25">
      <c r="A28651" s="1">
        <v>43055.605384722221</v>
      </c>
      <c r="C28651" s="2">
        <v>8.8701000000000002E-10</v>
      </c>
      <c r="D28651" s="2">
        <v>6.6477999999999995E-11</v>
      </c>
      <c r="E28651" s="1">
        <f t="shared" si="447"/>
        <v>4.643252314417623E-2</v>
      </c>
    </row>
    <row r="28652" spans="1:5" x14ac:dyDescent="0.25">
      <c r="A28652" s="1">
        <v>43055.605386342591</v>
      </c>
      <c r="C28652" s="2">
        <v>8.8718000000000003E-10</v>
      </c>
      <c r="D28652" s="2">
        <v>6.5986000000000001E-11</v>
      </c>
      <c r="E28652" s="1">
        <f t="shared" si="447"/>
        <v>4.6434143514488824E-2</v>
      </c>
    </row>
    <row r="28653" spans="1:5" x14ac:dyDescent="0.25">
      <c r="A28653" s="1">
        <v>43055.605387962962</v>
      </c>
      <c r="C28653" s="2">
        <v>9.1441000000000005E-10</v>
      </c>
      <c r="D28653" s="2">
        <v>6.3844000000000005E-11</v>
      </c>
      <c r="E28653" s="1">
        <f t="shared" si="447"/>
        <v>4.6435763884801418E-2</v>
      </c>
    </row>
    <row r="28654" spans="1:5" x14ac:dyDescent="0.25">
      <c r="A28654" s="1">
        <v>43055.60538912037</v>
      </c>
      <c r="C28654" s="2">
        <v>9.1286999999999997E-10</v>
      </c>
      <c r="D28654" s="2">
        <v>6.0580999999999995E-11</v>
      </c>
      <c r="E28654" s="1">
        <f t="shared" si="447"/>
        <v>4.6436921293206979E-2</v>
      </c>
    </row>
    <row r="28655" spans="1:5" x14ac:dyDescent="0.25">
      <c r="A28655" s="1">
        <v>43055.605390509256</v>
      </c>
      <c r="C28655" s="2">
        <v>8.9792000000000004E-10</v>
      </c>
      <c r="D28655" s="2">
        <v>6.0761000000000001E-11</v>
      </c>
      <c r="E28655" s="1">
        <f t="shared" si="447"/>
        <v>4.6438310178928077E-2</v>
      </c>
    </row>
    <row r="28656" spans="1:5" x14ac:dyDescent="0.25">
      <c r="A28656" s="1">
        <v>43055.605392129626</v>
      </c>
      <c r="C28656" s="2">
        <v>8.9991000000000005E-10</v>
      </c>
      <c r="D28656" s="2">
        <v>6.2821000000000005E-11</v>
      </c>
      <c r="E28656" s="1">
        <f t="shared" si="447"/>
        <v>4.6439930549240671E-2</v>
      </c>
    </row>
    <row r="28657" spans="1:5" x14ac:dyDescent="0.25">
      <c r="A28657" s="1">
        <v>43055.605393865742</v>
      </c>
      <c r="C28657" s="2">
        <v>9.1367000000000001E-10</v>
      </c>
      <c r="D28657" s="2">
        <v>6.5965999999999997E-11</v>
      </c>
      <c r="E28657" s="1">
        <f t="shared" si="447"/>
        <v>4.6441666665486991E-2</v>
      </c>
    </row>
    <row r="28658" spans="1:5" x14ac:dyDescent="0.25">
      <c r="A28658" s="1">
        <v>43055.605396990744</v>
      </c>
      <c r="C28658" s="2">
        <v>9.0933999999999998E-10</v>
      </c>
      <c r="D28658" s="2">
        <v>6.4674999999999999E-11</v>
      </c>
      <c r="E28658" s="1">
        <f t="shared" si="447"/>
        <v>4.644479166745441E-2</v>
      </c>
    </row>
    <row r="28659" spans="1:5" x14ac:dyDescent="0.25">
      <c r="A28659" s="1">
        <v>43055.6054</v>
      </c>
      <c r="C28659" s="2">
        <v>8.9467999999999995E-10</v>
      </c>
      <c r="D28659" s="2">
        <v>6.7338000000000006E-11</v>
      </c>
      <c r="E28659" s="1">
        <f t="shared" si="447"/>
        <v>4.6447800923488103E-2</v>
      </c>
    </row>
    <row r="28660" spans="1:5" x14ac:dyDescent="0.25">
      <c r="A28660" s="1">
        <v>43055.605401273147</v>
      </c>
      <c r="C28660" s="2">
        <v>9.1531000000000002E-10</v>
      </c>
      <c r="D28660" s="2">
        <v>6.5349999999999999E-11</v>
      </c>
      <c r="E28660" s="1">
        <f t="shared" si="447"/>
        <v>4.6449074070551433E-2</v>
      </c>
    </row>
    <row r="28661" spans="1:5" x14ac:dyDescent="0.25">
      <c r="A28661" s="1">
        <v>43055.605402893518</v>
      </c>
      <c r="C28661" s="2">
        <v>9.0743000000000004E-10</v>
      </c>
      <c r="D28661" s="2">
        <v>6.5846000000000002E-11</v>
      </c>
      <c r="E28661" s="1">
        <f t="shared" si="447"/>
        <v>4.6450694440864027E-2</v>
      </c>
    </row>
    <row r="28662" spans="1:5" x14ac:dyDescent="0.25">
      <c r="A28662" s="1">
        <v>43055.605404398149</v>
      </c>
      <c r="C28662" s="2">
        <v>9.1056000000000001E-10</v>
      </c>
      <c r="D28662" s="2">
        <v>6.6174999999999994E-11</v>
      </c>
      <c r="E28662" s="1">
        <f t="shared" si="447"/>
        <v>4.6452199072518852E-2</v>
      </c>
    </row>
    <row r="28663" spans="1:5" x14ac:dyDescent="0.25">
      <c r="A28663" s="1">
        <v>43055.605406134258</v>
      </c>
      <c r="C28663" s="2">
        <v>9.0017999999999999E-10</v>
      </c>
      <c r="D28663" s="2">
        <v>6.5619000000000006E-11</v>
      </c>
      <c r="E28663" s="1">
        <f t="shared" si="447"/>
        <v>4.6453935181489214E-2</v>
      </c>
    </row>
    <row r="28664" spans="1:5" x14ac:dyDescent="0.25">
      <c r="A28664" s="1">
        <v>43055.605407523151</v>
      </c>
      <c r="C28664" s="2">
        <v>9.1562999999999997E-10</v>
      </c>
      <c r="D28664" s="2">
        <v>6.5168000000000002E-11</v>
      </c>
      <c r="E28664" s="1">
        <f t="shared" si="447"/>
        <v>4.6455324074486271E-2</v>
      </c>
    </row>
    <row r="28665" spans="1:5" x14ac:dyDescent="0.25">
      <c r="A28665" s="1">
        <v>43055.605409027776</v>
      </c>
      <c r="C28665" s="2">
        <v>8.9825999999999996E-10</v>
      </c>
      <c r="D28665" s="2">
        <v>6.4546000000000004E-11</v>
      </c>
      <c r="E28665" s="1">
        <f t="shared" si="447"/>
        <v>4.6456828698865138E-2</v>
      </c>
    </row>
    <row r="28666" spans="1:5" x14ac:dyDescent="0.25">
      <c r="A28666" s="1">
        <v>43055.605410532407</v>
      </c>
      <c r="C28666" s="2">
        <v>9.0745999999999999E-10</v>
      </c>
      <c r="D28666" s="2">
        <v>6.8091000000000003E-11</v>
      </c>
      <c r="E28666" s="1">
        <f t="shared" si="447"/>
        <v>4.6458333330519963E-2</v>
      </c>
    </row>
    <row r="28667" spans="1:5" x14ac:dyDescent="0.25">
      <c r="A28667" s="1">
        <v>43055.605412384262</v>
      </c>
      <c r="C28667" s="2">
        <v>9.0152999999999999E-10</v>
      </c>
      <c r="D28667" s="2">
        <v>6.3933000000000006E-11</v>
      </c>
      <c r="E28667" s="1">
        <f t="shared" si="447"/>
        <v>4.6460185185424052E-2</v>
      </c>
    </row>
    <row r="28668" spans="1:5" x14ac:dyDescent="0.25">
      <c r="A28668" s="1">
        <v>43055.605414004633</v>
      </c>
      <c r="C28668" s="2">
        <v>9.0146999999999999E-10</v>
      </c>
      <c r="D28668" s="2">
        <v>6.4620000000000005E-11</v>
      </c>
      <c r="E28668" s="1">
        <f t="shared" si="447"/>
        <v>4.6461805555736646E-2</v>
      </c>
    </row>
    <row r="28669" spans="1:5" x14ac:dyDescent="0.25">
      <c r="A28669" s="1">
        <v>43055.605415509257</v>
      </c>
      <c r="C28669" s="2">
        <v>8.8117999999999995E-10</v>
      </c>
      <c r="D28669" s="2">
        <v>6.4008999999999998E-11</v>
      </c>
      <c r="E28669" s="1">
        <f t="shared" si="447"/>
        <v>4.6463310180115514E-2</v>
      </c>
    </row>
    <row r="28670" spans="1:5" x14ac:dyDescent="0.25">
      <c r="A28670" s="1">
        <v>43055.605416782404</v>
      </c>
      <c r="C28670" s="2">
        <v>8.9382000000000002E-10</v>
      </c>
      <c r="D28670" s="2">
        <v>6.4308000000000004E-11</v>
      </c>
      <c r="E28670" s="1">
        <f t="shared" si="447"/>
        <v>4.6464583327178843E-2</v>
      </c>
    </row>
    <row r="28671" spans="1:5" x14ac:dyDescent="0.25">
      <c r="A28671" s="1">
        <v>43055.605418749998</v>
      </c>
      <c r="C28671" s="2">
        <v>8.8120000000000002E-10</v>
      </c>
      <c r="D28671" s="2">
        <v>6.2601000000000004E-11</v>
      </c>
      <c r="E28671" s="1">
        <f t="shared" si="447"/>
        <v>4.6466550920740701E-2</v>
      </c>
    </row>
    <row r="28672" spans="1:5" x14ac:dyDescent="0.25">
      <c r="A28672" s="1">
        <v>43055.605420254629</v>
      </c>
      <c r="C28672" s="2">
        <v>8.8842000000000002E-10</v>
      </c>
      <c r="D28672" s="2">
        <v>6.2111000000000001E-11</v>
      </c>
      <c r="E28672" s="1">
        <f t="shared" si="447"/>
        <v>4.6468055552395526E-2</v>
      </c>
    </row>
    <row r="28673" spans="1:5" x14ac:dyDescent="0.25">
      <c r="A28673" s="1">
        <v>43055.605421759261</v>
      </c>
      <c r="C28673" s="2">
        <v>8.7117E-10</v>
      </c>
      <c r="D28673" s="2">
        <v>6.2988999999999998E-11</v>
      </c>
      <c r="E28673" s="1">
        <f t="shared" si="447"/>
        <v>4.6469560184050351E-2</v>
      </c>
    </row>
    <row r="28674" spans="1:5" x14ac:dyDescent="0.25">
      <c r="A28674" s="1">
        <v>43055.605423379631</v>
      </c>
      <c r="C28674" s="2">
        <v>8.8263999999999996E-10</v>
      </c>
      <c r="D28674" s="2">
        <v>6.3312999999999999E-11</v>
      </c>
      <c r="E28674" s="1">
        <f t="shared" si="447"/>
        <v>4.6471180554362945E-2</v>
      </c>
    </row>
    <row r="28675" spans="1:5" x14ac:dyDescent="0.25">
      <c r="A28675" s="1">
        <v>43055.60542511574</v>
      </c>
      <c r="C28675" s="2">
        <v>8.7862000000000001E-10</v>
      </c>
      <c r="D28675" s="2">
        <v>5.9929999999999994E-11</v>
      </c>
      <c r="E28675" s="1">
        <f t="shared" ref="E28675:E28738" si="448">A28675-$A$2</f>
        <v>4.6472916663333308E-2</v>
      </c>
    </row>
    <row r="28676" spans="1:5" x14ac:dyDescent="0.25">
      <c r="A28676" s="1">
        <v>43055.605426620372</v>
      </c>
      <c r="C28676" s="2">
        <v>8.862E-10</v>
      </c>
      <c r="D28676" s="2">
        <v>6.1498000000000003E-11</v>
      </c>
      <c r="E28676" s="1">
        <f t="shared" si="448"/>
        <v>4.6474421294988133E-2</v>
      </c>
    </row>
    <row r="28677" spans="1:5" x14ac:dyDescent="0.25">
      <c r="A28677" s="1">
        <v>43055.605428125004</v>
      </c>
      <c r="C28677" s="2">
        <v>8.5158999999999995E-10</v>
      </c>
      <c r="D28677" s="2">
        <v>6.5151999999999994E-11</v>
      </c>
      <c r="E28677" s="1">
        <f t="shared" si="448"/>
        <v>4.6475925926642958E-2</v>
      </c>
    </row>
    <row r="28678" spans="1:5" x14ac:dyDescent="0.25">
      <c r="A28678" s="1">
        <v>43055.605429629628</v>
      </c>
      <c r="C28678" s="2">
        <v>8.6525999999999997E-10</v>
      </c>
      <c r="D28678" s="2">
        <v>6.1787000000000001E-11</v>
      </c>
      <c r="E28678" s="1">
        <f t="shared" si="448"/>
        <v>4.6477430551021826E-2</v>
      </c>
    </row>
    <row r="28679" spans="1:5" x14ac:dyDescent="0.25">
      <c r="A28679" s="1">
        <v>43055.605430671298</v>
      </c>
      <c r="C28679" s="2">
        <v>8.6410000000000005E-10</v>
      </c>
      <c r="D28679" s="2">
        <v>5.9878999999999996E-11</v>
      </c>
      <c r="E28679" s="1">
        <f t="shared" si="448"/>
        <v>4.6478472220769618E-2</v>
      </c>
    </row>
    <row r="28680" spans="1:5" x14ac:dyDescent="0.25">
      <c r="A28680" s="1">
        <v>43055.605432060183</v>
      </c>
      <c r="C28680" s="2">
        <v>8.4711999999999997E-10</v>
      </c>
      <c r="D28680" s="2">
        <v>6.1340000000000005E-11</v>
      </c>
      <c r="E28680" s="1">
        <f t="shared" si="448"/>
        <v>4.6479861106490716E-2</v>
      </c>
    </row>
    <row r="28681" spans="1:5" x14ac:dyDescent="0.25">
      <c r="A28681" s="1">
        <v>43055.605433680554</v>
      </c>
      <c r="C28681" s="2">
        <v>8.6553999999999999E-10</v>
      </c>
      <c r="D28681" s="2">
        <v>5.9657000000000004E-11</v>
      </c>
      <c r="E28681" s="1">
        <f t="shared" si="448"/>
        <v>4.648148147680331E-2</v>
      </c>
    </row>
    <row r="28682" spans="1:5" x14ac:dyDescent="0.25">
      <c r="A28682" s="1">
        <v>43055.605435185185</v>
      </c>
      <c r="C28682" s="2">
        <v>8.4545999999999999E-10</v>
      </c>
      <c r="D28682" s="2">
        <v>6.1035999999999995E-11</v>
      </c>
      <c r="E28682" s="1">
        <f t="shared" si="448"/>
        <v>4.6482986108458135E-2</v>
      </c>
    </row>
    <row r="28683" spans="1:5" x14ac:dyDescent="0.25">
      <c r="A28683" s="1">
        <v>43055.605438425926</v>
      </c>
      <c r="C28683" s="2">
        <v>8.4939E-10</v>
      </c>
      <c r="D28683" s="2">
        <v>6.0036999999999994E-11</v>
      </c>
      <c r="E28683" s="1">
        <f t="shared" si="448"/>
        <v>4.6486226849083323E-2</v>
      </c>
    </row>
    <row r="28684" spans="1:5" x14ac:dyDescent="0.25">
      <c r="A28684" s="1">
        <v>43055.605439930558</v>
      </c>
      <c r="C28684" s="2">
        <v>8.3195000000000001E-10</v>
      </c>
      <c r="D28684" s="2">
        <v>6.3229999999999998E-11</v>
      </c>
      <c r="E28684" s="1">
        <f t="shared" si="448"/>
        <v>4.6487731480738148E-2</v>
      </c>
    </row>
    <row r="28685" spans="1:5" x14ac:dyDescent="0.25">
      <c r="A28685" s="1">
        <v>43055.605441435182</v>
      </c>
      <c r="C28685" s="2">
        <v>8.2425000000000002E-10</v>
      </c>
      <c r="D28685" s="2">
        <v>6.2244000000000005E-11</v>
      </c>
      <c r="E28685" s="1">
        <f t="shared" si="448"/>
        <v>4.6489236105117016E-2</v>
      </c>
    </row>
    <row r="28686" spans="1:5" x14ac:dyDescent="0.25">
      <c r="A28686" s="1">
        <v>43055.605443171298</v>
      </c>
      <c r="C28686" s="2">
        <v>8.4744000000000002E-10</v>
      </c>
      <c r="D28686" s="2">
        <v>5.9434000000000004E-11</v>
      </c>
      <c r="E28686" s="1">
        <f t="shared" si="448"/>
        <v>4.6490972221363336E-2</v>
      </c>
    </row>
    <row r="28687" spans="1:5" x14ac:dyDescent="0.25">
      <c r="A28687" s="1">
        <v>43055.605444675923</v>
      </c>
      <c r="C28687" s="2">
        <v>8.1913000000000004E-10</v>
      </c>
      <c r="D28687" s="2">
        <v>5.9773000000000004E-11</v>
      </c>
      <c r="E28687" s="1">
        <f t="shared" si="448"/>
        <v>4.6492476845742203E-2</v>
      </c>
    </row>
    <row r="28688" spans="1:5" x14ac:dyDescent="0.25">
      <c r="A28688" s="1">
        <v>43055.605446296293</v>
      </c>
      <c r="C28688" s="2">
        <v>8.1952999999999996E-10</v>
      </c>
      <c r="D28688" s="2">
        <v>5.7259999999999998E-11</v>
      </c>
      <c r="E28688" s="1">
        <f t="shared" si="448"/>
        <v>4.6494097216054797E-2</v>
      </c>
    </row>
    <row r="28689" spans="1:5" x14ac:dyDescent="0.25">
      <c r="A28689" s="1">
        <v>43055.605448148148</v>
      </c>
      <c r="C28689" s="2">
        <v>8.1792999999999999E-10</v>
      </c>
      <c r="D28689" s="2">
        <v>6.0635000000000006E-11</v>
      </c>
      <c r="E28689" s="1">
        <f t="shared" si="448"/>
        <v>4.6495949070958886E-2</v>
      </c>
    </row>
    <row r="28690" spans="1:5" x14ac:dyDescent="0.25">
      <c r="A28690" s="1">
        <v>43055.605449537034</v>
      </c>
      <c r="C28690" s="2">
        <v>8.1635999999999996E-10</v>
      </c>
      <c r="D28690" s="2">
        <v>5.7403999999999999E-11</v>
      </c>
      <c r="E28690" s="1">
        <f t="shared" si="448"/>
        <v>4.6497337956679985E-2</v>
      </c>
    </row>
    <row r="28691" spans="1:5" x14ac:dyDescent="0.25">
      <c r="A28691" s="1">
        <v>43055.605451157404</v>
      </c>
      <c r="C28691" s="2">
        <v>7.9739999999999996E-10</v>
      </c>
      <c r="D28691" s="2">
        <v>5.7910999999999999E-11</v>
      </c>
      <c r="E28691" s="1">
        <f t="shared" si="448"/>
        <v>4.6498958326992579E-2</v>
      </c>
    </row>
    <row r="28692" spans="1:5" x14ac:dyDescent="0.25">
      <c r="A28692" s="1">
        <v>43055.605452546297</v>
      </c>
      <c r="C28692" s="2">
        <v>7.8939E-10</v>
      </c>
      <c r="D28692" s="2">
        <v>5.6667999999999999E-11</v>
      </c>
      <c r="E28692" s="1">
        <f t="shared" si="448"/>
        <v>4.6500347219989635E-2</v>
      </c>
    </row>
    <row r="28693" spans="1:5" x14ac:dyDescent="0.25">
      <c r="A28693" s="1">
        <v>43055.605454282406</v>
      </c>
      <c r="C28693" s="2">
        <v>7.8886999999999999E-10</v>
      </c>
      <c r="D28693" s="2">
        <v>5.6468999999999998E-11</v>
      </c>
      <c r="E28693" s="1">
        <f t="shared" si="448"/>
        <v>4.6502083328959998E-2</v>
      </c>
    </row>
    <row r="28694" spans="1:5" x14ac:dyDescent="0.25">
      <c r="A28694" s="1">
        <v>43055.605455671299</v>
      </c>
      <c r="C28694" s="2">
        <v>7.7669000000000003E-10</v>
      </c>
      <c r="D28694" s="2">
        <v>5.6773000000000001E-11</v>
      </c>
      <c r="E28694" s="1">
        <f t="shared" si="448"/>
        <v>4.6503472221957054E-2</v>
      </c>
    </row>
    <row r="28695" spans="1:5" x14ac:dyDescent="0.25">
      <c r="A28695" s="1">
        <v>43055.605457060185</v>
      </c>
      <c r="C28695" s="2">
        <v>7.8113999999999995E-10</v>
      </c>
      <c r="D28695" s="2">
        <v>5.5106000000000002E-11</v>
      </c>
      <c r="E28695" s="1">
        <f t="shared" si="448"/>
        <v>4.6504861107678153E-2</v>
      </c>
    </row>
    <row r="28696" spans="1:5" x14ac:dyDescent="0.25">
      <c r="A28696" s="1">
        <v>43055.605458217593</v>
      </c>
      <c r="C28696" s="2">
        <v>7.7413999999999998E-10</v>
      </c>
      <c r="D28696" s="2">
        <v>5.6777999999999999E-11</v>
      </c>
      <c r="E28696" s="1">
        <f t="shared" si="448"/>
        <v>4.6506018516083714E-2</v>
      </c>
    </row>
    <row r="28697" spans="1:5" x14ac:dyDescent="0.25">
      <c r="A28697" s="1">
        <v>43055.605459722225</v>
      </c>
      <c r="C28697" s="2">
        <v>7.8306999999999996E-10</v>
      </c>
      <c r="D28697" s="2">
        <v>5.7524000000000001E-11</v>
      </c>
      <c r="E28697" s="1">
        <f t="shared" si="448"/>
        <v>4.6507523147738539E-2</v>
      </c>
    </row>
    <row r="28698" spans="1:5" x14ac:dyDescent="0.25">
      <c r="A28698" s="1">
        <v>43055.605461342595</v>
      </c>
      <c r="C28698" s="2">
        <v>7.7699000000000002E-10</v>
      </c>
      <c r="D28698" s="2">
        <v>5.7610000000000002E-11</v>
      </c>
      <c r="E28698" s="1">
        <f t="shared" si="448"/>
        <v>4.6509143518051133E-2</v>
      </c>
    </row>
    <row r="28699" spans="1:5" x14ac:dyDescent="0.25">
      <c r="A28699" s="1">
        <v>43055.605463310188</v>
      </c>
      <c r="C28699" s="2">
        <v>7.6905000000000005E-10</v>
      </c>
      <c r="D28699" s="2">
        <v>5.6239999999999998E-11</v>
      </c>
      <c r="E28699" s="1">
        <f t="shared" si="448"/>
        <v>4.651111111161299E-2</v>
      </c>
    </row>
    <row r="28700" spans="1:5" x14ac:dyDescent="0.25">
      <c r="A28700" s="1">
        <v>43055.605465162036</v>
      </c>
      <c r="C28700" s="2">
        <v>7.5546999999999998E-10</v>
      </c>
      <c r="D28700" s="2">
        <v>5.6969000000000003E-11</v>
      </c>
      <c r="E28700" s="1">
        <f t="shared" si="448"/>
        <v>4.6512962959241122E-2</v>
      </c>
    </row>
    <row r="28701" spans="1:5" x14ac:dyDescent="0.25">
      <c r="A28701" s="1">
        <v>43055.605466782406</v>
      </c>
      <c r="C28701" s="2">
        <v>7.4617000000000002E-10</v>
      </c>
      <c r="D28701" s="2">
        <v>5.5640999999999997E-11</v>
      </c>
      <c r="E28701" s="1">
        <f t="shared" si="448"/>
        <v>4.6514583329553716E-2</v>
      </c>
    </row>
    <row r="28702" spans="1:5" x14ac:dyDescent="0.25">
      <c r="A28702" s="1">
        <v>43055.605468287038</v>
      </c>
      <c r="C28702" s="2">
        <v>7.4620999999999995E-10</v>
      </c>
      <c r="D28702" s="2">
        <v>5.3973999999999998E-11</v>
      </c>
      <c r="E28702" s="1">
        <f t="shared" si="448"/>
        <v>4.6516087961208541E-2</v>
      </c>
    </row>
    <row r="28703" spans="1:5" x14ac:dyDescent="0.25">
      <c r="A28703" s="1">
        <v>43055.605469907408</v>
      </c>
      <c r="C28703" s="2">
        <v>7.3574999999999997E-10</v>
      </c>
      <c r="D28703" s="2">
        <v>5.3915999999999998E-11</v>
      </c>
      <c r="E28703" s="1">
        <f t="shared" si="448"/>
        <v>4.6517708331521135E-2</v>
      </c>
    </row>
    <row r="28704" spans="1:5" x14ac:dyDescent="0.25">
      <c r="A28704" s="1">
        <v>43055.605471759256</v>
      </c>
      <c r="C28704" s="2">
        <v>7.2449000000000005E-10</v>
      </c>
      <c r="D28704" s="2">
        <v>5.5777E-11</v>
      </c>
      <c r="E28704" s="1">
        <f t="shared" si="448"/>
        <v>4.6519560179149266E-2</v>
      </c>
    </row>
    <row r="28705" spans="1:5" x14ac:dyDescent="0.25">
      <c r="A28705" s="1">
        <v>43055.605473148149</v>
      </c>
      <c r="C28705" s="2">
        <v>7.2201999999999995E-10</v>
      </c>
      <c r="D28705" s="2">
        <v>5.3115999999999998E-11</v>
      </c>
      <c r="E28705" s="1">
        <f t="shared" si="448"/>
        <v>4.6520949072146323E-2</v>
      </c>
    </row>
    <row r="28706" spans="1:5" x14ac:dyDescent="0.25">
      <c r="A28706" s="1">
        <v>43055.605474652781</v>
      </c>
      <c r="C28706" s="2">
        <v>7.3777000000000003E-10</v>
      </c>
      <c r="D28706" s="2">
        <v>5.2422000000000003E-11</v>
      </c>
      <c r="E28706" s="1">
        <f t="shared" si="448"/>
        <v>4.6522453703801148E-2</v>
      </c>
    </row>
    <row r="28707" spans="1:5" x14ac:dyDescent="0.25">
      <c r="A28707" s="1">
        <v>43055.60547696759</v>
      </c>
      <c r="C28707" s="2">
        <v>7.3414999999999999E-10</v>
      </c>
      <c r="D28707" s="2">
        <v>5.4642000000000002E-11</v>
      </c>
      <c r="E28707" s="1">
        <f t="shared" si="448"/>
        <v>4.6524768513336312E-2</v>
      </c>
    </row>
    <row r="28708" spans="1:5" x14ac:dyDescent="0.25">
      <c r="A28708" s="1">
        <v>43055.605478240737</v>
      </c>
      <c r="C28708" s="2">
        <v>7.2769999999999998E-10</v>
      </c>
      <c r="D28708" s="2">
        <v>5.0501000000000002E-11</v>
      </c>
      <c r="E28708" s="1">
        <f t="shared" si="448"/>
        <v>4.6526041660399642E-2</v>
      </c>
    </row>
    <row r="28709" spans="1:5" x14ac:dyDescent="0.25">
      <c r="A28709" s="1">
        <v>43055.60547962963</v>
      </c>
      <c r="C28709" s="2">
        <v>7.0445999999999996E-10</v>
      </c>
      <c r="D28709" s="2">
        <v>5.1765000000000002E-11</v>
      </c>
      <c r="E28709" s="1">
        <f t="shared" si="448"/>
        <v>4.6527430553396698E-2</v>
      </c>
    </row>
    <row r="28710" spans="1:5" x14ac:dyDescent="0.25">
      <c r="A28710" s="1">
        <v>43055.605481134262</v>
      </c>
      <c r="C28710" s="2">
        <v>7.0814E-10</v>
      </c>
      <c r="D28710" s="2">
        <v>5.2745000000000001E-11</v>
      </c>
      <c r="E28710" s="1">
        <f t="shared" si="448"/>
        <v>4.6528935185051523E-2</v>
      </c>
    </row>
    <row r="28711" spans="1:5" x14ac:dyDescent="0.25">
      <c r="A28711" s="1">
        <v>43055.60548298611</v>
      </c>
      <c r="C28711" s="2">
        <v>6.9117999999999999E-10</v>
      </c>
      <c r="D28711" s="2">
        <v>5.0629000000000002E-11</v>
      </c>
      <c r="E28711" s="1">
        <f t="shared" si="448"/>
        <v>4.6530787032679655E-2</v>
      </c>
    </row>
    <row r="28712" spans="1:5" x14ac:dyDescent="0.25">
      <c r="A28712" s="1">
        <v>43055.605484375003</v>
      </c>
      <c r="C28712" s="2">
        <v>6.9716999999999998E-10</v>
      </c>
      <c r="D28712" s="2">
        <v>4.8104000000000003E-11</v>
      </c>
      <c r="E28712" s="1">
        <f t="shared" si="448"/>
        <v>4.6532175925676711E-2</v>
      </c>
    </row>
    <row r="28713" spans="1:5" x14ac:dyDescent="0.25">
      <c r="A28713" s="1">
        <v>43055.605485879627</v>
      </c>
      <c r="C28713" s="2">
        <v>6.9154999999999995E-10</v>
      </c>
      <c r="D28713" s="2">
        <v>4.8232000000000002E-11</v>
      </c>
      <c r="E28713" s="1">
        <f t="shared" si="448"/>
        <v>4.6533680550055578E-2</v>
      </c>
    </row>
    <row r="28714" spans="1:5" x14ac:dyDescent="0.25">
      <c r="A28714" s="1">
        <v>43055.605487615743</v>
      </c>
      <c r="C28714" s="2">
        <v>6.7428999999999995E-10</v>
      </c>
      <c r="D28714" s="2">
        <v>4.5898E-11</v>
      </c>
      <c r="E28714" s="1">
        <f t="shared" si="448"/>
        <v>4.6535416666301899E-2</v>
      </c>
    </row>
    <row r="28715" spans="1:5" x14ac:dyDescent="0.25">
      <c r="A28715" s="1">
        <v>43055.605489004629</v>
      </c>
      <c r="C28715" s="2">
        <v>6.6101999999999996E-10</v>
      </c>
      <c r="D28715" s="2">
        <v>4.5386000000000002E-11</v>
      </c>
      <c r="E28715" s="1">
        <f t="shared" si="448"/>
        <v>4.6536805552022997E-2</v>
      </c>
    </row>
    <row r="28716" spans="1:5" x14ac:dyDescent="0.25">
      <c r="A28716" s="1">
        <v>43055.605490624999</v>
      </c>
      <c r="C28716" s="2">
        <v>6.6698000000000001E-10</v>
      </c>
      <c r="D28716" s="2">
        <v>4.8037000000000003E-11</v>
      </c>
      <c r="E28716" s="1">
        <f t="shared" si="448"/>
        <v>4.6538425922335591E-2</v>
      </c>
    </row>
    <row r="28717" spans="1:5" x14ac:dyDescent="0.25">
      <c r="A28717" s="1">
        <v>43055.605492129631</v>
      </c>
      <c r="C28717" s="2">
        <v>6.7243000000000002E-10</v>
      </c>
      <c r="D28717" s="2">
        <v>5.2474999999999998E-11</v>
      </c>
      <c r="E28717" s="1">
        <f t="shared" si="448"/>
        <v>4.6539930553990416E-2</v>
      </c>
    </row>
    <row r="28718" spans="1:5" x14ac:dyDescent="0.25">
      <c r="A28718" s="1">
        <v>43055.605493750001</v>
      </c>
      <c r="C28718" s="2">
        <v>6.6956000000000001E-10</v>
      </c>
      <c r="D28718" s="2">
        <v>4.7309E-11</v>
      </c>
      <c r="E28718" s="1">
        <f t="shared" si="448"/>
        <v>4.654155092430301E-2</v>
      </c>
    </row>
    <row r="28719" spans="1:5" x14ac:dyDescent="0.25">
      <c r="A28719" s="1">
        <v>43055.60549490741</v>
      </c>
      <c r="C28719" s="2">
        <v>6.6157000000000002E-10</v>
      </c>
      <c r="D28719" s="2">
        <v>4.4186999999999998E-11</v>
      </c>
      <c r="E28719" s="1">
        <f t="shared" si="448"/>
        <v>4.6542708332708571E-2</v>
      </c>
    </row>
    <row r="28720" spans="1:5" x14ac:dyDescent="0.25">
      <c r="A28720" s="1">
        <v>43055.605496180557</v>
      </c>
      <c r="C28720" s="2">
        <v>6.5287000000000004E-10</v>
      </c>
      <c r="D28720" s="2">
        <v>4.409E-11</v>
      </c>
      <c r="E28720" s="1">
        <f t="shared" si="448"/>
        <v>4.6543981479771901E-2</v>
      </c>
    </row>
    <row r="28721" spans="1:5" x14ac:dyDescent="0.25">
      <c r="A28721" s="1">
        <v>43055.605497569442</v>
      </c>
      <c r="C28721" s="2">
        <v>6.6382999999999997E-10</v>
      </c>
      <c r="D28721" s="2">
        <v>4.4946999999999997E-11</v>
      </c>
      <c r="E28721" s="1">
        <f t="shared" si="448"/>
        <v>4.6545370365493E-2</v>
      </c>
    </row>
    <row r="28722" spans="1:5" x14ac:dyDescent="0.25">
      <c r="A28722" s="1">
        <v>43055.605498958335</v>
      </c>
      <c r="C28722" s="2">
        <v>6.5217000000000003E-10</v>
      </c>
      <c r="D28722" s="2">
        <v>4.748E-11</v>
      </c>
      <c r="E28722" s="1">
        <f t="shared" si="448"/>
        <v>4.6546759258490056E-2</v>
      </c>
    </row>
    <row r="28723" spans="1:5" x14ac:dyDescent="0.25">
      <c r="A28723" s="1">
        <v>43055.60550046296</v>
      </c>
      <c r="C28723" s="2">
        <v>6.4679E-10</v>
      </c>
      <c r="D28723" s="2">
        <v>4.9095E-11</v>
      </c>
      <c r="E28723" s="1">
        <f t="shared" si="448"/>
        <v>4.6548263882868923E-2</v>
      </c>
    </row>
    <row r="28724" spans="1:5" x14ac:dyDescent="0.25">
      <c r="A28724" s="1">
        <v>43055.605503125</v>
      </c>
      <c r="C28724" s="2">
        <v>6.482E-10</v>
      </c>
      <c r="D28724" s="2">
        <v>4.7172000000000001E-11</v>
      </c>
      <c r="E28724" s="1">
        <f t="shared" si="448"/>
        <v>4.6550925922929309E-2</v>
      </c>
    </row>
    <row r="28725" spans="1:5" x14ac:dyDescent="0.25">
      <c r="A28725" s="1">
        <v>43055.605504513886</v>
      </c>
      <c r="C28725" s="2">
        <v>6.2923999999999999E-10</v>
      </c>
      <c r="D28725" s="2">
        <v>4.3975999999999998E-11</v>
      </c>
      <c r="E28725" s="1">
        <f t="shared" si="448"/>
        <v>4.6552314808650408E-2</v>
      </c>
    </row>
    <row r="28726" spans="1:5" x14ac:dyDescent="0.25">
      <c r="A28726" s="1">
        <v>43055.605506018517</v>
      </c>
      <c r="C28726" s="2">
        <v>6.3292000000000002E-10</v>
      </c>
      <c r="D28726" s="2">
        <v>4.3394E-11</v>
      </c>
      <c r="E28726" s="1">
        <f t="shared" si="448"/>
        <v>4.6553819440305233E-2</v>
      </c>
    </row>
    <row r="28727" spans="1:5" x14ac:dyDescent="0.25">
      <c r="A28727" s="1">
        <v>43055.60550740741</v>
      </c>
      <c r="C28727" s="2">
        <v>6.2173999999999996E-10</v>
      </c>
      <c r="D28727" s="2">
        <v>4.3419999999999997E-11</v>
      </c>
      <c r="E28727" s="1">
        <f t="shared" si="448"/>
        <v>4.6555208333302289E-2</v>
      </c>
    </row>
    <row r="28728" spans="1:5" x14ac:dyDescent="0.25">
      <c r="A28728" s="1">
        <v>43055.60550902778</v>
      </c>
      <c r="C28728" s="2">
        <v>6.1284000000000003E-10</v>
      </c>
      <c r="D28728" s="2">
        <v>4.4497999999999997E-11</v>
      </c>
      <c r="E28728" s="1">
        <f t="shared" si="448"/>
        <v>4.6556828703614883E-2</v>
      </c>
    </row>
    <row r="28729" spans="1:5" x14ac:dyDescent="0.25">
      <c r="A28729" s="1">
        <v>43055.605510532405</v>
      </c>
      <c r="C28729" s="2">
        <v>6.1538E-10</v>
      </c>
      <c r="D28729" s="2">
        <v>4.2879000000000003E-11</v>
      </c>
      <c r="E28729" s="1">
        <f t="shared" si="448"/>
        <v>4.6558333327993751E-2</v>
      </c>
    </row>
    <row r="28730" spans="1:5" x14ac:dyDescent="0.25">
      <c r="A28730" s="1">
        <v>43055.605511921298</v>
      </c>
      <c r="C28730" s="2">
        <v>6.0455000000000005E-10</v>
      </c>
      <c r="D28730" s="2">
        <v>4.0838E-11</v>
      </c>
      <c r="E28730" s="1">
        <f t="shared" si="448"/>
        <v>4.6559722220990807E-2</v>
      </c>
    </row>
    <row r="28731" spans="1:5" x14ac:dyDescent="0.25">
      <c r="A28731" s="1">
        <v>43055.60551342593</v>
      </c>
      <c r="C28731" s="2">
        <v>6.0168000000000004E-10</v>
      </c>
      <c r="D28731" s="2">
        <v>4.1340000000000003E-11</v>
      </c>
      <c r="E28731" s="1">
        <f t="shared" si="448"/>
        <v>4.6561226852645632E-2</v>
      </c>
    </row>
    <row r="28732" spans="1:5" x14ac:dyDescent="0.25">
      <c r="A28732" s="1">
        <v>43055.605514814815</v>
      </c>
      <c r="C28732" s="2">
        <v>5.9730999999999998E-10</v>
      </c>
      <c r="D28732" s="2">
        <v>4.1864E-11</v>
      </c>
      <c r="E28732" s="1">
        <f t="shared" si="448"/>
        <v>4.6562615738366731E-2</v>
      </c>
    </row>
    <row r="28733" spans="1:5" x14ac:dyDescent="0.25">
      <c r="A28733" s="1">
        <v>43055.605516087962</v>
      </c>
      <c r="C28733" s="2">
        <v>5.9272E-10</v>
      </c>
      <c r="D28733" s="2">
        <v>4.3022999999999997E-11</v>
      </c>
      <c r="E28733" s="1">
        <f t="shared" si="448"/>
        <v>4.656388888543006E-2</v>
      </c>
    </row>
    <row r="28734" spans="1:5" x14ac:dyDescent="0.25">
      <c r="A28734" s="1">
        <v>43055.605517592594</v>
      </c>
      <c r="C28734" s="2">
        <v>5.8571000000000004E-10</v>
      </c>
      <c r="D28734" s="2">
        <v>4.2506999999999997E-11</v>
      </c>
      <c r="E28734" s="1">
        <f t="shared" si="448"/>
        <v>4.6565393517084885E-2</v>
      </c>
    </row>
    <row r="28735" spans="1:5" x14ac:dyDescent="0.25">
      <c r="A28735" s="1">
        <v>43055.605518750002</v>
      </c>
      <c r="C28735" s="2">
        <v>5.8680999999999996E-10</v>
      </c>
      <c r="D28735" s="2">
        <v>4.4350000000000001E-11</v>
      </c>
      <c r="E28735" s="1">
        <f t="shared" si="448"/>
        <v>4.6566550925490446E-2</v>
      </c>
    </row>
    <row r="28736" spans="1:5" x14ac:dyDescent="0.25">
      <c r="A28736" s="1">
        <v>43055.605520138888</v>
      </c>
      <c r="C28736" s="2">
        <v>5.8820999999999998E-10</v>
      </c>
      <c r="D28736" s="2">
        <v>4.2510999999999999E-11</v>
      </c>
      <c r="E28736" s="1">
        <f t="shared" si="448"/>
        <v>4.6567939811211545E-2</v>
      </c>
    </row>
    <row r="28737" spans="1:5" x14ac:dyDescent="0.25">
      <c r="A28737" s="1">
        <v>43055.605521527781</v>
      </c>
      <c r="C28737" s="2">
        <v>5.8150000000000001E-10</v>
      </c>
      <c r="D28737" s="2">
        <v>4.1803E-11</v>
      </c>
      <c r="E28737" s="1">
        <f t="shared" si="448"/>
        <v>4.6569328704208601E-2</v>
      </c>
    </row>
    <row r="28738" spans="1:5" x14ac:dyDescent="0.25">
      <c r="A28738" s="1">
        <v>43055.605523148151</v>
      </c>
      <c r="C28738" s="2">
        <v>5.7409000000000003E-10</v>
      </c>
      <c r="D28738" s="2">
        <v>4.3031000000000001E-11</v>
      </c>
      <c r="E28738" s="1">
        <f t="shared" si="448"/>
        <v>4.6570949074521195E-2</v>
      </c>
    </row>
    <row r="28739" spans="1:5" x14ac:dyDescent="0.25">
      <c r="A28739" s="1">
        <v>43055.605524768522</v>
      </c>
      <c r="C28739" s="2">
        <v>5.7364E-10</v>
      </c>
      <c r="D28739" s="2">
        <v>3.7513000000000001E-11</v>
      </c>
      <c r="E28739" s="1">
        <f t="shared" ref="E28739:E28792" si="449">A28739-$A$2</f>
        <v>4.6572569444833789E-2</v>
      </c>
    </row>
    <row r="28740" spans="1:5" x14ac:dyDescent="0.25">
      <c r="A28740" s="1">
        <v>43055.605527546293</v>
      </c>
      <c r="C28740" s="2">
        <v>5.6435000000000002E-10</v>
      </c>
      <c r="D28740" s="2">
        <v>4.1569999999999998E-11</v>
      </c>
      <c r="E28740" s="1">
        <f t="shared" si="449"/>
        <v>4.6575347216275986E-2</v>
      </c>
    </row>
    <row r="28741" spans="1:5" x14ac:dyDescent="0.25">
      <c r="A28741" s="1">
        <v>43055.605529050925</v>
      </c>
      <c r="C28741" s="2">
        <v>5.5619000000000002E-10</v>
      </c>
      <c r="D28741" s="2">
        <v>4.0078000000000001E-11</v>
      </c>
      <c r="E28741" s="1">
        <f t="shared" si="449"/>
        <v>4.6576851847930811E-2</v>
      </c>
    </row>
    <row r="28742" spans="1:5" x14ac:dyDescent="0.25">
      <c r="A28742" s="1">
        <v>43055.605530671295</v>
      </c>
      <c r="C28742" s="2">
        <v>5.7170999999999998E-10</v>
      </c>
      <c r="D28742" s="2">
        <v>3.9184000000000003E-11</v>
      </c>
      <c r="E28742" s="1">
        <f t="shared" si="449"/>
        <v>4.6578472218243405E-2</v>
      </c>
    </row>
    <row r="28743" spans="1:5" x14ac:dyDescent="0.25">
      <c r="A28743" s="1">
        <v>43055.605532060188</v>
      </c>
      <c r="C28743" s="2">
        <v>5.5958000000000005E-10</v>
      </c>
      <c r="D28743" s="2">
        <v>3.8814999999999997E-11</v>
      </c>
      <c r="E28743" s="1">
        <f t="shared" si="449"/>
        <v>4.6579861111240461E-2</v>
      </c>
    </row>
    <row r="28744" spans="1:5" x14ac:dyDescent="0.25">
      <c r="A28744" s="1">
        <v>43055.605533680558</v>
      </c>
      <c r="C28744" s="2">
        <v>5.5444999999999998E-10</v>
      </c>
      <c r="D28744" s="2">
        <v>3.9236999999999999E-11</v>
      </c>
      <c r="E28744" s="1">
        <f t="shared" si="449"/>
        <v>4.6581481481553055E-2</v>
      </c>
    </row>
    <row r="28745" spans="1:5" x14ac:dyDescent="0.25">
      <c r="A28745" s="1">
        <v>43055.605535185183</v>
      </c>
      <c r="C28745" s="2">
        <v>5.4575E-10</v>
      </c>
      <c r="D28745" s="2">
        <v>3.8286000000000002E-11</v>
      </c>
      <c r="E28745" s="1">
        <f t="shared" si="449"/>
        <v>4.6582986105931923E-2</v>
      </c>
    </row>
    <row r="28746" spans="1:5" x14ac:dyDescent="0.25">
      <c r="A28746" s="1">
        <v>43055.605536689814</v>
      </c>
      <c r="C28746" s="2">
        <v>5.3958999999999999E-10</v>
      </c>
      <c r="D28746" s="2">
        <v>3.7363000000000001E-11</v>
      </c>
      <c r="E28746" s="1">
        <f t="shared" si="449"/>
        <v>4.6584490737586748E-2</v>
      </c>
    </row>
    <row r="28747" spans="1:5" x14ac:dyDescent="0.25">
      <c r="A28747" s="1">
        <v>43055.605538194446</v>
      </c>
      <c r="C28747" s="2">
        <v>5.299E-10</v>
      </c>
      <c r="D28747" s="2">
        <v>3.7840000000000002E-11</v>
      </c>
      <c r="E28747" s="1">
        <f t="shared" si="449"/>
        <v>4.6585995369241573E-2</v>
      </c>
    </row>
    <row r="28748" spans="1:5" x14ac:dyDescent="0.25">
      <c r="A28748" s="1">
        <v>43055.605539699071</v>
      </c>
      <c r="C28748" s="2">
        <v>5.2921999999999996E-10</v>
      </c>
      <c r="D28748" s="2">
        <v>4.0723999999999998E-11</v>
      </c>
      <c r="E28748" s="1">
        <f t="shared" si="449"/>
        <v>4.658749999362044E-2</v>
      </c>
    </row>
    <row r="28749" spans="1:5" x14ac:dyDescent="0.25">
      <c r="A28749" s="1">
        <v>43055.605541319441</v>
      </c>
      <c r="C28749" s="2">
        <v>5.2319000000000003E-10</v>
      </c>
      <c r="D28749" s="2">
        <v>3.5540000000000001E-11</v>
      </c>
      <c r="E28749" s="1">
        <f t="shared" si="449"/>
        <v>4.6589120363933034E-2</v>
      </c>
    </row>
    <row r="28750" spans="1:5" x14ac:dyDescent="0.25">
      <c r="A28750" s="1">
        <v>43055.605542592595</v>
      </c>
      <c r="C28750" s="2">
        <v>5.0930999999999997E-10</v>
      </c>
      <c r="D28750" s="2">
        <v>3.8986999999999999E-11</v>
      </c>
      <c r="E28750" s="1">
        <f t="shared" si="449"/>
        <v>4.6590393518272322E-2</v>
      </c>
    </row>
    <row r="28751" spans="1:5" x14ac:dyDescent="0.25">
      <c r="A28751" s="1">
        <v>43055.60554409722</v>
      </c>
      <c r="C28751" s="2">
        <v>5.2447000000000005E-10</v>
      </c>
      <c r="D28751" s="2">
        <v>3.6777999999999997E-11</v>
      </c>
      <c r="E28751" s="1">
        <f t="shared" si="449"/>
        <v>4.6591898142651189E-2</v>
      </c>
    </row>
    <row r="28752" spans="1:5" x14ac:dyDescent="0.25">
      <c r="A28752" s="1">
        <v>43055.605545486113</v>
      </c>
      <c r="C28752" s="2">
        <v>5.2080999999999998E-10</v>
      </c>
      <c r="D28752" s="2">
        <v>3.7392999999999999E-11</v>
      </c>
      <c r="E28752" s="1">
        <f t="shared" si="449"/>
        <v>4.6593287035648245E-2</v>
      </c>
    </row>
    <row r="28753" spans="1:5" x14ac:dyDescent="0.25">
      <c r="A28753" s="1">
        <v>43055.60554675926</v>
      </c>
      <c r="C28753" s="2">
        <v>5.1723999999999996E-10</v>
      </c>
      <c r="D28753" s="2">
        <v>3.6720999999999999E-11</v>
      </c>
      <c r="E28753" s="1">
        <f t="shared" si="449"/>
        <v>4.6594560182711575E-2</v>
      </c>
    </row>
    <row r="28754" spans="1:5" x14ac:dyDescent="0.25">
      <c r="A28754" s="1">
        <v>43055.605548148145</v>
      </c>
      <c r="C28754" s="2">
        <v>5.0696999999999996E-10</v>
      </c>
      <c r="D28754" s="2">
        <v>3.6874E-11</v>
      </c>
      <c r="E28754" s="1">
        <f t="shared" si="449"/>
        <v>4.6595949068432674E-2</v>
      </c>
    </row>
    <row r="28755" spans="1:5" x14ac:dyDescent="0.25">
      <c r="A28755" s="1">
        <v>43055.605549652777</v>
      </c>
      <c r="C28755" s="2">
        <v>5.1107999999999996E-10</v>
      </c>
      <c r="D28755" s="2">
        <v>3.6396000000000003E-11</v>
      </c>
      <c r="E28755" s="1">
        <f t="shared" si="449"/>
        <v>4.6597453700087499E-2</v>
      </c>
    </row>
    <row r="28756" spans="1:5" x14ac:dyDescent="0.25">
      <c r="A28756" s="1">
        <v>43055.605551157409</v>
      </c>
      <c r="C28756" s="2">
        <v>5.0188000000000003E-10</v>
      </c>
      <c r="D28756" s="2">
        <v>3.5495000000000003E-11</v>
      </c>
      <c r="E28756" s="1">
        <f t="shared" si="449"/>
        <v>4.6598958331742324E-2</v>
      </c>
    </row>
    <row r="28757" spans="1:5" x14ac:dyDescent="0.25">
      <c r="A28757" s="1">
        <v>43055.605552893518</v>
      </c>
      <c r="C28757" s="2">
        <v>4.9399999999999995E-10</v>
      </c>
      <c r="D28757" s="2">
        <v>3.3763999999999997E-11</v>
      </c>
      <c r="E28757" s="1">
        <f t="shared" si="449"/>
        <v>4.6600694440712687E-2</v>
      </c>
    </row>
    <row r="28758" spans="1:5" x14ac:dyDescent="0.25">
      <c r="A28758" s="1">
        <v>43055.60555497685</v>
      </c>
      <c r="C28758" s="2">
        <v>4.9878000000000001E-10</v>
      </c>
      <c r="D28758" s="2">
        <v>3.7394000000000002E-11</v>
      </c>
      <c r="E28758" s="1">
        <f t="shared" si="449"/>
        <v>4.6602777772932313E-2</v>
      </c>
    </row>
    <row r="28759" spans="1:5" x14ac:dyDescent="0.25">
      <c r="A28759" s="1">
        <v>43055.60555659722</v>
      </c>
      <c r="C28759" s="2">
        <v>4.9398999999999997E-10</v>
      </c>
      <c r="D28759" s="2">
        <v>3.6496999999999997E-11</v>
      </c>
      <c r="E28759" s="1">
        <f t="shared" si="449"/>
        <v>4.6604398143244907E-2</v>
      </c>
    </row>
    <row r="28760" spans="1:5" x14ac:dyDescent="0.25">
      <c r="A28760" s="1">
        <v>43055.605558333336</v>
      </c>
      <c r="C28760" s="2">
        <v>4.9121E-10</v>
      </c>
      <c r="D28760" s="2">
        <v>3.4655999999999998E-11</v>
      </c>
      <c r="E28760" s="1">
        <f t="shared" si="449"/>
        <v>4.6606134259491228E-2</v>
      </c>
    </row>
    <row r="28761" spans="1:5" x14ac:dyDescent="0.25">
      <c r="A28761" s="1">
        <v>43055.605560532407</v>
      </c>
      <c r="C28761" s="2">
        <v>4.8291000000000004E-10</v>
      </c>
      <c r="D28761" s="2">
        <v>3.4941E-11</v>
      </c>
      <c r="E28761" s="1">
        <f t="shared" si="449"/>
        <v>4.6608333330368623E-2</v>
      </c>
    </row>
    <row r="28762" spans="1:5" x14ac:dyDescent="0.25">
      <c r="A28762" s="1">
        <v>43055.605562268516</v>
      </c>
      <c r="C28762" s="2">
        <v>4.7514999999999996E-10</v>
      </c>
      <c r="D28762" s="2">
        <v>3.5977000000000001E-11</v>
      </c>
      <c r="E28762" s="1">
        <f t="shared" si="449"/>
        <v>4.6610069439338986E-2</v>
      </c>
    </row>
    <row r="28763" spans="1:5" x14ac:dyDescent="0.25">
      <c r="A28763" s="1">
        <v>43055.605563773148</v>
      </c>
      <c r="C28763" s="2">
        <v>4.7719999999999997E-10</v>
      </c>
      <c r="D28763" s="2">
        <v>3.4215999999999997E-11</v>
      </c>
      <c r="E28763" s="1">
        <f t="shared" si="449"/>
        <v>4.6611574070993811E-2</v>
      </c>
    </row>
    <row r="28764" spans="1:5" x14ac:dyDescent="0.25">
      <c r="A28764" s="1">
        <v>43055.605565046295</v>
      </c>
      <c r="C28764" s="2">
        <v>4.6977000000000002E-10</v>
      </c>
      <c r="D28764" s="2">
        <v>3.2860999999999999E-11</v>
      </c>
      <c r="E28764" s="1">
        <f t="shared" si="449"/>
        <v>4.6612847218057141E-2</v>
      </c>
    </row>
    <row r="28765" spans="1:5" x14ac:dyDescent="0.25">
      <c r="A28765" s="1">
        <v>43055.605566435188</v>
      </c>
      <c r="C28765" s="2">
        <v>4.6356E-10</v>
      </c>
      <c r="D28765" s="2">
        <v>3.1018999999999998E-11</v>
      </c>
      <c r="E28765" s="1">
        <f t="shared" si="449"/>
        <v>4.6614236111054197E-2</v>
      </c>
    </row>
    <row r="28766" spans="1:5" x14ac:dyDescent="0.25">
      <c r="A28766" s="1">
        <v>43055.605567939812</v>
      </c>
      <c r="C28766" s="2">
        <v>4.6864000000000005E-10</v>
      </c>
      <c r="D28766" s="2">
        <v>3.7235999999999997E-11</v>
      </c>
      <c r="E28766" s="1">
        <f t="shared" si="449"/>
        <v>4.6615740735433064E-2</v>
      </c>
    </row>
    <row r="28767" spans="1:5" x14ac:dyDescent="0.25">
      <c r="A28767" s="1">
        <v>43055.605569560183</v>
      </c>
      <c r="C28767" s="2">
        <v>4.5915000000000001E-10</v>
      </c>
      <c r="D28767" s="2">
        <v>3.2718E-11</v>
      </c>
      <c r="E28767" s="1">
        <f t="shared" si="449"/>
        <v>4.6617361105745658E-2</v>
      </c>
    </row>
    <row r="28768" spans="1:5" x14ac:dyDescent="0.25">
      <c r="A28768" s="1">
        <v>43055.605570949076</v>
      </c>
      <c r="C28768" s="2">
        <v>4.5393999999999999E-10</v>
      </c>
      <c r="D28768" s="2">
        <v>3.0871999999999997E-11</v>
      </c>
      <c r="E28768" s="1">
        <f t="shared" si="449"/>
        <v>4.6618749998742715E-2</v>
      </c>
    </row>
    <row r="28769" spans="1:5" x14ac:dyDescent="0.25">
      <c r="A28769" s="1">
        <v>43055.605572800923</v>
      </c>
      <c r="C28769" s="2">
        <v>4.5700000000000002E-10</v>
      </c>
      <c r="D28769" s="2">
        <v>3.0197999999999999E-11</v>
      </c>
      <c r="E28769" s="1">
        <f t="shared" si="449"/>
        <v>4.6620601846370846E-2</v>
      </c>
    </row>
    <row r="28770" spans="1:5" x14ac:dyDescent="0.25">
      <c r="A28770" s="1">
        <v>43055.605574074078</v>
      </c>
      <c r="C28770" s="2">
        <v>4.5176E-10</v>
      </c>
      <c r="D28770" s="2">
        <v>3.3641999999999997E-11</v>
      </c>
      <c r="E28770" s="1">
        <f t="shared" si="449"/>
        <v>4.6621875000710133E-2</v>
      </c>
    </row>
    <row r="28771" spans="1:5" x14ac:dyDescent="0.25">
      <c r="A28771" s="1">
        <v>43055.605575578702</v>
      </c>
      <c r="C28771" s="2">
        <v>4.4319999999999998E-10</v>
      </c>
      <c r="D28771" s="2">
        <v>3.3433000000000001E-11</v>
      </c>
      <c r="E28771" s="1">
        <f t="shared" si="449"/>
        <v>4.6623379625089001E-2</v>
      </c>
    </row>
    <row r="28772" spans="1:5" x14ac:dyDescent="0.25">
      <c r="A28772" s="1">
        <v>43055.605577662034</v>
      </c>
      <c r="C28772" s="2">
        <v>4.3572000000000002E-10</v>
      </c>
      <c r="D28772" s="2">
        <v>3.4325999999999997E-11</v>
      </c>
      <c r="E28772" s="1">
        <f t="shared" si="449"/>
        <v>4.6625462957308628E-2</v>
      </c>
    </row>
    <row r="28773" spans="1:5" x14ac:dyDescent="0.25">
      <c r="A28773" s="1">
        <v>43055.605579513889</v>
      </c>
      <c r="C28773" s="2">
        <v>4.3899E-10</v>
      </c>
      <c r="D28773" s="2">
        <v>3.1113999999999998E-11</v>
      </c>
      <c r="E28773" s="1">
        <f t="shared" si="449"/>
        <v>4.6627314812212717E-2</v>
      </c>
    </row>
    <row r="28774" spans="1:5" x14ac:dyDescent="0.25">
      <c r="A28774" s="1">
        <v>43055.605581018521</v>
      </c>
      <c r="C28774" s="2">
        <v>4.2751000000000001E-10</v>
      </c>
      <c r="D28774" s="2">
        <v>3.1491000000000001E-11</v>
      </c>
      <c r="E28774" s="1">
        <f t="shared" si="449"/>
        <v>4.6628819443867542E-2</v>
      </c>
    </row>
    <row r="28775" spans="1:5" x14ac:dyDescent="0.25">
      <c r="A28775" s="1">
        <v>43055.605582291668</v>
      </c>
      <c r="C28775" s="2">
        <v>4.355E-10</v>
      </c>
      <c r="D28775" s="2">
        <v>2.8843000000000001E-11</v>
      </c>
      <c r="E28775" s="1">
        <f t="shared" si="449"/>
        <v>4.6630092590930872E-2</v>
      </c>
    </row>
    <row r="28776" spans="1:5" x14ac:dyDescent="0.25">
      <c r="A28776" s="1">
        <v>43055.605583912038</v>
      </c>
      <c r="C28776" s="2">
        <v>4.2633000000000002E-10</v>
      </c>
      <c r="D28776" s="2">
        <v>3.1100999999999997E-11</v>
      </c>
      <c r="E28776" s="1">
        <f t="shared" si="449"/>
        <v>4.6631712961243466E-2</v>
      </c>
    </row>
    <row r="28777" spans="1:5" x14ac:dyDescent="0.25">
      <c r="A28777" s="1">
        <v>43055.60558541667</v>
      </c>
      <c r="C28777" s="2">
        <v>4.2701999999999999E-10</v>
      </c>
      <c r="D28777" s="2">
        <v>3.2407999999999997E-11</v>
      </c>
      <c r="E28777" s="1">
        <f t="shared" si="449"/>
        <v>4.6633217592898291E-2</v>
      </c>
    </row>
    <row r="28778" spans="1:5" x14ac:dyDescent="0.25">
      <c r="A28778" s="1">
        <v>43055.605586805556</v>
      </c>
      <c r="C28778" s="2">
        <v>4.2123E-10</v>
      </c>
      <c r="D28778" s="2">
        <v>2.7855E-11</v>
      </c>
      <c r="E28778" s="1">
        <f t="shared" si="449"/>
        <v>4.6634606478619389E-2</v>
      </c>
    </row>
    <row r="28779" spans="1:5" x14ac:dyDescent="0.25">
      <c r="A28779" s="1">
        <v>43055.605588310187</v>
      </c>
      <c r="C28779" s="2">
        <v>4.2166000000000002E-10</v>
      </c>
      <c r="D28779" s="2">
        <v>3.0752999999999997E-11</v>
      </c>
      <c r="E28779" s="1">
        <f t="shared" si="449"/>
        <v>4.6636111110274214E-2</v>
      </c>
    </row>
    <row r="28780" spans="1:5" x14ac:dyDescent="0.25">
      <c r="A28780" s="1">
        <v>43055.605589814812</v>
      </c>
      <c r="C28780" s="2">
        <v>4.1946000000000002E-10</v>
      </c>
      <c r="D28780" s="2">
        <v>2.7986999999999999E-11</v>
      </c>
      <c r="E28780" s="1">
        <f t="shared" si="449"/>
        <v>4.6637615734653082E-2</v>
      </c>
    </row>
    <row r="28781" spans="1:5" x14ac:dyDescent="0.25">
      <c r="A28781" s="1">
        <v>43055.605591319443</v>
      </c>
      <c r="C28781" s="2">
        <v>4.1133000000000002E-10</v>
      </c>
      <c r="D28781" s="2">
        <v>2.9500000000000002E-11</v>
      </c>
      <c r="E28781" s="1">
        <f t="shared" si="449"/>
        <v>4.6639120366307907E-2</v>
      </c>
    </row>
    <row r="28782" spans="1:5" x14ac:dyDescent="0.25">
      <c r="A28782" s="1">
        <v>43055.605592708336</v>
      </c>
      <c r="C28782" s="2">
        <v>4.0814999999999998E-10</v>
      </c>
      <c r="D28782" s="2">
        <v>2.8336999999999999E-11</v>
      </c>
      <c r="E28782" s="1">
        <f t="shared" si="449"/>
        <v>4.6640509259304963E-2</v>
      </c>
    </row>
    <row r="28783" spans="1:5" x14ac:dyDescent="0.25">
      <c r="A28783" s="1">
        <v>43055.605594328707</v>
      </c>
      <c r="C28783" s="2">
        <v>4.0520000000000001E-10</v>
      </c>
      <c r="D28783" s="2">
        <v>2.9051000000000001E-11</v>
      </c>
      <c r="E28783" s="1">
        <f t="shared" si="449"/>
        <v>4.6642129629617557E-2</v>
      </c>
    </row>
    <row r="28784" spans="1:5" x14ac:dyDescent="0.25">
      <c r="A28784" s="1">
        <v>43055.605595833331</v>
      </c>
      <c r="C28784" s="2">
        <v>4.0655000000000001E-10</v>
      </c>
      <c r="D28784" s="2">
        <v>2.8541000000000001E-11</v>
      </c>
      <c r="E28784" s="1">
        <f t="shared" si="449"/>
        <v>4.6643634253996424E-2</v>
      </c>
    </row>
    <row r="28785" spans="1:5" x14ac:dyDescent="0.25">
      <c r="A28785" s="1">
        <v>43055.605597222224</v>
      </c>
      <c r="C28785" s="2">
        <v>4.1178E-10</v>
      </c>
      <c r="D28785" s="2">
        <v>2.6840000000000001E-11</v>
      </c>
      <c r="E28785" s="1">
        <f t="shared" si="449"/>
        <v>4.6645023146993481E-2</v>
      </c>
    </row>
    <row r="28786" spans="1:5" x14ac:dyDescent="0.25">
      <c r="A28786" s="1">
        <v>43055.605598842594</v>
      </c>
      <c r="C28786" s="2">
        <v>3.9875999999999998E-10</v>
      </c>
      <c r="D28786" s="2">
        <v>3.0599000000000001E-11</v>
      </c>
      <c r="E28786" s="1">
        <f t="shared" si="449"/>
        <v>4.6646643517306075E-2</v>
      </c>
    </row>
    <row r="28787" spans="1:5" x14ac:dyDescent="0.25">
      <c r="A28787" s="1">
        <v>43055.60560023148</v>
      </c>
      <c r="C28787" s="2">
        <v>3.9976000000000002E-10</v>
      </c>
      <c r="D28787" s="2">
        <v>2.7328E-11</v>
      </c>
      <c r="E28787" s="1">
        <f t="shared" si="449"/>
        <v>4.6648032403027173E-2</v>
      </c>
    </row>
    <row r="28788" spans="1:5" x14ac:dyDescent="0.25">
      <c r="A28788" s="1">
        <v>43055.605602314812</v>
      </c>
      <c r="C28788" s="2">
        <v>3.971E-10</v>
      </c>
      <c r="D28788" s="2">
        <v>2.7122999999999999E-11</v>
      </c>
      <c r="E28788" s="1">
        <f t="shared" si="449"/>
        <v>4.66501157352468E-2</v>
      </c>
    </row>
    <row r="28789" spans="1:5" x14ac:dyDescent="0.25">
      <c r="A28789" s="1">
        <v>43055.605603819444</v>
      </c>
      <c r="C28789" s="2">
        <v>3.7966000000000001E-10</v>
      </c>
      <c r="D28789" s="2">
        <v>2.9008000000000001E-11</v>
      </c>
      <c r="E28789" s="1">
        <f t="shared" si="449"/>
        <v>4.6651620366901625E-2</v>
      </c>
    </row>
    <row r="28790" spans="1:5" x14ac:dyDescent="0.25">
      <c r="A28790" s="1">
        <v>43055.605605208337</v>
      </c>
      <c r="C28790" s="2">
        <v>3.8888999999999999E-10</v>
      </c>
      <c r="D28790" s="2">
        <v>2.5598999999999999E-11</v>
      </c>
      <c r="E28790" s="1">
        <f t="shared" si="449"/>
        <v>4.6653009259898681E-2</v>
      </c>
    </row>
    <row r="28791" spans="1:5" x14ac:dyDescent="0.25">
      <c r="A28791" s="1">
        <v>43055.605606712961</v>
      </c>
      <c r="C28791" s="2">
        <v>3.8733E-10</v>
      </c>
      <c r="D28791" s="2">
        <v>2.4762000000000001E-11</v>
      </c>
      <c r="E28791" s="1">
        <f t="shared" si="449"/>
        <v>4.6654513884277549E-2</v>
      </c>
    </row>
    <row r="28792" spans="1:5" x14ac:dyDescent="0.25">
      <c r="A28792" s="1">
        <v>43055.605608217593</v>
      </c>
      <c r="C28792" s="2">
        <v>3.7937E-10</v>
      </c>
      <c r="D28792" s="2">
        <v>2.7919999999999999E-11</v>
      </c>
      <c r="E28792" s="1">
        <f t="shared" si="449"/>
        <v>4.6656018515932374E-2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McGuiness, Daniel</dc:creator>
  <cp:lastModifiedBy>McGuiness, Daniel</cp:lastModifiedBy>
  <dcterms:created xsi:type="dcterms:W3CDTF">2018-01-17T12:09:16Z</dcterms:created>
  <dcterms:modified xsi:type="dcterms:W3CDTF">2018-01-17T12:09:17Z</dcterms:modified>
</cp:coreProperties>
</file>